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customXml/itemProps17.xml" ContentType="application/vnd.openxmlformats-officedocument.customXmlProperties+xml"/>
  <Override PartName="/customXml/itemProps18.xml" ContentType="application/vnd.openxmlformats-officedocument.customXmlProperties+xml"/>
  <Override PartName="/customXml/itemProps19.xml" ContentType="application/vnd.openxmlformats-officedocument.customXmlProperties+xml"/>
  <Override PartName="/customXml/itemProps20.xml" ContentType="application/vnd.openxmlformats-officedocument.customXmlProperties+xml"/>
  <Override PartName="/customXml/itemProps21.xml" ContentType="application/vnd.openxmlformats-officedocument.customXmlProperties+xml"/>
  <Override PartName="/customXml/itemProps22.xml" ContentType="application/vnd.openxmlformats-officedocument.customXmlProperties+xml"/>
  <Override PartName="/customXml/itemProps23.xml" ContentType="application/vnd.openxmlformats-officedocument.customXmlProperties+xml"/>
  <Override PartName="/customXml/itemProps24.xml" ContentType="application/vnd.openxmlformats-officedocument.customXmlProperties+xml"/>
  <Override PartName="/customXml/itemProps25.xml" ContentType="application/vnd.openxmlformats-officedocument.customXmlProperties+xml"/>
  <Override PartName="/customXml/itemProps26.xml" ContentType="application/vnd.openxmlformats-officedocument.customXmlProperties+xml"/>
  <Override PartName="/customXml/itemProps27.xml" ContentType="application/vnd.openxmlformats-officedocument.customXmlProperties+xml"/>
  <Override PartName="/customXml/itemProps28.xml" ContentType="application/vnd.openxmlformats-officedocument.customXmlProperties+xml"/>
  <Override PartName="/customXml/itemProps29.xml" ContentType="application/vnd.openxmlformats-officedocument.customXmlProperties+xml"/>
  <Override PartName="/customXml/itemProps30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atasnipper.sharepoint.com/sites/DataSnipper254/Gedeelde documenten/marketing/Government Audit Materials/Use Case Seperate Files/"/>
    </mc:Choice>
  </mc:AlternateContent>
  <xr:revisionPtr revIDLastSave="1" documentId="13_ncr:1_{17B8A6A7-EA97-44E8-8E92-77622AD89818}" xr6:coauthVersionLast="47" xr6:coauthVersionMax="47" xr10:uidLastSave="{91430C2A-3145-40B1-98E3-9423F293648E}"/>
  <bookViews>
    <workbookView xWindow="-3300" yWindow="-17388" windowWidth="30936" windowHeight="16896" xr2:uid="{549B85E8-B6F8-4201-9390-18B70193C561}"/>
  </bookViews>
  <sheets>
    <sheet name="Summary sheet" sheetId="10" r:id="rId1"/>
    <sheet name="WP" sheetId="13" r:id="rId2"/>
    <sheet name="Employee List" sheetId="15" r:id="rId3"/>
    <sheet name="Testing | New Entries" sheetId="11" state="hidden" r:id="rId4"/>
    <sheet name="Testing | Leavers" sheetId="12" state="hidden" r:id="rId5"/>
    <sheet name="DataSnipper" sheetId="9" state="hidden" r:id="rId6"/>
  </sheets>
  <definedNames>
    <definedName name="DS_Alexis_Delacruz_Contract.pdf_page.1_130059658" localSheetId="1" hidden="1">WP!$J$24</definedName>
    <definedName name="DS_Alexis_Delacruz_Contract.pdf_page.1_74088386" localSheetId="1" hidden="1">WP!$H$24</definedName>
    <definedName name="DS_Alexis_Delacruz_Contract.pdf_page.1_894430231" localSheetId="1" hidden="1">WP!$I$24</definedName>
    <definedName name="DS_Britney_Spears_Contract.pdf_page.1_655309471" localSheetId="1" hidden="1">WP!$H$23</definedName>
    <definedName name="DS_Britney_Spears_Contract.pdf_page.1_869003791" localSheetId="1" hidden="1">WP!$J$23</definedName>
    <definedName name="DS_Britney_Spears_Contract.pdf_page.1_871617427" localSheetId="1" hidden="1">WP!$I$23</definedName>
    <definedName name="DS_Employee_List.pdf_page.1_167949948" localSheetId="1" hidden="1">WP!$F$23</definedName>
    <definedName name="DS_Employee_List.pdf_page.1_455197163" localSheetId="2" hidden="1">'Employee List'!$A$1</definedName>
    <definedName name="DS_Employee_List.pdf_page.1_751141969" localSheetId="1" hidden="1">WP!$F$22</definedName>
    <definedName name="DS_Employee_List.pdf_page.1_894071165" localSheetId="1" hidden="1">WP!$F$21</definedName>
    <definedName name="DS_Employee_List.pdf_page.2_304429685" localSheetId="1" hidden="1">WP!$F$24</definedName>
    <definedName name="DS_Employee_List.pdf_page.2_940878726" localSheetId="1" hidden="1">WP!$F$25</definedName>
    <definedName name="DS_John_Smith_Employment_contract.pdf_page.1_166941925" localSheetId="1" hidden="1">WP!$J$22</definedName>
    <definedName name="DS_John_Smith_Employment_contract.pdf_page.1_75825101" localSheetId="1" hidden="1">WP!$H$22</definedName>
    <definedName name="DS_John_Smith_Employment_contract.pdf_page.1_774026651" localSheetId="1" hidden="1">WP!$I$22</definedName>
    <definedName name="DS_Lance_Hamilton_Contract.pdf_page.1_500706163" localSheetId="1" hidden="1">WP!$I$25</definedName>
    <definedName name="DS_Lance_Hamilton_Contract.pdf_page.1_723392855" localSheetId="1" hidden="1">WP!$J$25</definedName>
    <definedName name="DS_Lance_Hamilton_Contract.pdf_page.1_776382080" localSheetId="1" hidden="1">WP!$H$25</definedName>
    <definedName name="DS_Payroll_Report_2022.pdf_page.3_17077937" localSheetId="1" hidden="1">WP!$M$21</definedName>
    <definedName name="DS_Payroll_Report_2022.pdf_page.3_248229842" localSheetId="1" hidden="1">WP!$L$21</definedName>
    <definedName name="DS_Payroll_Report_2022.pdf_page.3_296993226" localSheetId="1" hidden="1">WP!$L$22</definedName>
    <definedName name="DS_Payroll_Report_2022.pdf_page.3_5244661" localSheetId="1" hidden="1">WP!$L$23</definedName>
    <definedName name="DS_Payroll_Report_2022.pdf_page.3_681240609" localSheetId="1" hidden="1">WP!$M$23</definedName>
    <definedName name="DS_Payroll_Report_2022.pdf_page.3_77572110" localSheetId="1" hidden="1">WP!$K$22</definedName>
    <definedName name="DS_Payroll_Report_2022.pdf_page.3_782405692" localSheetId="1" hidden="1">WP!$M$22</definedName>
    <definedName name="DS_Payroll_Report_2022.pdf_page.3_891957526" localSheetId="1" hidden="1">WP!$K$21</definedName>
    <definedName name="DS_Payroll_Report_2022.pdf_page.3_953092411" localSheetId="1" hidden="1">WP!$K$23</definedName>
    <definedName name="DS_Payroll_Report_2022.pdf_page.9_23803897" localSheetId="1" hidden="1">WP!$K$25</definedName>
    <definedName name="DS_Payroll_Report_2022.pdf_page.9_273742573" localSheetId="1" hidden="1">WP!$K$24</definedName>
    <definedName name="DS_Payroll_Report_2022.pdf_page.9_325944112" localSheetId="1" hidden="1">WP!$M$24</definedName>
    <definedName name="DS_Payroll_Report_2022.pdf_page.9_476244897" localSheetId="1" hidden="1">WP!$L$24</definedName>
    <definedName name="DS_Payroll_Report_2022.pdf_page.9_525252132" localSheetId="1" hidden="1">WP!$M$25</definedName>
    <definedName name="DS_Payroll_Report_2022.pdf_page.9_554331135" localSheetId="1" hidden="1">WP!$L$25</definedName>
    <definedName name="DS_Rodrigo_Almeida_Contract.pdf_page.1_249660413" localSheetId="1" hidden="1">WP!$I$21</definedName>
    <definedName name="DS_Rodrigo_Almeida_Contract.pdf_page.1_651689979" localSheetId="1" hidden="1">WP!$J$21</definedName>
    <definedName name="DS_Rodrigo_Almeida_Contract.pdf_page.3_477592981" localSheetId="1" hidden="1">WP!$H$21</definedName>
    <definedName name="DS_Staff_Policy.pdf_page.1_304230900" localSheetId="1" hidden="1">WP!$G$24</definedName>
    <definedName name="DS_Staff_Policy.pdf_page.1_335491367" localSheetId="1" hidden="1">WP!$D$16</definedName>
    <definedName name="DS_Staff_Policy.pdf_page.1_417438007" localSheetId="1" hidden="1">WP!$D$14</definedName>
    <definedName name="DS_Staff_Policy.pdf_page.1_613751916" localSheetId="1" hidden="1">WP!$G$21</definedName>
    <definedName name="DS_Staff_Policy.pdf_page.1_735959653" localSheetId="1" hidden="1">WP!$G$23</definedName>
    <definedName name="DS_Staff_Policy.pdf_page.1_750062186" localSheetId="1" hidden="1">WP!$G$22</definedName>
    <definedName name="DS_Staff_Policy.pdf_page.1_850080419" localSheetId="1" hidden="1">WP!$G$25</definedName>
    <definedName name="DS_Staff_Policy.pdf_page.1_908916355" localSheetId="1" hidden="1">WP!$D$15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" i="9" l="1"/>
</calcChain>
</file>

<file path=xl/sharedStrings.xml><?xml version="1.0" encoding="utf-8"?>
<sst xmlns="http://schemas.openxmlformats.org/spreadsheetml/2006/main" count="251" uniqueCount="148">
  <si>
    <t>Conclusion</t>
  </si>
  <si>
    <t>Payroll Report</t>
  </si>
  <si>
    <t>Status</t>
  </si>
  <si>
    <t xml:space="preserve">Name </t>
  </si>
  <si>
    <t>Date</t>
  </si>
  <si>
    <t>Salary</t>
  </si>
  <si>
    <t>Name</t>
  </si>
  <si>
    <t>Signed</t>
  </si>
  <si>
    <t>Date Check</t>
  </si>
  <si>
    <t>New Entries</t>
  </si>
  <si>
    <t>Rodrigo Almeida</t>
  </si>
  <si>
    <t>John Smith</t>
  </si>
  <si>
    <t xml:space="preserve">Britney Spears </t>
  </si>
  <si>
    <t>Alexis Delacruz</t>
  </si>
  <si>
    <t>Lance Hamilton</t>
  </si>
  <si>
    <t>Leaver</t>
  </si>
  <si>
    <t>Elizabeth Davies</t>
  </si>
  <si>
    <t>Donald Trump</t>
  </si>
  <si>
    <t>Harrison Underhill</t>
  </si>
  <si>
    <t>Aliya Rosales</t>
  </si>
  <si>
    <t>Sion Craig</t>
  </si>
  <si>
    <t>DataSnipper</t>
  </si>
  <si>
    <t>The following documents are contained in this workbook.</t>
  </si>
  <si>
    <t>File name</t>
  </si>
  <si>
    <t>Imported at</t>
  </si>
  <si>
    <t>Imported by</t>
  </si>
  <si>
    <t>File path</t>
  </si>
  <si>
    <t>File size in MB</t>
  </si>
  <si>
    <t>Total pages</t>
  </si>
  <si>
    <t>Alexis Delacruz Contract.pdf</t>
  </si>
  <si>
    <t>C:\Users\RodrigoAlmeida\OneDrive - DataSnipper\Documents\DataSnipper\Use Cases\Supporting Documents\Requested Documents\Alexis Delacruz Contract.pdf</t>
  </si>
  <si>
    <t>Aliya Rosales 12_22.pdf</t>
  </si>
  <si>
    <t>C:\Users\RodrigoAlmeida\OneDrive - DataSnipper\Documents\DataSnipper\Use Cases\Supporting Documents\Requested Documents\Aliya Rosales 12_22.pdf</t>
  </si>
  <si>
    <t>Britney Spears Contract.pdf</t>
  </si>
  <si>
    <t>C:\Users\RodrigoAlmeida\OneDrive - DataSnipper\Documents\DataSnipper\Use Cases\Supporting Documents\Requested Documents\Britney Spears Contract.pdf</t>
  </si>
  <si>
    <t>Donald Trump 01_22.pdf</t>
  </si>
  <si>
    <t>C:\Users\RodrigoAlmeida\OneDrive - DataSnipper\Documents\DataSnipper\Use Cases\Supporting Documents\Requested Documents\Donald Trump 01_22.pdf</t>
  </si>
  <si>
    <t>Elizabeth Davies 12_22.pdf</t>
  </si>
  <si>
    <t>C:\Users\RodrigoAlmeida\OneDrive - DataSnipper\Documents\DataSnipper\Use Cases\Supporting Documents\Requested Documents\Elizabeth Davies 12_22.pdf</t>
  </si>
  <si>
    <t>Employee List.pdf</t>
  </si>
  <si>
    <t>Harrison Underhill 10.22.pdf</t>
  </si>
  <si>
    <t>John Smith Employment contract.pdf</t>
  </si>
  <si>
    <t>Lance Hamilton Contract.pdf</t>
  </si>
  <si>
    <t>C:\Users\RodrigoAlmeida\OneDrive - DataSnipper\Documents\DataSnipper\Use Cases\Supporting Documents\Requested Documents\Lance Hamilton Contract.pdf</t>
  </si>
  <si>
    <t>Payroll Report 2022.pdf</t>
  </si>
  <si>
    <t>C:\Users\RodrigoAlmeida\OneDrive - DataSnipper\Documents\DataSnipper\Use Cases\Supporting Documents\PBCs\Payroll Report 2022.pdf</t>
  </si>
  <si>
    <t>Rodrigo Almeida Contract.pdf</t>
  </si>
  <si>
    <t>C:\Users\RodrigoAlmeida\OneDrive - DataSnipper\Documents\DataSnipper\Use Cases\Supporting Documents\Requested Documents\Rodrigo Almeida Contract.pdf</t>
  </si>
  <si>
    <t>Sion Craig 01_22.pdf</t>
  </si>
  <si>
    <t>C:\Users\RodrigoAlmeida\OneDrive - DataSnipper\Documents\DataSnipper\Use Cases\Supporting Documents\Requested Documents\Sion Craig 01_22.pdf</t>
  </si>
  <si>
    <t xml:space="preserve">Client: </t>
  </si>
  <si>
    <t>EezyCheezy B.V</t>
  </si>
  <si>
    <t xml:space="preserve">Period end: </t>
  </si>
  <si>
    <t>Objective</t>
  </si>
  <si>
    <t>Procedure</t>
  </si>
  <si>
    <t>Results</t>
  </si>
  <si>
    <t>Refer to summary sheet for full objective and detail</t>
  </si>
  <si>
    <t>Work performed</t>
  </si>
  <si>
    <t>Tip: You can click on the 'document matching' button in the DataSnipper toolbar to try this out for yourself!</t>
  </si>
  <si>
    <t>Listing Data</t>
  </si>
  <si>
    <t>Input Data</t>
  </si>
  <si>
    <t>Document Matching</t>
  </si>
  <si>
    <t>Notes</t>
  </si>
  <si>
    <t>2) Select a sample of leavers and;</t>
  </si>
  <si>
    <t>1) Select a sample of new entries and;</t>
  </si>
  <si>
    <t xml:space="preserve">   a) Obtain the signed employment contracts - inspecting for entry date and wage rate.</t>
  </si>
  <si>
    <t xml:space="preserve">   b) Obtain the payroll report and validate that the first wage/salary aligns with the employment start date.</t>
  </si>
  <si>
    <t xml:space="preserve">   b) Obtain the payroll report and validate that the last wage/salary aligns with the termination date.</t>
  </si>
  <si>
    <t xml:space="preserve">   a) Obtain the last payslip and signed termination papers - inspecting for last day worked.</t>
  </si>
  <si>
    <t xml:space="preserve">The client's internal control over payroll may have deficiencies. </t>
  </si>
  <si>
    <t>The audit team will perform follow-up procedures.</t>
  </si>
  <si>
    <t>Employment Contract</t>
  </si>
  <si>
    <t>Manual Snip</t>
  </si>
  <si>
    <t>Sampled new joiners payroll report aligns with the signed employment contract(s).</t>
  </si>
  <si>
    <t>Last payslip and signed termination papers</t>
  </si>
  <si>
    <t>Sampled leavers payroll report aligns with the termination papers other than Harrison Underhill who was paid post termination date.</t>
  </si>
  <si>
    <t>1) Select a sample of employees and;</t>
  </si>
  <si>
    <t>To obtain reasonable assurance over the existence, accuracy and completeness of the payroll expenses account.</t>
  </si>
  <si>
    <t>1) Select a sample of employees</t>
  </si>
  <si>
    <t xml:space="preserve">   b) Obtain the signed employment contracts - inspecting for entry date and wage rate.</t>
  </si>
  <si>
    <t xml:space="preserve">   c) Obtain the payroll report and validate that the first wage/salary aligns with the employment start date.</t>
  </si>
  <si>
    <t>Britney Spears</t>
  </si>
  <si>
    <t>Input</t>
  </si>
  <si>
    <t>Employee Grade</t>
  </si>
  <si>
    <t>Staff Policy</t>
  </si>
  <si>
    <t>Grade</t>
  </si>
  <si>
    <t>George Butler</t>
  </si>
  <si>
    <t>Franklyn Sutton</t>
  </si>
  <si>
    <t>Jasmin Norton</t>
  </si>
  <si>
    <t>Estella Munson</t>
  </si>
  <si>
    <t>Errol Downer</t>
  </si>
  <si>
    <t>Giles Ott</t>
  </si>
  <si>
    <t>Dudley Robert</t>
  </si>
  <si>
    <t>Godfrey Arkwright</t>
  </si>
  <si>
    <t>Tina Turner</t>
  </si>
  <si>
    <t>Tom Cruise</t>
  </si>
  <si>
    <t>Will Smith</t>
  </si>
  <si>
    <t>Raimundo Cabral</t>
  </si>
  <si>
    <t>Filipp Yakovlev</t>
  </si>
  <si>
    <t>Rupa Joshi</t>
  </si>
  <si>
    <t>Andrés Sala</t>
  </si>
  <si>
    <t>Emiliano Miranda</t>
  </si>
  <si>
    <t>Hugo Holmgren</t>
  </si>
  <si>
    <t>Homer Cline</t>
  </si>
  <si>
    <t>Magnus White</t>
  </si>
  <si>
    <t>Anne Vaughn</t>
  </si>
  <si>
    <t>Tobias Mccarthy</t>
  </si>
  <si>
    <t>Zoya Swanson</t>
  </si>
  <si>
    <t>Millie Prince</t>
  </si>
  <si>
    <t>Arran Byrd</t>
  </si>
  <si>
    <t>Talia Casey</t>
  </si>
  <si>
    <t>Sanaa Cortez</t>
  </si>
  <si>
    <t>Tiana Gomez</t>
  </si>
  <si>
    <t>Eliot Gibbons</t>
  </si>
  <si>
    <t>Zainab Vance</t>
  </si>
  <si>
    <t>Grace Bradshaw</t>
  </si>
  <si>
    <t>Elsa Mccarty</t>
  </si>
  <si>
    <t>Ajay Sutton</t>
  </si>
  <si>
    <t>Anisa Pearce</t>
  </si>
  <si>
    <t>Grover Meza</t>
  </si>
  <si>
    <t>Tara Aguilar</t>
  </si>
  <si>
    <t>Eliana George</t>
  </si>
  <si>
    <t>Ethel Benjamin</t>
  </si>
  <si>
    <t>Jannat Hebert</t>
  </si>
  <si>
    <t>Sufyaan Solomon</t>
  </si>
  <si>
    <t>Rhonda Erickson</t>
  </si>
  <si>
    <t>Shakira Miller</t>
  </si>
  <si>
    <t>Ayub Aguirre</t>
  </si>
  <si>
    <t>Cheryl Stone</t>
  </si>
  <si>
    <t>Entry Date</t>
  </si>
  <si>
    <t>C:\Users\WamikaKatoch\Desktop\Harrison Underhill 10.22.pdf</t>
  </si>
  <si>
    <t>C:\Users\WamikaKatoch\Desktop\John Smith Employment contract.pdf</t>
  </si>
  <si>
    <t>Wamika Katoch</t>
  </si>
  <si>
    <t>Salary payable currency</t>
  </si>
  <si>
    <t>Staff Policy Reference</t>
  </si>
  <si>
    <t>V</t>
  </si>
  <si>
    <t>Employee List</t>
  </si>
  <si>
    <t>Manual Snips</t>
  </si>
  <si>
    <t>C:\Users\WamikaKatoch\Desktop\Govt Audit\Employee List.pdf</t>
  </si>
  <si>
    <t>Staff Policy.pdf</t>
  </si>
  <si>
    <t>C:\Users\WamikaKatoch\Desktop\Govt Audit\Staff Policy.pdf</t>
  </si>
  <si>
    <t>SALARIES, ALLOWANCES AND BENEFITS</t>
  </si>
  <si>
    <t>Salaries shall be payable in euros.</t>
  </si>
  <si>
    <t>REGULATION 15</t>
  </si>
  <si>
    <t>Incorrect Salary Grade</t>
  </si>
  <si>
    <t xml:space="preserve">   a) Obtain the staff policy highlighting the salary grade payable to officers.</t>
  </si>
  <si>
    <t xml:space="preserve">   a) Obtain the staff policy highlighting the salary grades payable to officers.</t>
  </si>
  <si>
    <t>Accuracy Check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</si>
</sst>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 ;_ * \-#,##0.00_ ;_ * &quot;-&quot;??_ ;_ @_ "/>
    <numFmt numFmtId="165" formatCode="_(* #,##0.00_);_(* \(#,##0.00\);_(* &quot;-&quot;??_);_(@_)"/>
  </numFmts>
  <fonts count="18">
    <font>
      <sz val="11"/>
      <color theme="1"/>
      <name val="Calibri"/>
      <family val="2"/>
      <scheme val="minor"/>
    </font>
    <font>
      <sz val="11"/>
      <color theme="1"/>
      <name val="Jost"/>
      <family val="2"/>
    </font>
    <font>
      <sz val="11"/>
      <color theme="1"/>
      <name val="Jost"/>
      <family val="2"/>
    </font>
    <font>
      <b/>
      <sz val="11"/>
      <color theme="1"/>
      <name val="Calibri"/>
      <family val="2"/>
      <scheme val="minor"/>
    </font>
    <font>
      <sz val="11"/>
      <color theme="1"/>
      <name val="Jost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theme="1"/>
      <name val="Jost"/>
    </font>
    <font>
      <sz val="11"/>
      <color rgb="FFFFFFFF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Jost"/>
      <family val="2"/>
    </font>
    <font>
      <sz val="11"/>
      <color theme="0"/>
      <name val="Jost"/>
    </font>
    <font>
      <u/>
      <sz val="11"/>
      <color theme="10"/>
      <name val="Jost"/>
      <family val="2"/>
    </font>
    <font>
      <i/>
      <sz val="11"/>
      <color rgb="FF002060"/>
      <name val="Calibri"/>
      <family val="2"/>
      <scheme val="minor"/>
    </font>
    <font>
      <sz val="8"/>
      <color theme="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E7D6E7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01163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0D21A1"/>
        <bgColor indexed="64"/>
      </patternFill>
    </fill>
    <fill>
      <patternFill patternType="solid">
        <fgColor theme="1" tint="0.499984740745262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</borders>
  <cellStyleXfs count="13">
    <xf numFmtId="0" fontId="0" fillId="0" borderId="0"/>
    <xf numFmtId="0" fontId="7" fillId="2" borderId="2"/>
    <xf numFmtId="0" fontId="6" fillId="3" borderId="2"/>
    <xf numFmtId="0" fontId="5" fillId="4" borderId="2">
      <alignment horizontal="left"/>
    </xf>
    <xf numFmtId="0" fontId="8" fillId="6" borderId="2"/>
    <xf numFmtId="0" fontId="11" fillId="0" borderId="0" applyNumberForma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164" fontId="12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2" fillId="0" borderId="0"/>
    <xf numFmtId="165" fontId="12" fillId="0" borderId="0" applyFont="0" applyFill="0" applyBorder="0" applyAlignment="0" applyProtection="0"/>
    <xf numFmtId="0" fontId="12" fillId="0" borderId="0"/>
  </cellStyleXfs>
  <cellXfs count="68">
    <xf numFmtId="0" fontId="0" fillId="0" borderId="0" xfId="0"/>
    <xf numFmtId="0" fontId="10" fillId="7" borderId="11" xfId="0" applyFont="1" applyFill="1" applyBorder="1"/>
    <xf numFmtId="0" fontId="11" fillId="0" borderId="11" xfId="5" applyFill="1" applyBorder="1"/>
    <xf numFmtId="0" fontId="0" fillId="0" borderId="11" xfId="0" applyBorder="1"/>
    <xf numFmtId="0" fontId="3" fillId="0" borderId="11" xfId="0" applyFont="1" applyBorder="1"/>
    <xf numFmtId="14" fontId="0" fillId="0" borderId="11" xfId="0" applyNumberFormat="1" applyBorder="1"/>
    <xf numFmtId="0" fontId="4" fillId="8" borderId="0" xfId="7" applyFont="1" applyFill="1"/>
    <xf numFmtId="0" fontId="4" fillId="0" borderId="3" xfId="7" applyFont="1" applyBorder="1"/>
    <xf numFmtId="0" fontId="4" fillId="0" borderId="4" xfId="7" applyFont="1" applyBorder="1"/>
    <xf numFmtId="0" fontId="4" fillId="0" borderId="5" xfId="7" applyFont="1" applyBorder="1"/>
    <xf numFmtId="0" fontId="4" fillId="0" borderId="6" xfId="7" applyFont="1" applyBorder="1"/>
    <xf numFmtId="0" fontId="14" fillId="5" borderId="12" xfId="7" applyFont="1" applyFill="1" applyBorder="1"/>
    <xf numFmtId="0" fontId="4" fillId="0" borderId="7" xfId="7" applyFont="1" applyBorder="1"/>
    <xf numFmtId="0" fontId="4" fillId="0" borderId="0" xfId="7" applyFont="1"/>
    <xf numFmtId="0" fontId="4" fillId="0" borderId="0" xfId="7" quotePrefix="1" applyFont="1"/>
    <xf numFmtId="0" fontId="15" fillId="0" borderId="0" xfId="9" quotePrefix="1"/>
    <xf numFmtId="0" fontId="4" fillId="0" borderId="10" xfId="7" applyFont="1" applyBorder="1"/>
    <xf numFmtId="0" fontId="4" fillId="0" borderId="8" xfId="7" applyFont="1" applyBorder="1"/>
    <xf numFmtId="0" fontId="4" fillId="0" borderId="9" xfId="7" applyFont="1" applyBorder="1"/>
    <xf numFmtId="0" fontId="2" fillId="8" borderId="0" xfId="10" applyFill="1"/>
    <xf numFmtId="0" fontId="2" fillId="8" borderId="0" xfId="10" applyFill="1" applyAlignment="1">
      <alignment wrapText="1"/>
    </xf>
    <xf numFmtId="0" fontId="2" fillId="0" borderId="3" xfId="10" applyBorder="1"/>
    <xf numFmtId="0" fontId="2" fillId="0" borderId="4" xfId="10" applyBorder="1"/>
    <xf numFmtId="0" fontId="2" fillId="0" borderId="5" xfId="10" applyBorder="1"/>
    <xf numFmtId="0" fontId="2" fillId="0" borderId="6" xfId="10" applyBorder="1"/>
    <xf numFmtId="0" fontId="2" fillId="0" borderId="7" xfId="10" applyBorder="1"/>
    <xf numFmtId="0" fontId="2" fillId="0" borderId="0" xfId="10"/>
    <xf numFmtId="0" fontId="16" fillId="0" borderId="0" xfId="10" applyFont="1"/>
    <xf numFmtId="165" fontId="17" fillId="9" borderId="12" xfId="11" applyFont="1" applyFill="1" applyBorder="1" applyAlignment="1">
      <alignment horizontal="center" vertical="center" wrapText="1"/>
    </xf>
    <xf numFmtId="0" fontId="17" fillId="10" borderId="12" xfId="12" applyFont="1" applyFill="1" applyBorder="1" applyAlignment="1">
      <alignment horizontal="center" vertical="center" wrapText="1"/>
    </xf>
    <xf numFmtId="0" fontId="4" fillId="0" borderId="12" xfId="7" quotePrefix="1" applyFont="1" applyBorder="1"/>
    <xf numFmtId="164" fontId="4" fillId="0" borderId="12" xfId="6" quotePrefix="1" applyFont="1" applyBorder="1"/>
    <xf numFmtId="0" fontId="0" fillId="0" borderId="12" xfId="0" quotePrefix="1" applyBorder="1"/>
    <xf numFmtId="164" fontId="0" fillId="0" borderId="12" xfId="6" quotePrefix="1" applyFont="1" applyBorder="1"/>
    <xf numFmtId="0" fontId="2" fillId="0" borderId="10" xfId="10" applyBorder="1"/>
    <xf numFmtId="0" fontId="2" fillId="0" borderId="8" xfId="10" applyBorder="1"/>
    <xf numFmtId="0" fontId="2" fillId="0" borderId="9" xfId="10" applyBorder="1"/>
    <xf numFmtId="0" fontId="17" fillId="11" borderId="12" xfId="12" applyFont="1" applyFill="1" applyBorder="1" applyAlignment="1">
      <alignment vertical="center" wrapText="1"/>
    </xf>
    <xf numFmtId="0" fontId="1" fillId="0" borderId="0" xfId="10" applyFont="1"/>
    <xf numFmtId="14" fontId="4" fillId="0" borderId="12" xfId="6" quotePrefix="1" applyNumberFormat="1" applyFont="1" applyBorder="1"/>
    <xf numFmtId="0" fontId="17" fillId="11" borderId="14" xfId="12" applyFont="1" applyFill="1" applyBorder="1" applyAlignment="1">
      <alignment horizontal="center" vertical="center" wrapText="1"/>
    </xf>
    <xf numFmtId="0" fontId="6" fillId="3" borderId="2" xfId="2" quotePrefix="1"/>
    <xf numFmtId="0" fontId="6" fillId="3" borderId="2" xfId="2"/>
    <xf numFmtId="14" fontId="6" fillId="3" borderId="2" xfId="2" quotePrefix="1" applyNumberFormat="1"/>
    <xf numFmtId="0" fontId="6" fillId="3" borderId="18" xfId="2" quotePrefix="1" applyBorder="1"/>
    <xf numFmtId="0" fontId="7" fillId="2" borderId="2" xfId="1"/>
    <xf numFmtId="0" fontId="9" fillId="0" borderId="0" xfId="10" applyFont="1"/>
    <xf numFmtId="0" fontId="5" fillId="4" borderId="2" xfId="3" quotePrefix="1">
      <alignment horizontal="left"/>
    </xf>
    <xf numFmtId="0" fontId="6" fillId="3" borderId="19" xfId="2" quotePrefix="1" applyBorder="1"/>
    <xf numFmtId="0" fontId="12" fillId="0" borderId="12" xfId="7" quotePrefix="1" applyBorder="1"/>
    <xf numFmtId="0" fontId="8" fillId="6" borderId="2" xfId="4" quotePrefix="1"/>
    <xf numFmtId="0" fontId="17" fillId="11" borderId="12" xfId="12" applyFont="1" applyFill="1" applyBorder="1" applyAlignment="1">
      <alignment horizontal="center" vertical="center" wrapText="1"/>
    </xf>
    <xf numFmtId="15" fontId="0" fillId="0" borderId="0" xfId="0" applyNumberFormat="1"/>
    <xf numFmtId="0" fontId="14" fillId="5" borderId="0" xfId="7" applyFont="1" applyFill="1" applyAlignment="1">
      <alignment horizontal="center"/>
    </xf>
    <xf numFmtId="0" fontId="4" fillId="0" borderId="12" xfId="7" applyFont="1" applyBorder="1" applyAlignment="1">
      <alignment horizontal="left"/>
    </xf>
    <xf numFmtId="14" fontId="4" fillId="0" borderId="12" xfId="7" applyNumberFormat="1" applyFont="1" applyBorder="1" applyAlignment="1">
      <alignment horizontal="left"/>
    </xf>
    <xf numFmtId="0" fontId="17" fillId="11" borderId="14" xfId="12" applyFont="1" applyFill="1" applyBorder="1" applyAlignment="1">
      <alignment horizontal="center" vertical="center" wrapText="1"/>
    </xf>
    <xf numFmtId="0" fontId="17" fillId="11" borderId="15" xfId="12" applyFont="1" applyFill="1" applyBorder="1" applyAlignment="1">
      <alignment horizontal="center" vertical="center" wrapText="1"/>
    </xf>
    <xf numFmtId="0" fontId="17" fillId="11" borderId="13" xfId="12" applyFont="1" applyFill="1" applyBorder="1" applyAlignment="1">
      <alignment horizontal="center" vertical="center" wrapText="1"/>
    </xf>
    <xf numFmtId="0" fontId="13" fillId="5" borderId="0" xfId="10" applyFont="1" applyFill="1" applyAlignment="1">
      <alignment horizontal="center"/>
    </xf>
    <xf numFmtId="0" fontId="15" fillId="0" borderId="0" xfId="9" applyBorder="1" applyAlignment="1">
      <alignment horizontal="center"/>
    </xf>
    <xf numFmtId="0" fontId="15" fillId="0" borderId="0" xfId="9" quotePrefix="1" applyBorder="1" applyAlignment="1">
      <alignment horizontal="center"/>
    </xf>
    <xf numFmtId="165" fontId="17" fillId="9" borderId="14" xfId="11" applyFont="1" applyFill="1" applyBorder="1" applyAlignment="1">
      <alignment horizontal="center" vertical="center" wrapText="1"/>
    </xf>
    <xf numFmtId="165" fontId="17" fillId="9" borderId="15" xfId="11" applyFont="1" applyFill="1" applyBorder="1" applyAlignment="1">
      <alignment horizontal="center" vertical="center" wrapText="1"/>
    </xf>
    <xf numFmtId="0" fontId="17" fillId="10" borderId="16" xfId="12" applyFont="1" applyFill="1" applyBorder="1" applyAlignment="1">
      <alignment horizontal="center" vertical="center" wrapText="1"/>
    </xf>
    <xf numFmtId="0" fontId="17" fillId="10" borderId="1" xfId="12" applyFont="1" applyFill="1" applyBorder="1" applyAlignment="1">
      <alignment horizontal="center" vertical="center" wrapText="1"/>
    </xf>
    <xf numFmtId="0" fontId="17" fillId="10" borderId="17" xfId="12" applyFont="1" applyFill="1" applyBorder="1" applyAlignment="1">
      <alignment horizontal="center" vertical="center" wrapText="1"/>
    </xf>
    <xf numFmtId="165" fontId="17" fillId="9" borderId="13" xfId="11" applyFont="1" applyFill="1" applyBorder="1" applyAlignment="1">
      <alignment horizontal="center" vertical="center" wrapText="1"/>
    </xf>
  </cellXfs>
  <cellStyles count="13">
    <cellStyle name="Comma" xfId="6" builtinId="3"/>
    <cellStyle name="Comma 2" xfId="8" xr:uid="{D7A58F6A-F534-4B9D-AEAF-46768344FE9E}"/>
    <cellStyle name="Comma 2 2 2 2 3 2" xfId="11" xr:uid="{9991BC3A-9C9F-45A8-BE96-67482663AB28}"/>
    <cellStyle name="Exception Snip" xfId="4" xr:uid="{0DA644DF-B609-48AB-AF5F-2286AE056E8A}"/>
    <cellStyle name="Hyperlink" xfId="5" builtinId="8"/>
    <cellStyle name="Hyperlink 2" xfId="9" xr:uid="{FFD191AC-57CE-4A24-9361-2AEEFB97A980}"/>
    <cellStyle name="Normal" xfId="0" builtinId="0"/>
    <cellStyle name="Normal 2" xfId="10" xr:uid="{AEEB6A9D-B372-4A79-858A-AECBCBAB3F8D}"/>
    <cellStyle name="Normal 2 3" xfId="7" xr:uid="{A0FDBEAA-B416-42AA-9DE9-AFCAC22DFB98}"/>
    <cellStyle name="Normal 8" xfId="12" xr:uid="{F6426D44-0A97-44FC-BC65-0D529A025FE9}"/>
    <cellStyle name="Table Snip" xfId="1" xr:uid="{CCB40257-7491-4D04-A0F8-988C40A521E4}"/>
    <cellStyle name="Text Snip" xfId="2" xr:uid="{3DE924B8-FCFF-4DDB-8A21-0C328B3928D8}"/>
    <cellStyle name="Validation Snip" xfId="3" xr:uid="{1D2E8FAE-FCEA-4268-B7EA-4926E36755E9}"/>
  </cellStyles>
  <dxfs count="43">
    <dxf>
      <font>
        <color auto="1"/>
      </font>
      <fill>
        <patternFill>
          <bgColor theme="4"/>
        </patternFill>
      </fill>
    </dxf>
    <dxf>
      <fill>
        <patternFill>
          <bgColor theme="2" tint="-9.9948118533890809E-2"/>
        </patternFill>
      </fill>
    </dxf>
    <dxf>
      <font>
        <color theme="1"/>
      </font>
      <fill>
        <patternFill>
          <bgColor theme="9"/>
        </patternFill>
      </fill>
    </dxf>
    <dxf>
      <font>
        <color auto="1"/>
      </font>
      <fill>
        <patternFill>
          <bgColor theme="4"/>
        </patternFill>
      </fill>
    </dxf>
    <dxf>
      <fill>
        <patternFill>
          <bgColor theme="2" tint="-9.9948118533890809E-2"/>
        </patternFill>
      </fill>
    </dxf>
    <dxf>
      <font>
        <color auto="1"/>
      </font>
      <fill>
        <patternFill>
          <bgColor theme="4"/>
        </patternFill>
      </fill>
    </dxf>
    <dxf>
      <fill>
        <patternFill>
          <bgColor theme="2" tint="-9.9948118533890809E-2"/>
        </patternFill>
      </fill>
    </dxf>
    <dxf>
      <font>
        <color theme="1"/>
      </font>
      <fill>
        <patternFill>
          <bgColor theme="9"/>
        </patternFill>
      </fill>
    </dxf>
    <dxf>
      <font>
        <color auto="1"/>
      </font>
      <fill>
        <patternFill>
          <bgColor theme="4"/>
        </patternFill>
      </fill>
    </dxf>
    <dxf>
      <fill>
        <patternFill>
          <bgColor theme="2" tint="-9.9948118533890809E-2"/>
        </patternFill>
      </fill>
    </dxf>
    <dxf>
      <font>
        <color theme="1"/>
      </font>
      <fill>
        <patternFill>
          <bgColor theme="9"/>
        </patternFill>
      </fill>
    </dxf>
    <dxf>
      <font>
        <color auto="1"/>
      </font>
      <fill>
        <patternFill>
          <bgColor theme="4"/>
        </patternFill>
      </fill>
    </dxf>
    <dxf>
      <fill>
        <patternFill>
          <bgColor theme="2" tint="-9.9948118533890809E-2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ont>
        <color auto="1"/>
      </font>
      <fill>
        <patternFill>
          <bgColor theme="4"/>
        </patternFill>
      </fill>
    </dxf>
    <dxf>
      <fill>
        <patternFill>
          <bgColor theme="2" tint="-9.9948118533890809E-2"/>
        </patternFill>
      </fill>
    </dxf>
    <dxf>
      <font>
        <color theme="1"/>
      </font>
      <fill>
        <patternFill>
          <bgColor theme="9"/>
        </patternFill>
      </fill>
    </dxf>
    <dxf>
      <font>
        <color auto="1"/>
      </font>
      <fill>
        <patternFill>
          <bgColor theme="4"/>
        </patternFill>
      </fill>
    </dxf>
    <dxf>
      <fill>
        <patternFill>
          <bgColor theme="2" tint="-9.9948118533890809E-2"/>
        </patternFill>
      </fill>
    </dxf>
    <dxf>
      <font>
        <color auto="1"/>
      </font>
      <fill>
        <patternFill>
          <bgColor theme="4"/>
        </patternFill>
      </fill>
    </dxf>
    <dxf>
      <fill>
        <patternFill>
          <bgColor theme="2" tint="-9.9948118533890809E-2"/>
        </patternFill>
      </fill>
    </dxf>
    <dxf>
      <font>
        <color theme="1"/>
      </font>
      <fill>
        <patternFill>
          <bgColor theme="9"/>
        </patternFill>
      </fill>
    </dxf>
    <dxf>
      <font>
        <color auto="1"/>
      </font>
      <fill>
        <patternFill>
          <bgColor theme="4"/>
        </patternFill>
      </fill>
    </dxf>
    <dxf>
      <fill>
        <patternFill>
          <bgColor theme="2" tint="-9.9948118533890809E-2"/>
        </patternFill>
      </fill>
    </dxf>
    <dxf>
      <font>
        <color theme="1"/>
      </font>
      <fill>
        <patternFill>
          <bgColor theme="9"/>
        </patternFill>
      </fill>
    </dxf>
    <dxf>
      <font>
        <color auto="1"/>
      </font>
      <fill>
        <patternFill>
          <bgColor theme="4"/>
        </patternFill>
      </fill>
    </dxf>
    <dxf>
      <fill>
        <patternFill>
          <bgColor theme="2" tint="-9.9948118533890809E-2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ont>
        <color auto="1"/>
      </font>
      <fill>
        <patternFill>
          <bgColor theme="4"/>
        </patternFill>
      </fill>
    </dxf>
    <dxf>
      <fill>
        <patternFill>
          <bgColor theme="2" tint="-9.9948118533890809E-2"/>
        </patternFill>
      </fill>
    </dxf>
    <dxf>
      <font>
        <color auto="1"/>
      </font>
      <fill>
        <patternFill>
          <bgColor theme="4"/>
        </patternFill>
      </fill>
    </dxf>
    <dxf>
      <fill>
        <patternFill>
          <bgColor theme="2" tint="-9.9948118533890809E-2"/>
        </patternFill>
      </fill>
    </dxf>
    <dxf>
      <font>
        <color theme="1"/>
      </font>
      <fill>
        <patternFill>
          <bgColor theme="9"/>
        </patternFill>
      </fill>
    </dxf>
    <dxf>
      <font>
        <color auto="1"/>
      </font>
      <fill>
        <patternFill>
          <bgColor theme="4"/>
        </patternFill>
      </fill>
    </dxf>
    <dxf>
      <fill>
        <patternFill>
          <bgColor theme="2" tint="-9.9948118533890809E-2"/>
        </patternFill>
      </fill>
    </dxf>
    <dxf>
      <font>
        <color theme="1"/>
      </font>
      <fill>
        <patternFill>
          <bgColor theme="9"/>
        </patternFill>
      </fill>
    </dxf>
    <dxf>
      <font>
        <color theme="1"/>
      </font>
      <fill>
        <patternFill>
          <bgColor theme="9"/>
        </patternFill>
      </fill>
    </dxf>
    <dxf>
      <font>
        <color auto="1"/>
      </font>
      <fill>
        <patternFill>
          <bgColor theme="4"/>
        </patternFill>
      </fill>
    </dxf>
    <dxf>
      <fill>
        <patternFill>
          <bgColor theme="2" tint="-9.9948118533890809E-2"/>
        </patternFill>
      </fill>
    </dxf>
  </dxfs>
  <tableStyles count="0" defaultTableStyle="TableStyleMedium2" defaultPivotStyle="PivotStyleLight16"/>
  <colors>
    <mruColors>
      <color rgb="FF0D21A1"/>
      <color rgb="FF44546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ustomXml" Target="../customXml/item3.xml"/><Relationship Id="rId18" Type="http://schemas.openxmlformats.org/officeDocument/2006/relationships/customXml" Target="../customXml/item8.xml"/><Relationship Id="rId26" Type="http://schemas.openxmlformats.org/officeDocument/2006/relationships/customXml" Target="../customXml/item16.xml"/><Relationship Id="rId39" Type="http://schemas.openxmlformats.org/officeDocument/2006/relationships/customXml" Target="../customXml/item29.xml"/><Relationship Id="rId21" Type="http://schemas.openxmlformats.org/officeDocument/2006/relationships/customXml" Target="../customXml/item11.xml"/><Relationship Id="rId34" Type="http://schemas.openxmlformats.org/officeDocument/2006/relationships/customXml" Target="../customXml/item24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17" Type="http://schemas.openxmlformats.org/officeDocument/2006/relationships/customXml" Target="../customXml/item7.xml"/><Relationship Id="rId25" Type="http://schemas.openxmlformats.org/officeDocument/2006/relationships/customXml" Target="../customXml/item15.xml"/><Relationship Id="rId33" Type="http://schemas.openxmlformats.org/officeDocument/2006/relationships/customXml" Target="../customXml/item23.xml"/><Relationship Id="rId38" Type="http://schemas.openxmlformats.org/officeDocument/2006/relationships/customXml" Target="../customXml/item28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6.xml"/><Relationship Id="rId20" Type="http://schemas.openxmlformats.org/officeDocument/2006/relationships/customXml" Target="../customXml/item10.xml"/><Relationship Id="rId29" Type="http://schemas.openxmlformats.org/officeDocument/2006/relationships/customXml" Target="../customXml/item1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24" Type="http://schemas.openxmlformats.org/officeDocument/2006/relationships/customXml" Target="../customXml/item14.xml"/><Relationship Id="rId32" Type="http://schemas.openxmlformats.org/officeDocument/2006/relationships/customXml" Target="../customXml/item22.xml"/><Relationship Id="rId37" Type="http://schemas.openxmlformats.org/officeDocument/2006/relationships/customXml" Target="../customXml/item27.xml"/><Relationship Id="rId40" Type="http://schemas.openxmlformats.org/officeDocument/2006/relationships/customXml" Target="../customXml/item30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5.xml"/><Relationship Id="rId23" Type="http://schemas.openxmlformats.org/officeDocument/2006/relationships/customXml" Target="../customXml/item13.xml"/><Relationship Id="rId28" Type="http://schemas.openxmlformats.org/officeDocument/2006/relationships/customXml" Target="../customXml/item18.xml"/><Relationship Id="rId36" Type="http://schemas.openxmlformats.org/officeDocument/2006/relationships/customXml" Target="../customXml/item26.xml"/><Relationship Id="rId10" Type="http://schemas.openxmlformats.org/officeDocument/2006/relationships/calcChain" Target="calcChain.xml"/><Relationship Id="rId19" Type="http://schemas.openxmlformats.org/officeDocument/2006/relationships/customXml" Target="../customXml/item9.xml"/><Relationship Id="rId31" Type="http://schemas.openxmlformats.org/officeDocument/2006/relationships/customXml" Target="../customXml/item2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Relationship Id="rId22" Type="http://schemas.openxmlformats.org/officeDocument/2006/relationships/customXml" Target="../customXml/item12.xml"/><Relationship Id="rId27" Type="http://schemas.openxmlformats.org/officeDocument/2006/relationships/customXml" Target="../customXml/item17.xml"/><Relationship Id="rId30" Type="http://schemas.openxmlformats.org/officeDocument/2006/relationships/customXml" Target="../customXml/item20.xml"/><Relationship Id="rId35" Type="http://schemas.openxmlformats.org/officeDocument/2006/relationships/customXml" Target="../customXml/item25.xml"/><Relationship Id="rId8" Type="http://schemas.openxmlformats.org/officeDocument/2006/relationships/styles" Target="styles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209909</xdr:colOff>
      <xdr:row>1</xdr:row>
      <xdr:rowOff>210998</xdr:rowOff>
    </xdr:from>
    <xdr:to>
      <xdr:col>18</xdr:col>
      <xdr:colOff>25880</xdr:colOff>
      <xdr:row>4</xdr:row>
      <xdr:rowOff>5751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8226BEF-731F-4AF2-98D4-E15FB99F3A4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18929" y="431978"/>
          <a:ext cx="425571" cy="4348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6603CE-757D-4572-8F69-DD8B22B689CC}">
  <sheetPr>
    <tabColor rgb="FF0D21A1"/>
  </sheetPr>
  <dimension ref="B1:S21"/>
  <sheetViews>
    <sheetView showGridLines="0" tabSelected="1" topLeftCell="T1" zoomScale="95" zoomScaleNormal="70" workbookViewId="0"/>
  </sheetViews>
  <sheetFormatPr defaultRowHeight="16.8"/>
  <cols>
    <col min="1" max="2" width="8.88671875" style="6"/>
    <col min="3" max="3" width="14.21875" style="6" customWidth="1"/>
    <col min="4" max="6" width="8.88671875" style="6"/>
    <col min="7" max="7" width="15.88671875" style="6" bestFit="1" customWidth="1"/>
    <col min="8" max="16384" width="8.88671875" style="6"/>
  </cols>
  <sheetData>
    <row r="1" spans="2:19" ht="17.399999999999999" thickBot="1"/>
    <row r="2" spans="2:19">
      <c r="B2" s="7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9"/>
    </row>
    <row r="3" spans="2:19">
      <c r="B3" s="10"/>
      <c r="C3" s="11" t="s">
        <v>50</v>
      </c>
      <c r="D3" s="54" t="s">
        <v>51</v>
      </c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12"/>
    </row>
    <row r="4" spans="2:19">
      <c r="B4" s="10"/>
      <c r="C4" s="11" t="s">
        <v>52</v>
      </c>
      <c r="D4" s="55">
        <v>44926</v>
      </c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12"/>
    </row>
    <row r="5" spans="2:19">
      <c r="B5" s="10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2"/>
    </row>
    <row r="6" spans="2:19">
      <c r="B6" s="10"/>
      <c r="C6" s="53" t="s">
        <v>53</v>
      </c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12"/>
    </row>
    <row r="7" spans="2:19">
      <c r="B7" s="10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2"/>
    </row>
    <row r="8" spans="2:19">
      <c r="B8" s="10"/>
      <c r="C8" s="13" t="s">
        <v>77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2"/>
    </row>
    <row r="9" spans="2:19">
      <c r="B9" s="10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2"/>
    </row>
    <row r="10" spans="2:19">
      <c r="B10" s="10"/>
      <c r="C10" s="53" t="s">
        <v>54</v>
      </c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12"/>
    </row>
    <row r="11" spans="2:19">
      <c r="B11" s="10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2"/>
    </row>
    <row r="12" spans="2:19">
      <c r="B12" s="10"/>
      <c r="C12" s="14" t="s">
        <v>78</v>
      </c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2"/>
    </row>
    <row r="13" spans="2:19">
      <c r="B13" s="10"/>
      <c r="C13" s="14" t="s">
        <v>146</v>
      </c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2"/>
    </row>
    <row r="14" spans="2:19">
      <c r="B14" s="10"/>
      <c r="C14" s="14" t="s">
        <v>79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2"/>
    </row>
    <row r="15" spans="2:19">
      <c r="B15" s="10"/>
      <c r="C15" s="14" t="s">
        <v>80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2"/>
    </row>
    <row r="16" spans="2:19">
      <c r="B16" s="10"/>
      <c r="C16" s="15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2"/>
    </row>
    <row r="17" spans="2:19">
      <c r="B17" s="10"/>
      <c r="C17" s="53" t="s">
        <v>0</v>
      </c>
      <c r="D17" s="53"/>
      <c r="E17" s="53"/>
      <c r="F17" s="53"/>
      <c r="G17" s="53"/>
      <c r="H17" s="53"/>
      <c r="I17" s="53"/>
      <c r="J17" s="53"/>
      <c r="K17" s="53"/>
      <c r="L17" s="53"/>
      <c r="M17" s="53"/>
      <c r="N17" s="53"/>
      <c r="O17" s="53"/>
      <c r="P17" s="53"/>
      <c r="Q17" s="53"/>
      <c r="R17" s="53"/>
      <c r="S17" s="12"/>
    </row>
    <row r="18" spans="2:19">
      <c r="B18" s="10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2"/>
    </row>
    <row r="19" spans="2:19">
      <c r="B19" s="10"/>
      <c r="C19" s="13" t="s">
        <v>69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2"/>
    </row>
    <row r="20" spans="2:19">
      <c r="B20" s="10"/>
      <c r="C20" s="13" t="s">
        <v>70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2"/>
    </row>
    <row r="21" spans="2:19" ht="17.399999999999999" thickBot="1"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8"/>
    </row>
  </sheetData>
  <mergeCells count="5">
    <mergeCell ref="C10:R10"/>
    <mergeCell ref="C17:R17"/>
    <mergeCell ref="D3:R3"/>
    <mergeCell ref="D4:R4"/>
    <mergeCell ref="C6:R6"/>
  </mergeCells>
  <pageMargins left="0.7" right="0.7" top="0.75" bottom="0.75" header="0.3" footer="0.3"/>
  <pageSetup paperSize="9" orientation="portrait" r:id="rId1"/>
  <headerFooter>
    <oddHeader>&amp;L&amp;"Calibri"&amp;10&amp;K000000 DataSnipper Private/Confidential Information&amp;1#_x000D_</oddHeader>
    <oddFooter>&amp;L_x000D_&amp;1#&amp;"Calibri"&amp;10&amp;K000000 DataSnipper Private/Confidential Information</oddFooter>
  </headerFooter>
  <customProperties>
    <customPr name="OrphanNamesChecked" r:id="rId2"/>
  </customPropertie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5DB607-D232-46BC-A9BC-00BC66D382AE}">
  <dimension ref="A1:P33"/>
  <sheetViews>
    <sheetView showGridLines="0" zoomScale="75" workbookViewId="0">
      <selection activeCell="O19" sqref="O19"/>
    </sheetView>
  </sheetViews>
  <sheetFormatPr defaultRowHeight="16.8" outlineLevelRow="1"/>
  <cols>
    <col min="1" max="1" width="4.44140625" style="19" customWidth="1"/>
    <col min="2" max="2" width="8.88671875" style="19"/>
    <col min="3" max="3" width="22.5546875" style="19" bestFit="1" customWidth="1"/>
    <col min="4" max="4" width="34.88671875" style="19" customWidth="1"/>
    <col min="5" max="6" width="15.33203125" style="19" customWidth="1"/>
    <col min="7" max="7" width="19.33203125" style="19" bestFit="1" customWidth="1"/>
    <col min="8" max="8" width="16.6640625" style="19" customWidth="1"/>
    <col min="9" max="9" width="16.77734375" style="19" customWidth="1"/>
    <col min="10" max="10" width="8.88671875" style="19"/>
    <col min="11" max="11" width="14.21875" style="19" customWidth="1"/>
    <col min="12" max="12" width="9.21875" style="19" customWidth="1"/>
    <col min="13" max="16384" width="8.88671875" style="19"/>
  </cols>
  <sheetData>
    <row r="1" spans="1:16" ht="17.399999999999999" thickBot="1"/>
    <row r="2" spans="1:16">
      <c r="A2" s="20"/>
      <c r="B2" s="21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3"/>
    </row>
    <row r="3" spans="1:16">
      <c r="B3" s="24"/>
      <c r="C3" s="61" t="s">
        <v>56</v>
      </c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</row>
    <row r="4" spans="1:16">
      <c r="B4" s="24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5"/>
    </row>
    <row r="5" spans="1:16">
      <c r="B5" s="24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25"/>
    </row>
    <row r="6" spans="1:16">
      <c r="B6" s="24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5"/>
    </row>
    <row r="7" spans="1:16">
      <c r="B7" s="24"/>
      <c r="C7" s="14" t="s">
        <v>76</v>
      </c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5"/>
    </row>
    <row r="8" spans="1:16">
      <c r="B8" s="24"/>
      <c r="C8" s="14" t="s">
        <v>145</v>
      </c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5"/>
    </row>
    <row r="9" spans="1:16">
      <c r="B9" s="24"/>
      <c r="C9" s="14" t="s">
        <v>79</v>
      </c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5"/>
    </row>
    <row r="10" spans="1:16">
      <c r="B10" s="24"/>
      <c r="C10" s="14" t="s">
        <v>80</v>
      </c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5"/>
    </row>
    <row r="11" spans="1:16">
      <c r="B11" s="24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5"/>
    </row>
    <row r="12" spans="1:16">
      <c r="B12" s="24"/>
      <c r="C12" s="59"/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59"/>
      <c r="P12" s="25"/>
    </row>
    <row r="13" spans="1:16">
      <c r="B13" s="24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5"/>
    </row>
    <row r="14" spans="1:16">
      <c r="B14" s="24"/>
      <c r="C14" s="46" t="s">
        <v>84</v>
      </c>
      <c r="D14" s="42" t="s">
        <v>143</v>
      </c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5"/>
    </row>
    <row r="15" spans="1:16">
      <c r="B15" s="24"/>
      <c r="C15" s="38" t="s">
        <v>134</v>
      </c>
      <c r="D15" s="42" t="s">
        <v>141</v>
      </c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5"/>
    </row>
    <row r="16" spans="1:16">
      <c r="B16" s="24"/>
      <c r="C16" s="38" t="s">
        <v>133</v>
      </c>
      <c r="D16" s="42" t="s">
        <v>142</v>
      </c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5"/>
    </row>
    <row r="17" spans="2:16">
      <c r="B17" s="24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5"/>
    </row>
    <row r="18" spans="2:16" ht="31.2" customHeight="1">
      <c r="B18" s="24"/>
      <c r="C18" s="62"/>
      <c r="D18" s="62"/>
      <c r="E18" s="63"/>
      <c r="F18" s="29" t="s">
        <v>136</v>
      </c>
      <c r="G18" s="29" t="s">
        <v>84</v>
      </c>
      <c r="H18" s="64" t="s">
        <v>71</v>
      </c>
      <c r="I18" s="65"/>
      <c r="J18" s="65"/>
      <c r="K18" s="64" t="s">
        <v>1</v>
      </c>
      <c r="L18" s="65"/>
      <c r="M18" s="66"/>
      <c r="N18" s="26"/>
      <c r="O18" s="26"/>
      <c r="P18" s="25"/>
    </row>
    <row r="19" spans="2:16" ht="16.8" customHeight="1" outlineLevel="1">
      <c r="B19" s="24"/>
      <c r="C19" s="56" t="s">
        <v>82</v>
      </c>
      <c r="D19" s="56"/>
      <c r="E19" s="57"/>
      <c r="F19" s="40" t="s">
        <v>137</v>
      </c>
      <c r="G19" s="51" t="s">
        <v>72</v>
      </c>
      <c r="H19" s="58" t="s">
        <v>61</v>
      </c>
      <c r="I19" s="56"/>
      <c r="J19" s="57"/>
      <c r="K19" s="58" t="s">
        <v>61</v>
      </c>
      <c r="L19" s="57"/>
      <c r="M19" s="37" t="s">
        <v>72</v>
      </c>
      <c r="N19" s="26"/>
      <c r="O19" s="26"/>
      <c r="P19" s="25"/>
    </row>
    <row r="20" spans="2:16" ht="20.399999999999999">
      <c r="B20" s="24"/>
      <c r="C20" s="28" t="s">
        <v>3</v>
      </c>
      <c r="D20" s="28" t="s">
        <v>4</v>
      </c>
      <c r="E20" s="28" t="s">
        <v>5</v>
      </c>
      <c r="F20" s="28" t="s">
        <v>83</v>
      </c>
      <c r="G20" s="29" t="s">
        <v>85</v>
      </c>
      <c r="H20" s="29" t="s">
        <v>6</v>
      </c>
      <c r="I20" s="29" t="s">
        <v>4</v>
      </c>
      <c r="J20" s="29" t="s">
        <v>5</v>
      </c>
      <c r="K20" s="29" t="s">
        <v>6</v>
      </c>
      <c r="L20" s="29" t="s">
        <v>5</v>
      </c>
      <c r="M20" s="29" t="s">
        <v>147</v>
      </c>
      <c r="N20" s="26"/>
      <c r="O20" s="29" t="s">
        <v>62</v>
      </c>
      <c r="P20" s="25"/>
    </row>
    <row r="21" spans="2:16">
      <c r="B21" s="24"/>
      <c r="C21" s="49" t="s">
        <v>10</v>
      </c>
      <c r="D21" s="39">
        <v>44570</v>
      </c>
      <c r="E21" s="31">
        <v>3000</v>
      </c>
      <c r="F21" s="41">
        <v>2</v>
      </c>
      <c r="G21" s="50" t="s">
        <v>144</v>
      </c>
      <c r="H21" s="44" t="s">
        <v>10</v>
      </c>
      <c r="I21" s="43">
        <v>44570</v>
      </c>
      <c r="J21" s="48">
        <v>3000</v>
      </c>
      <c r="K21" s="44" t="s">
        <v>10</v>
      </c>
      <c r="L21" s="41">
        <v>3000</v>
      </c>
      <c r="M21" s="47" t="s">
        <v>135</v>
      </c>
      <c r="N21" s="26"/>
      <c r="O21" s="32"/>
      <c r="P21" s="25"/>
    </row>
    <row r="22" spans="2:16">
      <c r="B22" s="24"/>
      <c r="C22" s="30" t="s">
        <v>11</v>
      </c>
      <c r="D22" s="39">
        <v>44674</v>
      </c>
      <c r="E22" s="31">
        <v>3500</v>
      </c>
      <c r="F22" s="41">
        <v>2</v>
      </c>
      <c r="G22" s="47" t="s">
        <v>135</v>
      </c>
      <c r="H22" s="44" t="s">
        <v>11</v>
      </c>
      <c r="I22" s="43">
        <v>44674</v>
      </c>
      <c r="J22" s="48">
        <v>3500</v>
      </c>
      <c r="K22" s="44" t="s">
        <v>11</v>
      </c>
      <c r="L22" s="41">
        <v>3500</v>
      </c>
      <c r="M22" s="47" t="s">
        <v>135</v>
      </c>
      <c r="N22" s="26"/>
      <c r="O22" s="32"/>
      <c r="P22" s="25"/>
    </row>
    <row r="23" spans="2:16">
      <c r="B23" s="24"/>
      <c r="C23" s="30" t="s">
        <v>12</v>
      </c>
      <c r="D23" s="39">
        <v>44725</v>
      </c>
      <c r="E23" s="31">
        <v>2700</v>
      </c>
      <c r="F23" s="41">
        <v>3</v>
      </c>
      <c r="G23" s="47" t="s">
        <v>135</v>
      </c>
      <c r="H23" s="44" t="s">
        <v>81</v>
      </c>
      <c r="I23" s="43">
        <v>44725</v>
      </c>
      <c r="J23" s="41">
        <v>2700</v>
      </c>
      <c r="K23" s="41" t="s">
        <v>81</v>
      </c>
      <c r="L23" s="41">
        <v>2700</v>
      </c>
      <c r="M23" s="47" t="s">
        <v>135</v>
      </c>
      <c r="N23" s="26"/>
      <c r="O23" s="32"/>
      <c r="P23" s="25"/>
    </row>
    <row r="24" spans="2:16">
      <c r="B24" s="24"/>
      <c r="C24" s="30" t="s">
        <v>13</v>
      </c>
      <c r="D24" s="39">
        <v>44866</v>
      </c>
      <c r="E24" s="31">
        <v>3000</v>
      </c>
      <c r="F24" s="41">
        <v>3</v>
      </c>
      <c r="G24" s="47" t="s">
        <v>135</v>
      </c>
      <c r="H24" s="44" t="s">
        <v>13</v>
      </c>
      <c r="I24" s="43">
        <v>44866</v>
      </c>
      <c r="J24" s="41">
        <v>3000</v>
      </c>
      <c r="K24" s="41" t="s">
        <v>13</v>
      </c>
      <c r="L24" s="41">
        <v>3000</v>
      </c>
      <c r="M24" s="47" t="s">
        <v>135</v>
      </c>
      <c r="N24" s="26"/>
      <c r="O24" s="32"/>
      <c r="P24" s="25"/>
    </row>
    <row r="25" spans="2:16">
      <c r="B25" s="24"/>
      <c r="C25" s="30" t="s">
        <v>14</v>
      </c>
      <c r="D25" s="39">
        <v>44713</v>
      </c>
      <c r="E25" s="31">
        <v>2500</v>
      </c>
      <c r="F25" s="41">
        <v>4</v>
      </c>
      <c r="G25" s="50" t="s">
        <v>144</v>
      </c>
      <c r="H25" s="44" t="s">
        <v>14</v>
      </c>
      <c r="I25" s="43">
        <v>44713</v>
      </c>
      <c r="J25" s="41">
        <v>2500</v>
      </c>
      <c r="K25" s="41" t="s">
        <v>14</v>
      </c>
      <c r="L25" s="41">
        <v>2500</v>
      </c>
      <c r="M25" s="47" t="s">
        <v>135</v>
      </c>
      <c r="N25" s="26"/>
      <c r="O25" s="32"/>
      <c r="P25" s="25"/>
    </row>
    <row r="26" spans="2:16">
      <c r="B26" s="24"/>
      <c r="C26" s="26"/>
      <c r="D26" s="26"/>
      <c r="E26" s="26"/>
      <c r="F26" s="26"/>
      <c r="G26" s="26"/>
      <c r="H26"/>
      <c r="I26"/>
      <c r="J26"/>
      <c r="K26"/>
      <c r="L26"/>
      <c r="M26" s="26"/>
      <c r="N26" s="26"/>
      <c r="O26" s="26"/>
      <c r="P26" s="25"/>
    </row>
    <row r="27" spans="2:16">
      <c r="B27" s="24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5"/>
    </row>
    <row r="28" spans="2:16">
      <c r="B28" s="24"/>
      <c r="C28" s="59"/>
      <c r="D28" s="59"/>
      <c r="E28" s="59"/>
      <c r="F28" s="59"/>
      <c r="G28" s="59"/>
      <c r="H28" s="59"/>
      <c r="I28" s="59"/>
      <c r="J28" s="59"/>
      <c r="K28" s="59"/>
      <c r="L28" s="59"/>
      <c r="M28" s="59"/>
      <c r="N28" s="59"/>
      <c r="O28" s="59"/>
      <c r="P28" s="25"/>
    </row>
    <row r="29" spans="2:16">
      <c r="B29" s="24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5"/>
    </row>
    <row r="30" spans="2:16">
      <c r="B30" s="24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5"/>
    </row>
    <row r="31" spans="2:16">
      <c r="B31" s="24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5"/>
    </row>
    <row r="32" spans="2:16">
      <c r="B32" s="24"/>
      <c r="C32" s="60"/>
      <c r="D32" s="60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25"/>
    </row>
    <row r="33" spans="2:16" ht="17.399999999999999" thickBot="1">
      <c r="B33" s="34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6"/>
    </row>
  </sheetData>
  <mergeCells count="11">
    <mergeCell ref="C3:P3"/>
    <mergeCell ref="C5:O5"/>
    <mergeCell ref="C12:O12"/>
    <mergeCell ref="C18:E18"/>
    <mergeCell ref="K18:M18"/>
    <mergeCell ref="H18:J18"/>
    <mergeCell ref="C19:E19"/>
    <mergeCell ref="H19:J19"/>
    <mergeCell ref="K19:L19"/>
    <mergeCell ref="C28:O28"/>
    <mergeCell ref="C32:O32"/>
  </mergeCells>
  <conditionalFormatting sqref="C20:O20">
    <cfRule type="containsText" dxfId="42" priority="8" operator="containsText" text="Not paid">
      <formula>NOT(ISERROR(SEARCH("Not paid",C20)))</formula>
    </cfRule>
    <cfRule type="containsText" dxfId="41" priority="9" operator="containsText" text="Investigate further">
      <formula>NOT(ISERROR(SEARCH("Investigate further",C20)))</formula>
    </cfRule>
    <cfRule type="containsText" dxfId="40" priority="12" operator="containsText" text="V/E">
      <formula>NOT(ISERROR(SEARCH("V/E",C20)))</formula>
    </cfRule>
  </conditionalFormatting>
  <conditionalFormatting sqref="H18">
    <cfRule type="containsText" dxfId="39" priority="13" operator="containsText" text="V/E">
      <formula>NOT(ISERROR(SEARCH("V/E",H18)))</formula>
    </cfRule>
  </conditionalFormatting>
  <conditionalFormatting sqref="H18:H19 G19">
    <cfRule type="containsText" dxfId="38" priority="6" operator="containsText" text="Not paid">
      <formula>NOT(ISERROR(SEARCH("Not paid",G18)))</formula>
    </cfRule>
    <cfRule type="containsText" dxfId="37" priority="7" operator="containsText" text="Investigate further">
      <formula>NOT(ISERROR(SEARCH("Investigate further",G18)))</formula>
    </cfRule>
  </conditionalFormatting>
  <conditionalFormatting sqref="K18">
    <cfRule type="containsText" dxfId="36" priority="5" operator="containsText" text="V/E">
      <formula>NOT(ISERROR(SEARCH("V/E",K18)))</formula>
    </cfRule>
  </conditionalFormatting>
  <conditionalFormatting sqref="K18:K19">
    <cfRule type="containsText" dxfId="35" priority="3" operator="containsText" text="Not paid">
      <formula>NOT(ISERROR(SEARCH("Not paid",K18)))</formula>
    </cfRule>
    <cfRule type="containsText" dxfId="34" priority="4" operator="containsText" text="Investigate further">
      <formula>NOT(ISERROR(SEARCH("Investigate further",K18)))</formula>
    </cfRule>
  </conditionalFormatting>
  <conditionalFormatting sqref="M19">
    <cfRule type="containsText" dxfId="33" priority="1" operator="containsText" text="Not paid">
      <formula>NOT(ISERROR(SEARCH("Not paid",M19)))</formula>
    </cfRule>
    <cfRule type="containsText" dxfId="32" priority="2" operator="containsText" text="Investigate further">
      <formula>NOT(ISERROR(SEARCH("Investigate further",M19)))</formula>
    </cfRule>
  </conditionalFormatting>
  <hyperlinks>
    <hyperlink ref="C32:O32" location="'Summary sheet'!A1" display="'Summary sheet'!A1" xr:uid="{B4D2173B-173D-4AF5-A6D1-B0E6B2DF3705}"/>
    <hyperlink ref="C3:P3" location="'Summary sheet'!A1" display="'Summary sheet'!A1" xr:uid="{2C311384-F29D-4418-AA90-AB1549D5808E}"/>
  </hyperlinks>
  <pageMargins left="0.7" right="0.7" top="0.75" bottom="0.75" header="0.3" footer="0.3"/>
  <headerFooter>
    <oddHeader>&amp;L&amp;"Calibri"&amp;10&amp;K000000 DataSnipper Private/Confidential Information&amp;1#_x000D_</oddHeader>
    <oddFooter>&amp;L_x000D_&amp;1#&amp;"Calibri"&amp;10&amp;K000000 DataSnipper Private/Confidential Information</oddFooter>
  </headerFooter>
  <customProperties>
    <customPr name="OrphanNamesChecke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0B3CFF-C03F-4173-8800-4BAE9933BF99}">
  <dimension ref="A1:D50"/>
  <sheetViews>
    <sheetView showGridLines="0" workbookViewId="0">
      <selection activeCell="C6" sqref="C6"/>
    </sheetView>
  </sheetViews>
  <sheetFormatPr defaultRowHeight="14.4"/>
  <cols>
    <col min="3" max="3" width="24.44140625" customWidth="1"/>
    <col min="4" max="4" width="17.88671875" customWidth="1"/>
  </cols>
  <sheetData>
    <row r="1" spans="1:4">
      <c r="A1" s="45" t="s">
        <v>6</v>
      </c>
      <c r="B1" t="s">
        <v>83</v>
      </c>
      <c r="C1" t="s">
        <v>129</v>
      </c>
      <c r="D1" t="s">
        <v>5</v>
      </c>
    </row>
    <row r="2" spans="1:4">
      <c r="A2" t="s">
        <v>86</v>
      </c>
      <c r="B2">
        <v>3</v>
      </c>
      <c r="C2" s="52">
        <v>42317</v>
      </c>
      <c r="D2">
        <v>2500</v>
      </c>
    </row>
    <row r="3" spans="1:4">
      <c r="A3" t="s">
        <v>87</v>
      </c>
      <c r="B3">
        <v>2</v>
      </c>
      <c r="C3" s="52">
        <v>43931</v>
      </c>
      <c r="D3">
        <v>3000</v>
      </c>
    </row>
    <row r="4" spans="1:4">
      <c r="A4" t="s">
        <v>88</v>
      </c>
      <c r="B4">
        <v>3</v>
      </c>
      <c r="C4" s="52">
        <v>42705</v>
      </c>
      <c r="D4">
        <v>2100</v>
      </c>
    </row>
    <row r="5" spans="1:4">
      <c r="A5" t="s">
        <v>89</v>
      </c>
      <c r="B5">
        <v>1</v>
      </c>
      <c r="C5" s="52">
        <v>42370</v>
      </c>
      <c r="D5">
        <v>5500</v>
      </c>
    </row>
    <row r="6" spans="1:4">
      <c r="A6" t="s">
        <v>90</v>
      </c>
      <c r="B6">
        <v>1</v>
      </c>
      <c r="C6" s="52">
        <v>43020</v>
      </c>
      <c r="D6">
        <v>4300</v>
      </c>
    </row>
    <row r="7" spans="1:4">
      <c r="A7" t="s">
        <v>81</v>
      </c>
      <c r="B7">
        <v>3</v>
      </c>
      <c r="C7" s="52">
        <v>44725</v>
      </c>
      <c r="D7">
        <v>2700</v>
      </c>
    </row>
    <row r="8" spans="1:4">
      <c r="A8" t="s">
        <v>91</v>
      </c>
      <c r="B8">
        <v>3</v>
      </c>
      <c r="C8" s="52">
        <v>43115</v>
      </c>
      <c r="D8">
        <v>2500</v>
      </c>
    </row>
    <row r="9" spans="1:4">
      <c r="A9" t="s">
        <v>18</v>
      </c>
      <c r="B9">
        <v>1</v>
      </c>
      <c r="C9" s="52">
        <v>43931</v>
      </c>
      <c r="D9">
        <v>5400</v>
      </c>
    </row>
    <row r="10" spans="1:4">
      <c r="A10" t="s">
        <v>92</v>
      </c>
      <c r="B10">
        <v>2</v>
      </c>
      <c r="C10" s="52">
        <v>42317</v>
      </c>
      <c r="D10">
        <v>3000</v>
      </c>
    </row>
    <row r="11" spans="1:4">
      <c r="A11" t="s">
        <v>93</v>
      </c>
      <c r="B11">
        <v>3</v>
      </c>
      <c r="C11" s="52">
        <v>42317</v>
      </c>
      <c r="D11">
        <v>2500</v>
      </c>
    </row>
    <row r="12" spans="1:4">
      <c r="A12" t="s">
        <v>94</v>
      </c>
      <c r="B12">
        <v>2</v>
      </c>
      <c r="C12" s="52">
        <v>42705</v>
      </c>
      <c r="D12">
        <v>3500</v>
      </c>
    </row>
    <row r="13" spans="1:4">
      <c r="A13" t="s">
        <v>95</v>
      </c>
      <c r="B13">
        <v>3</v>
      </c>
      <c r="C13" s="52">
        <v>44062</v>
      </c>
      <c r="D13">
        <v>2500</v>
      </c>
    </row>
    <row r="14" spans="1:4">
      <c r="A14" t="s">
        <v>96</v>
      </c>
      <c r="B14">
        <v>2</v>
      </c>
      <c r="C14" s="52">
        <v>42705</v>
      </c>
      <c r="D14">
        <v>3000</v>
      </c>
    </row>
    <row r="15" spans="1:4">
      <c r="A15" t="s">
        <v>97</v>
      </c>
      <c r="B15">
        <v>3</v>
      </c>
      <c r="C15" s="52">
        <v>44062</v>
      </c>
      <c r="D15">
        <v>2100</v>
      </c>
    </row>
    <row r="16" spans="1:4">
      <c r="A16" t="s">
        <v>98</v>
      </c>
      <c r="B16">
        <v>1</v>
      </c>
      <c r="C16" s="52">
        <v>43115</v>
      </c>
      <c r="D16">
        <v>5500</v>
      </c>
    </row>
    <row r="17" spans="1:4">
      <c r="A17" t="s">
        <v>99</v>
      </c>
      <c r="B17">
        <v>1</v>
      </c>
      <c r="C17" s="52">
        <v>44062</v>
      </c>
      <c r="D17">
        <v>4300</v>
      </c>
    </row>
    <row r="18" spans="1:4">
      <c r="A18" t="s">
        <v>100</v>
      </c>
      <c r="B18">
        <v>1</v>
      </c>
      <c r="C18" s="52">
        <v>43115</v>
      </c>
      <c r="D18">
        <v>5300</v>
      </c>
    </row>
    <row r="19" spans="1:4">
      <c r="A19" t="s">
        <v>101</v>
      </c>
      <c r="B19">
        <v>3</v>
      </c>
      <c r="C19" s="52">
        <v>43931</v>
      </c>
      <c r="D19">
        <v>2500</v>
      </c>
    </row>
    <row r="20" spans="1:4">
      <c r="A20" t="s">
        <v>102</v>
      </c>
      <c r="B20">
        <v>1</v>
      </c>
      <c r="C20" s="52">
        <v>43115</v>
      </c>
      <c r="D20">
        <v>5400</v>
      </c>
    </row>
    <row r="21" spans="1:4">
      <c r="A21" t="s">
        <v>10</v>
      </c>
      <c r="B21">
        <v>2</v>
      </c>
      <c r="C21" s="52">
        <v>44570</v>
      </c>
      <c r="D21">
        <v>3000</v>
      </c>
    </row>
    <row r="22" spans="1:4">
      <c r="A22" t="s">
        <v>16</v>
      </c>
      <c r="B22">
        <v>1</v>
      </c>
      <c r="C22" s="52">
        <v>42705</v>
      </c>
      <c r="D22">
        <v>4500</v>
      </c>
    </row>
    <row r="23" spans="1:4">
      <c r="A23" t="s">
        <v>17</v>
      </c>
      <c r="B23">
        <v>1</v>
      </c>
      <c r="C23" s="52">
        <v>43020</v>
      </c>
      <c r="D23">
        <v>4000</v>
      </c>
    </row>
    <row r="24" spans="1:4">
      <c r="A24" t="s">
        <v>103</v>
      </c>
      <c r="B24">
        <v>3</v>
      </c>
      <c r="C24" s="52">
        <v>42317</v>
      </c>
      <c r="D24">
        <v>2500</v>
      </c>
    </row>
    <row r="25" spans="1:4">
      <c r="A25" t="s">
        <v>104</v>
      </c>
      <c r="B25">
        <v>2</v>
      </c>
      <c r="C25" s="52">
        <v>43931</v>
      </c>
      <c r="D25">
        <v>3000</v>
      </c>
    </row>
    <row r="26" spans="1:4">
      <c r="A26" t="s">
        <v>105</v>
      </c>
      <c r="B26">
        <v>3</v>
      </c>
      <c r="C26" s="52">
        <v>42705</v>
      </c>
      <c r="D26">
        <v>2100</v>
      </c>
    </row>
    <row r="27" spans="1:4">
      <c r="A27" t="s">
        <v>106</v>
      </c>
      <c r="B27">
        <v>1</v>
      </c>
      <c r="C27" s="52">
        <v>42370</v>
      </c>
      <c r="D27">
        <v>5500</v>
      </c>
    </row>
    <row r="28" spans="1:4">
      <c r="A28" t="s">
        <v>107</v>
      </c>
      <c r="B28">
        <v>1</v>
      </c>
      <c r="C28" s="52">
        <v>43020</v>
      </c>
      <c r="D28">
        <v>4300</v>
      </c>
    </row>
    <row r="29" spans="1:4">
      <c r="A29" t="s">
        <v>108</v>
      </c>
      <c r="B29">
        <v>1</v>
      </c>
      <c r="C29" s="52">
        <v>42317</v>
      </c>
      <c r="D29">
        <v>5300</v>
      </c>
    </row>
    <row r="30" spans="1:4">
      <c r="A30" t="s">
        <v>11</v>
      </c>
      <c r="B30">
        <v>2</v>
      </c>
      <c r="C30" s="52">
        <v>44674</v>
      </c>
      <c r="D30">
        <v>3500</v>
      </c>
    </row>
    <row r="31" spans="1:4">
      <c r="A31" t="s">
        <v>109</v>
      </c>
      <c r="B31">
        <v>1</v>
      </c>
      <c r="C31" s="52">
        <v>43931</v>
      </c>
      <c r="D31">
        <v>5400</v>
      </c>
    </row>
    <row r="32" spans="1:4">
      <c r="A32" t="s">
        <v>110</v>
      </c>
      <c r="B32">
        <v>2</v>
      </c>
      <c r="C32" s="52">
        <v>42317</v>
      </c>
      <c r="D32">
        <v>3000</v>
      </c>
    </row>
    <row r="33" spans="1:4">
      <c r="A33" t="s">
        <v>111</v>
      </c>
      <c r="B33">
        <v>3</v>
      </c>
      <c r="C33" s="52">
        <v>42317</v>
      </c>
      <c r="D33">
        <v>2500</v>
      </c>
    </row>
    <row r="34" spans="1:4">
      <c r="A34" t="s">
        <v>112</v>
      </c>
      <c r="B34">
        <v>2</v>
      </c>
      <c r="C34" s="52">
        <v>42705</v>
      </c>
      <c r="D34">
        <v>3500</v>
      </c>
    </row>
    <row r="35" spans="1:4">
      <c r="A35" t="s">
        <v>113</v>
      </c>
      <c r="B35">
        <v>3</v>
      </c>
      <c r="C35" s="52">
        <v>44062</v>
      </c>
      <c r="D35">
        <v>2500</v>
      </c>
    </row>
    <row r="36" spans="1:4">
      <c r="A36" t="s">
        <v>114</v>
      </c>
      <c r="B36">
        <v>2</v>
      </c>
      <c r="C36" s="52">
        <v>42705</v>
      </c>
      <c r="D36">
        <v>3000</v>
      </c>
    </row>
    <row r="37" spans="1:4">
      <c r="A37" t="s">
        <v>115</v>
      </c>
      <c r="B37">
        <v>3</v>
      </c>
      <c r="C37" s="52">
        <v>44062</v>
      </c>
      <c r="D37">
        <v>2100</v>
      </c>
    </row>
    <row r="38" spans="1:4">
      <c r="A38" t="s">
        <v>116</v>
      </c>
      <c r="B38">
        <v>1</v>
      </c>
      <c r="C38" s="52">
        <v>43115</v>
      </c>
      <c r="D38">
        <v>5500</v>
      </c>
    </row>
    <row r="39" spans="1:4">
      <c r="A39" t="s">
        <v>117</v>
      </c>
      <c r="B39">
        <v>1</v>
      </c>
      <c r="C39" s="52">
        <v>44062</v>
      </c>
      <c r="D39">
        <v>4300</v>
      </c>
    </row>
    <row r="40" spans="1:4">
      <c r="A40" t="s">
        <v>118</v>
      </c>
      <c r="B40">
        <v>1</v>
      </c>
      <c r="C40" s="52">
        <v>43115</v>
      </c>
      <c r="D40">
        <v>5300</v>
      </c>
    </row>
    <row r="41" spans="1:4">
      <c r="A41" t="s">
        <v>119</v>
      </c>
      <c r="B41">
        <v>3</v>
      </c>
      <c r="C41" s="52">
        <v>43931</v>
      </c>
      <c r="D41">
        <v>2500</v>
      </c>
    </row>
    <row r="42" spans="1:4">
      <c r="A42" t="s">
        <v>120</v>
      </c>
      <c r="B42">
        <v>1</v>
      </c>
      <c r="C42" s="52">
        <v>43115</v>
      </c>
      <c r="D42">
        <v>5400</v>
      </c>
    </row>
    <row r="43" spans="1:4">
      <c r="A43" t="s">
        <v>121</v>
      </c>
      <c r="B43">
        <v>2</v>
      </c>
      <c r="C43" s="52">
        <v>42317</v>
      </c>
      <c r="D43">
        <v>3000</v>
      </c>
    </row>
    <row r="44" spans="1:4">
      <c r="A44" t="s">
        <v>122</v>
      </c>
      <c r="B44">
        <v>1</v>
      </c>
      <c r="C44" s="52">
        <v>44570</v>
      </c>
      <c r="D44">
        <v>5900</v>
      </c>
    </row>
    <row r="45" spans="1:4">
      <c r="A45" t="s">
        <v>123</v>
      </c>
      <c r="B45">
        <v>3</v>
      </c>
      <c r="C45" s="52">
        <v>44674</v>
      </c>
      <c r="D45">
        <v>2800</v>
      </c>
    </row>
    <row r="46" spans="1:4">
      <c r="A46" t="s">
        <v>124</v>
      </c>
      <c r="B46">
        <v>3</v>
      </c>
      <c r="C46" s="52">
        <v>44725</v>
      </c>
      <c r="D46">
        <v>2500</v>
      </c>
    </row>
    <row r="47" spans="1:4">
      <c r="A47" t="s">
        <v>125</v>
      </c>
      <c r="B47">
        <v>1</v>
      </c>
      <c r="C47" s="52">
        <v>42705</v>
      </c>
      <c r="D47">
        <v>4500</v>
      </c>
    </row>
    <row r="48" spans="1:4">
      <c r="A48" t="s">
        <v>126</v>
      </c>
      <c r="B48">
        <v>1</v>
      </c>
      <c r="C48" s="52">
        <v>43020</v>
      </c>
      <c r="D48">
        <v>4000</v>
      </c>
    </row>
    <row r="49" spans="1:4">
      <c r="A49" t="s">
        <v>127</v>
      </c>
      <c r="B49">
        <v>3</v>
      </c>
      <c r="C49" s="52">
        <v>42317</v>
      </c>
      <c r="D49">
        <v>2500</v>
      </c>
    </row>
    <row r="50" spans="1:4">
      <c r="A50" t="s">
        <v>128</v>
      </c>
      <c r="B50">
        <v>2</v>
      </c>
      <c r="C50" s="52">
        <v>43931</v>
      </c>
      <c r="D50">
        <v>3000</v>
      </c>
    </row>
  </sheetData>
  <pageMargins left="0.7" right="0.7" top="0.75" bottom="0.75" header="0.3" footer="0.3"/>
  <customProperties>
    <customPr name="OrphanNamesChecke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39B003-4B6A-4DB3-8E6F-E84895E7DF23}">
  <dimension ref="A1:P29"/>
  <sheetViews>
    <sheetView showGridLines="0" topLeftCell="A8" workbookViewId="0">
      <selection activeCell="C3" sqref="C3:O3"/>
    </sheetView>
  </sheetViews>
  <sheetFormatPr defaultRowHeight="16.8" outlineLevelRow="1"/>
  <cols>
    <col min="1" max="1" width="4.44140625" style="19" customWidth="1"/>
    <col min="2" max="2" width="8.88671875" style="19"/>
    <col min="3" max="3" width="16.6640625" style="19" customWidth="1"/>
    <col min="4" max="4" width="22.5546875" style="19" bestFit="1" customWidth="1"/>
    <col min="5" max="5" width="15.33203125" style="19" bestFit="1" customWidth="1"/>
    <col min="6" max="6" width="15.33203125" style="19" customWidth="1"/>
    <col min="7" max="16384" width="8.88671875" style="19"/>
  </cols>
  <sheetData>
    <row r="1" spans="1:16" ht="17.399999999999999" thickBot="1"/>
    <row r="2" spans="1:16">
      <c r="A2" s="20"/>
      <c r="B2" s="21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3"/>
    </row>
    <row r="3" spans="1:16">
      <c r="B3" s="24"/>
      <c r="C3" s="61" t="s">
        <v>56</v>
      </c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25"/>
    </row>
    <row r="4" spans="1:16">
      <c r="B4" s="24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5"/>
    </row>
    <row r="5" spans="1:16">
      <c r="B5" s="24"/>
      <c r="C5" s="59" t="s">
        <v>54</v>
      </c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25"/>
    </row>
    <row r="6" spans="1:16">
      <c r="B6" s="24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5"/>
    </row>
    <row r="7" spans="1:16">
      <c r="B7" s="24"/>
      <c r="C7" s="14" t="s">
        <v>64</v>
      </c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5"/>
    </row>
    <row r="8" spans="1:16">
      <c r="B8" s="24"/>
      <c r="C8" s="14" t="s">
        <v>65</v>
      </c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5"/>
    </row>
    <row r="9" spans="1:16">
      <c r="B9" s="24"/>
      <c r="C9" s="14" t="s">
        <v>66</v>
      </c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5"/>
    </row>
    <row r="10" spans="1:16">
      <c r="B10" s="24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5"/>
    </row>
    <row r="11" spans="1:16">
      <c r="B11" s="24"/>
      <c r="C11" s="59" t="s">
        <v>57</v>
      </c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25"/>
    </row>
    <row r="12" spans="1:16">
      <c r="B12" s="24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5"/>
    </row>
    <row r="13" spans="1:16">
      <c r="B13" s="24"/>
      <c r="C13" s="27" t="s">
        <v>58</v>
      </c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5"/>
    </row>
    <row r="14" spans="1:16">
      <c r="B14" s="24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5"/>
    </row>
    <row r="15" spans="1:16" ht="16.8" customHeight="1">
      <c r="B15" s="24"/>
      <c r="C15" s="67" t="s">
        <v>59</v>
      </c>
      <c r="D15" s="62"/>
      <c r="E15" s="62"/>
      <c r="F15" s="63"/>
      <c r="G15" s="64" t="s">
        <v>71</v>
      </c>
      <c r="H15" s="65"/>
      <c r="I15" s="65"/>
      <c r="J15" s="65"/>
      <c r="K15" s="64" t="s">
        <v>1</v>
      </c>
      <c r="L15" s="65"/>
      <c r="M15" s="66"/>
      <c r="N15" s="26"/>
      <c r="O15" s="26"/>
      <c r="P15" s="25"/>
    </row>
    <row r="16" spans="1:16" ht="16.8" customHeight="1" outlineLevel="1">
      <c r="B16" s="24"/>
      <c r="C16" s="58" t="s">
        <v>60</v>
      </c>
      <c r="D16" s="56"/>
      <c r="E16" s="56"/>
      <c r="F16" s="57"/>
      <c r="G16" s="58" t="s">
        <v>61</v>
      </c>
      <c r="H16" s="56"/>
      <c r="I16" s="57"/>
      <c r="J16" s="37" t="s">
        <v>72</v>
      </c>
      <c r="K16" s="58" t="s">
        <v>61</v>
      </c>
      <c r="L16" s="57"/>
      <c r="M16" s="37" t="s">
        <v>72</v>
      </c>
      <c r="N16" s="26"/>
      <c r="O16" s="26"/>
      <c r="P16" s="25"/>
    </row>
    <row r="17" spans="2:16">
      <c r="B17" s="24"/>
      <c r="C17" s="28" t="s">
        <v>2</v>
      </c>
      <c r="D17" s="28" t="s">
        <v>3</v>
      </c>
      <c r="E17" s="28" t="s">
        <v>4</v>
      </c>
      <c r="F17" s="28" t="s">
        <v>5</v>
      </c>
      <c r="G17" s="29" t="s">
        <v>6</v>
      </c>
      <c r="H17" s="29" t="s">
        <v>4</v>
      </c>
      <c r="I17" s="29" t="s">
        <v>5</v>
      </c>
      <c r="J17" s="29" t="s">
        <v>7</v>
      </c>
      <c r="K17" s="29" t="s">
        <v>6</v>
      </c>
      <c r="L17" s="29" t="s">
        <v>5</v>
      </c>
      <c r="M17" s="29" t="s">
        <v>8</v>
      </c>
      <c r="N17" s="26"/>
      <c r="O17" s="29" t="s">
        <v>62</v>
      </c>
      <c r="P17" s="25"/>
    </row>
    <row r="18" spans="2:16">
      <c r="B18" s="24"/>
      <c r="C18" s="30" t="s">
        <v>9</v>
      </c>
      <c r="D18" s="30" t="s">
        <v>10</v>
      </c>
      <c r="E18" s="39">
        <v>44570</v>
      </c>
      <c r="F18" s="31">
        <v>3000</v>
      </c>
      <c r="G18" s="32"/>
      <c r="H18" s="32"/>
      <c r="I18" s="33"/>
      <c r="J18" s="32"/>
      <c r="K18" s="32"/>
      <c r="L18" s="32"/>
      <c r="M18" s="33"/>
      <c r="N18" s="26"/>
      <c r="O18" s="32"/>
      <c r="P18" s="25"/>
    </row>
    <row r="19" spans="2:16">
      <c r="B19" s="24"/>
      <c r="C19" s="30" t="s">
        <v>9</v>
      </c>
      <c r="D19" s="30" t="s">
        <v>11</v>
      </c>
      <c r="E19" s="39">
        <v>44674</v>
      </c>
      <c r="F19" s="31">
        <v>3500</v>
      </c>
      <c r="G19" s="32"/>
      <c r="H19" s="32"/>
      <c r="I19" s="33"/>
      <c r="J19" s="32"/>
      <c r="K19" s="32"/>
      <c r="L19" s="32"/>
      <c r="M19" s="33"/>
      <c r="N19" s="26"/>
      <c r="O19" s="32"/>
      <c r="P19" s="25"/>
    </row>
    <row r="20" spans="2:16">
      <c r="B20" s="24"/>
      <c r="C20" s="30" t="s">
        <v>9</v>
      </c>
      <c r="D20" s="30" t="s">
        <v>12</v>
      </c>
      <c r="E20" s="39">
        <v>44725</v>
      </c>
      <c r="F20" s="31">
        <v>2700</v>
      </c>
      <c r="G20" s="32"/>
      <c r="H20" s="32"/>
      <c r="I20" s="33"/>
      <c r="J20" s="32"/>
      <c r="K20" s="32"/>
      <c r="L20" s="32"/>
      <c r="M20" s="33"/>
      <c r="N20" s="26"/>
      <c r="O20" s="32"/>
      <c r="P20" s="25"/>
    </row>
    <row r="21" spans="2:16">
      <c r="B21" s="24"/>
      <c r="C21" s="30" t="s">
        <v>9</v>
      </c>
      <c r="D21" s="30" t="s">
        <v>13</v>
      </c>
      <c r="E21" s="39">
        <v>44866</v>
      </c>
      <c r="F21" s="31">
        <v>3000</v>
      </c>
      <c r="G21" s="32"/>
      <c r="H21" s="32"/>
      <c r="I21" s="33"/>
      <c r="J21" s="32"/>
      <c r="K21" s="32"/>
      <c r="L21" s="32"/>
      <c r="M21" s="33"/>
      <c r="N21" s="26"/>
      <c r="O21" s="32"/>
      <c r="P21" s="25"/>
    </row>
    <row r="22" spans="2:16">
      <c r="B22" s="24"/>
      <c r="C22" s="30" t="s">
        <v>9</v>
      </c>
      <c r="D22" s="30" t="s">
        <v>14</v>
      </c>
      <c r="E22" s="39">
        <v>44713</v>
      </c>
      <c r="F22" s="31">
        <v>2500</v>
      </c>
      <c r="G22" s="32"/>
      <c r="H22" s="32"/>
      <c r="I22" s="33"/>
      <c r="J22" s="32"/>
      <c r="K22" s="32"/>
      <c r="L22" s="32"/>
      <c r="M22" s="33"/>
      <c r="N22" s="26"/>
      <c r="O22" s="32"/>
      <c r="P22" s="25"/>
    </row>
    <row r="23" spans="2:16">
      <c r="B23" s="24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5"/>
    </row>
    <row r="24" spans="2:16">
      <c r="B24" s="24"/>
      <c r="C24" s="59" t="s">
        <v>55</v>
      </c>
      <c r="D24" s="59"/>
      <c r="E24" s="59"/>
      <c r="F24" s="59"/>
      <c r="G24" s="59"/>
      <c r="H24" s="59"/>
      <c r="I24" s="59"/>
      <c r="J24" s="59"/>
      <c r="K24" s="59"/>
      <c r="L24" s="59"/>
      <c r="M24" s="59"/>
      <c r="N24" s="59"/>
      <c r="O24" s="59"/>
      <c r="P24" s="25"/>
    </row>
    <row r="25" spans="2:16">
      <c r="B25" s="24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5"/>
    </row>
    <row r="26" spans="2:16">
      <c r="B26" s="24"/>
      <c r="C26" s="38" t="s">
        <v>73</v>
      </c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5"/>
    </row>
    <row r="27" spans="2:16">
      <c r="B27" s="24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5"/>
    </row>
    <row r="28" spans="2:16">
      <c r="B28" s="24"/>
      <c r="C28" s="61" t="s">
        <v>56</v>
      </c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25"/>
    </row>
    <row r="29" spans="2:16" ht="17.399999999999999" thickBot="1">
      <c r="B29" s="34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6"/>
    </row>
  </sheetData>
  <mergeCells count="11">
    <mergeCell ref="G15:J15"/>
    <mergeCell ref="K16:L16"/>
    <mergeCell ref="K15:M15"/>
    <mergeCell ref="C28:O28"/>
    <mergeCell ref="C3:O3"/>
    <mergeCell ref="C5:O5"/>
    <mergeCell ref="C11:O11"/>
    <mergeCell ref="C24:O24"/>
    <mergeCell ref="C16:F16"/>
    <mergeCell ref="C15:F15"/>
    <mergeCell ref="G16:I16"/>
  </mergeCells>
  <conditionalFormatting sqref="C13">
    <cfRule type="containsText" dxfId="31" priority="22" operator="containsText" text="A/A">
      <formula>NOT(ISERROR(SEARCH("A/A",C13)))</formula>
    </cfRule>
    <cfRule type="containsText" dxfId="30" priority="23" operator="containsText" text="C/C">
      <formula>NOT(ISERROR(SEARCH("C/C",C13)))</formula>
    </cfRule>
    <cfRule type="containsText" dxfId="29" priority="24" operator="containsText" text="^">
      <formula>NOT(ISERROR(SEARCH("^",C13)))</formula>
    </cfRule>
  </conditionalFormatting>
  <conditionalFormatting sqref="C15:C16">
    <cfRule type="containsText" dxfId="28" priority="14" operator="containsText" text="Not paid">
      <formula>NOT(ISERROR(SEARCH("Not paid",C15)))</formula>
    </cfRule>
    <cfRule type="containsText" dxfId="27" priority="15" operator="containsText" text="Investigate further">
      <formula>NOT(ISERROR(SEARCH("Investigate further",C15)))</formula>
    </cfRule>
  </conditionalFormatting>
  <conditionalFormatting sqref="C17:O17 C15">
    <cfRule type="containsText" dxfId="26" priority="18" operator="containsText" text="V/E">
      <formula>NOT(ISERROR(SEARCH("V/E",C15)))</formula>
    </cfRule>
  </conditionalFormatting>
  <conditionalFormatting sqref="C17:O17">
    <cfRule type="containsText" dxfId="25" priority="16" operator="containsText" text="Not paid">
      <formula>NOT(ISERROR(SEARCH("Not paid",C17)))</formula>
    </cfRule>
    <cfRule type="containsText" dxfId="24" priority="17" operator="containsText" text="Investigate further">
      <formula>NOT(ISERROR(SEARCH("Investigate further",C17)))</formula>
    </cfRule>
  </conditionalFormatting>
  <conditionalFormatting sqref="G15">
    <cfRule type="containsText" dxfId="23" priority="21" operator="containsText" text="V/E">
      <formula>NOT(ISERROR(SEARCH("V/E",G15)))</formula>
    </cfRule>
  </conditionalFormatting>
  <conditionalFormatting sqref="G15:G16 J16:K16">
    <cfRule type="containsText" dxfId="22" priority="12" operator="containsText" text="Not paid">
      <formula>NOT(ISERROR(SEARCH("Not paid",G15)))</formula>
    </cfRule>
    <cfRule type="containsText" dxfId="21" priority="13" operator="containsText" text="Investigate further">
      <formula>NOT(ISERROR(SEARCH("Investigate further",G15)))</formula>
    </cfRule>
  </conditionalFormatting>
  <conditionalFormatting sqref="K15">
    <cfRule type="containsText" dxfId="20" priority="3" operator="containsText" text="Not paid">
      <formula>NOT(ISERROR(SEARCH("Not paid",K15)))</formula>
    </cfRule>
    <cfRule type="containsText" dxfId="19" priority="4" operator="containsText" text="Investigate further">
      <formula>NOT(ISERROR(SEARCH("Investigate further",K15)))</formula>
    </cfRule>
    <cfRule type="containsText" dxfId="18" priority="5" operator="containsText" text="V/E">
      <formula>NOT(ISERROR(SEARCH("V/E",K15)))</formula>
    </cfRule>
  </conditionalFormatting>
  <conditionalFormatting sqref="M16">
    <cfRule type="containsText" dxfId="17" priority="1" operator="containsText" text="Not paid">
      <formula>NOT(ISERROR(SEARCH("Not paid",M16)))</formula>
    </cfRule>
    <cfRule type="containsText" dxfId="16" priority="2" operator="containsText" text="Investigate further">
      <formula>NOT(ISERROR(SEARCH("Investigate further",M16)))</formula>
    </cfRule>
  </conditionalFormatting>
  <hyperlinks>
    <hyperlink ref="C3:O3" location="'Summary sheet'!A1" display="'Summary sheet'!A1" xr:uid="{BBE3C3C0-7E95-4019-9E14-6858C10F66C0}"/>
    <hyperlink ref="C28:O28" location="'Summary sheet'!A1" display="'Summary sheet'!A1" xr:uid="{E9056DB5-2FBB-42B5-AB0B-44221354D604}"/>
  </hyperlinks>
  <pageMargins left="0.7" right="0.7" top="0.75" bottom="0.75" header="0.3" footer="0.3"/>
  <headerFooter>
    <oddHeader>&amp;L&amp;"Calibri"&amp;10&amp;K000000 DataSnipper Private/Confidential Information&amp;1#_x000D_</oddHeader>
    <oddFooter>&amp;L_x000D_&amp;1#&amp;"Calibri"&amp;10&amp;K000000 DataSnipper Private/Confidential Information</oddFooter>
  </headerFooter>
  <customProperties>
    <customPr name="OrphanNamesChecked" r:id="rId1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4DEAA5-3955-46B8-96A8-A0C006E34CFE}">
  <dimension ref="A1:P29"/>
  <sheetViews>
    <sheetView showGridLines="0" topLeftCell="A8" workbookViewId="0">
      <selection activeCell="C28" sqref="C28:O28"/>
    </sheetView>
  </sheetViews>
  <sheetFormatPr defaultRowHeight="16.8" outlineLevelRow="1"/>
  <cols>
    <col min="1" max="1" width="4.44140625" style="19" customWidth="1"/>
    <col min="2" max="2" width="8.88671875" style="19"/>
    <col min="3" max="3" width="10.88671875" style="19" customWidth="1"/>
    <col min="4" max="4" width="22.5546875" style="19" bestFit="1" customWidth="1"/>
    <col min="5" max="5" width="15.33203125" style="19" bestFit="1" customWidth="1"/>
    <col min="6" max="6" width="15.33203125" style="19" customWidth="1"/>
    <col min="7" max="16384" width="8.88671875" style="19"/>
  </cols>
  <sheetData>
    <row r="1" spans="1:16" ht="17.399999999999999" thickBot="1"/>
    <row r="2" spans="1:16">
      <c r="A2" s="20"/>
      <c r="B2" s="21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3"/>
    </row>
    <row r="3" spans="1:16">
      <c r="B3" s="24"/>
      <c r="C3" s="61" t="s">
        <v>56</v>
      </c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25"/>
    </row>
    <row r="4" spans="1:16">
      <c r="B4" s="24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5"/>
    </row>
    <row r="5" spans="1:16">
      <c r="B5" s="24"/>
      <c r="C5" s="59" t="s">
        <v>54</v>
      </c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25"/>
    </row>
    <row r="6" spans="1:16">
      <c r="B6" s="24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5"/>
    </row>
    <row r="7" spans="1:16">
      <c r="B7" s="24"/>
      <c r="C7" s="14" t="s">
        <v>63</v>
      </c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5"/>
    </row>
    <row r="8" spans="1:16">
      <c r="B8" s="24"/>
      <c r="C8" s="14" t="s">
        <v>68</v>
      </c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5"/>
    </row>
    <row r="9" spans="1:16">
      <c r="B9" s="24"/>
      <c r="C9" s="14" t="s">
        <v>67</v>
      </c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5"/>
    </row>
    <row r="10" spans="1:16">
      <c r="B10" s="24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5"/>
    </row>
    <row r="11" spans="1:16">
      <c r="B11" s="24"/>
      <c r="C11" s="59" t="s">
        <v>57</v>
      </c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25"/>
    </row>
    <row r="12" spans="1:16">
      <c r="B12" s="24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5"/>
    </row>
    <row r="13" spans="1:16">
      <c r="B13" s="24"/>
      <c r="C13" s="27" t="s">
        <v>58</v>
      </c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5"/>
    </row>
    <row r="14" spans="1:16">
      <c r="B14" s="24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5"/>
    </row>
    <row r="15" spans="1:16" ht="16.8" customHeight="1">
      <c r="B15" s="24"/>
      <c r="C15" s="67" t="s">
        <v>59</v>
      </c>
      <c r="D15" s="62"/>
      <c r="E15" s="62"/>
      <c r="F15" s="63"/>
      <c r="G15" s="64" t="s">
        <v>74</v>
      </c>
      <c r="H15" s="65"/>
      <c r="I15" s="65"/>
      <c r="J15" s="65"/>
      <c r="K15" s="64" t="s">
        <v>1</v>
      </c>
      <c r="L15" s="65"/>
      <c r="M15" s="66"/>
      <c r="N15" s="26"/>
      <c r="O15" s="26"/>
      <c r="P15" s="25"/>
    </row>
    <row r="16" spans="1:16" ht="16.8" customHeight="1" outlineLevel="1">
      <c r="B16" s="24"/>
      <c r="C16" s="58" t="s">
        <v>60</v>
      </c>
      <c r="D16" s="56"/>
      <c r="E16" s="56"/>
      <c r="F16" s="57"/>
      <c r="G16" s="58" t="s">
        <v>61</v>
      </c>
      <c r="H16" s="56"/>
      <c r="I16" s="57"/>
      <c r="J16" s="37" t="s">
        <v>72</v>
      </c>
      <c r="K16" s="58" t="s">
        <v>61</v>
      </c>
      <c r="L16" s="57"/>
      <c r="M16" s="37" t="s">
        <v>72</v>
      </c>
      <c r="N16" s="26"/>
      <c r="O16" s="26"/>
      <c r="P16" s="25"/>
    </row>
    <row r="17" spans="2:16">
      <c r="B17" s="24"/>
      <c r="C17" s="28" t="s">
        <v>2</v>
      </c>
      <c r="D17" s="28" t="s">
        <v>3</v>
      </c>
      <c r="E17" s="28" t="s">
        <v>4</v>
      </c>
      <c r="F17" s="28" t="s">
        <v>5</v>
      </c>
      <c r="G17" s="29" t="s">
        <v>6</v>
      </c>
      <c r="H17" s="29" t="s">
        <v>4</v>
      </c>
      <c r="I17" s="29" t="s">
        <v>5</v>
      </c>
      <c r="J17" s="29" t="s">
        <v>7</v>
      </c>
      <c r="K17" s="29" t="s">
        <v>6</v>
      </c>
      <c r="L17" s="29" t="s">
        <v>5</v>
      </c>
      <c r="M17" s="29" t="s">
        <v>8</v>
      </c>
      <c r="N17" s="26"/>
      <c r="O17" s="29" t="s">
        <v>62</v>
      </c>
      <c r="P17" s="25"/>
    </row>
    <row r="18" spans="2:16">
      <c r="B18" s="24"/>
      <c r="C18" s="30" t="s">
        <v>15</v>
      </c>
      <c r="D18" s="30" t="s">
        <v>16</v>
      </c>
      <c r="E18" s="39">
        <v>44907</v>
      </c>
      <c r="F18" s="31">
        <v>4500</v>
      </c>
      <c r="G18" s="32"/>
      <c r="H18" s="32"/>
      <c r="I18" s="33"/>
      <c r="J18" s="32"/>
      <c r="K18" s="32"/>
      <c r="L18" s="32"/>
      <c r="M18" s="33"/>
      <c r="N18" s="26"/>
      <c r="O18" s="32"/>
      <c r="P18" s="25"/>
    </row>
    <row r="19" spans="2:16">
      <c r="B19" s="24"/>
      <c r="C19" s="30" t="s">
        <v>15</v>
      </c>
      <c r="D19" s="30" t="s">
        <v>17</v>
      </c>
      <c r="E19" s="39">
        <v>44591</v>
      </c>
      <c r="F19" s="31">
        <v>4000</v>
      </c>
      <c r="G19" s="32"/>
      <c r="H19" s="32"/>
      <c r="I19" s="33"/>
      <c r="J19" s="32"/>
      <c r="K19" s="32"/>
      <c r="L19" s="32"/>
      <c r="M19" s="33"/>
      <c r="N19" s="26"/>
      <c r="O19" s="32"/>
      <c r="P19" s="25"/>
    </row>
    <row r="20" spans="2:16">
      <c r="B20" s="24"/>
      <c r="C20" s="30" t="s">
        <v>15</v>
      </c>
      <c r="D20" s="30" t="s">
        <v>18</v>
      </c>
      <c r="E20" s="39">
        <v>44864</v>
      </c>
      <c r="F20" s="31">
        <v>5400</v>
      </c>
      <c r="G20" s="32"/>
      <c r="H20" s="32"/>
      <c r="I20" s="33"/>
      <c r="J20" s="32"/>
      <c r="K20" s="32"/>
      <c r="L20" s="32"/>
      <c r="M20" s="33"/>
      <c r="N20" s="26"/>
      <c r="O20" s="32"/>
      <c r="P20" s="25"/>
    </row>
    <row r="21" spans="2:16">
      <c r="B21" s="24"/>
      <c r="C21" s="30" t="s">
        <v>15</v>
      </c>
      <c r="D21" s="30" t="s">
        <v>19</v>
      </c>
      <c r="E21" s="39">
        <v>44907</v>
      </c>
      <c r="F21" s="31">
        <v>4500</v>
      </c>
      <c r="G21" s="32"/>
      <c r="H21" s="32"/>
      <c r="I21" s="33"/>
      <c r="J21" s="32"/>
      <c r="K21" s="32"/>
      <c r="L21" s="32"/>
      <c r="M21" s="33"/>
      <c r="N21" s="26"/>
      <c r="O21" s="32"/>
      <c r="P21" s="25"/>
    </row>
    <row r="22" spans="2:16">
      <c r="B22" s="24"/>
      <c r="C22" s="30" t="s">
        <v>15</v>
      </c>
      <c r="D22" s="30" t="s">
        <v>20</v>
      </c>
      <c r="E22" s="39">
        <v>44591</v>
      </c>
      <c r="F22" s="31">
        <v>4000</v>
      </c>
      <c r="G22" s="32"/>
      <c r="H22" s="32"/>
      <c r="I22" s="33"/>
      <c r="J22" s="32"/>
      <c r="K22" s="32"/>
      <c r="L22" s="32"/>
      <c r="M22" s="33"/>
      <c r="N22" s="26"/>
      <c r="O22" s="32"/>
      <c r="P22" s="25"/>
    </row>
    <row r="23" spans="2:16">
      <c r="B23" s="24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5"/>
    </row>
    <row r="24" spans="2:16">
      <c r="B24" s="24"/>
      <c r="C24" s="59" t="s">
        <v>55</v>
      </c>
      <c r="D24" s="59"/>
      <c r="E24" s="59"/>
      <c r="F24" s="59"/>
      <c r="G24" s="59"/>
      <c r="H24" s="59"/>
      <c r="I24" s="59"/>
      <c r="J24" s="59"/>
      <c r="K24" s="59"/>
      <c r="L24" s="59"/>
      <c r="M24" s="59"/>
      <c r="N24" s="59"/>
      <c r="O24" s="59"/>
      <c r="P24" s="25"/>
    </row>
    <row r="25" spans="2:16">
      <c r="B25" s="24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5"/>
    </row>
    <row r="26" spans="2:16">
      <c r="B26" s="24"/>
      <c r="C26" s="38" t="s">
        <v>75</v>
      </c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5"/>
    </row>
    <row r="27" spans="2:16">
      <c r="B27" s="24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5"/>
    </row>
    <row r="28" spans="2:16">
      <c r="B28" s="24"/>
      <c r="C28" s="61" t="s">
        <v>56</v>
      </c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25"/>
    </row>
    <row r="29" spans="2:16" ht="17.399999999999999" thickBot="1">
      <c r="B29" s="34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6"/>
    </row>
  </sheetData>
  <mergeCells count="11">
    <mergeCell ref="C3:O3"/>
    <mergeCell ref="C5:O5"/>
    <mergeCell ref="C11:O11"/>
    <mergeCell ref="C15:F15"/>
    <mergeCell ref="G15:J15"/>
    <mergeCell ref="K15:M15"/>
    <mergeCell ref="C16:F16"/>
    <mergeCell ref="G16:I16"/>
    <mergeCell ref="K16:L16"/>
    <mergeCell ref="C24:O24"/>
    <mergeCell ref="C28:O28"/>
  </mergeCells>
  <conditionalFormatting sqref="C13">
    <cfRule type="containsText" dxfId="15" priority="16" operator="containsText" text="A/A">
      <formula>NOT(ISERROR(SEARCH("A/A",C13)))</formula>
    </cfRule>
    <cfRule type="containsText" dxfId="14" priority="17" operator="containsText" text="C/C">
      <formula>NOT(ISERROR(SEARCH("C/C",C13)))</formula>
    </cfRule>
    <cfRule type="containsText" dxfId="13" priority="18" operator="containsText" text="^">
      <formula>NOT(ISERROR(SEARCH("^",C13)))</formula>
    </cfRule>
  </conditionalFormatting>
  <conditionalFormatting sqref="C15:C16">
    <cfRule type="containsText" dxfId="12" priority="8" operator="containsText" text="Not paid">
      <formula>NOT(ISERROR(SEARCH("Not paid",C15)))</formula>
    </cfRule>
    <cfRule type="containsText" dxfId="11" priority="9" operator="containsText" text="Investigate further">
      <formula>NOT(ISERROR(SEARCH("Investigate further",C15)))</formula>
    </cfRule>
  </conditionalFormatting>
  <conditionalFormatting sqref="C17:O17 C15">
    <cfRule type="containsText" dxfId="10" priority="12" operator="containsText" text="V/E">
      <formula>NOT(ISERROR(SEARCH("V/E",C15)))</formula>
    </cfRule>
  </conditionalFormatting>
  <conditionalFormatting sqref="C17:O17">
    <cfRule type="containsText" dxfId="9" priority="10" operator="containsText" text="Not paid">
      <formula>NOT(ISERROR(SEARCH("Not paid",C17)))</formula>
    </cfRule>
    <cfRule type="containsText" dxfId="8" priority="11" operator="containsText" text="Investigate further">
      <formula>NOT(ISERROR(SEARCH("Investigate further",C17)))</formula>
    </cfRule>
  </conditionalFormatting>
  <conditionalFormatting sqref="G15">
    <cfRule type="containsText" dxfId="7" priority="15" operator="containsText" text="V/E">
      <formula>NOT(ISERROR(SEARCH("V/E",G15)))</formula>
    </cfRule>
  </conditionalFormatting>
  <conditionalFormatting sqref="G15:G16 J16:K16">
    <cfRule type="containsText" dxfId="6" priority="6" operator="containsText" text="Not paid">
      <formula>NOT(ISERROR(SEARCH("Not paid",G15)))</formula>
    </cfRule>
    <cfRule type="containsText" dxfId="5" priority="7" operator="containsText" text="Investigate further">
      <formula>NOT(ISERROR(SEARCH("Investigate further",G15)))</formula>
    </cfRule>
  </conditionalFormatting>
  <conditionalFormatting sqref="K15">
    <cfRule type="containsText" dxfId="4" priority="3" operator="containsText" text="Not paid">
      <formula>NOT(ISERROR(SEARCH("Not paid",K15)))</formula>
    </cfRule>
    <cfRule type="containsText" dxfId="3" priority="4" operator="containsText" text="Investigate further">
      <formula>NOT(ISERROR(SEARCH("Investigate further",K15)))</formula>
    </cfRule>
    <cfRule type="containsText" dxfId="2" priority="5" operator="containsText" text="V/E">
      <formula>NOT(ISERROR(SEARCH("V/E",K15)))</formula>
    </cfRule>
  </conditionalFormatting>
  <conditionalFormatting sqref="M16">
    <cfRule type="containsText" dxfId="1" priority="1" operator="containsText" text="Not paid">
      <formula>NOT(ISERROR(SEARCH("Not paid",M16)))</formula>
    </cfRule>
    <cfRule type="containsText" dxfId="0" priority="2" operator="containsText" text="Investigate further">
      <formula>NOT(ISERROR(SEARCH("Investigate further",M16)))</formula>
    </cfRule>
  </conditionalFormatting>
  <hyperlinks>
    <hyperlink ref="C3:O3" location="'Summary sheet'!A1" display="'Summary sheet'!A1" xr:uid="{8B496A26-86B6-40A6-AC85-8E6D4BD3D0F6}"/>
    <hyperlink ref="C28:O28" location="'Summary sheet'!A1" display="'Summary sheet'!A1" xr:uid="{AF9FADE4-81D2-43B5-879E-3594AEF8C849}"/>
  </hyperlinks>
  <pageMargins left="0.7" right="0.7" top="0.75" bottom="0.75" header="0.3" footer="0.3"/>
  <headerFooter>
    <oddHeader>&amp;L&amp;"Calibri"&amp;10&amp;K000000 DataSnipper Private/Confidential Information&amp;1#_x000D_</oddHeader>
    <oddFooter>&amp;L_x000D_&amp;1#&amp;"Calibri"&amp;10&amp;K000000 DataSnipper Private/Confidential Information</oddFooter>
  </headerFooter>
  <customProperties>
    <customPr name="OrphanNamesChecked" r:id="rId1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9854D3-7E8E-4C27-AA8A-F99A73F10E09}">
  <dimension ref="A1:F17"/>
  <sheetViews>
    <sheetView workbookViewId="0"/>
  </sheetViews>
  <sheetFormatPr defaultColWidth="8.88671875" defaultRowHeight="14.4"/>
  <cols>
    <col min="1" max="1" width="30.6640625" style="3" customWidth="1"/>
    <col min="2" max="2" width="10.6640625" style="3" customWidth="1"/>
    <col min="3" max="3" width="15.6640625" style="3" customWidth="1"/>
    <col min="4" max="4" width="20.6640625" style="3" customWidth="1"/>
    <col min="5" max="5" width="15.6640625" style="3" customWidth="1"/>
    <col min="6" max="6" width="10.6640625" style="3" customWidth="1"/>
    <col min="7" max="16384" width="8.88671875" style="3"/>
  </cols>
  <sheetData>
    <row r="1" spans="1:6">
      <c r="A1" s="4" t="s">
        <v>21</v>
      </c>
    </row>
    <row r="2" spans="1:6">
      <c r="A2" s="3" t="s">
        <v>22</v>
      </c>
      <c r="D2" s="2" t="str">
        <f>HYPERLINK("https://knowledge.datasnipper.com/", "Knowledge Base")</f>
        <v>Knowledge Base</v>
      </c>
    </row>
    <row r="4" spans="1:6">
      <c r="A4" s="1" t="s">
        <v>23</v>
      </c>
      <c r="B4" s="1" t="s">
        <v>24</v>
      </c>
      <c r="C4" s="1" t="s">
        <v>25</v>
      </c>
      <c r="D4" s="1" t="s">
        <v>26</v>
      </c>
      <c r="E4" s="1" t="s">
        <v>27</v>
      </c>
      <c r="F4" s="1" t="s">
        <v>28</v>
      </c>
    </row>
    <row r="5" spans="1:6">
      <c r="A5" s="3" t="s">
        <v>29</v>
      </c>
      <c r="B5" s="5">
        <v>45140</v>
      </c>
      <c r="C5" s="3" t="s">
        <v>10</v>
      </c>
      <c r="D5" s="3" t="s">
        <v>30</v>
      </c>
      <c r="E5" s="3">
        <v>0.61</v>
      </c>
      <c r="F5" s="3">
        <v>3</v>
      </c>
    </row>
    <row r="6" spans="1:6">
      <c r="A6" s="3" t="s">
        <v>31</v>
      </c>
      <c r="B6" s="5">
        <v>45140</v>
      </c>
      <c r="C6" s="3" t="s">
        <v>10</v>
      </c>
      <c r="D6" s="3" t="s">
        <v>32</v>
      </c>
      <c r="E6" s="3">
        <v>0.27</v>
      </c>
      <c r="F6" s="3">
        <v>2</v>
      </c>
    </row>
    <row r="7" spans="1:6">
      <c r="A7" s="3" t="s">
        <v>33</v>
      </c>
      <c r="B7" s="5">
        <v>45140</v>
      </c>
      <c r="C7" s="3" t="s">
        <v>10</v>
      </c>
      <c r="D7" s="3" t="s">
        <v>34</v>
      </c>
      <c r="E7" s="3">
        <v>0.49</v>
      </c>
      <c r="F7" s="3">
        <v>3</v>
      </c>
    </row>
    <row r="8" spans="1:6">
      <c r="A8" s="3" t="s">
        <v>35</v>
      </c>
      <c r="B8" s="5">
        <v>45140</v>
      </c>
      <c r="C8" s="3" t="s">
        <v>10</v>
      </c>
      <c r="D8" s="3" t="s">
        <v>36</v>
      </c>
      <c r="E8" s="3">
        <v>0.27</v>
      </c>
      <c r="F8" s="3">
        <v>2</v>
      </c>
    </row>
    <row r="9" spans="1:6">
      <c r="A9" s="3" t="s">
        <v>37</v>
      </c>
      <c r="B9" s="5">
        <v>45140</v>
      </c>
      <c r="C9" s="3" t="s">
        <v>10</v>
      </c>
      <c r="D9" s="3" t="s">
        <v>38</v>
      </c>
      <c r="E9" s="3">
        <v>0.26</v>
      </c>
      <c r="F9" s="3">
        <v>2</v>
      </c>
    </row>
    <row r="10" spans="1:6">
      <c r="A10" s="3" t="s">
        <v>39</v>
      </c>
      <c r="B10" s="5">
        <v>45209</v>
      </c>
      <c r="C10" s="3" t="s">
        <v>132</v>
      </c>
      <c r="D10" s="3" t="s">
        <v>138</v>
      </c>
      <c r="E10" s="3">
        <v>0.12</v>
      </c>
      <c r="F10" s="3">
        <v>2</v>
      </c>
    </row>
    <row r="11" spans="1:6">
      <c r="A11" s="3" t="s">
        <v>40</v>
      </c>
      <c r="B11" s="5">
        <v>45140</v>
      </c>
      <c r="C11" s="3" t="s">
        <v>10</v>
      </c>
      <c r="D11" s="3" t="s">
        <v>130</v>
      </c>
      <c r="E11" s="3">
        <v>0.28000000000000003</v>
      </c>
      <c r="F11" s="3">
        <v>2</v>
      </c>
    </row>
    <row r="12" spans="1:6">
      <c r="A12" s="3" t="s">
        <v>41</v>
      </c>
      <c r="B12" s="5">
        <v>45140</v>
      </c>
      <c r="C12" s="3" t="s">
        <v>10</v>
      </c>
      <c r="D12" s="3" t="s">
        <v>131</v>
      </c>
      <c r="E12" s="3">
        <v>0.49</v>
      </c>
      <c r="F12" s="3">
        <v>3</v>
      </c>
    </row>
    <row r="13" spans="1:6">
      <c r="A13" s="3" t="s">
        <v>42</v>
      </c>
      <c r="B13" s="5">
        <v>45140</v>
      </c>
      <c r="C13" s="3" t="s">
        <v>10</v>
      </c>
      <c r="D13" s="3" t="s">
        <v>43</v>
      </c>
      <c r="E13" s="3">
        <v>0.49</v>
      </c>
      <c r="F13" s="3">
        <v>3</v>
      </c>
    </row>
    <row r="14" spans="1:6">
      <c r="A14" s="3" t="s">
        <v>44</v>
      </c>
      <c r="B14" s="5">
        <v>45140</v>
      </c>
      <c r="C14" s="3" t="s">
        <v>10</v>
      </c>
      <c r="D14" s="3" t="s">
        <v>45</v>
      </c>
      <c r="E14" s="3">
        <v>0.03</v>
      </c>
      <c r="F14" s="3">
        <v>9</v>
      </c>
    </row>
    <row r="15" spans="1:6">
      <c r="A15" s="3" t="s">
        <v>46</v>
      </c>
      <c r="B15" s="5">
        <v>45140</v>
      </c>
      <c r="C15" s="3" t="s">
        <v>10</v>
      </c>
      <c r="D15" s="3" t="s">
        <v>47</v>
      </c>
      <c r="E15" s="3">
        <v>0.49</v>
      </c>
      <c r="F15" s="3">
        <v>3</v>
      </c>
    </row>
    <row r="16" spans="1:6">
      <c r="A16" s="3" t="s">
        <v>48</v>
      </c>
      <c r="B16" s="5">
        <v>45140</v>
      </c>
      <c r="C16" s="3" t="s">
        <v>10</v>
      </c>
      <c r="D16" s="3" t="s">
        <v>49</v>
      </c>
      <c r="E16" s="3">
        <v>0.27</v>
      </c>
      <c r="F16" s="3">
        <v>2</v>
      </c>
    </row>
    <row r="17" spans="1:6">
      <c r="A17" s="3" t="s">
        <v>139</v>
      </c>
      <c r="B17" s="5">
        <v>45209</v>
      </c>
      <c r="C17" s="3" t="s">
        <v>132</v>
      </c>
      <c r="D17" s="3" t="s">
        <v>140</v>
      </c>
      <c r="E17" s="3">
        <v>0.23</v>
      </c>
      <c r="F17" s="3">
        <v>6</v>
      </c>
    </row>
  </sheetData>
  <pageMargins left="0.7" right="0.7" top="0.75" bottom="0.75" header="0.3" footer="0.3"/>
  <pageSetup paperSize="9" orientation="portrait" r:id="rId1"/>
  <headerFooter>
    <oddHeader>&amp;L&amp;"Calibri"&amp;10&amp;K000000 DataSnipper Private/Confidential Information&amp;1#_x000D_</oddHeader>
    <oddFooter>&amp;L_x000D_&amp;1#&amp;"Calibri"&amp;10&amp;K000000 DataSnipper Private/Confidential Information</oddFooter>
  </headerFooter>
  <customProperties>
    <customPr name="OrphanNamesChecke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1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7.xml"/></Relationships>
</file>

<file path=customXml/_rels/item1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8.xml"/></Relationships>
</file>

<file path=customXml/_rels/item1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9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2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0.xml"/></Relationships>
</file>

<file path=customXml/_rels/item2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1.xml"/></Relationships>
</file>

<file path=customXml/_rels/item2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2.xml"/></Relationships>
</file>

<file path=customXml/_rels/item2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3.xml"/></Relationships>
</file>

<file path=customXml/_rels/item2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4.xml"/></Relationships>
</file>

<file path=customXml/_rels/item2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5.xml"/></Relationships>
</file>

<file path=customXml/_rels/item2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6.xml"/></Relationships>
</file>

<file path=customXml/_rels/item2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7.xml"/></Relationships>
</file>

<file path=customXml/_rels/item2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8.xml"/></Relationships>
</file>

<file path=customXml/_rels/item2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9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3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0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<?xml version="1.0" encoding="utf-8"?>
<datasnipperfile xmlns="http://datasnipperfiles" fileName="Employee List.pdf">
  <fileName xmlns="">Employee List.pdf</fileName>
  <byteString xmlns="">JVBERi0xLjcNCiW1tbW1DQoxIDAgb2JqDQo8PC9UeXBlL0NhdGFsb2cvUGFnZXMgMiAwIFIvU3RydWN0VHJlZVJvb3QgMTQgMCBSL01hcmtJbmZvPDwvTWFya2VkIHRydWU+Pi9NZXRhZGF0YSA2ODkgMCBSL1ZpZXdlclByZWZlcmVuY2VzIDY5MCAwIFI+Pg0KZW5kb2JqDQoyIDAgb2JqDQo8PC9UeXBlL1BhZ2VzL0NvdW50IDIvS2lkc1sgNCAwIFIgMTIgMCBSXSA+Pg0KZW5kb2JqDQozIDAgb2JqDQo8PC9NU0lQX0xhYmVsXzY5ODMxNzZiLTZjYTUtNDIzZC1hNGM3LTdjZmJhMTA3MDQ3ZF9FbmFibGVkKHRydWUpIC9NU0lQX0xhYmVsXzY5ODMxNzZiLTZjYTUtNDIzZC1hNGM3LTdjZmJhMTA3MDQ3ZF9TZXREYXRlKDIwMjMtMTAtMTBUMTI6MjA6MjJaKSAvTVNJUF9MYWJlbF82OTgzMTc2Yi02Y2E1LTQyM2QtYTRjNy03Y2ZiYTEwNzA0N2RfTWV0aG9kKFN0YW5kYXJkKSAvTVNJUF9MYWJlbF82OTgzMTc2Yi02Y2E1LTQyM2QtYTRjNy03Y2ZiYTEwNzA0N2RfTmFtZShDb25maWRlbnRpYWwpIC9NU0lQX0xhYmVsXzY5ODMxNzZiLTZjYTUtNDIzZC1hNGM3LTdjZmJhMTA3MDQ3ZF9TaXRlSWQoNDNmMWJhNzQtMDE0MC00OGQ3LTlkZWQtMTdlNmU0M2E2ZWY2KSAvTVNJUF9MYWJlbF82OTgzMTc2Yi02Y2E1LTQyM2QtYTRjNy03Y2ZiYTEwNzA0N2RfQWN0aW9uSWQoNzg0N2YwMzctMzI5MS00NmUzLTk3MWQtYjUyNTUwMGEzZjg3KSAvTVNJUF9MYWJlbF82OTgzMTc2Yi02Y2E1LTQyM2QtYTRjNy03Y2ZiYTEwNzA0N2RfQ29udGVudEJpdHMoMykgL0F1dGhvcihXYW1pa2EgS2F0b2NoKSAvQ3JlYXRpb25EYXRlKEQ6MjAyMzEwMTAxNDIwMzgrMDInMDAnKSAvTW9kRGF0ZShEOjIwMjMxMDEwMTQyMDM4KzAyJzAwJykgL1Byb2R1Y2VyKP7/AE0AaQBjAHIAbwBzAG8AZgB0AK4AIABFAHgAYwBlAGwArgAgAGYAbwByACAATQBpAGMAcgBvAHMAbwBmAHQAIAAzADYANSkgL0NyZWF0b3Io/v8ATQBpAGMAcgBvAHMAbwBmAHQArgAgAEUAeABjAGUAbACuACAAZgBvAHIAIABNAGkAYwByAG8AcwBvAGYAdAAgADMANgA1KSA+Pg0KZW5kb2JqDQo0IDAgb2JqDQo8PC9UeXBlL1BhZ2UvUGFyZW50IDIgMCBSL1Jlc291cmNlczw8L0ZvbnQ8PC9GMSA2IDAgUi9GMiAxMCAwIFI+Pi9FeHRHU3RhdGU8PC9HUzggOCAwIFIvR1M5IDkgMCBSPj4vUHJvY1NldFsvUERGL1RleHQvSW1hZ2VCL0ltYWdlQy9JbWFnZUldID4+L01lZGlhQm94WyAwIDAgNTk1LjMyIDg0MS45Ml0gL0NvbnRlbnRzIDUgMCBSL0dyb3VwPDwvVHlwZS9Hcm91cC9TL1RyYW5zcGFyZW5jeS9DUy9EZXZpY2VSR0I+Pi9UYWJzL1MvU3RydWN0UGFyZW50cyAwPj4NCmVuZG9iag0KNSAwIG9iag0KPDwvRmlsdGVyL0ZsYXRlRGVjb2RlL0xlbmd0aCA0OTY1Pj4NCnN0cmVhbQ0KeJytndtuHDcShu8F6B0ayI20gOjmqQ9AEECSHScGkngjbYJNsBdtaWR1PBppe8Y2nDfet1gWm5RIFWm6S8YiWgwt1XzN+efv4qHYz46n3Xg1XOyqk59Oq//u7+maqUpw1lSqV0yLqu071opqWu3v/f6ParO/d3K+v/fse171rG+q86v9PV7V5n+8sn/a8Zp1qjq/Mb/08qyr3m739+rqrX3Vu1cv9/f+PKieD4dH6mBnf55tDo/kwXgHP++gYXWoDqbq8EgcvJ7GD4fNwbDzzc9OD+XBLfzTBpquTNN4CX8I/2ibduMAr9fVj+Zla3/D/v50Y/5yDjTebg7/U52/2t97YS7nn/t7iy69fnzpQrZMy/Di7TW7S/0mfqvqhenq6tnr6ttvn/10+uPzqv7uu+rk+dz9nMmmakyYRlVSd6yRVSsaxgMK84+aQ3gD3HVV2wrW2d9tdcUVM38Iv3v1j/Sb8cdv1raS3b8Xl0w36IpFxTmrVXTJnWJcKfPXDWsbdMk/wwcwHOqDm1Xh4sVX4uHQG02O58UNCODOKGENZLeG7NOsmfm/6uXhUXMweerLQ9Da58HlVwIXSrJGZ8E3hm43gWYtsPna7Epk6iuRSSWYkjmyM/hWmr5a+06zvfepwKYRm6Hqus/D8QScBtW3jWACf+Ferm7tx/nWUK0qwDp5bz7R3Xo1FfCar4XHO806ngOUBYz2a2EIpZhscxg1dE0PP45+Np+m6TR98AGkdsR1gbD7WoRSaVZnCI3R1kq01fnFnwdC13WBqUdMcPUF4ee1pVrWoi77fjJCGjbmx7v1p/kmZL6UZ+/hW7qbrcV04qZAypHlU1G9zpKwooSBbwZEDGE+RSkzGBz6xWrt6Nh8I+9MX01HovRpcnxnIMJ5iSXgQoXJuqgwjk1f9KwTVIlJyXiH+usVSGx7Y/OUjemw6uc5fdl9mbaw/RMZvbbSlCUP49jqiRxgYp3OcVhhWYkdPV9Bn10cceiupsSHvZ7I5/WV4ossjJcFhp2fm28WVV/c/FUip9juoINW6/VQ/QQdB+4FPrb9MoFh76cxen2lKXkJA9s9DUOohtU6hxHI65X5LlrrP+IlcQls8DQ4r60UXKgtXb49Cuz2dc1acu5VwwgAi2uabufR13P4MlpFfdwUEy+B3Z4I51WVxiupSmCHJ3LALVHpPIfpI2Fl9cvF7si+bEts2NmJbF5VKbZQVUqWVYVsvukaJhqiqpquZ41A3XUyjZBhbVbzIOgMcojVMG2rEh0yeSqdk1WGr3QzFMjXqRwgqzyH1ZG8dytv7EeilAoKZOpUQKetJGB0N2zL2kIW37SctdSMvmk143iwOK5htG+kZOzqF3tn3JWG/njGhsjlVZUkK4lKIkOnYrhbYBrDako/vgN2JThk6FQ4L6gE3MIBokTm3uiWCWr63jQ10zgh/QFmGafJ/By39lZoh4j/2lzCbMR0PcIk1LpEiqyeSuoVlmYt3Q4ldncihxshZjkoQ0SJ3Z1I5zWWoovSLFUWGbZ6JczAk6gx+GbirNTmVuDul+a/tbsr/noL091v4NY4FS0M+z2N0usrzVm67Ujs8DQMN9GVwXjCRJfCXk8j9BJLES6chlDY+EUHY0+ixiRnOjGLegs9BAK7mpzCjqd3H6fxrXGwa0jHSpj4FkDE9CJLg5bukwrbPpHDqyzN8RSVYb8nInqZpRAX3i4VNn/D0ZBTe96yGqes5+NmMIKqzv1MxAQJRnHAqLD3E+G8uNJ4JQdT2O6JHG6aK8NBneZS2OiJfF5ZKb7IwL5AWcj2dd/DUJSorFowjYVlb4d2GrU6nd5D3rUtLZ1p5PZUMK+qJFrJsTQyeCoGiKqVGQz+YFjHbrQI3l5OvDRydiqfF1WCb6FbaeTyulMwBKVpSnct63Gi+vu4huFidTZPz++uS1TI2KlUTlAZrpJNaeTlVA5nUxkOqk1pZOdUPqeoJN/CPEsjb9dtDcEDqE4t0BSsw0vUZ78Oo92e4GdrLg/dMmJ1OryBceRQGi5qZPJkUC+zNGrRuLCxU0Gcc2VAyNbVYIenEnqlpQgXrvs02PC1ZlpTzcv8VY9ncr63cw8wk3rn/qv+bXdvvHvIVderDyVWbP5EVq+1NG1pbqLBhk/kcNNfWQ7K/FeDjZ9I52WWolu4BNTgu4Ay70ddX9QwHOqxn72/g71B1Su7bL29HktU2PuJVF5Qaa6ioLDdEzm8d+U4qN6FbZ4I6DWVAly4ANRgyxcN05yqKViEx3tIjjdGUnBjnP63tftCzwaY+RpKG6mw2xPhvLTSeCVptdjfiRzeq3IcFK9qsaMT6byuUnSRV5V11WJ7N+/X91Rdwfo7HgLBxlB9MK5htn7Y+Fkb2BZhWqfBbimeM7Ki1LDhE3m91NLExb2D2OOJHG7KPsNBm7JvsdcT6bzUUnQLh44tMn7Vt0xR5+zNG7IOp6ywLuS9flbZD/NOiRv4Ca3TqrT3pkV3ACqpF1matehnyPSpHN7PchwUP+uQ61PpvMhSdAvXhTp0C1CdYD01xVddwyROVn+1yrI3yvHtYeuEdry+sYPxEdYgS0bWobsBFdRpLINamrLo0A2AyuE0luEIpu0fNFbcMNEhu6fSOY0l6RZOWHTI+1XTweCUqDFYscf564v1+Dck+G9gnt5ueobVINjvZRo/2Eqe1bZEiu4DVFIvsjRrycg6bP1EDjcvluGgzot12PCJfF5mKb4o5S/fLzvs/lrC4JQoM1i0x7nsw/7BjZ0DuzSam1eJJqjmsBOwd6WSAHwnIJJ6maVZSzLrsfkTOdy2wizH8m2FPfZ7IpuXWIotkljZyXps/rKHsSpRYrBmj3PYH/xMqxXTaq44PF2PLu0vrRb1+B5AhPTqSmOWUv4e2z6Rwy1wZziesMDdY78nInqRpRCXFgxh8xcKBq5EkYmOCZzD2i32w1unKRgBbKvf/V1zLFbz9fgOQIT0IktjlhKeHps+kcONKzMcxGqhGjs9Ec8LLIW3tF6oxr7PaxivEhVmfr/FGaydHLOGZYsdfxvem9d+l065Fg37P5HRCyxNWSwYqrHnE0F8LpYGIVcM1djviYBeYynApSVDNXJ/2dvPgbhKKWEpH6cW5/e7C8dhO9cNXVwM0+66VPLLa+T9ZECnsAxisWSoRoZPJnFjygwJrWqI18jryXxOYUm+hatGvEbWLzvOBDUZk7Cyj7OLP27vq9yH6uzjsNm6Ux5KRazI+al0Xl1pvqK6cDktFcQl+VmQ5Uk+x+W0VDivrBTcwrUjjgtqZdOwlpqBybZmPJOB2Tl+u/g93yVfg9qmEW6dF6UcjOOiWiqn11iatKwxbPZEEJfqZ0CekOpzXFlLZfRSSzEuXE7iuLRWGs0IaiomtWYNzi1e+cn9a7eZJ9gpZl4UIfENgAjpdZbGLJ8MgC2fCOKy/SzIfcFakO0X8XB9LRXPSyyFt3BXK8cVtlK2sBGAKDFY3MdTicdwBMU02JMBTj5ZF7sskmH3J5J5XaXZiv6F62upIF5XORDamRPY54l4XlcpvIUrRxzX2EohmaDOt0pY3E8k+MN6HKrTYbsqZvS4rJYK5OWURir7ADZ1Ioi/HaZBnnI7xKW1VEavqRTj0pkJXFsra4NDzum5gOEQOiRqcLfBwSjL9tq0W/1dPGUFuzuRzcsrTVeckcAVtlQQL680yFPkhQttqYxeXinGhTOrHJfail7BSJQmL9HbA/Zw7ZAdWQ/VS3vg1zyLX5YXMnkqm5NXhq7oXri6lgriJrwyIOQJL1xgSwV02koCLk2zcIWtaHsYixK11UlW48z0xXq08w87O1p8Ob4xX8w3h/JhRbK0xM1xjS2V0+ssTVq2MeT1VBC3sTUDQt7YynGVLZXQCy1FuNTEcJ2taDSMRIlCg5V7nKr+MYz+Jgk7KqrfrKeV5yRweS2VzssrzVe0MVxfSwXxNpYGIdsYrq6lAnp1pQCXZmC4vNZoEgahRHXBoj3OXF9Ow8WqOpkG2BO2vYYdrR+LZNj2iWReWWm2onHh4loqiDeuNMgTjAt7PJHQSytFuHRJCNfXCtnAOJQoLdnDdDS+Q27tAXJqXggqjhpxcS2VyssqzVWchMDltVQQtwqUBaHsXuW4upaK5zWVwlu6CITra4WwZwwQlxmFUKzHuerxX2BR7pivpceq4mpbMqOXWJqyLDFs7lQSb105Eqp14ZJbMqLXWQpx6ZIQLroVtT1xgOhdsEKP65TtlonR+JddBloNUznfwkW2VDCvrTRaWVvY3Ykg3r5yICT7whW2VDwvqxTe0uUfXGHLezhzgKYqDsvy+Jyhl/PZlx+C3YR27XH1d2nTPcdVtUQ+J64MYTHlwlW1RA43P5/hIM7P46paIp2TVpJu6TARV9Xy1h4+QNRWx+GYazw9Pw3V8Vvn8XY1eygdksNxaS0VzcsqDVf0LFxbSwVxnpUFoXkW8nYqnhdWCm/pug8urTVfT6aoBzAZNcD51omJrvtZ+so+OqFzj04o8eHqWiqfV1easDgDgctrqSBunj4D8pR5elxkS2X0EksxLp2EwFW2ZkjLeupJTGbswnCO+sKeqgobIFbr6mTlz8T8a/Bn3JcgsesTIb3OkphFE8OltVQOb2JJDlpBGseltVQ6L7AEXWRh/RfoC/u+VExRs3kOq/GZJyZs3A77YWcTL6jtWL0pn4TJcU0tFdGrKw1ZTL1wUS0VxOdeaRDinhtcVUvF8/pK4UXJV1cWGC6r5bxn1JkuDivziWcdwYb6q0/DsKnO5ppt+/MmqFArYWL3p2F6jaVBixrDRbVEDncOeYaDfA45x3W1REAvshTg0gwf19XyWsOYlKiyuoOTsFHt9vXt5tIuZ7+Yxot3W7vhvqwsbPtENi+tNF3x7ohLaakgbhkoA0JeBsK1tFRAr60U4MJaWo6Lafvo8X8LtdUrJhKP+jq7hortd+NkZ+yF2w1dPGWV4wJaKp1TV4av/LQX5PNUELe5PgtC2FyPS2ipcE5ZSbiFJbQc19C2jRmUkh+I1rO2xh12/Ok9bI2AqYn5SPJxmr7g8YkcF89S6fwTX9J8xVsirp6lgvin7aVBnjJ4xOWzVEb/6JcU49LbIq6fbbgZkpKP8dWMJx6fenptz4P+ND9V6Gx3vwGnLLHE2cc0Pn+ab5qwmNTg2lkqiH+MQhqENqsqcO0sFc8f55vC+4KpCfP+qmdG1uZ97fs3gum+amUNZ+Y/AMT0/s5QwwnEH/27iepVZYj+quyDfc0Xpmthqtcgza+bmvXmLdb7e2eO0j4A2D171z7itxWtf194nO4eVxIeUtl2jUlITSD3OooEbbwLwui+74Nn+NpAQgo46+U+kHsdBYI2oUOeuuaPA8maw0kN94Hc6ygQtHWPAonHgVTdwwrzfSD3Ogpk22Th0ox+zJDwobPhj3rpG+ZAzsHgve6nv2yHP47SSphEDaLMDVGUVrAHH0xGsWIKo8wNURTdPowxTJBOoSjG20UXRpkboijms39IJ5Msoodn6QZR5oYoiuigqz4XhWvQXRBlboii8PBhmcko8PCwqF/mhjBK04ePRPQifBTIPikqiDO/jsJ0wcPvclFazpqwg11DFKcNn3fmFfg4kPksedjHriEKpMOHW+WIlICnaQeB5oYokAofapQLBM9yiHpobogCifDJNblLM04cXZl9HYXhwcNJMlHgrPY67GnXEMbRffj4icx1wRHdOuRxDVGgLnzaQI4IjmDmYaC5IQrU9IzzmEigQFrDxrwg0NwQBdIKbioFIlXDNqwg0NwQBVLhwdG5QMYezWgjCDQ3RIFEeDJw7tLgnEQZBpobokBwR5YFInsWXtjZriEMpPrw/M9coM5kbWFnu4YoUBee7pgL1HSQNweB5oYoUBOe4JcLpCXc6oJAc0MUSIfHtGU62x5OE3a2a4gCyfAgrhwRHEISdfbcEAUS4XFLuUC8hmrtINDcEAWqwyN1MpcGJwq0YR+5hjCQ7O0EzOeJbP142EeuIQrU1XPx52cDQXVw2EeuIQrUhOcg5AKZj5aHfeQaokA6rHrP9ZFsWRMK0jVEgWRY05wjMh8tjzp7bogCibByNUdU238NAs0NUaA6LFXMBLIFHGFnu4YwkOjD+rT50lD6ABv0ddjZriEK1IaVSLlAjR0zBIHmhihQE5ad5C7NJPA67GzXEAVSYVlBLhBstww72zVEgWS4gzx3acL8X3indQ1RIGGfOVcgqm2uHASaG6JAtX2y2OcDwXYZFeY0riEMxPtwG2Dm0uz+iDCncQ1RoDbc95ULBKvgYRz7OgrTBFt8ctelTNIc9rRriOKocEtHLpBU8LtBoLkhCiTDhfvcdXGTOkcXNjdEgXi4QJsjgknqqKfnhihQHa7EZQLBnGQdErmGMFBn/qEuffatSZ6jS3MN8YjKDIVKl9aY5DnOsOeGKKONZlIfB/IzB8+Op914NVzsqpN5HsEO5s23DXIZk+8ZaJPRtiIxi2HHRtFklP1TDSnx4wmWb+JJi0Xv0yfep+syb1Q9H2BqcGd/nm3sASZ38PPO7i2EEwDsKvfrafwAM/s73/zsdK5Rg4NzTNPVoT31F/Yg2uVxiDkO81TajxtYYLqaT6wQB9ONXTy3WzJuU8tO/wc04s9sDQplbmRzdHJlYW0NCmVuZG9iag0KNiAwIG9iag0KPDwvVHlwZS9Gb250L1N1YnR5cGUvVHJ1ZVR5cGUvTmFtZS9GMS9CYXNlRm9udC9CQ0RFRUUrQ2FsaWJyaS9FbmNvZGluZy9XaW5BbnNpRW5jb2RpbmcvRm9udERlc2NyaXB0b3IgNyAwIFIvRmlyc3RDaGFyIDMyL0xhc3RDaGFyIDIzMy9XaWR0aHMgNjg1IDAgUj4+DQplbmRvYmoNCjcgMCBvYmoNCjw8L1R5cGUvRm9udERlc2NyaXB0b3IvRm9udE5hbWUvQkNERUVFK0NhbGlicmkvRmxhZ3MgMzIvSXRhbGljQW5nbGUgMC9Bc2NlbnQgNzUwL0Rlc2NlbnQgLTI1MC9DYXBIZWlnaHQgNzUwL0F2Z1dpZHRoIDUyMS9NYXhXaWR0aCAxNzQzL0ZvbnRXZWlnaHQgNDAwL1hIZWlnaHQgMjUwL1N0ZW1WIDUyL0ZvbnRCQm94WyAtNTAzIC0yNTAgMTI0MCA3NTBdIC9Gb250RmlsZTIgNjg2IDAgUj4+DQplbmRvYmoNCjggMCBvYmoNCjw8L1R5cGUvRXh0R1N0YXRlL0JNL05vcm1hbC9jYSAxPj4NCmVuZG9iag0KOSAwIG9iag0KPDwvVHlwZS9FeHRHU3RhdGUvQk0vTm9ybWFsL0NBIDE+Pg0KZW5kb2JqDQoxMCAwIG9iag0KPDwvVHlwZS9Gb250L1N1YnR5cGUvVHJ1ZVR5cGUvTmFtZS9GMi9CYXNlRm9udC9CQ0RGRUUrQ2FsaWJyaS1Cb2xkL0VuY29kaW5nL1dpbkFuc2lFbmNvZGluZy9Gb250RGVzY3JpcHRvciAxMSAwIFIvRmlyc3RDaGFyIDMyL0xhc3RDaGFyIDEyMS9XaWR0aHMgNjg3IDAgUj4+DQplbmRvYmoNCjExIDAgb2JqDQo8PC9UeXBlL0ZvbnREZXNjcmlwdG9yL0ZvbnROYW1lL0JDREZFRStDYWxpYnJpLUJvbGQvRmxhZ3MgMzIvSXRhbGljQW5nbGUgMC9Bc2NlbnQgNzUwL0Rlc2NlbnQgLTI1MC9DYXBIZWlnaHQgNzUwL0F2Z1dpZHRoIDUzNi9NYXhXaWR0aCAxNzgxL0ZvbnRXZWlnaHQgNzAwL1hIZWlnaHQgMjUwL1N0ZW1WIDUzL0ZvbnRCQm94WyAtNTE5IC0yNTAgMTI2MyA3NTBdIC9Gb250RmlsZTIgNjg4IDAgUj4+DQplbmRvYmoNCjEyIDAgb2JqDQo8PC9UeXBlL1BhZ2UvUGFyZW50IDIgMCBSL1Jlc291cmNlczw8L0ZvbnQ8PC9GMSA2IDAgUj4+L0V4dEdTdGF0ZTw8L0dTOCA4IDAgUi9HUzkgOSAwIFI+Pi9Qcm9jU2V0Wy9QREYvVGV4dC9JbWFnZUIvSW1hZ2VDL0ltYWdlSV0gPj4vTWVkaWFCb3hbIDAgMCA1OTUuMzIgODQxLjkyXSAvQ29udGVudHMgMTMgMCBSL0dyb3VwPDwvVHlwZS9Hcm91cC9TL1RyYW5zcGFyZW5jeS9DUy9EZXZpY2VSR0I+Pi9UYWJzL1MvU3RydWN0UGFyZW50cyAxPj4NCmVuZG9iag0KMTMgMCBvYmoNCjw8L0ZpbHRlci9GbGF0ZURlY29kZS9MZW5ndGggMjUzMD4+DQpzdHJlYW0NCniczZxdb9vIFYbvBeg/DNAbaQGNOZ8cAosF/JGkm25209hoUSx6wZXpRFtFTiln2+yv75wRxzvUGWaiE18UARRzLB0+PHr5zpkP+uy8f9jctesHdvHqkv17PjMV10wKbpluNDeS1Y3jtWR9N5/9/Ru2m88ubuazs+eCNbyx7OZuPhOs8v8ECx91ouJOs5v3/k0vrh17u5/PKvY2HDXD0Yv57OcFu2qXK714CK/Xu+VKLTYf4PUDNHRLvejZciUXr/vNb0u7aB9i89nlUi3u4Vc7aLrzTZtb+CD8MjQ9bFo43rLv/WEd3hHe37/3nzwE2tzvlv9kNy/ns2f+cv46n5106dXxpUtVc6PSiw/XPFzqn8anYs98qtnZa/btt2evLr+/YtV337GLq0P6BVeW1bXyKMo4bhUTihubgRCCV3r8BUju/Gctry1i+AEy8tFf/3rTsgv4of9XV+AST8QlnOFOTJGpAoV8IgqpNXdmiqKC/Ah4WV11oJD1SoBmbIFOPRGd0oZXdZ7O663SsmY3658XUlRVAUkjJA/jHFVPVnKJNf2893dVd9v1mzW7Wq7Mot3BjdhtC3DmqeCiqPJ4ooBhnwpDassrM4WRqOrlcsjRSpQ0VT8VXBRVDi4VlTFFUTnE5G8nRTYpXfMaZety293DrcdeL1d2sdn5jHW3bQGseSqwKKgsWklPAns4EUP670ybSQwvJRn09NP6YRUO6xIatnEiWpRTBi1Vk1ZFNQls6rLhTlLlpBQXDmXrfOcLh83+ndcRewUedf/40hf7PmzsRMKoqzxjUVjYzYkc0P+peoojOFUTlPWjz1pI0m9wM66EKSFiTyciRoHlEEd+9QUKww4vDFdUgQn/KVw0nL/f7NjlO2/qwdnflpiwsdOYoqTyVKWCSmAvp2HEvi+PEczJHPd9rgSH/ZwGF7WUgxsVVOW+T2JzrypekyuqSnOBa4UX7S8+Tb0voVpfnbM39zB2+cX/GDrCfbgjdyVS7PVE0iixPGvJtST2dyIHdIdKTXN4eQXrWp37JH2AYc1KFr9P7O1EuiiyHN3IsHRZZMjorbNcWqLIrGu4lShhryBXbb+JlrXzGesYNF6B2Q8iU4f27fZTCRpZPxV60NsEtixxILencgy95ATHV/SSEpk/FXEQXRYxFZ3vJIuiQ12BrQWvqWW9rQ0XKGkXH73Q9u9gwNiyn3ZdWxojStQHUKmiqrJcpX5SIdunYkRRZTG+QlMK2T2VMGoqQ3hiZ6mQ9VtTc0kt7a2tuMHl6vVD9wHq+m7H3nQwT/MpzADuS3DI+alwUVl5vJJfKWz2RI5hVmuCgzyrhX2dyBeFleMbmdUXKAubvJZ+JEoUFhSvuGq9huLrHcwT9+zP0AnubkFmPdRftlh/KWzyNMQorzxk0bmwrdMwQF21msIQfzgXVF8wqfwWivxiAaawwdP4orpyfCf6lsZuLx0MQ4nyUoIbXLA+2z/A/edLqw5mueqD3UPdWpqQ0NjriXxRW3nCknVp7O9EjmhdeQ6qdWls8US+KK4c34l1lsZ+7zksubgXNa9wdRrmu9rNHpSlF3130NoXDRw1NnwiYFRXHrHkXBp7PJEjWleeg2xdGjs8ETDKKwd46ooP8nvTNDAiJcqrktyglP0I/eB2/zhEZD+EZZ9+3xXFheyeihfFlQUsTUoY5PBUjGHiawqDMu9lkL1T4aKuMnAnrvkYZPXGaRhz0mRlXM0bXKMOK4lQZoUinj3vS9MOBnk8FWwQ1ARaUVHI1qkcg1tNchDdyiBbpwIOqsoCnrj4Y5DHm7qC4AmU0yfoClbcVdavNu3W52nL/tbCHOq6VGMZZO5ksiisPFtRWNjQqSCDV02CkMwKGzoVL+oqh3fiko/F/m4MN4ZqV/5TDZ6u+UeYl4dbcL/v7sLU6Yu2/x0qrxIftngiXxRXnrBUY1ls60SOYXJ+goM2OW+xtxPporRydCcODi02eu3PR11ONDAf2KCEvWl/DTcguwyTDXd3XakjtNjfiVxRUnmy4nYabOlEjmhXUxwUu7LY1ol0UVI5uhPXeyy2eGm5EVRJwZI73jDyl3ZzC+XVLqwn2sXtUDp0fWmq1GKPJ/JFaeUJS/MNNXZ1IscwCz/B8RXT8DU2diJi1FcO8cQphxq7vD9f01D1BavweLBzvoVR4X/D7t09C2uI3bZd97Dk83uJEDs9kTAqLM9Y6g9rbO5EjqiwPEcyo3WkMFm8CbDPExGjwnKIpyoMmb5uaq6pE/K+F+YOV6iXYUtg/4nBf+frLmSsu70vwSHPp8JFceXxSj1jjWyeyhGLrTyHyhZbRV0hk6fSRV3l6EY9oyxvNUWOr53kDbWO185yhavTsCE+FBDrLmgLVnva9+HhgK3/8SHU+WGiq8SL7J/KO0htgliXOJDjUzlAatMcR5uaPw7bRcpqc8jwqYCD2rKAJ5b2Drm/tg7GokS1wQI8LlxDP7n51IZHWt4E69+32+J6tUO+T4WL0srjlVzMYasncgyLPhMc1EUfh92eyBeVleMbzXN9gbKw9RsFQ1GismAFHtet15tlsm+LXfbtprQP1WHXJ4JFVeXRSqpqsNETOYZN85Mcp++ab7CpE9mionJsI0XlKy5/ft1wrX2AKpzfSm584adq3tQJwAg+9gQVrCD8J55MspfMA/3KwqNu1tcmNXeWvZ8Px3CFlWDb+ex6gAyPxGkTTDo89KaUjqe9+2Y+mwmt4NGS2htxA4GG41EkaBMuCWMaqFx9JP+Wx0hSSfDyx0jD8SgStEmTAlX+d8eRVCUgUY+RhuNRJGhzR5EkiqSrhlfNH5GG41Gk0KZKV+clpGWScPhUo2LDIdKwFRVO9ricGJJ+HKVW8PhGEuXQMIpSS9DM56LAM0UyjXJoGEXxmm2SIMOcbhrF27l0aZRDwyiK//6V+yyLH+/Wo7wcGkZRpINUfS6KH9PIUV4ODaMoIn30JRsFtgKP8nJoSKPYJn2+IerwKFDY3pnEORyPwrhkZ/tUFN8R2TTBQ8MoTp3uXo4SPA7kv0uR5nhoGAUy6Y7UKSItuU3TPDSMAul0G+JUINiXMcrQoWEUSKbbzqYuDVbg0zjheBRGJNuLJqLAemuVZnpoSOOYJt1KMnFdsMRmUp6hYRTIpZsGpohgUUWkgQ4No0C24UKMiSQKZHz32KSBDg2jQEaHfuXzRLoC+08CHRpGgXS6FDQVSFrosJNAh4ZRIJnO+09dGsyDqDTQoWEUSKSzvRNEYeCbJntoSAPpJp3WmwrkxzQuTfbQMArk0tmbqUC+hFVpsoeGUSCbDtenAvn+yqXJHhpGgUw6EjtOdixGzuh/LgA9M3/4qIFbrPDA/Ennyf1ZAucmTvR/9kcIQo7/B29HvhwNCmVuZHN0cmVhbQ0KZW5kb2JqDQoyMiAwIG9iag0KPDwvVHlwZS9PYmpTdG0vTiA1MDAvRmlyc3QgNDcyOC9GaWx0ZXIvRmxhdGVEZWNvZGUvTGVuZ3RoIDU1OTk+Pg0Kc3RyZWFtDQp4nJ1dy64tNxGdI/EP/QfX5belKCMYMYkIM8QAoYgJoAjBgL9nLW87XHHrIfUkp+/ep73K9VjlrlT1yelJT+5Pkye3R1J+8nykrSePJ0t6Cr/F5XqKzKfkp4yGy6finlyfOstT2tO6PKU+Xfj90zt+uz8j4/b1jDGeMp+Jdas8c7anpmfh+1KetcpTK2AHViyPSM5P7fg51lMhTiYS5MkTN49HCm5tCT/XeOp6pOI/NUPehB3g/jbr0/DvjuUb7u9Yv2H9gcUa7p/YX8P6Ex9ij7JEnob1Vy9bAwkid6ggrYnNQAEA6/XJOWFXBT9xU8fGi/SnN/zs+L0JRUB31FLFXjs01qAMbClTIYMaxCID948sUAt+4h/QY55Q78D6c+L3qGXqC+uvJQ+VmLD5CS0KtD1ogkFFwgzQ+YTK8xwPtlwKlEhLlNWfCc1WKAOKLi21B7eUhk1NGgX6gypLX/kBRBnQ38L6MwlMgp9QBr4qC5ZfuH9hUwtWTrIeQNUE4RbtCP3RBBl6l5ToDTQmbCgfJ6oFOxSsWukokrBGnTQ07N3gIpCztsXfxSp98AKfDPpewjIDYJIANCGwCJ0Aqwukqov2FZgr4WM4DC46F4aB4S74BJbP+JdAkpZpXPhtg+boVbiAOQRWbjVzwYULKJR+1xrcU2Cg1rBlEXhIp09luk6hM+KTMemNWGfSHRk3K3FBrLPoUNhATxBK4LidXi2wcOetFK4LjCQMlAzvEQRAZ1QJvLWXQf+GG9VCB8c62DMu4FCNLg5FdCxN38cFnRrB2Ac0IYicPqhM/F6fjBe4e19QLQIEF/BIgbiDVhSE10iDC8LVKKbghiE0TqVzMgyh4lFIB4iJUQYJAf4Lm+ICjlvhMoIwGo0xiDgbPTEIsU5H1AgibQzoj9Ez6OqCT8fcAYlPFgyLCMUFvEvomQw7gUZmgpMLzDm5OcHXEyGKC3h1Jk9AxQgZLAgrTngrIxwBAG0JtjQrfFKgdEAlBj1iAd4kkGB24Ai8dzIEBQ43B74XBO+chQtinUXnZYQtfCyIr5XyJg1c4D803qL6ZTJ6ECfgEYQLlET1LUQrbh/kNiwIR1mVHDYZQoskw5jaLISg6/BlLrFIltzkGvBBWYwrIAuicU14ikxGHP4l2NtajJS1Y46hwphIibHC9RN9JNNFEr/JdMyUG+mMsVhkExyvGDA7+Cqc8hPDZIodNqnBjpkmSh0BQ+bDFUmMEsNzuDJxB7SQ6eppVlIlcSfkz1RDWnCUTH0CDivTG/A1Vt6BSHfMQqKnlJl+KeTWzGiAU2JlmgneLyRfRiNCKNPZhSknM6Dgglj5E/O4L5No4DODNM1gZ+qilmBSrExLwkxYmfEFY3DlTQGNBE8OSFg/0xmwQZI7P2N05B391ESmRQCElRkMyAOLSYBXpHX6BgIIK9MjMxmPGQxbQ1RlRnHukC1voumDiYPrIcSeHXcZsYErrgdfxhVxF3PyToKLKWmnwSRchTyRmD7ogYURmXdypKUyqatkOBc9AFRDS7dNOrTb5o9aeMdOq9wvE2NpG5fE0+ED3CmuKFXbZAR5MyMJGaMwvfEKK2R6FLIG1qPvIz3vpEfWor+Q7Gqi3cjHlTxFyfCTVmWw1UxtkC9roTbI0hUL4ooEV7GvvEmrwbsyo6A2JmTGcN1+Si5BJoEE5Ks66MWk1DrpTQzfOulNZJi6aIW5SZA2YsC1BJvluVkLoZbJ1I0EmLEmGJE6ZaS1vLgePyuwVCZJt8romZsn6cXkrNbok5spG32DIQyRsR6Jo/XJO0ixW6eM6TZ5pmJctgl589oHscL1iMuzUmFM98SYZux3Zs3CmO6kz8LY74ymzAzWqYnCmMZxiCc5fgbl44q8WwfX6yRexEZhTPfGw8OmZ54UyBi4Wjx4EHc03kE6p06LbP4EUmFc9gUf5bkI3Iz190FgJJ4LGdODOXcn4UFeLozpwVhjBOFq8g4yNHVKX8VvZZ43+VndRx6uxxRdGPuDh4fCmB7MhYWxP0biHVxvwBsKYx8kxTtI+dRpYUwj72A9xiWOPTyGkmUTj7WM/clkXhjTkxxeGPuTsVsY05M6pofiqvEOpoWt07qzwOLhi58xAxXG9E5BhbGPHFR4NGNKwL54ZsPV4B1cDws+3D2ueFTbeWbrlDG9UuF6TBWJBz7G9GLiL4z9xeRQGNOLUVwY+4s2K4xp5COsx9hf5PtCLllbp/sI3DrX24dgnvAZ04ssSp/ButDTzmeL3FQY+wgZ3MGYXhDr+WST1SgB88XWKQ/FiafowmNx4omCJy/kH+F6zCFkhc2aiRbdTJ941ihj5xDomGdIXPGgykN32jolv6e+H0T4WafHDq7HMz7vxxU9dnI9nmcLYykteiwZCMGN9XbuQnLcjzNZtk6xEqQDEg8WmYSPK2YsckaZzFj0kEI2BMVxPWasSo8lJwhz6OYshDzvYMbaOiW7Mixwxc8GPZYcAxfjesSd9FhmbZiQ6xF3QfK681SCN1RmSojPO5gBqdOadu4qPKLzs/2chJjmRzyuMz9yhUouR2Lhejs/wmMrGQ30jxN5Yn4EXeCKmZc6rcyFoD4e9vnZ5JMZsw4gsJ4Qd8FjK7kXZMT1+GDEJ5a6s+I+2pMDC49/laePQp2C9Jll+ZCQ+Rl9dGf3wvX3iQRhsD5PmHB0rEe2hovyDq4HEsMVs3FfvGNnY+j0ZF7ELs/QuIKlkE6Yl/mcWJhHE59Ays6enY8pldlYeAdzMA+GOytWng34iIAr6pQnq0oPruTjSnkrs1jlaaTy/LMfayq5HCkA6+2M3+Gx9A9kbT7WVOKOTgmY+7dOP/n284DEK3hs3Q/jCZrdea/tp2OepxqfJirZv/HEWRuzNk8OlWeYxjxRebJqW6fMgI1IlXGJxM5na66H1PTsPNWQSvAZ1+MTauX5ouFZAFdcj0/ute+szefwfb7YOmVMNxxYccWMj1B+aDFc8emesd95Tq6fR2A+MO7zAE8izDo4I/CRjrHfySOV57i+dcqY7m0/C/IzxlFldOO5Yj8W8oq4jO6OZxRc7QIFcRndePzhFVeeG5fni61TRvdI9BxGN8zB4sU+c9BzGN2DJzw+2+AKO+TjF04f9FhG9yCP1H0ioU/tsx2ehMqzz06jQfLK6B6dnsPoRvDwirhIZrjieqxA8GkAV9BnS/tEwmdWRvfguYlr4rxSWOnYZ5P9sMvP+EBE3TAYebXPMNBEY3RPZqCW9sll8WGY5xV6SGN0T/637epOg6Uao3si8fOhmeca1k8Y3RNPcA/ZgSUJSMDonsycTfZZB/HSGN2TEX9OOPDbxuhefGJvjO7FB5qW91mHlRdG9+JJpDG6F/POd999+QFp40nP77/8+OXHn//8jy9/+M/PP3358V///Pdf/vXbv/309y8//PWp+/vfPen773/9q30LqOBzyw/f/P7v/vjIn55fbvvfLfXc8offaPfAefG1euPwsPIbrGliLQ+rvMAqycJCMDtY9Q1WNvdV7o2/VxWyzXk0fZRw5FMlr57kTb2l+JI3E6t7WP0N1jCxpoc13mAtC6smD2u+wKqmvQLrf8x5NH2UcORTJS+e5Eu9JfuSVxPL55n0BswkmuoSjaisFoGZTFNdphGV1gKwZposcICPRY+yjxqOgNpqLbuiqyzZxBe9mGAu14hKkxGYSTbNJRtRmS0CM9mmuWwjKrVFYKbNAg/4mPQo+6jhCKit1t3UJSpT9uSK3s3c1V2+EZUqIzCTcLpPOCq7RWAm4XT/ZKOyWwRmH218D/iY9Cj7qOEIqK023PSVVa7syxV9mPlruISTVa6MwEzCGS7hZJXdIjCTcIZLOFlltwjMtFngAR+THmUfNRwBVdHdBJZVrhzTFX2aCWy6hJNVrozATMKZLuFkld0iMJNwpks4WWW3CMx+lAo84HPw/yj7qOEIqIruJrCscuUcvuhmAlsu4RSVKwOwZRLOcgmnqOwWgZmEs1zCKSq7RWCmzQIP+Jj0KPuo4Qioiu4msKJy5eq+6GYCW/6zucqVARibJgw0dk14cCq/hXAm57Alw4NTGS6EMw0XuMHHrkfjVxVXRl18N5EVlTPZLeLLb6Yy1rg8PJU2YzyTfdjz4uGpXBfiiUlA7Khx8KpKdzGeab/AH455r9qvOq6Y+g7cxFZVDmW7j78DM7WxrcjDU2k0xjPZSMSlo6pyX4iXbT7KfrlQpb8Y723F8Jj3qv2q44qp78BNdFVlVMl+0Uuymeoku5xUVUqN8WxOyi4nVZ0DQzybk4rLSVXnwAjPrvpGHvEx71X7VccVU9+Bm/SqzqrFr4JJMbOeFJeTms6qIZ7NScXlpKZzYIhnc1JxOanpHBjh2ZXgyCM+5r1qv+q4YqrCVDfvNZ1Vq18Vk2qfW6rLSU1n1RDP5qTqclLTOTDEszmpupzUdA4M8d6WGY95r9qvOq6YqjDNzXtNZ9XmV8mk2eeW5nJS01k1xLM5qfmcpHNgiGdzUnM5qescGOK9LTse8161X3VcMVVhupv3us6qza+aSbfPLd3lpK6zaohnc1J3OanrHBji2ZzU/f/FqnNgiPe2DHnMe9V+1XHF1Hfg5r2us2r3q2gy7HPLcDmp66wa4tmcNFxO6joHhng2Jw2Xk7rOgSHe27LkMe9V+1XHFVPfgZv3us6qw6+qybDPLdPlpKGzaoQ3bU6aLicNnQNDPJuTpstJQ+fAEO9tmfKY96r9quOKqe/AzXtDZ9UZVNimfW6ZLicNnVUjvGVz0nI5aegcGOLZnLRcTho6B4Z4byuWx7xX7VcdV0x9B27eGzqrrqDGtuxzy/Lbi3RWDfHss3jyOUnnwAAvJ7s+kFxOmjoHhniva5brPFt81H7VccXUd+Dmvan3NSa/xpaTnfeSy0lT720M8eyzeHI5aer9jRGe2PUBcTlp6j2OId7rLsd02hzT6XP8qOOKqe/AzXtTZdUsfo0ti533xOWkqbJqjGefxcXlpKlyYIxnc1L22x5VDgzx7Jpz5BEf8161X3VcMfUduHlvqqyas19jy9nOe36r9VJZNcazOclvt146B4Z4Nif5LddL58AIz645Rx7x+f6q/arjiqmv6Oa9pbNq8WtsuTh5z+WkpbNqiOecxV1OWjoHhnhOfcDlpKVzYIj3tmZ5zHvVftVxxVRXrG7eWzqrVr/Glqud94KWbJ1VQzybk/y27KVzYIhnc1LQmZ10EgwB3xYtj32v3q8+rpzqis1NfJKMmRm/ypabnfmCLu2kE2sIaNNS0KmdjOmZCNDmpaBbOxkjNBHg28LlMfHV/FXIlVPfgj8FkHRubX6lLXc7+wWd20kn1xDQpqagezvpXBgC2twUdHAnnQxDwLfFy2Piq/mrkCunvgV/MiDp/Nr9alvudgb0u7lFn7MJAe2G7ux3dIs+axMD2uTkd3WLPm8TA74tYB4TX81fhVw59S0E40k6vw6/4paHnQT9Dm/RZ29CQLvJO/td3qLP38SANjn5nd6iz+DEgG+LmMfEV/NXIVdOfQt+EtRncfIMqm7TToJ+17fo8zgxoE1Ofue36DM5IaDd/J397m/R53JiwLeFzGPiq/mrkCunvgU/CerzOfmXTnRrC3YS9DvBRZ/RiQGdQe1gflJnwwCQL/YxAIvfDy76rE4M+LqYuc4zx7pD22dq2y7Ql18qq8YW9Mnt5FffSrJnt/2ucNHndmJAe4DbbwsXfXYnBjTJqfh94aLP74SATkE6GOX+mPhq/irkyqlvwU+C+hxPEb8CV8RMgsXvDBd9licGNMmp+K3hos/zxIAmORW/N1z0mZ4Q0ClKB17xMfHV/FXIlVMVJvtJUJ/tKdmvwpVsJsHid4eLPt8TA9rk5LeHiz7hEwPa5OT3h4s+4xMDvi1sHhNfzV+FXDlVYfx3log+51OKX4gr9ntLit8hLvqgTwxok5PfIi76pE8MaJOT3yMu+qhPDPi2tnlMfDV/FXLlVIXx32Ui+qxPKX4hrtjvMyl+l7jowz4xoE1Ofpu46NM+MaBNTn6fuOjjPjHg29rmMfHV/FXIlVPfgp8E9XmfUv1CXLFfclL8TnHRB35iQJuc/FZx0Sd+YkCbnPxecdFHfmLAt7XNY+Kr+auQK6e+BT8J6jM/pfmFuGK/+KT43eKiD/2EgHa7ePHbxUWf+okBbXLy+8VFH/uJAd/WNo+Jr+avQq6c+hb8JKjP/ZTuF+KK/TKU4neMiz74EwLaLePFbxkXffInBrTJye8ZF330JwZ8W9s8Jr6avwq5cupbCF7HpPPr8AtxxX5BSvG7xkUf/okBbXLy28ZFn/4JAe2+8eL3jYs+/hMDvq1tHhNfzV+FXDn1LfhJUJ//Kb80sFtbsA8yfue46ANAMaBNTn7ruOgTQCGg3Tte/N5x0UeAYsC3tc1j4qv5q5Arp74FPwnqM0BlBYU4+0Uqxe8eF30IKAa0yclvHxd9CigGdN5Q6ZOTPgYUAVangTzwinWeOU5j91HIlVPfgp8E9TmgmvxCXE1mEqx+B7nog0AxoP3OSr+FXPRJoBjQfm+l30Mu+ihQCOg0kQfvrkzn5ZWnufso5MqpCuO/XEX0WaAqfiGu2m9XqX4XuejDQDGgSU7VbyMXfRooBjTJqfp95KKPA8WAb2ubx8RX81chV05VGP8FK6LPA9XsF+Kq/YaV6neSiz4QFAPa5BS8tVufCIoBbXLye8lFHwmKAd/WNo+Jr+avQq6cqjD+S1ZEnwmq2S/EVfstK9XvJhd9KCgGtMnJbycXfSooBrTJye8nF30sKAZ8W9s8Jr6avwq5cupb8JOgPhdUi1+Iq847t/2OctEHg2JAm5z8lnLRJ4NiQJucgld966NBMeDb2uYx8dX8VciVU9+CnwT12aBa/UJctd+2UoOmcn04KAS0m8pr0FSuTwfFgDY5BU3l+nhQDPi2tnlMfDV/FXLl1LfgJ0F9Pqg2vxBX7Teu1KCpXB8QCgHtpvIaNJXrE0IxoE1OQVO5PiIUA76tbR4TX81fhVw59S34SVCfEardL8RV+60rNWgq14eEYkCbnIKmcn1KKAS0m8pr8JpwfUooBnxb2zwmvpq/Crly6ltwk+DZwOfZ5qub/Dpc/frFK9/c63vFS8BlA/oV7/wO8OuC9zeA/rucXwIWEzDyinH/ysbxilPxrl9XvL/Zg/8uVeOmaA+OW/gl7/YScDqA/huc3gF+XfH+/3uD16W8BLRtGLnFKXkfzV+FXDmNPbiHo2ncFNRnvy55f3OvPwn8EnA4gMEk1EtEm5/4B+A8RIMRA8SWbCtGjnGq3kf3VyVXUGMTQUuvcVf054Wqgxi0zb1EtCmqBYVvnRRjRJujWlD51lkxRBTbjtEf7Tml76P8q5IrqC5OUPvWmbYFhdomdj5sUfH7JaJNUy2ofuvEGCPaPNWC8rfOjDGibcfINU79+yj/quQKqovjF8CzTrYtqNa2rwvg39zr/6UVnWxjRJWn/gvdSt3ZDQplbmRzdHJlYW0NCmVuZG9iag0KNTI3IDAgb2JqDQo8PC9UeXBlL09ialN0bS9OIDE2OS9GaXJzdCAxNTAzL0ZpbHRlci9GbGF0ZURlY29kZS9MZW5ndGggMzA1Mj4+DQpzdHJlYW0NCnicnVtdbxw3EnwPkP8w/2CH7OYXEAQ4XBLkYMQwbAP3EORBcfYcI7YUKDKQ/Pur1lTbCm7ZPOyDNL2rGRa7WV3kNKmS67ZvJZetKC5jS8mufUu147pvGXaRvElKuKZNKm4V3dQeEdm0DVwrfuyK74bg2rda7Nq2tjdc961VXDVtvQBO923swFHZRrVr3tKeAKQFRjND0RPAFm0whhl1S1kPoCQ7DLSUpANW8Y2irVLQTtnNSDAKEOFVqskMgdHgQ0E7TcwAVuvmOLztQC4F7Qzzt+Cb0QFa05Z3NQOR2AdAq2w5FTMyYpPgDAKSczNDtywZ7gA4S4eBGKLLQMdPLhmguC+XDqOOLVeLV0M7dZgBrAZXSkM7fTcDWB2ApdYtjwyjtU12871VGOhUQfglZTM6DDxqrUsWM3YYHe502UTUDIyj7nCnFRjwoHS0Y1EvCISUAVA8gDE2A1gtAXSgnYa+FMRaeoY7GA/p3QxgDYxqgbe67zDgie7m+8A3GB4YDcYwoxprAAoYRadhdBhwruJJ1WzGDgMdNxqp8aSCJ+ipwMA3FQGo8F+bmFGMfgkG2unFDGANfF0xMDowMtXiuKcBA3g7olXNpQTfq/UgJ4Am+J+bGWqcBqgxRoYZ1bioMIYRzgzjBwhSLSHsU80WUHhQHwcYtKr5cRjMsKhhqCt8Q9TMsBTBgFTwDL6ZYZ4gSDUbHrhTxdoy360rGYGsSDSQxQz0G/G1TzCqGfi2oAvVImIjXJGN9fGX4VVEvVpbzXxH7tRujYHTtQ8zgDWQZBVOtn03Q2CA+Gh+aymbUWCAMhXD2fIj8tiQQ0AHqzAUaAzRb2q9Q1Y2Ba1MAJplLXqH7MfAVoSm1WoGsBqCXQHcWjMP0E433/GDIQUo7msDOWFc7DvCVjFmfe9mQEaSuYKM62mYIVvPAKzIzC4Y4YqM62K+g15I7t0iAfFJZnQYeNTkoNtYVWRlr0igCpb3ZuoFl3oDzSs41Ds8qOAHAgZ0BKIPpII9ABUzo20jgZ4VxB0JfamI9cggUcV4jGykRVYOsYGFt0NAWlADcVcbDxO/3QZEzTJdghDteTddMgPRTPYn5C5kDQayB2oGw3oFGGgmeI6hggF/FIApm2J/9dXpxaO679vL06vTi9Prv34/n1493H988/Dt+/OH07MfIV4/bacXb/GE3fX1119+wad2PvX6m0uPlceZ4+Xk2R4iypWIY4qIaPLRl5cfTfZ3XIXXwmufOyEpdEInTy2ckBwgSohYrkTUADGmRr0SMaAGZCpCbFcizsdxRQ0hNYTUEFLj6Ojl7ugeOtEnTozYCU0BYg4Rx5WIEiBqhCj7lYglQKwhYroScT6OK2ocw+zB95B4RydOjNCJidhqj50o+xyxhDolE7FdIgY6VUKdkokyLhEDnSqhTslEGZeI83FcUmMcVChUj0L1KAG/SzgrykRsS1s4MZ8V7bUlQpyI7QqxBjpVQ52SiTIuEQOdqrFOTZRxiTgfxxU1jmH24HtIvKMTJ8JZUSdiW+vCiWB1U0Od0onYrhBboFMt1CmdKOMSMdCpFuqUTpRxiTgfxxU1jmH24HtIvKMTJ8JZUSdi28rCiWB100Kd0onYLhEDneqhTulEGVeIPdCpHuqUTpRxiTgfxxU1jmH24HtIvKMTJ8JZUSdi23XhRLC66bFOTcR2iRjoVA91qkyUcYU4Ap0aoU6ViTIuEefjuKJG5xtJp3p0qscI+D3CWbFMxHbIwolgdTNCnSoTsV0iBjo1Qp0qE2VcIs51yqpYEeJEGReIVv28lhqDbySD6nGExDs6cSKcFctlsbX6aezEfFa0Qm2EeFls14hznbJCcIR4WRnXiHOdskJzhHhZGZeIaT6OC2pwmD34HhLv6OXupHBWrJfF1irhsRPzWdFK7hHiZbFdI851ykr6EeJlZVwjznXKNgkixMvKuEa8uhrKYfbge0i8o5e7k8NZsV4W27oo6dreyRwx1Kl6WWzXiIFOxYXyOlHGJWKgUznUqTpRxiXi1dVQDrMH30PiHb3cHQlnxToR2xzX7arMZ8UqsU5NxHaJGOiUhDrVJsq4RAx0SkKdahNlXCJeXQ3lMHvwPSTe0YkT4azYJmIrcd2uarC60VCn2kRsl4iBTmmoU22ijEvEQKc01Kk2UcYl4tXVUA6zB99D4h2dOBHOim0ithrX7aoGq5sS6lSbiO0KsQQ6VUKdahNlXCIGOlVinZoo4xLx6mooh9mD7yHxjk6cCGfFPhHbEtftaglWNyXUqT4R2xViDXSqhjrVJ8q4RAx0qoY61SfKuES8uhrKYfbge0i8oxMnwlmxT8S2xnW7WoPVTQ11qk/EdokY6FQLdapPlHGF2AKdaqFO9YkyLhGvroZymD34HhLv6MSJcFbsE7Ftcd2utmB102KdmojtEjHQqRbq1Jgo4wqxBzrVQ50aE2VcIl5dDeUwe/A9JN7Ri02mT4vim5/fny+1erwVbjwD4vv91CNy78BhfZ61WNbdEossiW/Uia9PiWvlxIVR4iyYKHmJ/E50JnW2dxRa7fDpcT1KKFs+3pcRo6O9zBMKmdvRmXuPmRtNmbsKmSXkzHqhsDgkrAQIX/uEa3zhgk44ewulWpiXwkGQzvYGA3fUszY9ihcI5M7r0Z4ea9BNjwXHpsfssukhJZsevNmU7SrbLbuPiJ/j4u6I+JUlcfaX27u+l+cbN16l95Ks19+82OJv1v4a5WtmXyD5bOjS5zw/SKeXOffq95vb/6Gc3356hjFO//9DLNA920b+/JBPUP++u//tj1/P54eLDCdT6Hj3Kx343Jo+ae3nu7vfLjXmtSc+9eSO1/fn88u7u4fTy7v35x9uft+OUtzpxc39+fbxrxsLcNbMJ6X79Nfn5z8fnp3/2ty979DW7d3D+fTcfn17+8vnD69x6893f55end88nL4/3/xyvj9se8btf92+f3d7fvXrjfXQvvjHLVq4eXh3d8vP9w/v/nMD4/HTJ6e/uXvz8QP69CSo6OTD6YebN/d3Tz7/81f8fvL5m3c37+/ePvni1ft3v5yf3Hvg4La39zcfTt+9e/vxHq68e4Aufe9EeP7xwx8/IjTMyvR4ovNpwJ/ffDj/8ePx8fPQeq4zxZnZTGDmLdOVWcpkZA4y9ZhxTCzmE9OI2cMkYW4wJUioQyWPpo8VwMbso8hxZ/OYAjZmJIWPW1vHztbGLKUYcm8j7dRQ5m6iRiYWuNNObWVOJ2pnYpUzJbbDsCVqamKpK2W2Qw1I1NrEekcStkNtSNTgxJfepGyHmpGozYlvPqmwHWpJomYnLn9TZTvUmEQtT1wDpcZ2qJWJGp84EabOdpjiidqfOnEG2xlsh3NCGsQZnEt2zjGcK/JOfu2cYxJpxzkkJ84xiXNPYjtkceYcm52nJGoWVybikKuZZM1ka+asnMnXTMJmMjZzus7kbCZpM1mbq6cJ2yFxM5mbOcFncjeTvJnszZz5M/mbSeBMBmcuCTI5nEniTBZnrhXy8ARlhpLHwjWEkMdCHgt5LFxbCHks5LFkz3TO6eSxkMdCHosQR3ytw3bIY6EcCHks5LGQx0JJkOKSwnbIY6EsCHks5LGQx0JpEPJYyGMhj4XyIOSxkMdCHgslQshjIY+FPBbKhAwXOaoceazUCSWPlTxW8lipE0oeK3ms5LFSJ5Q8VvJYyWOlTqgvIsljJY+VOqHksbruuvBSJ5Q8VvJYyWOlTih5rOSxVtdv4pDHSh5r+9uU/9NmU4ZSNJTBVgZbGWztPhsQlMFWBlsZbGWwlcEuDHZhsAuDXRjswmAXBrsw2IXBLgx2YbALg83/NvD/AfBj9H643Y+c+0FwP0vtJ5z93LGfBvYDtX7M1Q+f+pFQP1XpZx39BKKfC/SjdX7gzY+h+eEwP1/lp578LJKfEPJDNn70xQ+k+DERP2nh5x/8VIKfFfDtdt8E961p3zD2PVffCfX9Sd819I033w7zTSrfOvLdF98T8Z0K3z/wErwXxr1c7UVkr8N6ddRrll5J9GKcl8i8cOXlJK/IeJ3EqxdeU/DXcn9Z9ldYf7H8vK798ov/Ahw2eH4NCmVuZHN0cmVhbQ0KZW5kb2JqDQo2ODUgMCBvYmoNClsgMjI2IDAgMCA0OTggMCAwIDAgMCAwIDAgMCAwIDAgMzA2IDAgMzg2IDUwNyA1MDcgNTA3IDUwNyA1MDcgNTA3IDUwNyA1MDcgNTA3IDUwNyAwIDAgMCAwIDAgMCAwIDU3OSA1NDQgNTMzIDYxNSA0ODggNDU5IDYzMSA2MjMgMjUyIDMxOSA1MjAgNDIwIDg1NSA2NDYgNjYyIDUxNyAwIDU0MyA0NTkgNDg3IDY0MiA1NjcgODkwIDAgNDg3IDQ2OCAwIDAgMCAwIDAgMCA0NzkgNTI1IDQyMyA1MjUgNDk4IDMwNSA0NzEgNTI1IDIzMCAyMzkgNDU1IDIzMCA3OTkgNTI1IDUyNyA1MjUgMCAzNDkgMzkxIDMzNSA1MjUgNDUyIDcxNSA0MzMgNDUzIDM5NSAwIDAgMCAwIDAgMCAwIDAgMCAwIDAgMCAwIDAgMCAwIDAgMCAwIDAgMCAwIDAgMCAwIDAgMCAwIDAgMCAwIDAgMCAwIDAgMCAwIDAgMCAwIDAgMCAwIDAgMCAwIDAgMCAwIDAgMCAwIDAgMCAwIDAgMCAwIDAgMCAwIDAgMCAwIDAgMCAwIDAgMCAwIDAgMCAwIDAgMCAwIDAgMCAwIDAgMCAwIDAgMCAwIDAgMCAwIDAgMCAwIDAgMCAwIDAgMCAwIDAgMCAwIDAgMCAwIDAgMCAwIDAgMCAwIDAgNDk4XSANCmVuZG9iag0KNjg2IDAgb2JqDQo8PC9GaWx0ZXIvRmxhdGVEZWNvZGUvTGVuZ3RoIDYzODgyL0xlbmd0aDEgMTYwODUyPj4NCnN0cmVhbQ0KeJzsnQdcVNe69t+19wx9YFBAZMQZHEHNoNjFEhlpikQFdAxgAymioqKALdGQpgmJKSe9m54TNBlGEzHV9G56P0lMOSknmm6So1G+Z+13loIl8Xzn3pt77m9e+M/zrLrXXnuvPWsSdUgQkRUvJirLycyeNnOFdTFpI58lil+Uk3lKVmhx12jSBl1NFDJwytS0wTc8nr6HSJyHVmUVi8rr9g3eqxHVZhMFX1KxvMGxve6dYUS3/0Zkfqi6bt6itR/qI4jq3yCyuObVrqpOpxGTiVraSPTMrKkqrzz42+Y30V8E+htegwzL5h6yf/RHvWsWNawcP7MsE+kviRbMrF1SUb6v8t5nSDyH/kcELSpfWTdgaQrqihrUdyyqaii/9qyNy0krSkf6nMXli6piIy9qJE2YiAY21C2pb2i30Tqcz0pZv25ZVd3t++c/QnSmPNw/Sc5FUObFNdMf9s6JGrOXuoeQjAe/Pv1FqR/8euvT+/cdaArdHTIcyVDSiAPtguggiSfDNu7ft29j6G6jpw7RfZPMsZ1FN5OVVmKuNWgarSfqMg7H1VCqm1ziEjJTiPka8xB02ZNVf4XWaRRCWpRZ0zSTrpk+owHtj1Pv04wRICZNdTjITbTfxGMIvlFLcZBol2X6NnOkPFOKMUUeHo14GZf7ZnLSvximUtpkyqbyY5btpk0d0/qXndPHC30zbTJH0Iyj+vvtcHvNdGJ9GXU3ULDRvi+30Wcdu23Q2zjuSccuM59CFSd6PONYvQ73Yyo+Yh420/hjtdE/p6hOx+xFd5/w8ZqpV3BPOvk4/fY8Ku9RGt0p/RPuvn8xTCa6WX+BFh2zrAr3dcf+mzit9HihF9DNprOo9qj+Vh5uJ3b/fh8oj1ZeG+vv9zluo+06dtugIBz30mOXme6m6t873pGhP3W4H33PEfMwhfKO2aaEenQ65ga66YSPd4CSgsbSiKPyX6Th+tlHX1d9PmV3Sr9JM0/0WIfGN5Su0edS6bHKgpdQadAHQHA56pZ1Ot5+mtVRjxfaUkoOupaSQ96kZFML/HV+P4aST2SMQctPrJ7qT9YPCsUxso4+hiwz7TmcF9yXkvUnadhRfR1xrv68a5QXb9G5fzQe1DHqm3rSeeIf7W9KZFq/tVM/1xyrbVAlXdPxeEeNJf3Y1+y49Tv0pT3fuV89iQqP1cZ8T+d87R5K6tTn55Rkauycd8xjo465KyUF5+P+fveP68s6GO/lf1RPhX4D9TK3HX0N9RXUT7+Jeh2V349KjteXtomytb9TrTbZ0AlaG40Xj1Fv7So6SfuKakUFlYtF7e8gXStmU61pOup+bpAj28k+xM9ID6RM8Sk5ZRvtXLLr31Kqtpb6auvIro2gzGMeezpoPNGz/t8duK9J7PyzRxGIQAQiEBzadSLsuGVltOd/ahx6NxLaR2Q/agz1eA8B/1PjOJHQh9EFf+rxf6PeUk3RlGi6nOZoL5BT301zQaHJQ730t6HDaa3uo2HQCjATn4cngHvAMjAPOEAVWAgqQJFBFs3DZ8ru+pk0U6+nEn0Tpeg1VK5vo8V6HqXp91G+/hAVYQ9RADaAKjAXjALzQDmYDQplnaPG1/eExzfwWOPDvmyC+BV7CC/la5tpnPY+JWt34B75iGZol9Jg7WPkf9T5M8Chefs32mo3ULrYS4O0Ihqj5VF/bSLFaLloU0gDtXTqpZ2Kviah7xOt19qe/995jwQiEIH4/TA99q/9t49jhbaXemhf0EV6EJXq+XSRdhe4EOlspGfQReIO8AKZtV3IR9q0CGWNeG42Uqn2Dl1k9HEdnao1US6eDSY9Bv5TSjDl8Gc07QL030YF/+44AxGIQAQiEIEIRCACEYhABCIQ//tDfsY09Av+vKg+Zxr+Dz5nGnUa+f+Lys+bxmdN/+dM9RkzEIEIRCACEYhABCIQgQhEIALxfze08//sEQQiEIE4Xojj/in3QAQiEIEIRCACEYhABCIQgQhEIAIRiEAE4s8JrY66gBEgGaSAnqAv6A5sIEb6f+sY1TQWzAZT/AwAhSAbjAdu6Y/duv2uf+fYgQhEIAIRiEAEIhCBCEQgAhGIQAQiEIEIRCACEYhABCIQgQhEIAIRiEAcP9of+LNHEIhABOJfChPQQW/+5ivxCVLCSOsUhqJ3yCQeQTqT3GQ2vjfLQk7qTyOpgE6lUqqj1bSRNtNW2k5fiUHaiMTUxAGJgxJHJY5JzLQfcIQ6rI5sR51jleP85Bf3m9qNb7dCHw70kUbjqIhKqJyWGX34OvUxMHEI+hjboY8Gxxnog9CHaN+LsXX6t9TbK7SnkCe/YWdY+5Cv1x/+2Z2/p8+ncz/97NN1n64j+kh++xJ/y9dY47ymUwOtpSa60cj74+9ykv9a0UY5a/pE/Sp9m16r79b36N/o3+rf6d/rP+g/6j/pezGv0dSF4qkHpVAfSsW5jqIxOGI25VC+MXOzqZJqqB5HX01nCE1ECatIED1FX1EgSsUsMV/UiiWiUSwXa8T54kJxibhW3Cd2iMfE0+IZ8aL+q/5P8YPYZTKbgkzBphBTqCnMFG6KMFlMkcIlBojxIl3kU5D42Rj1z0d+sxnSmv970DT6/eCW/vM9ulhfBo49C53jj+aEOs0KyXnpNIw/mCPUOGqW/vBqcs+OE6t3jJY//P+2NEL//WJTX/9RcDVPvFNRTRFG521LntsyCmZyx0KSq4+R193hR44kidEnQnsx+lVQJ2Nc+/6MvOa4fga6/F6cgWAk/G7oOD/y2SK/CycLyO/6yvYTD3L8yH8PLBfI80sBE/ykgjw/8jgT/cjzyfczBpziR67lSf5zlceY4kfWK/Aj77AiP/LfEZvqZzaY5qcSePzI7yac7m9XD0r8rPa3l8g7tJwRcj7nggr4KH9fQCRAqxghv+OtmhHy6s5jRIH/eEDIfuczQn731gJGyLyFjJBz7kcsgcrvd1sML79haAkj1kDrGLk6aBkjLvSfDxCXQBsYcS20kRH3QZeDFfA7oPJ7F1fBP+0/f2Csro1+5P2zmTHuDR/YAv8rdCtjrJXtjP4L9CtGOMAgP5gXbQQjcM6JqUwI+kocwIRgbIkDAeqH4J5MHAJwX4Rg/5k4hgl5Aop7IhH3XwjeF+wHmAjcW45QxoI+HFZGjtmRzchV56hjdDw9HZgbB85d3wc9gxG7oE0A82oyEyW/yJjR735ihAsqGIFx79cYuZb364xIl9//yIh8d+m6cxvqly2tW7J4Ue3CBfNr5lVXVc6dM3vWzBmlJcWeaVOLCgumTJ50Sv7EvAnjc3OyszLHuTPGnjxm9KiR6SOGD0sb0D+1b0pyb2cve3xMtDXKEh4WGhIcZDbpmqDUHGdumcObUuY1pTgnTOgv085yZJR3yCjzOpCV27mO11FmVHN0rulGzeojarq5pvtQTWF1jKEx/VMdOU6H96Vsp6NNlBYWw2/IdpY4vHsMP8nwphQjYUEiKQktHDnxNdkOryhz5Hhzl9c055Rlo7/W8LAsZ1ZVWP9Uag0Lhw2H8/Z11rWKvmOFYbS+OaNaNQqxyMN69eSc8kpvQWFxTrYtKanEyKMsoy9vUJY32OjLMV+OmS5wtKbuaL6wzUpzy1wRlc7K8pnFXr0cjZr1nObm9d5ol7efM9vbb/Vn8TjlKm+qMzvH63Kis/yiQwcQXnOy1elo3ksYvHPP7s455f6coGTrXpJWnuKhaUK58oSxYYQ4v6QkOZYL2tw0FwlvU2Expx001+Yjd5qrxKuVyZIdqiTWI0uaVMmh5mXOJHmpcsr8v8tr4r1Ncx39UzH7xm8yflHu8OopZXMraqSWVzU7s7N53qYVe93ZMO5y/7nmtA5MQ/3yMpzEfDkNhcXeNGedN8aZyRWQ4ZDXYP7UYqOJv5k3JstLZRX+Vt60nGw5LkdOc1k2D1D25Sws3k5D2ne1DnXYtgyhoVQix+GNy8JFSclpLq6s9trLbJW4P6sdxbYkr7sE01fiLK4qkVfJafX224XDJRlHNFrh3I6orSrLMw9ODnEUaza9RF4tZDhy8eLMHIMCKy6XkZRXNHOMo1jYSFXDUfw1pOvUDxJ6ctYEWaTLplkTbEklSRy/MySbf0zmZG9Ih76syDg0Jj7OcYfGteWA+jlyqrI7DLBTp2b/AP29HXucmpwL/4HRIkRezgmqSE/GykWehm6MLHkV4x1eKnAUO6ucJU7cQ+6CYnlucq6N65s/1ZlfWFpsXG3/XTKtU4rL0znlpSQUq4SWhXsw12VTl9VIjzfSh5ITjijOU8VOOa7m5spW0pPlrWxrFYYxZ11Q4p3iKnF657qcSXKc/VNbQygiaVpZFtZqLh53ztxyJz6G5DaXt7U3zW1udbub63LKakZhXTQ78yqbnVOLx9iMwRcVr7GtlsfuQvkif1omutIos9UpzitsdYvzppYWb5dvOudNK/ZpQssqyyxp7Y2y4u14G3QbuZrMlZky4ZAJ2VMREiFGfdt2N1GTUWoyMox0RZsgIy9E5QmqaNM4z8oHSjEO5MbOr6LNxCVuVduEvBDOa+Laff21Q1BilSUPEN5IyCjkaCU5we4wszvEHeqO0CwaplRm+ZDzAOqGCtoSISzC1oo+i4zsNtHUGuq2bTd6KvLXbEJNmdd0KA8jl9U6dITj8Yl7Dp+Bp7R4SwShf+MVNTJl4C6Mr8E9hPeTHEelvP9OL6lpLiuRTw+Kw72KX+EVzrHk1ZxjMeKgCG+YsyrTG+7MlPkZMj+D84NkfjDufBEncLHlQ7e5zIkHMVZMMdkErzVdduloa2+fVpz0km1PSRLW0kxQWuwNdeHNzZw8EfXGS8qQPd7bVFEux0GeYtk2ODmvogTrUnWIKnneUPQQ6u8BNXKNNnK9oVEF7rVyp2GRjUdHU4m3xCUPWjy/xFivVi9NcI7yBqVwn+YUeaC0kuYuzsHGwwdrPSx5vZRQjI2mFnOODUkcrIQnKTgCI69woqiizMH3yFSsZX6zCLNxThWe+aaUKoMwm7+Q5GnpyeGWMG/oAHSIX+nDB8hnjjk5uKSEB2+k1vsr4NhWbzhGlNJhKv0NMDsoypNjwe96DFVWfUx2U9hGRc6VeHTKQRs9BaPYa0nOK8e7G7cPR44zXTUOkQ/BcH8fT3JusDzzCMw7Hglt7Xc6VyV1CDw75LufvP/Ihv2rm0qaj8zwznD1Tw05MtdiZDc3h1iO3YDnK8RySI1MLblCvitA5Q1n3G+OHPlW6ZzYqk12GSoMbZ7oxDuIlizBRkfH8klyVJbIWhhygfEsO24l0aGSfJs2Om+2jlYp4U/xxWz2zuucrDmUzJVgM5g8gPcQOBX5rMW9ssDmrcWdqarIK+Jodlido5zyxWg8XlKGi3RoWeD2x10nF01ThaN4Lm52dJhb1pzbLLeoFeX+afMfybvY1alLrAuBmwcdydPxNhU4ykocZdiaisLipCQbViPUUY19qrNcvhUU8PkUlBpblfJmeYsTdiolNm8w3piqy6ucSXgH8conEM++HKPJv2zI1tzsbPYa6zYXldF9CpZdnhT81rmc5VVyC10td9BVRttcDNeYHdmbLceJtVyFbGMuMXF49M2VLxXNcoM+q8yFmYhu7tLsGNmMR/AsvHuYUiqml+GtSr4jOYxLXW5DCpOQJ1Ml6IgrhibLirwE5GgWuVpnBScfzjF+l7i4cojRK0ZWVOwtUFWM9STNUpdX65aOQnnyoqi0WD2ndFmch+l1466yydYOrzat2H95jPZ5sqlNXTBuhhzjPcS/vg6926j3oZk2zOlx8/HmoI+bqj2rPU3pZNee8esHlK69Rx7tXejb0Hf8+hb0Tegb0Nehr0FfhT4KfQT6MPQhfOg3ae/TUDAN6IdcJbgNvAHMtBA9CQpHe0Ex2uOUDSpBA7gcmFH3EZTdhh4FObRztobGi4m4oGcrc5YyZyrTpMwZyqxVZo0ypytzmjKrlVmlzEplViizXJlGZRqUqVdmqTJ1yixRZrEyi5SpVWahMguUma9MjTLzlKlWpkqZSmUqlJmrTLkyZcrMUWa2MrOUmanMDGVKlSlRpliZU5WZroxHmWnKTFWmSJlCZQqUmaLMZGUmKXOKMvnKTFQmT5kJyoxXJleZHGWylclSJlOZccq4lclQZqwyJyszRpnRyoxSZqQy6cqMUGa4MsOUGarMEGUGKzNImYHKpCkzQJn+yqQq41LmJGX6KdNXmT7KpCiTrExvZZzK9FImSRmHMnZleiqTqEwPZWzKJCjTXZl4ZbopE6dMrDIxynRVposy0cpYlYlSJlIZizIRyoQrE6ZMqDIhygQrE6SMWRmTMroymjJCGfIb0a7MQWUOKPObMvuV2afMP5X5VZlflPlZmb3K/KTMj8r8oMz3ynynzLfKfKPMHmV2K/O1Mv9Q5itlvlTmC2U+V+bvynymzKfKfKLMx8rsUuYjZT5U5gNl/qbM+8q8p8y7yryjzNvKvKXMm8q8oczryrymzKvKvKLMy8rsVOYlZV5U5gVlnlfmOWWeVeYZZZ5W5illnlTmCWUeV+YxZXYo86gyjyjzsDIPKfOgMg8os12ZNmW2KXO/Mvcps1WZLcr4lGlVxqvMvcrco8xmZTYp06LM3cr8VZm7lLlTmTuUuV2Z25S5VZlblLlZmY3K3KTMjcrcoMz1ylynzLXKXKPM1cpcpcyVylyhzOXKXKbMX5S5VJlLlLlYmYuU2aDMhcpcoEyzMucrc54y65VZp8y5yqhtj1DbHqG2PUJte4Ta9gi17RFq2yPUtkeobY9Q2x6htj1CbXuE2vYIte0Ratsj1LZHqG2PUNsesUwZtf8Rav8j1P5HqP2PUPsfofY/Qu1/hNr/CLX/EWr/I9T+R6j9j1D7H6H2P0Ltf4Ta/wi1/xFq/yPU/keo/Y9Q+x+h9j9C7X+E2v8Itf8Rav8j1P5HqP2PUPsfofY/Qu1/hNr/CLXtEWrbI9S2R6jdjlC7HaF2O0LtdoTa7Qi12xFqtyPUbkeo3Y7I2iJNm3aOr+dYO/bMvp6xkLM4daav5yhIE6fOYFnr6xkBWcOp01lOY1nNssqXOA6y0peYBVnBspylkcsaOFXPsowzl/oSMyF1LEtYFnOVRSy1LAt9PXIgC1jms9SwzGOp9vXIhlRxqpKlgmUuSzlLGcscltncbhanZrLMYCllKWEpZjmVZTqLh2Uay1SWIpZClgKWKSyTWSaxnMKSzzLRZ8uD5LFM8NkmQsaz5Pps+ZAcn+0USDZLFksml43jdm6WDG43luVkljFcczTLKG4+kiWdZQTLcJZh3NlQliHcy2CWQSwDubM0lgHcrj9LKouL5SSWfix9Wfpw1yksydxnbxYnSy/uOonFwe3sLD1ZEll6sNhYEnwJkyHdWeJ9CVMg3VjiODOWJYYzu7J0YYnmMitLFGdGslhYIrgsnCWMJZTLQliCWYJ83QsgZl/3QoiJRedMjVOChQwR7SwHjSriAKd+Y9nPso/L/smpX1l+YfmZZa8vfhrkJ1/8VMiPnPqB5XuW77jsW059w7KHZTeXfc3yD878iuVLli9YPucqf+fUZ5z6lFOfsHzMsovLPmL5kDM/YPkby/ss73GVdzn1Dsvbvm6nQt7ydZsOeZPlDc58neU1lldZXuEqL7Ps5MyXWF5keYHlea7yHMuznPkMy9MsT7E8yfIE13ycU4+x7GB5lMseYXmYMx9ieZDlAZbtLG1ccxun7me5j2UryxZfXAbE54ubAWll8bLcy3IPy2aWTSwtLHf74vC8Fn/lXu5iuZPL7mC5neU2lltZbmG5mWUjy03c2Y3cyw0s13PZdSzXslzDcjU3uIpTV7JcwXI5l13GvfyF5VIuu4TlYpaLWDawXMg1L+BUM8v5LOexrGdZ54sth5zri50LOYflbF9sNeQsljN9sR5Iky8WD2Nxhi92OGQtyxpufjq3O41ltS+2ErKKm69kWcGynKWRpYGlnrtexs2XstT5YisgS7izxVxzEUsty0KWBSzzuV0NyzweWTU3r2Kp5JoVLHNZylnKWOawzOaTnsUjm8kyg0+6lLsu4QMVs5zKw53OB/JwL9NYprIUsRT6YtyQAl+MPMIUX4y8vSf7Ys6GTPLF9IecwlXyWSb6YrAvEHmcmsAynjNzfTFrITm+mPWQbF/MGZAsX0wTJNPXJRcyjsXNksEy1tcF7+/iZE6N8UWXQEazjPJFy1tjJEu6L3o8ZIQvuhgy3BddChnGZUNZhviiUyGDueYgX7Q8sYG+aLk201gGcPP+fIRUFhd3dhJLP+6sL0sflhSWZF+0nKXeLE7usxf3mcSdObgXO0tPbpfI0oPFxpLA0t1nnQWJ91lnQ7r5rHMgcSyxLDEsXVm6cINobmDlzCiWSBYLSwTXDOeaYZwZyhLCEswSxDXNXNPEmTqLxiJYyN0eNdcuORhVYT8QVWn/DX4/2Af+ibxfkfcL+BnsBT8h/0fwA8q+R/o78C34BuxB/m7wNcr+gfRX4EvwBfg8cp7975E19s/Ap+AT8DHydkE/Ah+CD5D+G/R98B54F7xjWWh/2zLI/hb0TUut/Q1Liv118Br8qxaX/RXwMtiJ8peQ96Jlkf0F+Ofhn4N/1rLA/oxlvv1pS439Kcs8+5No+wT6exw8BtztO/D6KHgEPByx1P5QxDL7gxH19gciGuzbQRvYhvz7wX0o24qyLcjzgVbgBfeGr7LfE77avjn8dPum8DX2lvC19rvBX8Fd4E5wB7g9vL/9Nuit4Ba0uRm6MXyh/Sb4G+FvANfDX4e+rkVf16Cvq5F3FbgSXAEuB5eBv6DdpejvkrDJ9ovDptgvCptn3xB2u/3CsDvt5+rJ9nP0dPvZIt1+lqfJc2ZLk+cMzxrP2pY1nvA1InyNbU3+mtPWtKx5f427S1DY6Z7VntNaVntWeVZ4Vras8DygraNq7Vz3GM/ylkaPqTGmsaFR/6lRtDSK7EYxsFFo1GhtdDTqEQ2eZZ76lmUeWlawrGmZd5lptHfZrmUaLRNhbe07tiyz9cyFutcvs1hzl3qWeOpalngWVy/yLMAA56fP89S0zPNUp1d6qloqPVGVaZVaRfpcT3l6mWdO+izP7JZZnpnppZ4ZLaWeqNK0Ui2iJL3YcyqaTk+f5vG0TPNMTS/0FLUUeqakT/ZMRv6k9HzPKS35nonpEzx5LRM849NzPTmYB+ph7eHooVvlWCb3wKDIJjIH2ty2XbbvbCayeW07bHqXqAR7gtYvqrvImtJdLOl+RveLu+tR8S/Ha+74fqm5Ud1e7vZRt2+7mbq6u/UbkEtx1jhHnB4rTzNu0rRcQzOyWQcNM07bHudMyY2KFVGx9lgt59tYsY504RCChBWih6DOVhFrz9UfFvLPs5pJiEtomiu/LYSK8r0hBTO84jxv8lT56i4s9Qad5yVP6YziViEuKjH+eII3Rv75EiN97oYNlJiZ702cWuzTN25MzCzJ9zZJ73Ybvl16+ecIS1yz6xvrXcXukyl6V/R30Xrso9aXrVpUlIiKao/S3FEYfFSkPVKTL+2Rujty0IjcKIvdosmXdose57YgR55fn4iCablR4fZwzZMRPiVcc4dnZOW6w/sPzD3qPLfI8+Qjuxpm42V2fYPL+EWqRDTKpEvmyt/6BqTlT6ORJlenkK1l1HfMauQ+59QjGlRmg+s/OsSfPYD//OA/1zOuXTuHKrWzwVngTNAEzgBrwRpwOjgNrAarwEqwAiwHjaAB1IOloA4sAYvBIlALFoIFYD6oAfNANagClaACzAXloAzMAbPBLDATzACloAQUg1PBdOAB08BUUAQKQQGYAiaDSeAUkA8mgjwwAYwHuSAHZIMskAnGATfIAGPByWAMGA1GgZEgHYwAw8EwMBQMAYPBIDAQpIEBoD9IBS5wEugH+oI+IAUkg97ACXqBJOAAdtATJIIewAYSQHcQD7qBOBALYkBX0AVEAyuIApHAAiJAOAgDoSAEBIMgYAamce141YEGBCCqFMgTB8EB8BvYD/aBf4JfwS/gZ7AX/AR+BD+A78F34FvwDdgDdoOvwT/AV+BL8AX4HPwdfAY+BZ+Aj8Eu8BH4EHwA/gbeB++Bd8E74G3wFngTvAFeB6+BV8Er4GWwE7wEXgQvgOfBc+BZ8Ax4GjwFngRPgMfBY2AHeBQ8Ah4GD4EHwQNgO2gD28D94D6wFWwBPtAKvOBecA/YDDaBFnA3+Cu4C9wJ7gC3g9vAreAWcDPYCG4CN4IbwPXgOnAtuAZcDa4CV4IrwOXgMvAXcCm4BFwMLgIbwIXgAtAMzgfngfVgHTiXKsc1Cax/gfUvsP4F1r/A+hdY/wLrX2D9C6x/gfUvsP4F1r/A+hdY/wLrX2D9C6x/gfUvlgE8AwSeAQLPAIFngMAzQOAZIPAMEHgGCDwDBJ4BAs8AgWeAwDNA4Bkg8AwQeAYIPAMEngECzwCBZ4DAM0DgGSDwDBB4Bgg8AwSeAQLPAIFngMAzQOAZIPAMEHgGCKx/gfUvsP4F1r7A2hdY+wJrX2DtC6x9gbUvsPYF1r7A2v+zn8P/4VHyZw/gPzyovr7DxkxG/Bz5l5WIgm8kOngZdYwCWkD11ISfdbSBLqNH6X2aS2fDXUMb6Q76K3npMXqO3qb/wji4yryIIvRtFERdidr3te85eAdoM0d2yLkMqa4mx+Gcdmv7N0fkfXPwsnbrwbagLhRmtLVoryH3R3GgfR/edJFuHy7T2nr4KKPF98E3Hrz34J1HzEEhldIMmkmzqIzKcf7ybxPOx8wspFpaRIuN1GKUzcNrNVJzUAsPGMMfrrWE6sAyaqBGWo6fOvh6f0qWLTXSjbQCPytpFa2m0+h0WuN/XWHknI6S1UZ6JVhLZ+DKnElnGU4p55xN59C5uGrr6Tw6/3dT5x9yzXQBXYjrfBFdfFy/oVPqEvxcSn/B/XA5XUFX0tW4L66j64/IvcrIv5ZupJtwz8iyK5Bzk+Fk6UP0NN1H99C9dL8xlxWYNZ4RNS/VxhzWYQ5Oxxme3WHEPH8rDs3WWpy7PLdm/5muRP5ZHVos98+jrHk2anIvfB1kL2uOmIlLcA7sD58Rp64wzv9wbsdZ+b1cNR/Xd5iZ64yUdEfmHs9fSTdgBd6MVzmr0t0Cz+4mw3fMv/FQ3Y1G+la6jW7HtbjTcEo55w74O+kurO27qYU24eew7+hY76HNxpXzUiv5aAttxZW8n7ZRm5H/e2XHyt/iz/cdytlOD9CDuEMeoR140jyOH5XzMPIe9ec+aeRx+nF6AmlZi1NP0zN4Qj1PL9CL9DI9hdRO4/VZpF6h1+h1eltY4F6lr/B6gF4xf0aR8u+amh/APF9Ps2n2f+XT7cgwJ1AsbWz/tX1F+6/6BKoW07CF3ISrtJUuxMf2xYdrCjuFmT6hGNra/rM+E9r3wHvmmoO3tH9LZjw16/XX8JTTKZhG0iSaTFd5z3UVP0QW7FPiaJS4777Y7OyQ/sGPYA+ikQO7mBASIssdZdIs2xISMpzbhgVt0KPz2kT/rRnBG7A/zzjw4YGdaQc+3NNlZNoekfbBxx9+bP1+Z/TItCEfv/HxoIE2d0yCZVstmg5zbqsdpgdtqNWjM2R7d2hthlsL3lCLTuIzXAk7XTvTXDtd6MY1cFCJiE6KNoiJ1IKDY4KcvQZow/qkDB8yZPBYbdjQFGevSM3IGzp8xFh9yOCemh6jcsZqMi30134r1accCNLWOjOmDzH3TIiKsQSZtR7xXfqPSbZOnZE8ZkBisB4cpJtDgvuOyOyVX5vT673g6MTYuMQuISFdEuNiE6ODD7xvjtz3gzlyf5apdv/letDomRm99avDQjRTUFBbz/juJ41Oypse1dVqCu9qjY4LCe4SHdE3e+aBdbE9ZB89YmO5rwOTMJ3O9n2mteYY6kUp9Dc579upd/uXWyOs4hRnm9+ktLV/tzUcJlyZMBh3gnTJVvlqMV4jjFd3X5Esi1PDxaTezpTknyLCI+J7JTrDLCLOFEER1gjtXuejzpedujPCGdElsaiLx+yhjIyMLiNHpqXNmhXdbWQ0bPQQ657B0UMGDRSuWf73f5fL5u6JLiOSf6rt2GfHfuJVR4e6caEXXLzkuLgg44r10ZP0SN3ZKyVl+AjBl6lbsFNPMjWGCGuy3Z7cNdS05MDnC/Swrs4eiclRIkT4TJbufXo6TkqINJ0mPhKPnxxnizTpwRGhYvTB50ItoSZzpC3O5AuPDNH1kKjwDQdOw928icgkcF/3JBel0y9ybt0J9nirmGS3RskXC17iI/DiwEzJ/xPv7psQ60Z5rBvlsbHhqbJyqqycKiunysqpsnLqA/gYTe077oOnlCG4TltQE/rdlii/Wgz9eUuEoV9uCZeqWd2WjeE7wrXwhD4/DRoU3Nv4b/+FQ9tEeGvwNMrYk2GsmJEibdbHxpQPfsPFRq4A10j2cgGFJQzq81MturDKPrbWWguDZS++WnSDhZNhNBgp10xMpMmZ1CtlWPTQ4UOSMNexcvH01MXQAZrTGS1XTtfD1iTs6VMqluYdvKdbv37dRErD5RWD41zjTho2M6fvwQMJ6aUTfU9mFQ3vPjl5/MLCnftGF2eliPqT5xWNPSnW3sd0Vh/7/yPtS+DbKK99Z5+RZiTNaLSM9tWSbdmWLXmJvMqJYydeYmwnTgg4IYmdEBAkIdCwpGEtvS1QoCwtlC68trSl99EmthO3aYG+F9rS5T7u/aXtawv8mi6QR+tcaC9tQmz5fWdmtDgJLX0PE+nzaLbzP+c753/O+UauWX/rUN36vhVWY9Po9QSeHGzy5icibcOLr7Vuag/kV3hbRuGp/21Lb1MC7Uf+RvU1016sLaGjmNBRRO9/AhTR+xlAMaGjmHieSCMvq+BJLITF8Joj8hh1HK/GmrB6vO6wYRw5n5Pz8A9PanCJPz+BEDscUubw5HQuJMfm8JqZnDzWRM3h1dO5JkM9NKFy6EgE3IkE/ANztZmZMs/B2HVPAj7GbvMTgBaYLiUQNGfLbr1t7aEfPzg09vi/377ims29Ho4mKY7nzKnhfcPjD0y2NO146Iqh/SONFtbIkMdExWq2VcU967/0zmefXvjGlfZgtccsu602r2yIJ+Or7/3ewdu+e3t3LBljJD98MwLY8oPIlq1YAPu0asm+rhAug33KYJ+yDSElWxFMsoIwko+DfWJuDVG3jqhbt0u3bpduHVH3cULCDAhR4Yh5xDOHxw7Tmi0WEDxZsLsJz2EzglGYyZlHaNjzSI7W7U0zNWKZqbFlhvXg+JfffiZ/RjWriq+e/uzIbOOeZ+/9xuGDz96QIZ786vkvj2oGtPGLp5/YPXtP/4LUecf3kKUgycmDSPIa7DmQ+7A7rttJXJcqrksV16WK61LF5wgpazDIQTmIhHPP4VzWdEcMfzGGvxLDYzHGBc0400gcvR1minNvYt8NSOyk6sFEfQ6C9cTUE/A5ZHEOEh1tcqkwmEYYOMGRHFOadlu3TOgGRFw08SIh6YIheZAymrjFRwAYYidn4mgaveQZ/AiH/BplQON1BM6ZjFSf1WPlNJA4q8dm9Uhc/hqD6JWtbpHNN3CSB2bWvy69R65HeMWxu1W8WFnHS9bxknW8ZB0vWcdLRnjNmnyY38ciiaZl2cXM4ZXT4REXBAc9kidPSJkyVGTYdTaH9g3DzjM5dW8UAooR+yKZCwG5gAq5HsnP5pFiWCSjOs5ytqBbCds4hEivuvWE7EXCrmFFj132SIbFP7AmlqbRC/UcgOFDcl+xdIa6mQ5iXdhr2vzwei0KzA8F5ocC/lsxCjBCsipgGybshTgejGfjV8XJuEVHyaKjZNG9j0X3PhYdJQs8Z5BsxBvRNDDOhMOZZOdx3IhYlBGvOpIZsyHfcjg5DtaEPJCkgab78pMTEyeKzhzQC8M5jubgJHQnGk7n6IxxDq+ayWXGknCmI7nkuGZWJxJSOaLL/FBziwRmBn5KxVkCj1/yXBR1M8UJrLBiy92br332Q12rb/3aVPttTfmTkkQZUAT9DO+wGq2tV26fbHj8T18cn/ja/EP9d02tdhupLbJP5mJ1sXUff37PwRfv6fH58FvCUaQAjhO91rzsjvnCijDxr28/+uR739zmjlS5w7oFUpchRpPE3gBNzHQ14BFBh1fQ4RV0IxR0IxR0eAVQjNcZ5UFzPGiOB83xoDkePBsPMdSJZe0o8GZleBElfBDLos8xJ3So0AfwfhR95qweRcGxJmt5UcBfEXBhOddBU32+C0dR9SSoRDfq0pSf8ExXjwra8TlMQLNeuIDjqBO9qzDTVZsuN28tPNjRtsKQuoyzhRR30MYtTqORC0ycs4UVV8jGEUOq0aORGykL2bbAEZ2L/6Mwpn5VGC2+RzCFsY42vgmhbce2AdrHupzDzm84SUwHHNMBx3TAMR1wTAcc+zby/calF48h3IziqAoOAqXk8KfVjUjiZYIWRMI3FQQx2ENOV/ntl24Z3SW7dAb/PbrLSuw2jeNi/8Tt+dDtSfiQzxwZNRzHU5iMQlXdYVqP9MgpFW/XMx0ZlQ1zeGo6J9OKGtbpQlgvzR2mkA2oaUNJlt97e/aMelvqwjxLEySK3pwrUhcI1wdFTUjZgPcO3bG5wWCRBEFyWR0oFbBYLVLdSDf5OZAY5lnBB59F0qaxO1RfJDWA06kH+03CKGTUtWPUxTfq4ht18Y26+EaYDoI9Phoyip5RscTTuwqhGVlqAmg5X76PzsFLKovF4vglTFNn33Ybw+K4w0GeZW1hT6TGweajF9on/iNGdIbc7qDMmqz5MfzfJNYLwYoRjcRHF28p+uOSnX6P6DIILEWjDSa3c3Fp8Um3rMfzAYSNW7PXb2F2DQq7DoVdh8KuQ2HXobDDc0uYwTJqn8MTesDGkz8tad4yysBHxVC8PAQXZyOEnAEUVg2LJ5xVRelegSRiwOaRDSjAPleQ4fzTBsmr6ZNJoJjajv1c1ad4VefeTsJUX+9MJo11iuKe+4BEC9TpjzYIghH8mxH8mxH8mxH8mxHswwgGjzKLrAusP9o8witOU1JpqGMClSOBDQX31WVF2VUaAVDID1COJRZHUqYjmU5D7jaBUu1LnkMpnWTZxI7gkJqhJA2PLAvVapaGp8FiVCCZBGcLuJwhmSPyaZK3+2x2v40n8n048mMuBZlJjefqYH1UMeAHaPxe3h2Iua6zeGSh5B92nX+UNbIkhRgxSqOfKG5/pjoquCs9CxvJZ/zVLt4g++x6VDlES1gH9oyaMcQtFpsOu/pu0d9N6vvbALtNh92mwu431tWlAPaUYoEXtGNKFGCEdknBLiLmXzFqrLPEKRfwGLAxFSOA+SKUk2lIw8wXHKDoRxQw1aBE0y/icNgvAaifdKZjZfZJHTLZ3aYWdzwSseevDnZ7CYLg5ICiBKxcjXvUFw/4JLzV15xqUHDECuWAyxG0cn02r5Xjfak48ZvMh9vWPN6/8JfihHy2Mmx0VgUWf9i446qJ5PDXh4nnUd6MiCVyVQS2Y2meOk2HkEuNY5/VMmQbYGQD07RBUmGDpMKmaDCms4YgVo/dgbJrvw6+X7d5v06Y/Dph8uvg+4+jdM2IuRA9soxFYO7S48uTi4niHD5scan0xzJGR9SpTI8vTy7KKjlqblGWi1Gn+x95/dFP/uy+nv5HX3/0wZMPrJ6NX/HpvXs/vbUqtvlTN+x7cksl8fhnFw5v3fjMX7/wxHvf2Dr+5b987frv3rdu/f3Hd93w4n1D6x/8jpppId/9AzTXvVgV9nmVQUcZXVRGF5XRpzejT29GF5UBI3JKPgDQBwD6RMGED/qgYuCDhwAwqQJoHsMISDx+2j4ilFFrzcTKcw4G9p7Nod3tsP9MTj3gQnYduZBSU2VpF/mD7IH/fvMjBjnkAj9X7cbt1UO7rxusmm3bOFHz+c+s29UbJR/Z9tT17fm64gREJsM6u668ZePwNY3mxXOVfTs0XCge4dKM9WDfVS3FL9ZJLRySrQVkbVFlbQHZW8BaWpC1HKuCakpVlwSAoZGkAyjpAEo6gJIOoASPEHjrRJRqHd2bxbNZZweSezY04tTdnpqhQXnkoupIBgF2pC4Lh87m0IEhOPJoTj8UpmWxIlJwdnGyjrwIPYfTT+oVEqfscOCNsXgsVshhecYW9btDNp46YK/tXN+2v4Arymnlhm73wP518cjKKzPBxtpK241mLr/Yc5mrK/3wV3t2rAwgx4cYggG5nIbGjV2RxV8W8UY5DE2aVozvWdW9a7jVZk60r2vI/y7qIz8yuNvJMvnBUNtlyAP2Lc2TO9BcXYtXapGze+n0jEXEB7t1OLt1mLt1/9etw9o9R9RkE6msbMMHU1nEpKKpaErwKHCsB8KPRxThBR3iAdV5vk00QAya9qhE7MVpl/5u096PWoByC3XH8TjWghKfWJaXgi14S5YX8EEJlpQZYdQitUiOdkgQuz101ZgDTW197iN1zUuQYScSE+K8CMZf4uBW7YOSU2ipgzW/OQmlRrFjOfWsVXDaYzn1vDScuOgq0NEJ/dQlp0EtI3yNRQJ4YVGHIXesOvD0RPeejW1OHpE5zpy+bF//iolV0dTo7uuvHk237X54fWLjULvMUATJ8Cyf7Jlobb6s0Z0au+b6a8bS+LVXfGJHyhEMKxUBh8/Khisj/pbL0i3r2hrSnev3DY/cPl5rcQVkXlJkq1c2eCM+X/3KiuZ17al0x9g+4I4W5H9+geZZWOOOx5QsZK4S4D4DBPkDOyMgEtLSi7MwzxgrpPI+3d+kEMF/R4X3pYR4AjA+wvisav7uK3iYVCl5L2U3BferkqhfqLWJRwtEEY302gV5j1q5UHP2858rWvl2TvLKslb5RnI+iyLPLYgHJrBZLV+/qhYPgvcIgjcJglkGgRUFwSLhWfWsVJ71ISvGHDoUDh0Khw6FQ4fCoUPh+DYhQo4DuSEsaM0a0CmMsVFx1FOySTUV1CNSIlGWAM3CjlDsKhlZV3k8KnFL24UZBXXL6jvmbrr2m4d6tIqGzNWM3bR24KaRhIpaCCUUr3/oW3es7Lzl6AEyUkBq4c+b7728tmbTXRtJZ3mmF0Ye+GqEWBS7V0MsCs63Moq74T3mxiudeMyE17jwGgV3zenOQR2Aa1YKW2CQtcIml+JSYhWBUYW2apmfNdMlWXFt+oD02MQEPjExkZhIeI4Vd1PU/cCRqlSRAn7T3FxGEFMOB8MSxyizK+5zhBRJYMn85RxurQx7Q1YDhe/H8d0kh1xpIGoiOT9U7XGUJ/AcdUSt63Mm4/kXqC7YDnV9kL0DMfDfINnbsY+r7C/Wjqfmls5mV4GjqUAGzcGgMolXiOqWCjyswKAqjCtBGNQ24LX1eG0Ur43gLaPVo5F6niwvByDO1oW0jf6Ddof+48laLty3QPBK8gNVJgujC5FYjgl9NyV6q/yBhNdM5d8h3iPN7qpgqMZrIfPPMrgUCwaiMkvgERy3kQZbhd8bshlIvIrAfSQjR3z+iIjTMbME7E0yk/++kCyMqa873QCcmT9/gmrlLZCKWvjz36fajGhMm91OhKFfZTY2rBrb98/n4AKaPk61TvNiVoDCTcWoh7GOMrrV4OUe+1jxs6KplGWfJYxQfHWmm5tb5KLNrNUSMjuX/yRPW+Ihf4WDp6ddKTfhbHDNkLwcdkerRJrH/5YvThf8NeJXID3Fmoz5+5tubMvsa8E/ZDSzILcDyd2GMs5HkUetwrpUPheWUCCZ9owIcRRXtFJ3Cv0PbjDsgc9mc+hDOq5GHa28ndIcYjGfBC/Ygpf5Q4ddJQ04GpGPqtkl5Q6SRquJ2LB4xGgGLZmNxCueAGWUzIvPETdL1jWyx8oFIxUmhytgJ5/hJI8VaHwgGBddbr9tYUsYsS4R6ez3VAzN+UpNa7OKMy7ETHMEnjU4Y0G0nY8Z54g2lLzEKnzV8bNQpZqyXk1frVe5oAiJu5LKyVMoLFozbvE1bQDZi4iOEOJnc6Vj9MoWVBuXteziIXZ5y45SW3bkr1hSjIVCFTaO3JjPjlJGOer1RcwEh++mBCXud0UUK8+RHya+ge9qd4CNMoJh/o8GAaa2106+xJtZEidpFGvvyMMXvGNPo5cvUkG9a7dT1VgsfZwgMR4LEI5paMvNER1IXt4d/21DA1vxhjiZfpfdVd49O3kKDU6Jp1Jar7kh/lu1VVbxRk6cZNPv5tDeH6hJRl6ySUZ+0ZtevWFHd/5/2qJRG1659dB4jRxtjiSGMuH/tNeubv/abKa70t7maRnref71pp60D083jq9OhUVfiPxSyBfu2dEd72mtNXPVqzbhT0ZaKx35Fzy17fmBxMo6Jf8lR6ITfN51S2+Td1P1WBN2LaBwRMHic0Rn1ig4zid9XT7CF57DrYh67STOBhvqG4iGmjm86TC7G8piE/PqCyLKJ6H5ddTnOJ/zSeoBxpy0s4E4m2tgYf8jOXTABX2vZdXj9+t7kXdz7sa1Ey25I7f39t0xnUtu7G9zG1Ayz/Kxrols7/6RmuT4gbUdGzsqTQxHk5/2hdwhr9z3sZfvuvMnn+gXvSF3JGR1S1wg6m/Z9fjE9scn0/6In5G8kIWBFSwgK4B+V6e2GkEmMtDSImxZg0E5Z570nKN3FRJJbVGBYFbO5cyTtOdcjt61PHGMXLorRS6s/fgPHzivqlH6+Pfu7vlm5YaP5h5+aOe9l9cQgft/cm+3prHV97xwaPT+Xa0LZxqmPgW6gfszo/urwTYVulLoxmyGoByUMYP7b9BfOmuajJ9lSnaJJ3+qdZVUq5Rj7r/l1EbS2ZxpkkGzkCkzyn+if2SmWJ5ZfBNkIKwszyJHyLP5q/BdLA/dcDR+Av8K4qpUD0Kb1eRhRY/V6rJw+Z+woluWXCKb/zIruuBvGaiS0f9BxLDPILhZ/C/q92IjiZfeI95GEkewy1SJaQkktnp53oN5PfQ5SXJS54OTzquXN4sK4lok+lwO7ROkzufUvZalsczf6xE5iLctlvwt+F5GAOEEJv8QJwN9snFIbecsFvLX0WB+hhNdstWNZFrPaSBw5I9CvhDce27pDHmGSmFZbK/KHvx+iwLPrmOVljliRdbYFHnXRaOfeiM8vNe604bmyeH63brmQGfaTEKeExo3Wd4VeTenHtAKR8zkWnfWwzFHcvW7CzoEDvV+7ZpIeeCQbAyr0YfClCPP0KyBsjQMXjc4/vFtjS07PjZSty3+p4Ju8a2OoCiFLls/XnX7y/evHX7o5dtW3bChxWYk75c9Iuer8LVf89jl2x/f1eSw436kVlA16wvkd9h8rNUt84P3f//W2//toWF7ICAHdN0iOh/DkthmVbcRAR7wd0Z5+BopzFk9FQXHYbgotKiFsZSm4enqKSGq+ZeLw8k/0yUhf8HZkXaDNjbvV2uJIahChxRX0Mbhv2VtQZUgOItofD/fWhiTfy7a/w78s4WxLiE+gCS0Y1Gd+yDJjOKUKgvSLQig/va+jY6Bwr0Y4A7QvRTvgPwLo40YmD8SutKV9EfQ/HkOzRuGiEnqXzlYehv/PLp+JdZYur7PHJlSwGfTu7VqtnYfkSloXSDPTO8uFLL/QePi8+4VW/vc9VU+dDMoLzWwnM0TdfsrnUYEF9TsObxu/Pp1NSxv5gXRaXH4JVawmKRoW5b4ZfHmNTt4AN3lCmyLdpcR4qqZ2lrHivTzRAfKSHnChjkwI7Eja8IclVNhXvJOSUV70Oqk4jupU0mIvupEKd/poq4EEOa/15UAQoWjIPwAJ0dc3qjTROcPXWQRexiLI6i4w7IBJeSG/FfwAwzHkAqLfAUJTTRp8T+5ixSVb8J/hLaSsJXhzRKf3583cGaTUfftxC8RCkpBVzLMAtY0haa4+TC1q9B5AF2ZpijYeiRH7So1HZhL9ByIX4qWfMAWLd035MSro8hDkT8p3NbCnazk0fRATyFfuwK7Ru2g1thr48gklrKGsClprK0NNxrhNwkLN03WOnjSF5v0XS3qiihWrFPWTAcsZEDzU1LrY1nLhbsXugAX9gB01vf3egAOOz3FykGnK2hlifx9VKTS7rUayPwTBGsNulwBKxtTcoGakGLAqyg8JbhCVd6drmhp1hxYuEcQkLEy5MGFjxW3/iAchOL/YiPxQ3+1mw+GC/7pbaSRNmxQ9U8hK3wRhZeqn8N/jEzR2zzFVzshqpC7yk1R90xZvvzzZVbIADHQ6vM2rXN+gbRqilJHlpRJvh127w/ExPzpyuE4jhM4K3kdig+kPSh5bBKXT2xACRv6j7F6nYpPYlaGg4EQwQ88ORjuH+gPLz5fLitnUcR8dOTp0coNG8Yr8Xc5rYvIAQfauXSG6qFSam1+Dcj9AmYjUDKD+dErVNQtRyw7I3O4RfcfRSKkltEtMznLTiijW4qO5AOV0Xu6b//Orbceu6195R3fufWm2YPZI6H+mzdtumUgEhxA77cOhgj/Xf/r4XU9H/3RvYd++tC6nnu//+CmR3Lt2T2PjFzx+HVtK/c+BvwNaewaZME+xOLXaRyeOY68h4Ruvh2pTIq/S9NCxV/tk8LV5SXwAlug4yjA0oK94q85dZd/VPSGsi1bXqslr2nc8eDUowV3EVNwU6Qn2HpFNjy9stOedHzyc21rG1zEH8buuiKZf7hcJQwrpNdN9a/ZLtF0/rpAywCmy/MUkieNOMSk5hWMhH2mQUxIjfAlQbE2lQ5ZvAnpjbY2Z+avYG3afCzkJKdSkJVkfq46RmuiTXojh/YMZv6a0/e9dJE6fokidTE/cTodjrIchXyKs1d4PSG7kRy3ROu7G3cV5EdEyX3VR66o9zUNNnhqK0Li5Ub2T/b6gexjn+hcl3LJLJqGpMHM/7m6J+nODxfx+HHIF+vd1Q3Zi8iH6rOV/8ftIl6PtCdc+edcSfhO97VLZ4gFZKUD2D0aLisJ62ysMdZo9sF3ImFmNElNWUOm85xvFZ3YiRyXdDQo18uEjDyaSTVdNV1B0Khr9lSQtEh4OKMea8plEp3ncurhMhyvN/dNBcM+oZV9TyTeL1L+nYovsdC28xNj6a2DTSJLEwRijXxt77b22sGWQKJ388TmvurGKw+uqR5d1WBWPzewhqqO0XQ8W6PU9G3esrmvBo/33zhcY/V4RV60izafzeCL+BxVbbGqjmRFdXr1tu7s7v4q0eGy8JIiyijjcfvc9oq0L9FZF69M9WwBD+dF9tWJ7CuItaqzBaOQOU07LJSIosu0Z9J4tV64PfHOS1CooDzwwUxO/aRUr2Xev1zbaTHnTxmsIZc7YOPypwrJAXEadE3+uiK0cFdR64egGGH1SCyrrSn7vMqfY2guZ7VcLEjIyA85CNusMTYlTnlKTqir4IRm4QMom5b8zwctm5JnOq7/3PatT+1pRearuEMyF1m9NZPZ0hPi5KDiC8gs/uSNn9q9Ij312O3E3kLwXHxq21RPGOXWm4g9ZZwmhJB9Fd17GBtQs2jMiUznP2fDzqDRaUdJQNbIO31TDlrnglDLUqslWqlErZMcK35+QenzEgU/tYx1PWV0xgLhakWg8p9hKEs0GIjYWBJPESgWGmxhny9koli/tlzZLJAvOTwmdTnzwtPklUaTXvbEsZal9xgW3Xs7dota8TUkjQLWXl8vpObwt7PGdsGpmCoiESE8RziykiK0TFVP1UegWFmi6VCrLEjkSkLlRxG1sTVj1WnBhcddqshJXqLIKadlvcipj0B66g3K5K70hxMKT/6GPEkJSmUgmHAjKP43i1tjQX9IZsn/Iv5EctaQzxu2suRZ/HckJwMqZoLRUREF4r1FWrBcgJBx4VlyjDfBVpNh4evamDJ7oL7ZjDT9CEIrjd2kWWmUWIG5sUoCyxpTrnTKjX4wM3xZmSKoJTMJE4KxmFA7FRPkwJRcTmRdyXTSrSADUG0gk9R4lKiR2vIDyulEaYF7nC2tcC+Dy1kqdeLknRbSWhUIxBxG+g88/weKt0XcgUoracZr8r8TaGtlxBe2G+lfWoSTlFFGPDFmYfj87zrdiokmEUXAP+x05u/moJJmUhT8NfzHan0N0cr8F9xufAvU2Biz25bPIGygjrhfrSP2aV7aidJfk+CG71CLKhjELoMQmFIY6xRTmAbJdzI/A/lhBhQ/+gcV3ZIZEC6DHHa60OTNzwisJRb2V9gN1ALxX2gCRLzhCjPN44/liz4HP0QMa/VBROLr8Vc4nqEoiwtmQQ+GkRXIN1Zp2em3MJHYdjRoQz9YDL7G0BhUnaRr0hhT/dAuvaCLPJFecAGPGXTBXrM5tBsd07zSrr9X2i1bUFkq7VbArS7uVwIUJ5rw3+ZDoghsjcgJssCQnEXIhwjMbFltRXl4wB+yOJwemfhpCNZMsqzFZqqy2O0uebEhDJziyqV5sov8kcop/qrO76BlZWBlciXJG5yNgoAPNUIXrBEaYI0idG4a5/C/Zc1YPG7BcAGDPhnWqvd6W/W1L6160b610O1pnSO4rE1yvoQ1io1E24uNONaINzbWdVfP4WjqvxLGw2HK91Zdf8erwhCFJQvroNXFqxP7tkwUFmqcSGyZyOhrolPIb2yZ8GRNvBNvdL6Ug/OF1RM6clgYd1DonHW+t3J1/ULHqzk4r5IsWx2trmWd0Bg4A9OkqYkpLbZPN+mcVN9CqUGB1SK2AwooZJfo9bgD5raHR/r2j9R23vjV3QcdDesyHdvWNgicYKBYz8rxnY3b/mV97EsP9EyuDFx+WfeeDkUQGEYQNnf1VvTu7B7c21/R23hZkwdFa050WVw+d8Qn12w4tP6Es7arqndsZQ/S0RNIRz+j92HVWAd2VK2/I29qDDXrLZJmvWXSrKMOv6uoN8/hZ7MeewIWzySC8BQDaDEB/c2EqD7cQBizBsxubG4KUTSiOfTRWL+nVxzMoOFhekgNpUgRzkxx7VEJ+QnPMe24GByYNeS0Q2k4Fpn1kBZsEdrOTFnEjdsvDr2a9y7kAKzkcKg08mfpHQ9NJNb29sY5q8du81oZlOmhtNXKVQ6sWVO5/b6Nlc/ZG8ezwc7s6njPwVWdm1pc+Js3Hb+nV4q1Vl3PaXU6jl5RSGcW/1C1IiKuu/ubN62+a7LDWr0ylX9ibGP7jtuAXWxGGAfJl7Em7Icq9/Gqaw20xtRv9IbU6RloRF1i6f+Z5Uv+l97SHgUg+KwpacbNrjcDWaNpTSA6hxMzcj/5xwbooxtMa6BYzhw2DAH7TMyrL8WF2if0BThZIeB6M6edQIYzHMvJ/Q3kH3Nwklk4iQHOciRnGNJoqFpDv/TDI4xGOpllJfQgQbOu9oFNyW2PTzV173vi8sRIT5NiYAiryRJv39B64PZQdqI9M96VEGCl3H+TXJLJVeGzZm+bvukjL9zaJrrDillWrPFAqDJ07LmNd29KRBMRTvZpqDK/pm/GbsJOqjXPXVtHroHvQa9vGcG8c/i56Xh8q+04fg7jEGPns+6tifk9fV2tw61E/WB2kGgdbB3s6zqdmlzTh0TMGjcPYV4yPGgedAFuZL9qoBD45rvS2lqOiQk9A4XiT+r1kydPSVqXKbgnMZ/b02dpDbQS2KA4SAikevbJrtM5dP7N6gWEXPEKpEsFFV1DtWO4SKIrra3qQN5jQstjtYhTnrKr+LKlDbGYTvKpS8NvX6YkhzMW09VF2qmb+x4c2HzbQNhgRflTwMY66/saOm9bzakFD5njI5aOjSs80VpVV6aKzEhG19WGrmpVV6DZtoGNqmazuU+ss9fITlvDzid3V61uDpvI5oG1HTs/tm3xVeh6w4NChGVoS09004bF+wpbqP8giEDzmqquoXqz5JbiAX80oOk4ourYLrqsgqvCq1rDPd+9OcOy3lU1K29Y30CzvNmkzyxmFtnAAexXqg2Mr8teDjYQiGUdNz5PxLEpTEAW4MB2Ermjex3oZ53xODGCqH0DMonAuimevnate35LX1fVcBVR35ZtI6raqtqa606HxtYgF8fMrh2SBulBNc0ttwNQmm4LagAW30n9RiwziQr1zFvc87ktfZaqQBWBtYltyC7Us4/Vnc6h86+FCxzN6VdQk+PlVgAXeZ9a4v+H6i9cFM3MsraQxxNRzEz+ngv0H06W9H/Tnf+E/vENrNUVVlyI4Jkt+W/jewSjujyMZE0G/M9504U2sGJD8v/FBhZewz9kNBlIkuUNgiLmv52vkOyaXdAv0HuwQ9oTpzPYgd3DJBjGmpZheL7rXJZPd6SH0c8BW2wzOFPHga7R4VGifjI7SYxOjk5u3fhm/8E1W2HmGm4YSivz5o41yKtQs7VDq+a5XrUchQwiVW4WagtFezQ0LZ5Kid8/eUo8Ian24LaMBkYJbFKcREagnv/gxjdz6Ao3qJcw5dA1OpT5HLpKLVwGxbzaIW7VfA5dSq1sIctILbcP8BFFtSIOp+sUaimOMjOg9JKnzveK3OMD2w7R4rDVXXHX2NiHRxNvAPeQxDdaep1Rr52jOYZkzd54ytO3I+s/YLFSBhN7wFW7sqpyZZ3LX2+gCatgqlhRdB4FR18eFpDxDNsT5IynJ7Fyz2hd3fidG7awkluOBvP+fVsNRgNtVqz+sMnEsxUD+7fj7wWjslti+9s3tni8qd7qFSMps9VVbjpaiLCVBxNkOisY4KRXoVj8FH0dFsMy2HdUThroasN5TwaYaAbWY2VgrWAGOEwGKE0GQgiGJbVIndQDdFIP0EmdnSb1AJ0E2oOSmV4+E/dQ5mogLEo/orXUtHlI9SPzKunpuuDJQ431ZI2FAxU4cian9Jvh2JmcejCUQVTSs6yaXc4s0UwvFRmKPkLVbAv5FCt5bfCEdt8TV+y4f2NlavvDW4fvzrK2ADAfwzOrPtzThXgO4j3doY5sb9xVoDkHhsaH7j68/cbj9/StXkXwhZXXi6sRw9l+MNtz1xRiPKsaELoTCN0nEONPYI3YWyq61cnmruY9zaQMHFEOwuN5cqgGVmLWALraY8cq90dM49xsT+JLCQIekJ0FDtlI6QSJ0nmQ+juvvmvknwK8Q6GaH9xBPUQRL1L4KxROUd7kq7F+5a2rzHvNhNnwlndIL8GVnn/UqOZrCY0Qqc8eqwoIUzU/yH1IPUcs+SrinWblrRxmFs2EhTR7DW/lvBoTUp+MguMmiv3d951B6Pd4s6oLlnwi7lo84u/dO5KdXJsUWJ4hCeS7msf3Zfd85YbW9n1f2HHNY1fVPkPecqDjys4wQRDx0MDN43V2t501u6wm2SLwLkXuvHXu1hu/defqnv2f2STf9Wjd4FQLdOZU9OlbiZj6V69Z/M94Wu1sVyy9R9yLomQ79i9qhcghAvFUCadH5/eeAq/36MTfoxu0B75MvL66Ym7plawVnkSrMM4397lj8/VrgoPiGjUwpoAXJU6k39G4ZRoWZGSlZuN8Du1ZH5vP6fuqIS7VdVHXuNx1FVs0JX+l9YyJeynkbli7v8pT0Rg0v8zxBtpqeRkKZgoKWLdriertkTXX9UdWRqFoYJGdZtrAG5T0SOt2zaMs/LEQeEi75kYmtnx0vMpkEWQPeIcKxCdaEVJT2M3aqs2Z6mp7NAlsMmO8ci/8BZ4Ruz2zEyIGj/V0Zoz79l5J0ddClmLb1j/e65/v76trne9Z0zgYXSMO3lie7KhAFXKeE2mVR6ZPpbT2FbTdj2ln26aezp2D8/X/X9a+BDqO6ky3lq7e96V633f13q2tJVndsuTuaqklWZKNZbBkG9vg2GVbwjYk2C8J+zJJiMGGMCEz5Jy8JO+8zIAdb0DyJnOOw4TJmEMyhIRsA2fmJSScOgkv7w1kQbx7b1V1t6SWFxjLUqtbVbeq/u3+//3/+/0ejgUjjvRxrDgmdWR5FIRIeqVgSCq9PkpbBf9gjeBJ2gcMBwyeNsTkRmhQDDKJQqooZHPWwY1pw3P8FPHcSsZ0bLl/ztFbiFu1JC4z+Bzwb/FRpha9+eEtsW/QMNhaN7QhOnx8ZHC2t12wJfkuSQLm2Tune9bk5o65+zfHJTKZTClXqpVXi8wQv+VHqU9gRuxp7PeI3ydPHnoa8vnc8e3bR7fugr8dMh0qJVTQaVCM+kYPga/j2EXCVfZ23f/p408zT3GfqSzsOs7dz9xe/1h9K7OhXlIpE5KsFrKpb5wCLxeyIBSf4exVJAjCDMBLRJ7PtRYETxI5DkX0ky8tEQoyfE8zn3mKY+GV7j/OsSuv1adF00XfeBZerqxi4QXtMxwLLomkRJg3eHHJCzn3FYzFGwKwIny2XLdM+dcUL377QcPtsMi+J7I+MozibMefu6GoOIGo0FoJSrUCSYkhSQFheQHJ3oZqVGaCgTuSPSWQPRrInvF5YBQkBt3zouwtsSulMMTsrybXW5TAPig1cosv5hgdwF9dIRlEYOfcfTfwcqRYJUc3NyRTwS/tKSQv8pLZNdWza7VkrpbSzXB0nUICjI7J5wYW6paFLYKdlnwHSONOvv75bLUamAlB+5tW01D8vJsCxoARKxbScu7G6gwzyZUqQTrDFZl43VVXI2MsiBS0yJcKl6BIFVCaWJAj141yjoXnliY5Fp5dzHBs43xbUz5K4rwmMuojcdnf/FjyHUh4LyD8upd4U/HSdbLrZBh8mhi2AF+TpPQ+lxwS8EMTfmfzM4EHUimYAQ5gTyEeFAo9sCzij2dv9HiGoRE4cyDVA17Oj1eH95jgkqu0bNk7ur0S5WaqPcPcOLOunmLsQszYtPkwXLxc4FOkkCX8DvmzYIi9aAwHCweZiXIsGAaEGGzLQLZSq5lfFhO2WRX40OZeWHCQSnkumGV0Y00AMeXDWvnqI2Nbj9X99iusBHxY084vMgh8k5eB7pziV4POPvjgrpO7ofVemJkZHN8CZ/Bdp3Z1Iis+qB7cBb4WEnAN0+2988jCSebz3Kcru7cscHcy++pz9XHG6ijWw/UsYM0Fx6ihUuUo0XjD9MBapnu14facZD79eY6Fg9+5wLHLh3fA8YG1hlegqhxLNay1cJEWW73SNF99eei/zEb7iaU2Jrn6yOjW42N+uZFfOLWla9nBYyNAIOCmWeQSpHo+klk+KbG1M8PXsLAE7LFS8VHtMfQO/kSeBzJlwjbzdZWnN2AvEAcxJeYFdmDzlA9Kk6U7m5xixrmBqi/JdeuobiZStyPlf/WynhNl5M38L9559c2XoUTQU8zAOMeC47uTHKsri2dALX/VcTmRX1YR14ghyGtg3LJ1WAusvSTPK+ioxx21KpXWqNsTpRXGK3Ch+rEROhlyKqUSArDC4Ai7NvQRModd8i+uCBwh4nKF7QqFPfzn3JXoyc+ecoVSpbcZfC6ZXAbss9PGU5R6B1H0OHYG6enGjamPQzqeTc4lWeBWHTqvTIKvohea2uPbUmjeG15X/Dijo6jhI9yu6jZmlqtVUr4iN8wU6iKxG/MeMKyXRZKLq3MvI73kTW45CIYqg7F2HeFYOFptlmPheMNFjm2MuGwmBCc6Ll8zT67AHkmbOXE1z6h3FNZWnlkRz5BWLe2/mg55RRWK29FUWQEsTQUBSylCqZEZ7RHnhn7AUsc1s3QtddGsmkTbc3zpMUGHbsUeRzq0RdChHDDOtwYCt+7KQx7bmPWDWfPHdkE2M9u5iWp+kGOY3jqw0ZLT9kne9uYF9hoKBZ7Dl4GpBXr1IuSrkz8dsJaZ2M6xYARmkGPhGHY4yBkWjMJb17zIUjDO2lwVKmp43/gja519cO+kOR5yqSiSkEiVUoU97nWn3LqPooV/+su2IzNpcJJCpdfrjU69TKE0pWo1cuC6dHLpMUEnH8G+i3Ty7rvnP7cd6t/+AODVIcCrKfAmn56GjPI9Mj80P5Q/emj/xsKJzzEPc8cq26f3c0d11FFmT322PgZofaF3Ms10NOMdwRZCBRVYd1n0TCH3WtxTNOaxhzkWjnp0P7KP/Li9cGAwV8Kh7R2tkY1gNqGutmcotQabDG2Ljj+MKq9W2fc1UPVsyZAd8VEjM9gBH5HqQVGgY7wokDIgCjqr3+FOeXTXod3CBLlSIl5pz+W/1BlRUHRGHRQUqUwKJKWL3Hjdqs77WtSbwEc+xCNVnB0ZyQwy/wv/I7YJsxARTIqFgLeV2Z+RXSTY84YM+NoUvEhMl132+dlNvdzuKrOJm2cm6oNMR10aUnvq6hpWEStTGgtKDccKuVXv5N9sEZPdvRwLhpnfxLGrB7I1RxJXm9qBwTSiWvwj+c7kFGQTzHfYAnZbgIb5jufwBbVSbkJZFZ106T6RmYRcpsp2Zemre9BdUcGDphbhp3/5YZs8h6JtQuX6XWnBe3YBG/A49jpfgXIfwZ57ZPv2/v0D0IdmEgk6jFbB+tn+x14APL4XU0FPmv4E3Q++GCVkbxibrjP3qqiHa5+seLnbqvuZW7nZykCG4aaZ9fWuepgxNMKixnRdKgmhUdOLBqxe7kfzpfZRYejbvBwLB5+9lWPh8NMMxy67AB8uNWbv0hXSaB/aRW4/lbe45yuETe6SmwKOpjig2RyIgzrDi8M1+8grLADvl3dFaR0p+uX4Jph6A6JoUWq1QBQPqVXtU28fatVimS0AgrTSP28rqbyEkV8BNmMjthfZDK83WFHCOWajPQinFXOxkBmrmLhSNcgvaNgZSnTsGj70qw0LYBmrlEwcC44WFzDQ8bZGoLwsRv6wITH5lY+guSj2tX8EvURl8ry1/Tegm3fwaC1lxcxMNuP1qhDdzu3IZAYOoHWJO7ZnISHdlfLAbYCQt1S3Mzdx9Uo2OMBVmO56C0WbytcgK78oAYhrELxk322VWwCB4Sj1mzgWjlMZ4NiWkWzLtex6CP7h9Yr6N1F5SF55LB9ReQDDYi1Brf2/UDvaLCLyKxW/k3wD5RgeQ/5weRQuQ6j3BINY55496spsAYOWltarJ6DHY9k+XmYKTF8fneJc1VFMzdGMFCUS87w7XCrxsyXg4yXIRqO4JfH0djSAg22M4EpxLByDVnMsGsUmMJAfJrG86rENa1qTNiJzrpp6xvetStJUD4yGKx61jCSlckpuhjmdgk+HPy6H1Sg+o/xXEGrDqPt1N0OHXRYZOEii0HviGbq6u+wm02ukcXjyt2Z9XhORoF4TMsrKOTGj7A7otQppeOzwBKHluSL9NdCyz2P/guzT4KBjAua+zkW3bdOwWhihOiYdn7gHqliH5oDGAb6in8JyiegnGJY5fDh3C7e5OsEwXE/lHqc2yuUYf91cfwBGLzKx2C3fDFFL/MpRS7XA6qWjkDDy5ls4Fo7dAyY6NHouyrH8+LIHUGQja1TE5Zshq7jPT3KdEWo7Hl8f66W/Vui9gFmV3WXPlXxamKuLjniAUi5L7eEnQ1WYxAtqoHwopDKzG/0ByAfcHAlHgHUIlFH/KyQfZiAfUslNrQy9sq5OtxWWLfNzD2yJa7XCx+AE9PGutWUI7ubvAvHtQ+T3sEFsAtuO08hCW4ypKqwfqMrV4IdPb8Lr1ULp4gfvwcRqSagcAK9vnId/Kskmwa9ljc6I1yedEl2WLMhkMM+tR1nY75Q14JdUQeZ0ygopCczcljth6nYWXmLWpwenzXaEyyrwGtZlZWTv6E/VM29ZLDt6yd8MMB2+9a/3jt70um9S2Oxb4kFbX+PTkInCZZiytQIphJAoBvCh/nIC/E+IP5DrhcZVj/6UVVssM2+xcPAB8jcsHL53/ets76jvptdZ36S4NbjEF8DqX2wkJYGAiB53JCoFkRhtFXCoxECtB9aydPeIFS20FURoeGekURQLAQoi0aiWFN6RD5l0dwVd+blPT/TschqtQ91vDy9Mpzv3f3XxwJM3J/X+nC+XyYe9oc5td9XjVS+uNxiWlvbMZasZ656bckzGOrN96je+uE1x7+1jewad5JGgN7QlM/HxmaSbNqY9wTShJPzrtvYPLmzOhctbO/2DvQW7vZ5ctyMSnls/fuemlELuX3pn262+3lps6y3eHub9+b4SIben4jHL0LA7O4jqTYB8PEX+M7YOeD4PoOx73rMRWhNMq8UqsHpBE3Nj0721/OBGjyQ4BDugpkZBrEueC9Ztb1M82/iMIYqd37yEbASqKtK0nJmCp55lU6NBeHJZwQbrlO1tlhKYwuf/+Pg43C7u7Vq2RZuwNlR8dR1JD/tlNrdrptssh2sZcKG39rGR8s71vvhotRoVS0vi1Q3VuJghXlVcEj7w5I6kymjR6PRmNczjmewmx7o99T3xYkg3fs8zNx9+/p6qIdwfP6DgN/Iolt5F5SalDXfvHjDGh3NwLn0SeJVPU4tYnsf2O1vqxDuacM9CSUMLDrSACw3mW6uHh9xF4LsIdxcVoajg35Q82q6nA6V3LqRGQ5VGQgdoUAOPlS9YLvJQuvYUyuMo2MbhvDNqvEq6ZuWCPvn0shX14yP8nGiSiRXK1c/XbrxyOqW1LFnMkBDYfR/8CZ+iMpgF82Nf45F0g5PBQ0GSFirrl6FKmdDrGyvQp3i0qReIRcyFWdaCMRXIbgGkPK/0wk4DsOnyWbu+hmj4GpcQ6m+E2icedt0ODzrH8kcB0r2YyLbbpm6C7iG0FMBE4IMraWNK9vcl4HeDOuS9Im4tnu3riBfBNy83IED7Vstuefy9s0rhBsXd8sKNtN8tv+rSLVcEwkqSQGzh/PAg0P8nANVr2GZsJy+lz2GjxMKZjbFtF8HLDZ5BQCdkDVBySgWswa5BT3Cktn0GUm3reLpWXGkNXsuDoAi1nmgahFff1PMgIarGAONwhPMsHCJYbGsUXswnxIGuZhdWbWfraRKjhSdUy+/kX3Xu/Zu9ufnJnFVGEBJKKVXEN+weKW1b5wlsqIxGtt5R9YgzujmxPuMsrhuJii7g+98DfOxI9Pd3ECPwJ3zHGw2D2aDTmrUGJzAaVmQ0bg53hwz9tzw4ThRE2r//733bh0OGeClLHBE/a0iA+I0RH/xo6TF8N+BPCMtiz6Aa4sk87C6CyuzB6/+Bsh0Wy81g2xEo5GHIuoQaE45rAZTiZb+BLAVZqrTbsXwa6kEa8OObMW/NDN1CnplAG3guotopXiOgPpwF58TSSCXACZQZ+XkC315M8PyiloH/0cv3GC5TlClPeXfVl7IpJDgpU8ikQas/49GK/phJpLRu97FNCblSYzBqIOQ+ZU4xNfJ/rlYgDEd0mwIaFOJ3TJ5Ww0c9D540suzxBAmFCD3oT8sf5Boe4yq3fuU7FmaI42CG6MS+iXwzdakbj+fwXNmIj+cufvAKYldOKDPMQX6q0SsqM8y9QESxAKYWuLo2pjuYNBx0KoVBJvOTBx1QUbGaq9JY8kLLXJfAdJHRozq5/Bui7ZsDOtt6tE04/JphJARw6+PNJaZ7V1onfJNcqMdWaGA99kFN+0Wh5tTRfiFHtJ2AohZsqoHHfgjhsbcHV2vqBLKxFdHGNvHXKx/O0Dbvlb8r6hXgZ23EPYjPTiPEIUe9QiIIMS+K4PIWpvHK6r4QPKpoS/+I3zb8BI+Hhpi/njyPYI2wrBGMNXIX4ArWhY0Qq3Hj4Or2HPywq9p4vIC/BxwWPS49MzYaQtXfQ6ODlVRvLVW3t0hLK4RwUcCBBZGhgEIHvQ7UcNp5egw6HmfZsdEhNJqWXT6cKE4CPsKVXJG1fBOLsPtREDjqFd5FAVY7OZIuHkYVInBNhk4Op4tHGh4LBIig3XpZ/ZFa79aRrD41NVYNbbm95m36LsHiCt9l9SfN+fSOzZOOzFAsN9JhAk5NXfT/ANfz2EXEdR3PdfhDcAVXcnaNziBwM5tHpdeLHiFqzNDSkwF/74LgFCIvT5ka7bCHaiK7YFTVROnXL+OQ8zTvGKrYlnP4FMVV+bGc/Gu7hg1CPzF+FddwGTEBEXdAzxDuT/sloCLE4XgJ0dFViuMxIx43QLzNiBqPyPGIDO9AUI1tcLHfaIuLDYMbT0aJK1sAt33LAbefJ5QQh/eCDhtfAOy0X8TxM7rR4EWcEKpm4Z41gayZBoz2nPiPBwLBz7K6UQgEQjSqYq8FCIT8Zd/hv7vt0H8/2F08/I3D4LXn752D+yZBKON3lvZNMvtGfPj/Pvjc/WPrP3n2NvA6Cl6P1+6+udi5/e7x0bt3Fjvn74bUe3LpJPkjQD24g/K0uIPS392m4wFvB5utD2AYYuE3T6JtlAivmN9H2Xb3ZE0/uebuyStvngRnXm3zZBuxW3vz5KPzsZGhcqhF/swWp1EWr49PpWA9799bCmjzZCU6cufw4NYeB/6b2791T1Uf6AwuDYpWW/IbMbT7RMdg3FK/95mjG+7aPWACsd3SX8/MDuw+zms48TW0h5iviVzowiM6gaTNljUCaXUCzXWQtMYWIF1IY8wBKB4uKxKjEZ3FV7PUMcHMomk50YzlTifQgUq2eaRNsKArKtfb6SoimpT4GiFVyOVWd8hiz3b1BVdqanior+jW+ENutYTEyZtpj0GhUMjN6XrP+8+u1tV7ukeiOlKuVCq0ED1p6gOOeBnQpIbreZ8mM1Yamxz71NgzY1QLVPZ/ChDZSEuH4JZT0woIbQSdjf+87OXxshFSNjR6Alw2LP+HWut8Hv9P1LJBCd0bdVklwKRGwHgl9TNqQp3+RY/ybcNGww7DgoHkYbF/BrGrR+m3eGFtAGILcNhzEIS4BQ67JRIsh3vSv2ANyrdZzKA3+AyklhQgsX+G8LBHKfotUYwbYNhwP8aHwcMmXi7M3z2R3bIhSyslEO86Ubqht2Mk74yWN26eKkfj08emQ0xf3CIjSZSrD3TXMh3luCVWnt48U47i2g0skBKr3RzymoAD6vQ5jcHucKQz5g0kBm8Y6NpZS6qNFr1aR+shCiFtp03BrCvaFfMFOgY2YTw3qQPUIexR7A88BlIv/nNsD7YN0HwIW8DfOBuKm47dBwOJPp1dd2Boz5BJpzMN7ZGM34WNH2O83NFK77Z9lbG3pzdO75hemCbT0+npLYWXIvtGt7xVGb9Px9mZh6BHruAtauuWNT1cDCyiRNCrl4z8KqCRLz/X/xKCFfGAEJ3HmKNejuUvND0GODOtn/ZNA86ga+0rvMSCq1W2vMWC69l1HGtnFA8hR18h2OPle9cSBt4fad1I3HaHGrGSX5Yr8rdln+MaS9PUAUIiU3tjKJPgOaYzQjzvO+3p9fHYcNYRdMthjKEIdI22MvnKIpLauH/QnjDS1uy2ezZNH9/U8SuIDi4mL4TFaQNtUKl04vJ06w62XCVeHnX5PG2ko+/KstW3c0NEKrUxkfWHppZtm2suUEN0mN8RByR/h/VhDyH7GccMwZRgE1KCrUgJtiIlzOwpwa6mUGLKqklxQcat4axMrpnO4C5Dw1kQdq9dvoS2k4OhORYcay1bNRxrZWS51vREwqG/XFqGwLoq/bAG14gDcr0vnrZWdpfdn+R59t/EcODXMBsLqN1TtYZcZjmloJanAnhaX2ERH9FI8mfq49hu7CSav6eHhvK7C/Dh7ROuSB7LB8CXZnZiNzM/Ly1EJrhZpgdm1pTMeLLuYmhOWhUmZJjjgakXQJlLQmbnslB9j1I6OmGI2QmOnWX4UTQsP4yU5lhpVZydYSoHjgRt2vIkjLAcu0Ze9cpbP0Uik31B5kAtMAz3SaEUXCKLMiwv8Xm3fxanq6VEC1nX5gF5obmNCqVUjKo1Nl21JuD8hjWZBHezAa6Qv6MyRAT/OtzNRoSJv0G72eDnPwcSPcRXEpzJDOlhZJnweBI6aCXVZFdiiNEnuP4uBq42fDM8ruA3Xl4Gtg/PoLJQuGKGOKIBh3YlOLa/3MWEzWivJToe7bVE1biofqi1t821U/nrHlrcUL2UuUZKOh1/eeL66SVI8Q8kPwFTx1cFumgBXc4kJmZRDa1mvcYFvrCuxCZsghli+vt9TJYhmFltgutijFBRw+PbWhQcyvKlOT5VeQmmlRv7mgXS2flhMEbPECqS6ZrVQkICMhoFMsq2LVN/KNJ6uHOyXW6SXrV3sh1FmyCqhnZ2QvIDuYHPEpc8S0MtBCdImc4Ta09y/B/ExSS0u9mo/XV3tZF1vsnt12uVAtVbmGEwGzQazVrswHERu33pg/b2RrYD2JvPYS8jTt18ZBhyav6uKEwMrT+6Xu+ALItE7o5Mre+K0HSka/0Uhe2dP3bw2MG9Su7B6l3MEWY46pjn9kL0CsmZ2XFY4npuYLyxJ5PnX57PWADOQYvEz+8t6WaRkw408INKjm0MvXeeY/cys1XEytnxATj+eVa4AI9VkODTzSUBDPhadnW2V51rVqgW9jcy07IdEkohlVlQjtira+wLNfr5rHOyhZsygz/aRjrkev9VZQN/FWarw0MBzdV3lq6htNeoy63Cg8wqSkkLFlE6gyziWd4iUoRoEaVDQPP38WucZ7yDk8gQ7svv0+6bm9unJZ0TsEJofQ6uwZ0JO2fgvGPdPc7UB5kck0j4erO9RO8k5uTCjASaAIvgKgoGoMTP9dByIhlCwoM6fO5GQ3nY5lhYr74XmIPe8CQWdnJsmLFIkBWwiJ5g0wY0Kk6un/vXYJDxPa0sNnjXsLhNFhPDbiuqLoLIzJkWsWkaFTK9RgXJlZi4tkVvLUEBfDwJsQnIbzVWs7ylTlwVhVFZFEZlUdgFJYrWHaN6tMCI//E8H996BU/OK3hy4PU9FBHDX76Jmn8LIbJXiPu8aCeUKVWLqih7LXQRp5oABa3tFxthGg9QoBBO0IbQhtMmLMEK3OMGKsGKtFF3M2tEPiUzui1Wt0E6/jhathJTQdYMkx08tkFm9sJEkKKxmnXH5omBWx+6mQg0cjz/d3L7cHh2M3G0mXFDXWTIY4CKSVwjYDx/8F7ZChd/vaiHStiLe/hfPDgtUMMivJqbS8Lo1djo2/XB78s9sOmXAY8Y8Kgej1F4IAY+WBfAQwHcD38t+fGQH/ehT314yIdHdfjtftwPt84rDBbG7wPxsh/2plEAJ9sPsRDgO8gvPxxfDRtnxmp+laOmqje7jiRgX/o5tOqV4P/DjjVCx3rYxSXhPIf5cT2FLqQCF2qMwWPZJYC6CcZZ1mh+2JLpF1H7PAR5DCdIYukywjf0xOxaydLLEgp24bO6gyaFZElC/plQmvxOq8cgI/9WolCqZX/5HxDPUCLXKsktaqOCBHJPgB+K9x1qNfEriNFHyFWQL10f/Im6F/BlA57j+VL94DvldYAIvbBMJt6L98DXcBqP+PGID4948YgHj7jxqAuPSfA4iff14/19eH8KH0jiep8FH9cLCWr4WlYC8df7wAh6nfAxfEWtXHTwY91QDR0HyV7ST+oP6T+ll+jLRprRF2rhWt/nk3gS/i0JVzb0Jpq5NXlHktgAPrXWkf/4I0jzuUul0mVAc54zzSZCfBsh/h9iSdk9VNPpvXp4KYmav04ZXWhjEifRRYzgIpFkd5IggKhK+MsAjv0IgrsktsMrAf9zfo7feCRtsE7EXuSBKttwseVX6l4JtfQuqbHGPN4Ou5r8NkE8Q2occY83Ct4t/RHYNuCfugLA8XydIP6JUBiBznmNcuLHBP4aoTD5HTY35LTMrGvymfisQvH+4SbXdWaZQgWYLtMApisUgOmwcAt2SLWJ7wi5EkhAHGjmGJCADPYVXgJygAoGiJoCLVsa2rT+NG4DunAeIgLacKtgvWjxIxpXQE3pgHkleM4AhvcG8W4VrvLBpXvIZ5Uql43XgiqDu2ZoLM/zXZ8yjY5PUHF43YGdZVsPXwZ3aRbhLtuCXbZAXQ7LTVGvJ2hRSX7yY4nKEnC5wwZcgduW3pXjpqjPHTQrJZdfkSgNXqc7bCQUS39Mak1qioS4kHuWvgghaSm1SYtfwL+mNWkkpFQpWzqNT0ph91CVWbc0D+3a0knyOMq4Ct2NnIASXdAmOfG4E7ehVJcNj2i7tURUgTvgMl2fA7f3QrLacW/NrjTVlGOSSWxMSDHBflAJ3pxAswLh4FoPEhJHkBR+kqdEjwk22o10NiBhTfwWKbOMKHxcmss7fAZCelyhJ5f+Qa4PeTwBs4LCcfI9qSHgc4UM0qVzegOlNmvxosSoJLdZbFqKlOs076eJ10wqCs6J0FJsxTDix+QFLIHtEPAwwZPSsJ9XBPVgzIBjOhUjCkIRNlzEiW/aGV0UpQzGGsCYc5fnYN9g55mwHR5yjgXHwIZHMEUwdp2omB6C+LFUrpW//5rFCSUe/+zSp/Qm2AOJkKgMahn8bOko/lU5iAcqEAjT5Q9oadquJ/b5wxBkWKqlDT6tzerQv/+4TO/ECGyE+C5RppxYCuvDPoN8Npml7yJ+w1kMVgFfxLeW3brwKZ/PaTnhS+PZdDlNpNNK56nYYs9jyiPkYQFHCLX4NiBk8daysLAvfIoFJ6ctJ1gsrU//Pk2qSXB+zHmKjS0qex5j0RgCnJCAWNnsVBJYE62yubjWClZJlJ0evyM815cc6/bGxtjhTRpvIRIeSHnkGqO2f/e6kbmi4/7pWH/EmE8mSyHi39VqlSYbjtPJUkd6Q4oOOjtcGqPFEHSZzB6bu3s882k17aOj0VAU0IoFtPqS1IRFsB5sG6KV0pt9Ad8C01X4w2UDZvIqtclnA4v2A9rDhdPUETE5UiwKgOuIKPCoQPJZlj+OKpxmwZFiKqS4Ajplpe/Cy7tMyNBZ+EQI8SWIaeXKp1M2Z0BPaymp3mE2O/RUfmuhfGOv43Mabz4UrmRi1Xgw79WT71YWNyaUdNA2oNbAsjnSRUHEbfBj6aVUOLNx30h4pMsX7/52OuXtHIa4sODJbZQdy2LTQn+k8EXwxDql5Ql34Au6RfLJZOwp2RG+SzjCFuebIZVpt+UJ1q0LfIHVLSbJJ9mkLPYUKzuyrA0S6gjV4GjLwriUZyt6YsJGSGSBG/vvfzgxtnfQnIhFrCopCc2TTBkr+av1sdHEUEQlk4EIu1Nj1Cht/sc/O3l4LCRVGQxKrVGrMhuVEr91x84dN7mDCgPcb8iAp7pTagB2rIvHuz2jsHe9gM+CUCaFP1TWG7wH7Aoy9iy9mP+iukXWizzytshNeBAde5alF9X5L7LqVoEulprYFdcGjwWE+E6730DrpJmdA+tvKjp8Q9tLuemYTIc4Kn0wVo2FQHSp9uQjoVqa+A+eg0OZXGbyYwOVw5OJSARPU3IJCeZEamkmnfZ1DgdDlS5/ogvmCKvgmQ8CfQ9jaew4qpdJg6jogbNOg8EZuYhvKVsxp+mkVqtIn/BB8Clb/FHfouKU7YjYW2lRaCAgrl1BGni1ppMsOEeSBmouwZ0kOM8Xf5T1LdoUp1jbkUazJajfrZ2IGkhVtGWZEDRxqoiDDtPSCWN8fS5SyvuVSrk2kMj1+E6dio7uH6mAQOgByYaRYGfIREgwhz26roNW6dQmh8uuVSuoR09VFic6YpX5bkNlzBrr9ECbHiK+jz8vdWHd2A1oHdpoxLT0RXy2bOiIBOSPZw8GnqCf6DjkOqw9hNYvOH5Twzv5S3wxvDkrf5zNHuwIPMF20OCbPxItRLSmextro3S7PT7dzTp3/HlCIiWlCSuM9o6qtRrVHVKt02wBzJ5QAfs0Yc2N5q05i4IiqH/VGpWERu3scPfaXG7bUgmwXgL5j/+jze2ydfdMdznkCrnGjJFYB/4usQfo7ABWx27CfsVndKbwESyGGfFpMKVtwGcu5BLgK+xcdxGfOSPDxqExc2Kb8BvKsbDkZPFQbOpk2bLRQliYE7q0jOwGbo1a7Suf6F70bcG3nCj7cB8EeZWrGN/tWCkxxy3yMgKCc+61Oa4owJS++nOIRsnDU76JUK7LuaLkJAsuYJk6yWIWPbiEWs2cYNFV3kBX6S6fYOF1gEj5cA3ZciEbCiQE1DNwqYT+xblEsYETc+X67u5V5d3gW7a6vFsqFd4RezSKMaPWP3hDl7fXqNREfI+l652uYO3QGHPLkCcZdfmCDtoeGNxScGUs51Wqb/f1OONOTV+nK+HUpLsyDwRtYyOJvqBO8jM7bUrY0kzeoVErrXqjjZASlkhvIDbc6aYjXb7YkEeTcQT7rXQxkWEKTill+9tsj8EdNWc79e7Q0j6Ph5A4o3TQp7P5ULct4vvEJ8GMJNjl0zEj5KALUwFx1mEuQ8yqPZ1YDBywHqYOi0XDxdbmH+CIhPY02zhGrBRunYXA7BO5cqUw8UngTJhNYMLp6Q0ycYqffaTiLJS+Mds3laeJ/2hIay9TzaSWTonvW+efjlhocKYILNVOoKcE9WdUJVzmpZfGfwoeDgOPCIEvHGft+gX0XL9s9mOBxbuO86y9jP4EHsfxMpQL06p772mpSvx/lM5hEe/Y4tBRmkA27Q+ks/7mPRM2qVxKEODHhQ6PJ97h9WDEBz/B38XV4B4DwJqOCTE+/tMzcTUGpxEriPwd5yPuBfOT1O3QfqL7vMTfaCR5EXrGbKTsXqDMT7IUkmvhdpvJ424+t9jd/sZxzJhiuuk0De5PJZcqdBZDOCTTOU3wYdSBTMYfTGf8xEvZiW6PVCZTm/QuK0mRqSLRueppeGnaCaSpE9sKn2VIheXwv4K9qADBafBg54CXqMQvwo5UsEpwwXXAIMqVIFZ8TypU+9t6REsdYcO1IduIU0+zjlBmomlip8zoommXQUH9cKVMnZUojQ5U6qHQfuX7KnmLcKWW/rWNYAVelyqlJHxiudn47NLbRh3/xNgfwBO3VF9vOavUH0BPJVZfH+CfoK0U/WHlfTXvo3ltQVPJ34J5t4IdRJraHQST7Zn0gAEKigurgJnXrNSeHlr0nS4uDnTH8wvxw9YW6go1eJk3i+A/JLB1COjt0GLRd5pdfsKKKrsraPHK91Ci+BIvurHv9LfgwZA0dXb5hmNSncNkcepk+a7A+oaa24NBa34+V9tscxYyGVvfRM68tqqvfE/Y1ODf+kK6J+OK2FWhddO9giQeA9RKCh2NQoamXdNiLu2z0cWQ1bcgEoiveoNWDZFGG9U+y7Yc0VLjdgVqNJ8eWrRjkKEm8KjdvcFqTCSCPei353cU+qdzy6xZDT7SyVWPhB4GWLINwOf6MngaE/C6hA6bZvwh2F0KeJkKpf1x3WLwC3y00NJhU2d/HDjNVPALYnhw9VKybuLL8cnbmMmFWiBaPzoxerAW/qwuvC7dsS5mhq8Tm8l3hxemU9H6gerwoalkfOxALVbt8rg6q8mOSqd7Ht4ti79HfAncLYxybuZX8bNKSH4LinLMmAWGOMpsxiuhnAv6o41AB27r4VoDHZqPcpqHtsY68OjWJ1pZ9tXgxepYpzS/zpHsiFlFAaS0tD7gKOwcaMY6TCpWiYUKMNapLk4mFCa3eel9CnZekgI/ioPqCViUy2Ym96NYJ9H57VSaj3WA7OE/QBFxBVXhBxyYDjrGaofyUnQxoLN4FiyHmxVb71zicbY1UeUltvn3a6jT4gWOb/GL/wCEN5RcBQy4DvgTdKtu2ToiQZPWT8uAP/5Dg00ro6SUyhZzL319ucRVvTGrXCKXamGHlvXEd3EOPEWJR1p9Divim875kr6k2n4R31x2Y+qOE2/kfp8jct2P2otUeFF54juGVwyEgX6UOtLaJ2pueaOocjjXcYLlm+CGux9l0bkG5QlUIgXshYGiHxV4zEPTonZRc+0rorpBQC9ZXlMgxH2AIlyotLXL15/2qqUkJZMo3bHucGqwY7BWivuKU3lPIepQUeAvlJQOZbx54HyPljrIOxLrUzaVTqe2WjQm9f/n7UvA26jufWcfjUbSzGi0jBZrtyVbtiQv8m5Llrd4S7zETuIlXhI7saPEzsISlpAAoUDoJZe1pe1lvVBoWZI4iR9c2nzv0XIfkL7XfoV7bz9aHpfC7aOlKzSFYvmdMxrZspPQ9N5+D/F5pJlzJjPn/M/5//47yes5j9/uNpsD8ai/NmhiNFo1uCJoSC2vzbc6vJIpV64A7AXj9Tz5KFKSlgpOIV6nH846L3Ksc9b/oIV9UJwNfpVOr9LzcsD6K7/73puylGt0zor+B5MWMS6yDybFWTr4VUXIlV1NMlm0ZAFnLf5fJSNAcReeQ5+n1CaHmxvbuJ5lWU0XpUh/x8Av9pirwJpHERSJ4bxJAmyfGN6K5kH8fyOpIgkC/LlRlg5+XVzCEaxepunvYYdIA0Ap6YqyjDct5ubA/VTwMnj+nHnO9cKykLucVD5dtEhpoHG9kCXeLjP01dJtlpnFtMrKgh2yePVmLRmZLK3pKTZRADEaLDxVUeVel5/ZbJfF2RJ580Q7qfSSpVL/3NoWLkKTmd/gnZzYG0C+MSB+pdqU3g2g3+3zolvlBrx1MM7SLrdba53T7kfm0kwCtYStEpRbl6tNLV9PswglQQuAHxm9NpDNV6u1MafBxqlw4kVcbfDY7V6jGn+JJBnebjDZ9RR+D4bfjql4G2kASEPDaVM6FYwtV7Eq9PcaQaMiMfltRkURfZRWUTh4j0LsDfx/gPdoRK6Voxhc7mJTOGwoAi8TZ90GfY1BRdfVGWJQFyfQhvK5cJ0BtwXmbPszb5YuQ7lceEouNpWpPJWpP86t7Zddj3LtS/sv//5ZX/FDgCRpnHgCV4luq81tZLA9KDaJMwb4y6DGHyNwWrAazHaBxg5i2NUozVuMRouOwg9j2D5UJaSHieV0WcM0qdGkvrYyaDqeXR40jQZ9NE0AKio1wiq/4OoNALzQD8YwjOxP81cPOo9IiA/wKyYkgQ9iZjUL6F3zJjbMqhfQs0A6cnnZ/DkvS+bMCcswQh7G72URybLUKmPa7PZZ6nnUpLAwv1K5vaxC9Ocpw2ZWQC1NY90kyruskkNUYdfeiDMA21pdPPXs4xTKuayWHEGFH9iPqzib0erkMOph7JeMhiYwsJxffx1sc7J/MqpJqbTgJEWTL3+HgFoeWsv8Ga4GIO1PgRFwZyo3IeiZUyqV2ryA3nHabXIxJsMCeiyuUZvsc0aGm2P24Vcr0Gl1Ebb0Lq/OaiUtK9+VYqUVFfiK7SGrztZ6PFhgzuFQouttGtU5rBJA7sR92G0YJeRIkoNDSYzTsoRKqz6BmTiDhsBoDZu6CkO/TKvBkmJFHpE51w/Rj0kdWNfdis4d/dczDgP4IJ4F9N/iLOMWvmqZ5bwPkfsAozoH/l9Vfiquc1uEryZBC9L7UBK0AdvwOfB/hgMt69hF77KOHfBhSP/y1vsxrOqbupMDpKmmP3qP1ckYb5QX1NyHn8rFG1WcQUubjJKa43gW7bTadOC33mwR7YbUPKk1QBSF4GfRH5HXAdBkQmplG7pWHTfeRL5DYuRh3rQOif3Men4EDVvlsHYtR86SGI+DS3ET9GqxgquKsTQzvHTG8kOjDoo3eyS7V4epTqu0gs1gsrI4/WWyn9WpCForMP9XDRYQpebZs/KzEC70D+SP5GeJp6NTlGf5DQn/SdP21U/Dwae5icSV59n+F5+nnIF5fnK8OkL9GsMbbEaTTU3Sd5PPsmCrVGn1zDvQ9Aaf57nM2MD4XxbRIIFMjea98xSDw8zBPzufFrzmGTyuSY/F+RV7QFrsRXsy4bWp54nzSjBg6oTyrh3k0dX3vka+9/Y1995+mXt3FFZVFgSrKoOp02RuRTC/ohLc+xUEQ9VLf0TfJreCccxHcmX/TDLX1sXDhGE/hQk1z5C5cfk3VDv89AfZcB3PWw6GXA3g0ZeBjGs02vW0gKqMXrvNa1TpGEvA6cyXGEbKdzoDFga9KhOpgL+o0WtICrCSP1e5gzaWtQXd7iILy1qK4Mh+tPQR+jwxKj9hZXonNGHbERdixKrOsHwBeN5pBDws/0pGzjgDT8ZtsGqkFZ5fJaKXXe6h76c5OMk8hQqU6LPbPCLNMCZfjj3PzDDmPHuOz8SgUVhfAwd/sCUNryZJltN87srxSywr+XNyAha12hIA6x1N/QeuJr8DntksYxOeRGQXVfhFkp25zGlmVKGEGdLfJLSGHKPFrScobITQig6jxaUnyN9pOUj9opa6XssxOK0xyJV5nEtl2Cnizb/i/udwFtxfcgkEjv4WbEt28G8JOPkMLBdJQey4QS4cCWYC3r8ZncdCWB0COEq6wgvNfkQgUEUOF9M8wX6UhDXZlnXeaUKTjXkhvZDaqgf/oY+ptAyJfup3OPPyHJRgXVoCUmMTuO95jMb3AaR2HMzuMXwKe4i8Kpv+bHmtfCugv/MlMv3Z4vJvSH/nS1bRX0ZeXHPGZMRuAZuJXi9xlFltcJslt4FBU19adS6Sh9+WIUD0f2W+pYpXn+N5SIE+WN8e8KEtyIhSSTOnu3egru2dwSg1WEYPveMoEByD4ONr7PX1m/sVvgs9uUphYkblEJPNCrDnYNs7SbmrY+id5Jq+UlbnoNwX5hDKvLcXT9sV4DdlhkX38rdlty4xA8jFjM7DrXyDDMFEgp/gjcAGdkvgACdSgP0eLUAp3m42OwD9F6Q+LMBIzm6W4K98uYVGdVv+QU4UudvzUVpwmCU7RxSgJj+q4h2SOUdHooH9nLh4IoAaC/CrBYmjU/MOj3x8BhrgZWP8QPb3HHhVhXY6XF4H2kBnSqt/J/u7cyw1j3bCOcgBc/AxkYdsQPqQf4FzcMba091AxG0L6Otnc/NC4Qoit3IBfeNsXEsSnUSHDp6XLL19CUJqhHW+izpKc+NSB8N0SPHcUgopaJnsrGj4eXeY6A6RPT+35mmt3eDjqpl07RR3Xm4K0XDGzxMmTjRXrfkjzzC8cXfDz5Pyna09P0+uufUXzDCVmWDwhVZmtcK9/G15VjNfKtK6VJp2VyiKBTozvR/rufs8R+GMPeBEKQFOrZ5CHan/AL/4nPQv522cXs896LkTNnvI4Q6b7WDCnaglB3OGzTk8gdpv5fSLD3lQqxv7mcee+q3d7XF/lpnDz1a+ud0eO8rDqx/qdATYHz/8UMvJR/do6rcoD2ZwdOkjIkqUrq5H3iLXI2+R65GbTnLDQMoxnSBHL65HbppPcsMwDNF0MgmuX3E98mjt9S8duvns1RXweGTh6oqTvs5r+7r2bwj4Oq/p6zqwIYCJu1/9ymDvva9elYTHe169adODc/HaXfds2vTAXnC8F0rSS59hFBEASFTGPSfM7AJmPYUIGnYBTZyyDwEGGostnperxkP9qiZuh1fmk/IlKFpaz6+KRqUpKm2sqchVVihAZkaX2eQysp9B/1dYyBQtIDSCpLc49bSF0cgjrca33McSWockWAQN9V2MxFDIjeCePQEwyB1gfOuRA2mMYMKmz5Tmgg9StYDdOs+6XFVgtVTFmUrBhFOhYb5qAa0+QY3Ibh3QuiVUhVehznnQIyR3YZOZPhTsdDIJesluHtBSBbqt+Hoo6YbAW60pw0kp/qOQWKEz3B2kmmMWq7QmAO8YTosaWwdLRam4o7R+e3uEpVggB5AqoWbTvkT/rUNha9P+zb/EilWcmlynt+kZsAVJRpdFZD6sHetudvvjIavL7wI7mEln4rW8zyP5O2dbyiamr275LpOuPdCTSuEHwfgMInenx6cUa4tru/sD3YlAd3cggcOK49NnEZ1YJ9ZJYC+R4uqO/tCSx0N2DEsLqOUEOZ4Otgt/VMWnQ7xkNVLaaRcIVzL2kHt3yN21yX5PaCkp3wBWHLcA0h1XIuvCQSW27nKZQeSy7MteIpkzlxpPowPHD9bse2a2ef+mSg0QqiC4Z8t6Z5sT25o8hX0HO6/TcAxBqjh2LjHd5rdGu6M1E+0laiATEBihMtb0744N3j5Y5Kofqo7t6Qsf6jm2s9bkdLJao8MkWjjKnefy1A+Ulm+OeWjeahQtPOWNbSnPbyt3evO9JG8zcSZBZ8j1mkMbr2qpm+6t1GBkSe8esOo9S2qiBOzbBUgo7W90MuTmFzBq3k8QSNECRp41BXn3UMjmX0DNp/kR9RgxgihJFGEyIECO0Dcarqqz6YY8bHkmqTSVlCyJSiIgsG8um0Wjy9SYyeUgQCzsRd1Eiah/AxYHl9wivbjA6rUUTN+L/ok0uIuc3mKH7g3OlNqJpYrQN1s9uW/BYqQkkN/fgizS4LTbebyBgXBJxTGf3+XFcz9PpWMNEXyGcIEVmExTWAX6L6cDJYESjW0Baz2JaFwLKHKquposX0BrThYOmlaISnFAyK5eXw1bn06C5oWw/XyycJA0ZRNRxusg99JRe8teRYICzYxyffc0n8Bnmm98dkfVVE/UoCZh2F1uYrI9tmtDkafj2gFn2O8T7ZIzB3MwOpY0iKla9zrf7GPTpad3PT5byRklg9/NW3hGsptdTdNtsZF6B04S1lyMd7lUol30BVL3E3j5+O2Qcx9a+gj/CelCSpAWZIe8e+bXLWBN8xqrVVO6gDWfRTShpcpK0gde96S4JbGAGjMcYGVQMl4ZTCVYUKAxrKeKzCfFLSRsv8ISlh0xloeEWJtgj14TeJ0JWP9JdM9Te3tvGInlCWJ4w8En9/g7G8KCCqU0jDqvan3p1tsGgrg1sX5zZOaeIf8LUuVgIrezNWZ1x0fjDWP1DvSR/m9c2xZoT975xNa+Z/7h2I5aRqcXcqx6K6/S8bquw98c5hwSVzV5bKxuNOHVmp36w8/NFBV3T6b9d9X4IUA7TqQpU6V65ymKMgsLWPspxEwKC2jtKesgOybnplRcVeTK1KQVXptPyhfllJOr3JFlv8r0SkiTAX4IJxkqVUzpJK/NncejFPqLxfsZjiENeuw3OiNL4W/pc6xW3Z/Pw22Dhi6T7WrRrvfnUno7zLq0Dczoj0g34ONRpBnZlZbJQpgFMSABzBJXOzivrNtQl7+ENQEGH8ea4hp1aQ0ZXLRsaVxcntysGp9Z9dE50NASXExatpCNi1kTW7WG3VeE8GV1M3xbsAvK9i/I+s3l5SKY30w+u3L8R3X7npzZ9vDeuvyu3S21I3F38eRXpybuHgm5G7bWtM51BH6yf2bXflvVprrJPUFv847m2FjM+aWjN92GdvbfMliU33PthrqpgQ6Ps7l7uLzxmsHScM/u+vLRjeuc3vb+UWx84/hEv7+xrspRenjx0VBHvN7tqku0FY7PzMiVuhF8AXCeCJJAJuUVkFMMVwBMS1UDVsAZfzzl8dDlcAEUQlZjPEFn7wqK96FM/554CjAUGm4JgP4Lh2lJpn96fC39E2u3hIrVKejWWNnwBUNx3/XPzOV3NxWLaoLSqJhAfV90/K7BIsza0DkQ2X3foL8s+eT+g49MBJ73NI7HG7bW2i3VQ4nOL6Nv9H374bumatW8KObYoC2VF/mOQ08OczkmbfXUXT0DX7+mZfCx9w4cfj4ZjmyYLKsZb8yVZft1gJJeXYsJm2VM2CxjQnMaE5oviQnNGUxo/qswIf5qcfLZQ0ee3p4f2f3socNPT+a/INVN97TvbMiRauWjA9MnFUy4+/sQE/7zoc0PzsaqZ+7drBzBin0OLIWHiXzA13rSKzYfs8Y5wSGw4INIot47lA9WpiGDsH4K4GEmbBW+wllRHwdNKNhmBVBZf3p+LZgqdV8CLsoRevjDlFpLLw7TGpaiAENCdauwo17SSy499aFKx5BNMMYZMG9RbxUY7JcyiDQLksBS5zIg8vMbGMEK9yIgm+NfB7NSnbaVQiS560zYCz5IdAE7OM+awhQY/qpTBcN8NAtDKks6C0CChgWw5ekkaEpFV0HH7FpLq3Fj3kXV21dg49dJsFMtRnVGjsbVnAaV2geL+fFtdds6SrQky5BqU2xwf2zL0S2FlqYDgx9hZQD1rIWMsfHuFl/XoCvgVgl20eo2+byWQEcyUTE5o8BFFNkB0OI9YAw2Z9BiMdYe167vy1sfz1u/Pi+O6wBPnwFosUaoEUzlMlps6ytccrnItmHTFaNFuXdbeRot9rkKl5LyDVYz+suhxfL/JFi8p/7AM7sa9m6u5lQUrtMy0b7ZpsT2Jk+w72DX9WC8aIrVMXtlqFjWE60e7yxRy4IeSeuqN+5vHLx9CEDFwZrG2e6iWzcf31FhdDg4nSHH6LM585ye+v7S8i0rQNET31KRv67c6QFAkbOZBLNeo/P5bCtAkS7r2QX3AhfggP+uIMWtK0jRrCBF9BOAFNXuIb8tBFc+AfEf4IWllwSKcjseNjydTLcEjLH0r8aJ+L8b9PeoRLdcwXXxDRaIXDCDAfoRYXAVOd0RJ3cPb0o9gqZq0e+twYkOs8FhlbR4J62RIzlUn9+xjBMnAT94QMaJ163GiVACWXcaSCCiVP4SWoMUItUAAgL5oXBwjQDCp4W1LLw4DzrJQPFk0lMNmMPZpNzvYrkjW167lNDhoS4LGh9oOXwiWZvcGOWhoVbF0uqC1ul1jXM9IX/PDQN1m/Nk0FgHpTSDPpXjbYvMPjlbdXLno7PVeouk1QpWQW8TVBaHxZnY2V4/GnNqVoNGEouO3wloYRfgCy8DzFiGrEO+r2R1XDoXN3NY11g7Grwqhk7F0MYYWhZDfTE0toA1xg0au11zXRSdiaIdUbQ6igajKNitGs/MIagLDDoMW+LSidPOgtsgEQ2qWVj6LK4GPzTVS5EImZcGoE0XAdDgyI+DwZGRd+X4IxmLyt9KYIAHYMmR6qUk6C7mZSBp0xVAUupKIOnLgOHu7blhuC6X14c2XPPkntzOeKEOCG0ozTJsXnlXKcxpj1sbugaKp49vyXvOXA5AaXszAKWxrbH41voc9PH+hw+uBqWcntVyok6GpYKu8/DTCiy9Y6x6NOGDsPTIc9NFkZ5JMGjbwJp8HlBqzmpUagSodMcpxEjqISqVLolKJb2MSqUvRKXLamP8eRmUhkjO7LN68gSMQj9cvFcUAST9/WUgacCXJwNSHOkF1PKijEcrkFZUiX4qhyGZAtpZDmMzYVxLdEE5E82cKcucKcucKYWRigLaVark8GhbWDp3BhJdGxrJtIlkgj2zz8gJDSMLAP1aDAE5jCYgh5Iq313gamABk+JWiI3BcMMUXfAPRMmVcptKGF9ozEG7KuWOyknYsfJFrBFBln58CpLtChmfO2VQjrxyTOcHPCeXHk7ASC41vEciAm6ayDx0IvPQCeWhE3DxCGoYz6SO1pFFAKI3r4LoSoTqj9MhkVlZheQDn5UfC64HJKj8B4A8uJ2lSAbyzX8tkM+4zFyM5F+s3fvkru3/sKc60LGnuXYYIPltMpIvhOEirbMd/n/NqeyLJmcBlq+dTBZ4mnc0xUbrnEdvPXwL2rnxlsFQQe+1XQqW7xkub7pmM8Dye2KlWze2uWQsP1rQFLFANF9b5Sw7tPhYqKOhzu2sl9H8LrA39YLd+0kZzTelNW2r0XzjfC7cvsFeEGcK4gAP0AXZkD5r816B9XDvLpC7aJKuOMQAoNNqZJ+1c18S3GfHYTiIiyDvk4ZIz/VPA3SfCBtUAB+q1AWxnuLxY5sLseh9Y8l7t/hLZp7Y13PjcNwvPO9JjMUahmvsFiDi5rU31qFvbPxWGt8bDG4DAJAqXs+13/SPw85IzY67ege+dnULEKvufLQF4PtIeMP2stqJxlzW5IBcfQdYm2+vRfgVMsKvkBG+7iQ3BSC87gQ5fTHC1wGEPwURvg7sp9NXjvDfrtr3zOzux5PR6rln5uDxuUDrRHXTZKPH3zpRA4+YdOQHxzsbbn39riM/uLszfusb9x34xligeuaBYXDMr5l5ACbMW/oMfZvwI26kelnrK55yy1rfhlP2SRKaCRa/D7c9OIsnNVDp2zCflK/APe/7l9H5ZnyC0bfVBpdkdhpVP+eNGhIn1KpPWdFs00tOgZZkhxEIH8aOqDFtjlkwCxriazSTdh0BzzcMcHqQKEFqkdkMTh9f0fjenNH4lp0pNVGhKajujZ6gdqTVvVWXV/eWxZlkugdU9kYBYt+hKHurLq3srfhiZa8JPKRKq1q8XWfUUqRar/1R0+ZSg7moMVS6MRZkYBgmRqiE8vXj0YEbe/OtDQeGnkLf1gstglXPUAAzGh0Ws/aHTbODnW5PTaFk81hpwW7QGgQt78gxFnZsryrbvv+OTY/5YXQjoLdcGbffksHtlRfh9njclAHunwLQ/h7E3FOmT9MU+MWIPW5RIPunEK6/J8P1KdL0aYY8V2N19L+M1XOrkw+NV2xtK+YA29ewbEFipK56S63D1TTdsg8KdoRaq0qWbYp5xIJEuHRzcxFMiQUHlK8AA7r+mp58R7SzqHYs4UML1l3dW8SbrTCRkMFlATDMGk4ECppDFkpnMegtOtIaac53VeRLVo+V1FlEzshrOYfd4G2cqC/pbyxS42RBYgtY1XlLn+NHCR8AqBFFqxtxcwvo0ryfJJHwAvp0nDP5bZELRJGb59XuSfVO2bk0rK+CeH0VWI/zAKlHLiSzmkqZtgCwZ8xiX4zWHZgM14/quW/QBqcJZp5IFQLxkIRyLXoHZXAGHZ6QQ/sNsJyo1MNY6ivoDFrj9rybMee/S/I5kt4umXVYD6tTpwOsr6F5C9a9+H8gZh9f+g0uASSUSNcqhb6nTy5j9uo0Zq9cQPm4prD+fUAUhdulLHq6DFyXO/BJV/37SbkLKa2io5X9/hJIPe9i9S5ck0pRcVxq3v/QQGSgsUhLEfJ+ofZXdZcmxuLOu26zBrxO3mywWtFfwWRqBKNhUnu1ZmuOfvj4tig6sOnocJgVDGpWsIq8WUcLJsFVuaFobBAnccmJ/je7TSUrEkQm9SsUR9HghjlAE3uWfo3vBLtRCeCLybSeF7BDQ0bPa4iLiKb8g1BIJJ3OuO+COBX/o7LlK4WR1qh6zaHyD5JKc9F3ISlOkfE/LnMBpc8VK3vzVgHrnSXb7h5u29tX7eWFYMv03aOOhuogr8IotUrtLk4UrJ9t9WLGisZ2/+abev3PjO/IqaspMzoqesrK1pdI6MbOW0cr3LHBudvaW//u5rm+CM1yvEWCrp9qjbp6/FCTxiSow70Huod3MIJJt+1oj8dTsx7SUXjpM1y3GlE3KIi6DiJqAey4p6Tt7M5LIGp4DSBqePFSiLpsNaLWwdRjqasInclrcfsFEv3HxQuCoOex4xqBJfGf6O0Ws+bzZ1nZ7YNn8ek8nw/acqCGtwPM5TSYS4ioO5Cr0hreCIbJGl4sS8Nb+RJmBMw8gZkAhqxM1EUjAYoMvmmZan1TmVw5i+ol1LyGTGtL8M2kZYpsfXN5blfnTv0CXW+a42dDRGV+p8t3fmVi4p6JiDM+2gDgoKVo+Njo4K2bglJZX00cLILXx7aXtEfMhsiGmolNLkvFYCLRXwxg20Bd45aoEWUbZtoDuc1jtaHudXGnpSreUVi5rT2YmxiuDLYnauz22pYN6K9jXcbcMqejpLDQUjSU4vMqiyPWnIqyMrurMmC2F8qxqb1gJDvBSJYhLemMaiecQCoV5xGeR2JwVejzjUZr9SehxAc+Hx2asl6g1+4aWepfE2gbqv4k6Ut8kJSb09YLSfpSOwaxdsdYrf7NQojptLOdOn/j9L3bC9bX+3UUhRG0mmTyqroiHbvbczFTZaItd8vhPn9k7PhYy2xfba7wtKOqu6Ssq8wyMemoqy3DqmJfuuWqzVENz7NqTq81WnWEVtBWjB1u1YKlEOo90LLu5okqZ+2mvbeXT3yp1+utWR8cmVJzJjBG3WCMNoAxgj5A9RkPr3JAVi7MGGc0tgvCVO6f1sDDuEawXUgKU2Tuny6BDInLIsMNBcP3zTTv2ViXJ+QP3bdr598P5j9rLe8pj3WH9bZoT0WsJyRg+utfO74BiNAH7x244X8e39B+7LU79z+yLVSfvH8TOBbVJe8HK/nLYKEUAnQYQjZk9L/6sw5BQCRWBLJv/Ix3Ml/4RMFb0DfgFZnpQfcAMe6FLeLqJGhDCZ8sI6wsN4Fl7W/pZbW/hSTDUosvkiws4MWS77wnGDUE3MNQFQnke73k0FPfpcHVBr2Fo2nOotdbeBr7480MyjnNgoljycdxAochc/Tn+wGzW1pCJsFblYG5oPD/zcCsWBMAT4UAnqLwHzKQnqvB/pW82J6LZrR0T8icP3SBCF4Z5w8Bzh/8L3D+tJ4uKXJHGNFtlpwinYqxPIwrZij0BkrvKHTCigZHtMbUApZ6Ch1CC9zuHyoeRvQPSc4uGXIkkwabYIU0K1ycdmEdi29CHTDg+UXZPL8G8PyCsoIyyPMr0zy/Wub5ofr3PB4ytF365C/x/FB1mud76t9Lyl1I6ZMr5vmXsunKTF/RzxXV7H5ovHa0pYCFKQMIwPQ9tUMN1SMJnyMxtc5ZnO+FbF/CYNUBuYRDatjaFNh6fDSCbhw4OhTWGQyMRrAaOJOWNgB2VtZTGW6JWAgCN7nQBcD2ASAQbHom9WsMC3bPQXoYV9Yu5Ppy/ogTQcD18XmojQNcH4lziKby/VCIzPsEcPwPMkzhIm4vhirfB9yeFPM+kTn9Byvc4Ar0Z6ujqpbXetHWu8fa53or3Rzvb9x5fDy3uSJPQ5EoIA6adkVbC9fvaXXhBbcNDF3f6XrCUNRe3ry/wFbeE61YX2xCN8I05N7Y0N5b2hrvvGVff6lKw7FqragRrRzFatmqicPrLAXh/gPdobYyu98ycVuvL7e2C3L5rWCVNKy25sYVa269Ys2NnrJekstb01ze+oVcPsua2wBehkztJ7WAzXv8PIU+sfg7MLOEoMMe1ArqZUb/LVZDK4xeLdr0aVaPIz1g/rrA/HmRYqQhw+kL0CVEj/jA7KntWqddDz6qkpcwHGzJtRgeF1QltRXhAh+F+980T8Xewv8Cp8+0NvvfTJqn8NhbSXwNp6cuyeipL7bpdn3/u1vuGitx1o/Ul3dHbcFNtw0PHu71z+yu3xpzvjq4dWTIGOooHxhw2SoHaqKdxdLM7K4Z1Hj8QXdie2Okp7XOJlU1dBbWbFtXkNc0HB04GrHXNq1HfxHr6oo7SsNBc95EyuitKolYzeGSGk9HT7fCq+oVeh9Ia38AmetP6pA6SO06f+J9j4eu/KBwSvqAzib2d39cpVC6J/G+bMKt/CBZOEVLH2QY+JUbb4m1xtt6Pr95130T+W01eTyDUSx0COwo7tm3zosaymLtBaM3dbmLRv5uvH1uY4VH900bGK/K9cVGMdxR2TKLVSWO3XxgoITR8VpLjsHCASrRVo8fboYgNrRxf0vbEXkdzN5avA1w7tza9YGitlK7N+PTR7ohLETa07RjxMKATJxY+CSiti6g6pNcnw8cTpADCv9+5d20fwsHr84nuT7o+aE+mQQNLqffMV7s1hc79PKNN5y+urLu0D/ddCM4nizYcKB987Xt7vzu/R2bru1wY0fu//jbowNPX3j0KxeeHx145sIjmuOvHanpuuPlvcox49dHmhE3Uppep25MiDNmgdWw9l4SOvJCq+15mWuf0bBx+aTsCf83cefTMETLfSyucZj1sjsfkK9QmAQ7480HRrYeuT6j2xla0e0cPssKlVVp9U5IVu/0QfVO4AS1MVu9s9YeezbdCSp5QoqSp09W8gROJkHPbCXPpYyz4hU49UHrbGXGqe+zzdMVgh1ITdVj68Jq8M4kRjFC9cCe+q1fHgmZWm/dfR4LQwNtu94uMjTvMBkcZrMWVQ/fc+1EMNhV7fH43Sohx6gzCzo+12eNDl/XXH/D8ef2vsXolVz9+EEwSllW2rKLtD2DWVZaVrbS/gFqbfpM4KdClldqpWXTVto/yGqfPmilZZcJ92+t+TlYtfdbexvmNlUJKhLX6tiy7j0tGYe+gxkr7eyyQ994e6lW0fyI0U2zDUN3rDj0oTM9d+6oMThcOq3BYfLanGv9+TjaE99cAf35PPluGJipNes5vdtnC2880Fo33VPFYmTJxrQ/32cEQRpk/De1gv+0Gfz351Mm2UILBlrBdb3q/stCwFNpKy0bZ5NZrS+FArPykV7Wq48w6F9TGWRrrWrxg2WvvtdIgzvk8BY7da+JIvTqG0KfQo8EnKl3IJ8kaI0KdUOXaNFptwnYJyotk3bs+zc39tZih0JlM6QO4MCrM7qfV5ZxYMmy7qcwzoTq/wBBXY+0mrQuAwXlPhoABf8gQ8EeaKtdTU9/NRqkVjRAsodfbGZDWEcTOPTxUwcaJ1u/wMdPcLpyJejlhz6+6/HZKt5sZjWi3cBbeJXZLnkaZ9rrt9Y5CdnRj3O7GL1ss30Aw1A0OnE7kBUUTz+Mws8hSk5K/BAYtywU1K+goChEQUAGKjpl7WH7L4GC4DWAguDFv4lPG/GKPsdm0f35BxoeBrxAAyIj2sW8PGhCBM+u+LSBZ//vCCL7bP0KXwA7C/TZ6pdjPmSr/MeF8d9D3t0Hpoo5Qa+eYcjd9bIZ/uOkJ/57mcn3QTMOczJJX2pS/z/6aGEv9n37kbt21LK8UZ9jNdp4SvbRemqYt0MfrWO9so/W4+/tv+mFtI9W7Xijb8VHC4yEiARRVh4Jy5riRbmZ4kVFMPFmLrSXFqFZZYlgjS8DzLFrgOZMgwS/vYQVQQE/XRLBpZhbXUptMJeSaBccf3EGHH0wJxNWFGfULjAhcQSH5X7iDOgRVm9QY4icA5aTy4bJJtJzslUfUSPqokJbGoPkZmEQmK1Stl/CJJX8uyPZdaVkI2ZWBSRbBqTk/iWQAiaLyMIoBP5qePcLR657aioYSb5w+HpwfEFnC9Z2Rfpn6kyOhsl1lf11AYnB7rz/jyfGNz194ZH7LsjHb48/dHV/haX7rn9K/v3rh6t9jVv3HUUy/mYAq4RQjTwLPp8D9eWgPjvqtaE+K+qzoDBBpRnNl2dHD3N2RuQKx3BCIigCBx/JV6pQ5CtDnq/kNs5XhjxfSQqavwCQkM4hwU4SC/+ygmJ7BkfZFi0otues8+fgLeR0vgzo8YiAClAVEjvl7c3nF1A6A0+gNkRJsXs++EqwVC7ZF/yeYkBeyfU68v+I+xIwOYorzYzMyqqsyqy86srKuu+rq+vsu1tdrb7VOhrdJxK6QWUJgTjEJYOxsQcDvmDwsZ/XuzZmAEuro6EBc5nGNsayOWSD7fGCd/z5+qw1ePwNM5gubURkVnV1CwTsN/ttg6oqIyOrIl68eO9/ES/eqy+V9E9V4VcY0XfMIZX3Wiz5T3eVo16726K5yokIoBkMAJ1M+vtdyFVO95TDKO1H2nnYVDvI+EHKh6LrVqbrLisV4ESzwYn39J1BHHOVzDbgnDYiXY+RRwhWIyGLYumyKEvah4Z5aGteR3r1rXgcNff/Pehb4JL393WXdsnetsly3yXjBQ6ttJA0o/Rs2Nejgb5PHThNli4M+pJhRvY7BKfIO6IRBYO+6+86dgUGfXhd5iz1BYT6wKimVzZCQnsRoTeCAgNJWUBip4CpXUDULkCFU7EgWLhcsYFlFRQlOg6rxFFI4gZSZMR6Rib8pAc96dGnA4SR2SkcFJfA2UqhdOF1tuf1mcSj4bbBweN7UKLKngoOptoD8LTQp4fmkfERwCgOpYujIZ9p+F5gbIrSFcpdc34XKLhOD2CpjwpV56JX/3/xKSSNjK17zYFKs08huGLDXbs7HL4Aj50KvcEYRKtrih3rK01odUNHEp0+SWKnQgGaBzbIKa2rr9LRqqltEvlq5CECeUVDqwCfLq10oxDYWZBoAdEEiMZBzAviHhDB4jOmgJgLxJ0g7gBxO4AwAjJJlAZRA8h4AJalsiZLs04FfnAGRT2Ps5a/+Y1HUH5nb2urOH3u3YoP1hDRtBcRT4ko0LyIlKCIIjGLj5MSkSAMmiQ1QAWGpr0Bh9qGtw2GfO7CMFqPuJzRcwRlihLKNQ/f52b+gr//XLBNvYJcI+1aIpvZP3GilUaxBcDLtM3f4g8V/OIXJEftGxrYvjwUr71ZDzQPIPTwKza0p0/J6Pg3DRH3u9+PkH+c7da8I89S90DUuIh4V5OpiQ6QaMdJEiksUx/WRGqHLjc7kEcTC6dVx2OQpkk4SElYmkRzMMmvKB4oHilSRR8aCB8aCB+e3D40uX2PkSWCgN+io4YpnF/WNo1SJqLM5tiNByL0lu6/BcMAuVMuAPZbNNyXAeLP9dk5s+WMNlG1YUDj0PDMbKlI1XD336pEGM5T/G3nAX6caO2DMP8H+2e2Cx/FPxP8173/7UC35FZ4TlJlCTlo+tTg0J6Gg+Yc2NcdNCFe1j00IV7+Ecb6O+BMO4ax/l81mSxBGWuRQmCpJGoY4Q+6EMRwQ9JD88P3f8ccfwiH/hen60+JohZ6Hj8l6k/h2yzKLnCViKanUU8sEKpzRQg0OcS9hh3hHDoqacqgjr8Tvr8xBZ/BW67zzBANluARzOiZAOoJAfT12Q+0TObiXL+fYyNt4c2aa+OcZSKYdcskCU0zm1m3THTvRkjpHxPajuJZ6j7dMvk9niG2VCtI0yCF4/in4yBuAUNIWAURSYagSrTWtaHvugLoKowXLi1QmQKAahHarATPBwm0gY8FmeZieArNhB6k++CjPQjPyejxq3pAe89Iz+4eKtoDeqbJTIXPxUCs8tdg0NT+tzQyihjdKNJXPbHTLJwWkIS632yxeW6g7MxCEJpKyOMNWk1pbC4xDXPpgkuiF3J5a697vGUuGmixm5HHG5vsW1n6EB5vE58lH1v90Ndv39vDirIcUJ0qTwuygM6zBPI9uz+76jx/t7ae7UOxLBqrMXKG/CX9e9JkoCEy/CosiZAvgKvo38ISo14yQb5E7sF1THrJAHxqAy5h9JIY+QI5Rb8OS8x6yTCss5r+JSyx6CWbYMlX8FOsXlKET23DdbjGb82Q9+I6Vr1kCJbcikt4VILtuxT5S3Ip9tBrRPI7iSP5nUCR/J4VDkeepW84L5Lfs1XhMB15tgpv1U2i2Pkm0bxlW/KXiZU3rl1z/WQ8eRF6X5H4opobaikOp22e/FCmOJSRv7v5S5d1te25e+vGuy/rbt9z965VBwZ9ibG9A/DdGx/bi+OancuDq8jx+mnsR4kQOHoKL9pOA9tJ77X09fppbG3hVj+NbTtVxbcap7HpC3nmXcXIHhSezHQ3L1vQbqLpMYqFiNTuthqmTWYaIheziTw0aSIt6Oir1UIfAAYSUAYTDVs4ca6d3ANp2q6tij8KKfq3qWwoGyJK0+TiisXsei15mCs/S12nHZypr9Ji2lqTrteq8DZVfrYKK2i2Dm6vcYHP3fselHGSezi+lmaRowdjtXy52Be2VHpiPdkgYzAbKaOc7hlL9m9dFLC2rhu/DCznhLt8fgPnlESnTWLvyS+vtCu5XrvTbhRcotMjux18sHN5NjK8Zu/QLhxxegByzQbYw+V1P7sseLliHRmPjnRGR0ainRTvngb/WlEJfkm64lTH0sde9L/hJ/1+Ov/MwGHn93SGwko00/UefnaeJf70sSrhF/2kk4KPDeSfqQ4cpp3fazCcri+bMrkbm2LLLoCv7U0eUw3sakTQldyQWXHlSG5pRxCtnlo4Y7A4mFq6UimM5ccYC1ogtJiGV63v7Yv2F0LQXCQpmmvpGYsv2tLnW74sOVz2OjrX9wY5STKxgkt2emW71NvhywVFIw8tGDtnXNzT2m5z2RSfVbaaOZed95ZHM2M7RZLyFSpwBsbO5ckpcmjBnjp4sL6megvaU1dan9FR27WW6y+0p66Irc9Um6ouAHgf7uwLVSKnOOvVjIgngbH2HRTLhaRNRuCDIxt1e5Nu7mqWr/2OfOddl+r9cj2G3ZcNsH+C22G3gEeMJlhmgsovGQRfreE1jGHINavJfojtNtdPvtxc96IDL1UEgg8/ic5Hv5q9RnlmjkUWhGu0dYefROeis+2vVrPX0MozzSyRyX+0sy16RE5ydXbVlSORgbY4ZzBQKMKtyZ3qzyUGWhV7ZrQUL6uyYHOCKyHGNfDW2q9srcrI3uFwobJ9MMLwksUCzV+ou02CzAvh9mQwH+AZ2QmWuewM7+J9wVMkCPSsQfp7E6TBV+DMaSUq2gr68UTHNPgfpyyKYslNg2MVF2EhymKZfLMMykfTaTr8tHS496kmamw5uGDvPF0+WoUVpfDTVekw3fvU+9CjLiYMH7x3Tn4luqQ6tnp/xcP5yysun3Dl0kGOQTKPcUfzvs4VJQUEN/aMbO1V7+KD5Xh2md8W7Ygl2sJCa8fW0WTHjk9P5nddsmYgRjMc53RIDivNMKbYwLqC3RetbOgLt0Vsin14Y7vLGStBzijCObANckZAi+aFIqT9VfOLA39Dubop+VX1Gvb6hSvFFTOlyq9W8a0L+cTpaIzcRlGMofYGhQIseYMCBVprd1g5ymgxgr9AREaTBt4hy+zsPzJmIxT6VoY8FPBCsc/QVhf2i0uR98KxCxAtRC9xRNOWcfAdQiSC4DsVi8r6VBH+x2QfB8ehCu0AxyteJlOkiIgYId+MgMhDjsNCd6CbPNcNuh+i0JhuOYj+ve9paPiwI/JQ1XGY6n6oSjXGtX6MTY//Pn/b3Ols3jaft2tO3vv1Oxfvm0huWB/riNvDQ3uGhnb0+5eOr9nywKL+yiIhVIwdctsSfclYW1gcX7Z0HOz7GArWP7ojJaVynaGWiTa/WhhO918STV0CBltb8ilnJOgXO2tPuBORsM0WjCZc5UIOcfoQpNatkFoIqe6sn5SAnI5833rgh4ozIVQCFfJcBVSOogPQT7ccVp4yzWf0Ju83W7hyVDv8/HS15bBJeapqOo/PDQuWMRauqLdSzaGFb+UC5ckDE/6O1hAE4iTLGd2pzljHRWWVEuPZkm/kkl5PbHw/mgjq50h7rC0aa4sIfKgczyz9RX73tjUDUSPLWyycwIadLGeJVdYWzZKViQysK3VsG0117vh098DGTrczUfKGyhGbC1Kl89xb5C7ynjm8VZHthN8iuoH7mHAkAHnkGH0LJAFkC9j9Z848o+OtY1XhCB05VoU3P+w5CHJXeGTf2PjexYHQ0L7xFfsq6mfFUHssUg6JtkhbOFkKWMHosps2FFvX3Tg5fsPGcvum68Y713X7vJ2rOoc2tTn8Pavg3Cycewd8gvwCxFuddbx1rGLBgOtd7xH65nloq2JBcOvdKr5xwcg3Daz1CUbyOFBqH4S1DACqkccNZqtDdLgFWkKhgEkUrfDfl5sos12C5RbDfkACQBpohLV6IaupkJ7txOo61jrzMMJaWQS2DBXRLLqA61jyiDUABeox6uOItkVM3OYIixB1HavCSlT5WBXWaaCu2EdBXarVUtvBQfOaNLLsJ2NFv7W9NdyWUCGypymaT7QNRCBlPVJqvGMr8PHWNq8boi6b4JAF83WRcmuLO1EUbQg4SHa7aJc5T3EoFeofXJadxKgrC3lHhH29iPh8HXWdrFjHlkXHuqNjY9FuCkVC/lklSHBtbSkxD/IPDAZSIHV/QBDsgQA9eCRgB/YHdfbCqCAnnj0I/6/vTy446wC/ZTD/QDWQur9a/wba/mCdBbUvWHCg1HCBNcT2+cSbW0GEKExMju1eFO4vxwSj2cx4073pSCEgyIlFLYtNFi0k9MDoknKXr5zyGQ0QqgGKtkTbB+OdKzs8tkjJn+xLOR/NLin7zLwkulWPLEi86A5J0O62oqxYgo01lLKRnGgTDJyNZwWOsdgkqzvTF/MVUz7GoCaxx6793DtkH3kHRmM759DYp+po7EhFdiY8gVbQ+oCOsm6y3DwHyA6+p5fjA9Wmuh8SkdmaEBmFEFkfx07oSSlMtf+FNq+BwWT8M8W7Ioo34bZMWKx/Jn/w/LTqPYg8AVBI2YMGTrGJTlm0gMsMJi1UeO2QCwzXXiaw1n2LtJG3EZ2ab/KjRAEcmYq2RFs4zzTkLIXg0Jz5NoTfIuSPo6kbA07gfKAhnpCMPrgAm/nL367C+qnc0WrqRtr5QENeXTBaTXweNHPOQ2a21MSllfRAqxcKAdpoNLvi3dlAOe4cG2/tckmCzQ5Ws1aOq/2HLSf2bhkIv1Re1R0wW60Wl4ICJ3ICZ/WkfcUyI9iBapMUn89zOwDu/BiBV4jfIrNwRiF9rvlnx0oIelucTgsc7AchDSxoIt2XTNJiEAS/DUV0J+j8p/eiQUNPJfP3VWF9IfhtJLM7/+l9aNBYu3hPPBZvhmPZ8OKtvUPb+nz+8es22TNxH4ccPZD9klILg2kbCCzP9q0suW7P9QYGvII/6/VlPPzPsqv6Y5nJQ+PLPrm9izaxrCSKds5gMhn95eG4bA+0LSm0ddmE4pKcSw5m9PyepAA5Yu58AnhFx2E/r3CEgxZlIB9VbmQRy0Nmn4fFaEU+WsX35mGxenzC5uMJ8EdIhn6bYm0oAoNIGgBd+wFrtbJgCqc0XGW1S7KlxiHxbzBzDDin+vwKxTogCovBMSvCMUM+i4P16MhpcCthJ6LgVnQ6IaSdTig+Dh5EPovgoYpsyXbQYgIkvuU+EhgAA/c1DeD7IC/4gDvxrar7CD1wX9MIdi0YwPfFXijhxLyDCe1kMbh459DiSypBR7wz4s+HZU/PxYMDmzrVsd7hVV9r7e0utPXaYx5REsOlsCsZkMzeYnJx20PJ4aLXmamkvfl0XBQCiVZfuD/vUzLdkfJyX2AlMETSqUgg67Y43J7aj2x+VeU5xROQJb+Lz0Auj0CKBSHF0pDLNZvDnZkGD50iOI5oQ1zuCgUgIL3P66URs98fx4ri/oVM3ozFvN33VWH1eP7+ahwqhfsX8vh56V4Wrtidl+chGBi7dr23nPZy0GYwK5FcMDuQtpHBZS19q0qu8MC2/sGtfd7PioGMV037BNad9PsHwcVLbt3VbWI5q8QH3RbWAjk7Idt9bWPpVo35uzqW5OxSMKN6Uj6rhFbpOslryV20jzQZUFjj22BJgbwZfIJ2wxKHXtJL3kaquI5TL8nCp0Rc4tJL7OTNZB9thyWKXlKEdWw0ZHmDWy/Jw5IsfkrVS8LwKQHX8eglMViniOt49ZIILAniEh8qIcC5iXP/TO2n2whHHYPZzj2ND3Tb9BPfNgbtYIhgGYODwYJcBifkbAoJ2whu3Ah3HKZ5u9fu9LAUQ91K8w6Pw+HhKIYxm00Ug1INmBnWSJl4OwsNnN3ERsMmw3LCRAiEC1pACSJHdBD9xCixglhHbCX2EAeIa4gjYCnGtPsn91ZXVzuvvaH3huTlh1oOBbftjO5kxpZyS4nKkGFIzJft5eoNh3YuHSqXh5buPHRD1eRdv1nxLrni6uVXL77uppGbipftb9+vbrzYf7G8cq1zLdm9yLjIkm7lW6++af/Faxe1ti5ae/H+m642xXdvD8eJ3OncaakemhOF2DldvPALQE/IH+UJxPad/3ftq8ThGKgftYl4FkXCbeVSMaG/2/R3l/5ev29acL3wfeF9k3P+dWzB99d/jzqTL5fzX0Ivb5cKpUIUfap1FOHfd0qFQolciV5nVVRAfqJRd/ZovlwsRkGhXC6AH6Cbtc3o9W1U+0voE3VPEYGfQqn2aqlUeB1egH+EH9aib7sevoAnirm22TH46e58vkwG9Uo1E/zwB/TYL8r5civ8AGeLlzxNnqH/SBqZkwSa33eSL5Jfp38Lr6fw3tRG8jnyYfpNoqRp+BOEEkeZHkXrisLWwusFylPwFFKhGXma/NTJ1AxzSD+UCEdqC8id1ZI+2oRCoPD1AmXVasuhmSqqP8WkZqrMofqZxKYNdaOp2fJ0upwY1ITjiXpmRHzuCodtdZIPQzCX7p9sWf7xTaXylluWDxxKi2aeNausuro3N9kdunyXryMX40SHmeWo1UEfZ3K5pNLOL27d/tVqVzjCh+3QBjeJwdjYZcO3f8psFU0WzqnR4iXyLUyLR4j69Xp8PY1pcyek3QD9W8KjZ9GgrSgnA2c3E3Z6xmqVDDPKNPnJ4xLOoaEvxc2Is5gmnJWeqcI6imGmWq+l9PfPy4bYlAikGeCRAxap9tY50WoVz/kTcaiwwE7JQt/vC7zhDPnCtdd4m40nnw3YfbDNG8kZ8tf0m7DNj+l9OE2exuP9eP0aKPj6u/iaJn8E+vD1E/r9H5PT9J/g9ZMNGgzg66f0659Sr9N/gNdP4+s74Pf/AV8/g683kj+kPPT/htfP6vVfIG/CNHwOX6+D14fx9fcxTUcgv3XTfyGGtbxYj0IAsn4qWogWrOo0uK1iJaxCSSi5uo73qnQKMZ1LTzek+fNoPshnMR45q0XSR9VTXcer+gNTtKuRdEhz3Wl2Oo4nECJBPOen9JXwxBxGwYxY50NthQhaX93p8V09vVu8vGymXKzKsYFE3tcz5oqXPNGxnmhs8cZ2T1trlLUwTs7F2hdl29tciaI3uqQ7Rp3s2tAX8KAgh05pUDKZRMHSU1YTfpWT4m0T7eXJdi8j2CwWp32Ip1lfW1yNB9zwXvsSSDsDpN1KTLsf6LR8jjyKx+6HmJYqvP9D+vdQ33RreZvMKuS0E3aKRwxHXVnP5I4Y8lFYu/mWsiDHQ4J6r/TSz5lCKZdfZqm3GSMXDtoVwUw9/yxlElSXx8fSJvJPNg5topBP2RWOQp9mT5ETFp6hKE5xEFijv2DI0b+HbX4etxnJowOwzSEt09dJBxMi4MCfgGYtbNkUwTgoA26jATcfJTrJnZ49jZOaPAqfXlBFmctpUp9EjY4E9GUU3JN/CMTjwZctJjbod6ii2bAnl99hMAuKLRiGtq6BrP2LYDYLwAfudyhWFE2Y+Z9XXfFrxsoYYE+cqOWTcGbshdIgRCzTfC94twz/I/yMj59xwvacsvpnDFc0EkGXTmsB7WDDp3xOfqaK6jxsNfhnqoYrmhJB14PEN+WBbm+kqABIHuy1yrVul5dE/niTtScdHOcAD7q8VrF2HGyRrRTvC7p9XrMg2XnwbsQXVN1q0BZSajSCTHUNQISJmGa3PBKdifg4TvbB9pyUG7lQIL4/q61RRWeqCyoo9RpYdkGCajyTCM3HTZB5TNAW/wkNWL+ieEWjYXHtd70kI3kVJcACGlhIs+RxOP2ShVy9+yfkv/GimQS0yXjyOM0YSYqRrOSvTWYDSRosxq/UfgrtGV1fEX4iAy1xnDHnpErES0+CdQRLBMBnIOprgQqLJ1g1PvNiERSLTGxGQC0vzTBXzG2koX20s2fOQvEs4VDkslqMz1SJInBS8BEhNlNFD00xJaizrjhvEw1vstdl9MJoPBGHlkW08ZH8ui1S7B1teVlwq/z02Ja+IK8m3cHOpPJdq6clsm5rMKlaW+Voe3LvTf5M2EYdjy4qxlWrTSGfVGye0kTOW8pEWLTbBrocYYX7sRxI157wZnzCb3hfCo2qrrsIGc7+xZqVZwP/AKeYCjacNLtnrIgC6ozxCn1vGnYdudZb3VAroX4a1Zmq8Yr5q6XN/cMGSETCvXmrvPuLu+7nPR7+1O67thXu9HSvH9q0aWBdj9+wZ/eXdxVhs59QbG0779jcsWMsOfub8PBerD2xNiVadKtKTSDtKZqDNsKszrwYB/G4UW9not5OPFLQbG6oUSkO20nE4SDB2nONT8w1Xh+keh9C5x0AddSHCw4Otq7X44WeawTYH/BJ2kyj4H107Rfv4Jw78OUd0EKj5SBWcPImrW8mwSUKTsH0fYZTeFHhjb8ziS6MnrD2hUgfR3U46fUKyjTYeIJICghFcWWatigz4XDOMtOFlJl9JtdIrIz+YQhVd48XYOWwMlOF1bssM1X0wFTOPlPNzeVTRv+a1rab00i3RZr2chySttrfWEUhf41yqjHhrsmO7s2VcGxgU7u/V33IYqHgxAOsUeCN1mhnT58fRbno2vP59dkVi9KikV7NypzB5XWll+zpGdwzFuX56XBYsLM4Vk3teUmRnQLTdekXNl18775e0emOxnTcBDEItIG0WBcRDtHEFWWnAQSYrjQcwoo5MvMiSvt7nhTaglKtnZnVGeBRIg0rW7kI5AIOcsF7SSWcdq55xV8KvUeu0dBcYrLTWnJtwVR7xSh6bLIfpfP0yzaU3yRbv0e+AQlGIZ8FsLR2qv6Z/Lf6p9orIFv/rPUZ4SwojdLabCTARsJCiFBN6clFz+Lu6AVaflFwXjOBsrBFc+2Y+234ezqOI+JEEdMYwfYNU2xoRryShgRCiBTkMAkfFiEe10sRAoW/a5vL2aY1IBHXs+G4tKSLbaeMog//vJwaLDiTIZeBMVmtrMRYvHbeYTXRP6+3ZfYnhYu6AoyFoy12Ne5haJpjXImAhp8xtoS2xVI9Do7lcbAB5ZWEIxiyiB40kmJzMq7cWbwu/Oj5NZrTb2lILp4A7zHM9YVhlN4JKir4+1ZV9URluvZ3WtuwNzGCxw67Rr9t5Oxel0vlDAw7CyDCJn9DMyjQlBHsqP2XujQg326M+CNgHBXgmSRaa9+v3SZwhC7pIGYmVKKMx8IEUDdFwgkbD2asWLTBrp3GPYOFU1YABZkmvzBymRNWWHrpSXdcwEHXl6XvFDz1ZtOvzl4JpY+kS6df6c3D7cBYnejRPCWOZ91owkXyFjzvIm1IdLa6WMqfRJ/8V85l88Uw68zZonhWI3/be9Wcl0GuQflG5rhIU7ZcTYe4bDjHipZk5XWUDM7m4U1/BGYoSkUnbwb/DIBJVBwoE6DfNuIKukXj89QrJtnhlpdYbJyZ/BfYOfgHiV6Z/S6FHDcNRgP8/Gyj/OeqA36FNPtX0iqrgpHmJCuKP6FZKUSftu91nC1Ng7Un+pL2x8EaCCU64cAIre4w4i73Av47o5PgvDoLObCOmhMo/7h0ft/9lKsUL8+xJvkHM7Qg4rJHUYSXxKgNGEgTD2WNwpv8Uqfd47Cz3xC8qluCgEhQHSKSQe+icDQmKaCAT/uGWsoXJWubaJQEzsDQ5GuKw8i7bbWXvHDiZkuDAfBQnWchPtDtMkIgInV8IOr44PaTjAPp3U+dDMw0stDW8YEDq1hoRQVmzs9DW0+hfl7kEE92420bT3wbvR598C57frKnd7LosOVX9PZeVHQYdmy997Lu09/bcg98fa5390Q6u2xXR98e9L4bYxlsMxJeIqWPV9SIZpBE+KAStRBSdMZohCrAgUA/12xtn61b20aIWWEdB9QT9VrzrG00XgvHyNCMcW6KjW4fXs3wKC+4YFKlBzz5gdGc+05fJutcvjReCsuG2UU7hhO1vzRY7zW33cDHO5e0xUqKqfauI1aGfdHtXaKdGNIysZ5s7Sc6IBg4mfL2SwgBKd7W/hlCAiiBalB6Q3pToiXJtWgmiDitnuEYI6GDCLRCTXjmrI5Zfa1SP1SE8541U/Dp4KKZ6tzzipbTHSnGg5l5SbihrXseHZAprKNZlwuv0CPzVweyhw2cUxZ9HqtxicXlS3s7kXp0QAp5hAf9KSE3VlCkWGfEHvAq1hEz/f1wgvO7R1eGCkGBfF1jRwvzmDcfsdWebBDuV4pMASbcNpRK9OejHOOJ5v3fccpwLAosRZ2REMIFdesX2i1ahEHCiDScIhnlGd8cI0BDa2YWSdYpo0+eqfqaBr/4HiPfwEQYCa6EZil9mpaQYJXon6KNaIiHDGQMWSP0fYJLMM1e1Wj27RAFCpICJbCowPbp1ji0S4Zx9nQLEYQ8myGc8JUl4lDbQl1/0qNPsf76FHu8fmuK9jSmGBYq+ppYU0JVfQdwToQcJdPLD44OVJe2GEWvQ4bawJXpiSd6Ui5aUm12LzS8/3Xs8hWJ2JIDY+BPdXFQ6y0vK6tqcWkRPN8QEWg/S7PNiV7Non2c6IAtg3hrKh9hqQXADIr9ftz696mj1CvN9QSqhKa0ovXFhVIjqWipsc5AbaRYm8/p8NtY8nPkLaRF9rlcAXjxogEIfrfbB4HZV6i7SCMPpaQiGMmvUfdQtOB3qT4roMjfmS3ID8JiBrUaWf9MvoaMS9JgNs3+gOxEkSGRo+rsc2QvyghNMSKvZyY8Rv93KGlkLXvgwxLDfZyWtXSNWka3KVhQketJGuvdi3fY9M1IAPpIVvbaAz56hTGZVwKiwVBbY9hogjwkiMBvFwxm3lLrQhSf+8PnFD34ZcOGPLLoZJAgtxgux74vOMIn+cLJqkBHHidfIKoQ771M9GeQNPtAx5YtwdGDF03uHw4ERg6unDwwHLje0TLQUhqIC86WxfA9xpOnt371QF9n9Ws7tn31QG/nvq/t23xkMlJYe/XIpiOT0cLaa1BbO0A72WmoQnXpOmV1eShWawiFG1LMlVBLGuntUCAm9KFDW7TF+/Jkp5WtjVgEnj36iFO0cC8wqjvkvIe1gh1uu92tOshtezl7wOUw3QQtH8tstwP+agx0kROGa6DtEDgpUmEbpkKYyjb/ODKDmn99nusJuq5jQM31hJyw8jW3ZOPt32wbSUlLJiJ9hYjZYeLNye7R5MC2/oC9tHHkDnCjB1QVjyPgj8jfals72uPpmnC4HdC65UwOhxDuWppJLN+4b/AzsJVxECLHDVcQ40TviUJvC27kUFiF7xVbVQgHwrnw1vCBMB0O070Cba8P4UuYcki0Z7qQeALN8LvhnBuP1FOYLTjKrvfMWT9YRo5nV129JDXaGTNZaJkJl0ayF2+/7KpVrCSyk+nhklcMt8Xji0tRhjXD3qa6x1LXXudu6Y8VVrT7SKVzUyVqtdlNjN2btSm2yYHR5TZVsTkTHWE1G7Y73U5ZdTktjNPO77kkMdgWZUhDqDSMeNUPsuQqw6VQYweJ6ElVZoOo6+Yq5XOyrMlpmkbjlGty5AB25MaBF+ja9EEDDU6BciJErnJP+n0+tfY0KzBmYGXi6Wxq0v0rsgYI0pn9Jtr+/qYcCkQl8CvJKvKz74KnaxWcCxgEyVHDFmhlpI7noMHwwlQ1l6NjGTwoMdrRTPycjgjAArunQflmTwuHfc7PYjS7+polrWOlgJExmSxmb+tg7uL9uw7FegOy6JDBJ93u2rTS7RvfPx4jS4t3j8RYXjDQildyCpJw0aalK8yyGyy3OwqF35BkuG8dpKEbzve1cL5nIEpNHU8UcMsTCVoK4JZLdNf8mT+/5Zp/VWPr5IL+qmsjox+bWL2/4ub8pckDS3qXsVaTmTU6Y23R/vWdKhX92OLhrV3uK6V4T6Zrc8QJpUW2PymTXV07JjLde+9aU9q3a/3iuGxiJIcXmoBM/qJ9Pc5YrLJ+Uawn7fS7VlQXe/35fjQaHpAmVxu2Ey7CcYKyQyj5womqXecHjeWNJrzkPD/KuZNcbbbUXjAFoy6VJQ1gvLZd4HgreMcmGXJq2D67V+LwsaAHvYrisaM4jHYQJjdD+nmIJFEm0hWz25xItLRQdfpRxbrMaIx8CXsoNLK/dsTjF/IMjSeMRt0xdPM9X/rM3Tt3blgbGtwzMry937d2w+6ddy5ZtnxMive13KGs37Zu+ZrN61eTpgNX79kzcVk2sWuoZaIz4CuOJAd3p1t3gU3l/kXtSjoWtVVqxzuXpWKTHX2DiwnMBzHMBylot+VPKJ4uzAgeDx3LDVhwD2LkKwRN2Jq4QUO2XXV2iDfz8fm+BPP9Otf6L/rcFYUVdpmDU9Wd6IgPbOrxkJFdg2Pbu93h0erEmv0V9WogxAbbWysJSYwtau3aSP55+TduXS1AYaCoNgtryU9e2mUPRSvr2zowj9w52L17adafXxSK9mRcQdSvRcQxqPgvw/osCPWZ3hmBfA12JqJ35ueEZmB8oFJLeHq2Di7e1K2qPVuGFm/pVvfI0fZYuj1glaMdsUx7gCWtK27eXMxtuHnVilvQ+y0bll622J8c29G99FL0vh3FHiMeI03ULqjTPMc51zT56okmvfYzJJ37oV6LfYBeM7FM7fNmjjN/7l7ZamLvN7rsPvkGhn3DIcl2KA3+Yy0rK3bZuNdgYJjZEzKaFyuIJ0gX9TGilUicEkhXSNZ+NUS+dsJMtmgXpN6ETAnpt5j9Q6o3l7O2jxdY6TMtXWG+b5G/lPQxkpE1hfM9ofbJNreYWdJ9Nehz/j4tqqpX+Ex2tLfgzPVJDikl2c1G+f+w9yVwcZXn3meZfYZhCAmSlZOYhSQIQzayYDIT9oQAAbJrZJgZYMwwM5kZAiSRTBAjSaNBa6229/Ymrbet1tal1XqttURS1K+5Vq29jb22plvspmJcgi2F7/++7zmzEGLtdn9fvzvnCcO7Psv/Wd5znBlJM0232ubOtlVsXxWkmn5FyBD3cEXc0kdt0/D8+73HvdOmqfNWL3qaarmaOnAySexU9RPEg0sXU5XjAvIjjrQVE59oGu2UjAwhY15J49o5a/Jm4b48VTtj8ep5VZu3O4r1qSkGe+n2lBk5UlbBYkzqYN7V1sLZrqZN62qv59tzN66YaUxNw6PyVfMs6Zb1K9bYUzMmW4pWZcyfYZk0ZVJqxqR0nSY9zbitev12s6DbjvjM5R4TCkQnPcPmkzOM1I1vKkfYk8KPOC3xx7qPPsXS40+xpUJBRv1V06ZPGf1vo1mrG9ZJC7Jn12d8j3/rbX7f/KM6g0F3NHXG1Flm/pjZiJujOv7gaA/963jcA8Jk8TrOyuU9kjuNFoDcXPXchQzxudDlcsQnOMk+8iBbQkJ38rxS57UL1iyaptZqzNrM+SsXVO2qc2QtzUw1T0rli6ZMGR2abM3s3M+fKNiyZpY+xSSq06+STGZTUeU6uzZ1Co8QX7joScFDP8OODJ+NDF/IreJyH5l3DdV73jx16syEXF+ekOuXHWPClY+xhI/5zZ65Ztfa0l0rpmTaw9dbi3QGrU6vTp+1eNbyDblX8bN2Fayqsk5pWFOeVzlz0rwVc+ctn53K35lXd+1c69Z9ZbYjrSUWjSY1DY90em128Y78SVmzVlQsvbZ82qT1OwoyMxcuI34o4x4VssTd3GQu81ExzfhtqnlaNBQSDzByfCmnV5ZWNzqmmTZrgVnHp41+GSHE32cxi8syZqT96VWzIc0srFw8OSONnFs25Nd8oDaVm0v8bdPrr7r66uxs0aKgZgFqIpcrV6UoapcdXrGzK+GDdYkn1/yu/cGDdfV3TIc/V21ennnHlrr2a23r1hZWtE2uqC63l22sKOU91zVu3bJ223y7d9663GmZi1bPabXP38JLOcuW5SxcIy0b/V3euquz7HlLVxYwv3816ve8R6YXxA6sp+Xz6hw7rx71mieO1z9zYMX//3dXCLOnFnXsXmRPMxt0es2U2blZKyqtVwkzt64o3Jw/ZeaanWtLr1sxxWmSVubMXz7bvHqjdaOwwH6ktTRFp0U5tuB+JXv9Nmva9FnLK3Jy69YiHtpXWrfY5k3NXjYd/qfPZWPtqovwiIlLe8QkfEsYhBUmoZ8jR9OU5SSD6EdWVORN4vnbGtzLjn5+ato0MVWansbxY19W36ayqC/iqd/8iMYINB7xajhqrPxpXfJxIfE9M64/vjhjhvrilBkzr8pfhp1Pak8IVu37cLeO/DF78lAlzp4yu1TY96dj2veb6JPidxjx3iuRsFp4OUZitUxvXE4qpzo7Sq8T0iyZkO7X3K8tAN0RI12dbjRG+lsnJkM6pVcYGZ+NkWmNTK9MRCm1Ke/FyByI0guMUsuuSGctG+LoM4zStKD0cbR3Eh+lIKUvjaNHCaWrQb2g52M0efPkszGasugKdCehjCyZnokR+QMVlPwT0n9muqJ0cWpNlJ5iNO32K9F02/TfxWjGmzM/zNKAHmMkhUGRRJo9ZU7K1fVzM+ZenD9j/ncvpwVPX07ZJ7JPLPzyojsWP5NzA6NrynInEcrLta6N0psK5d9MaIn+Mlq7ZO1S89IHlo4uHV32JUoXY7T8zRV98VSQdwX6KaGVLYxWVcdodRejNRaZ/nvNG+OpMHRt+VrX2sB4Wle/7tJEZBuwn1FovXP9OYWKKhLo9eLrip8tsZc8U7qiLLvs7rJfl1eXP1f+p4q7Kv64oXbDyxte3rh8439WFlZ+cZNh04NV11TdWfV+jKrXVN/8P0CPVL+epCT97VRjTaBjfxU9WfNbhTZnbM76O9Hev41ql9YurZtcF6w7U1+/JXXLLVstW7+w9cNtd2yftf3g9t/s2LNz7s57dy3a9dZ19us7dqfubt397RvKbvhDQ8ihcnza8dvGE87ZzoPON5xvOy+5Wl1j7mPu15vam0abdzd/pWVtyyXP3hvVN6bc6Lxxz41De77h7Wpd5avyZ/v/GBADDwee2Htk74m99+w9tfeBvV/f+9Te7+59Ye+P9p6PUXBV8Fjwj6FT4YzwPW1Xt+3bl7Lvnjh6p93W/nhHS8dPO2/ofGP/qv0vH9hxoPHAngPhAzcdOHLgxIF7Dpw68MCBrx94L0n/3HST/c9SxU2bb/r+TT+66fWu/K5VXfauiq7NXTu6HF2err1dnV2HQUcPZR1acCjv0OFDR0EXIuuTlKQkJSlJSfpfSKcipw5fA+o6PHR4qPtA9/s3X3PzoZvf7SnoeeqWa0GfBH145HNH3rq1+tYXk5SkJCUpSUn630a9uiT9f0UZSUpSkpKUpCQlKUlJ+jvR7t57e39/1Hv00WPmY53HvvaJSZ/o+jP03HH18Z3HX7ht8m3+287dbrh9z+2vUHqX0AlLkpKUpCQlKUlJSlKSkpSkJCUpSUn6C2h2kpKUpH8Wot+Du0aYw5HvT5I/9GmhIyL9P8qaaU+kf//TrHpYbovcXNXTclsVt0bNZap+Lrc1ceNabp/qD3Jbxy1Sd8ltPSdpu+W2QTgZXW/ktmo/L7dN3CLtsNxOMWt0ip5mbgPWyP/XF16fkS23eU57Vb7cFjht5mG5LXKZmb1yWxW3Rs2ZMk/KbU3cuJZbk/mg3NZxUzLy5Laes2S+IbcNfE10vZFbnHlJbpu4KVPnyO0UrTi1QG6buXlYI3I8+euawiR1QG4znFmb4czaDGfWVsWtYTiztiZunOHM2gxn1mY4szbDmbUZzqzNcGbtFHOmtFpuM5zv5yRuCWfFTz5amzgP5+SCnJ8L4aeJC2OsCK0gF6CvDox40PJxuZixc16QxNVirJlrwVyI9tz47cbqfXh1YWUKV45WI0bcXDtWVIObGzzquU7akrhKcO4E3zYq0YtWM9VEwo8fazqxV5EhRXW2ckvJt9CjvQIuh8p3gEMAayXIdUAO4eHk9shrN6DXglEy2wb9QlF76jHuoTZ4r6hPE8VB4taj34gZMuqgKCTayPj4ZUslKqUNs05qr4JuO/YG6UgbVrkoahLGW+jYJq4COhF0PHSfj+K6hu530xVurhUyCcou+irJGilrJToeoj71QBfFezE7yHwYWniwMwQUiqg1HmqJJ2qHAz+t2ME0ZPY4qAxJ9rUHHAlXB9YRXp3otaMVpn4Iwb5GtL1UpyDFgtjrwWuzjBTjGqY2MZk+apGTauqjUkLUTxXUK00YIfHYRhEMUb5u2RceahPDIkSjIgSuDjleiccC8rgipRV8vBSfgKylDyOtVCrjGaJIxTQgEgPUFpYbCrZMdy+NGhIJLXLkEq1asdYB+WHa81FfK3HNMGNSmB99sl1+im0jXRnTON4igloH3ces3oN+Ls3deG8uoNxaKYdOikObnKXxeCvR55MjmdjP/BKk0aDEqJv6mkRuIGoN07FZXhNCb7/MPQwrmIf2Rb3koDFCMqA1wS6l8jihiYPKd8ryc2l1aaa+IjOX16vVl1m9VY4cJfJXgMsSvF450sNUpotGIpGyJ+qDWGZeXieb5bgORFeTyGUe92G9m8bO/0y9NSQr7j9Nxa2EJk4um2bZQnle4spoVPipZmEQqVeruTyQi2JLdrZeFj25cszlod1JY6iZRhHxTSdGHdCdYaxwZTy9VAeiQRPVltU5xmuiGA3ROA9Q2xkKyj7i1R1UBqs0nRRphkw46m1ltVIXnHLtJlmeQzEg6wJyVMTX6QDF1SfXB8bFLfcdck1204rioRYy7RqpHoqXx3ssLO9g8RO8bKQpakPOx6oE7FRwUUzD8unD8pPJzYnKGW8Bq6LtFCcnzaeJMGuXLfXQTPPSnGKZfzn2ZA87WbKxfmFCBE/Mnenw12Ibnx/sdJfk8zlMPedMOCfHWxA7FcfrtSYuBoglzBZ2t6DUymD0zsNFz14frSOOK1rKYs+REFWsHvjlV2YVa7fRfGH1yUXPMY9cWxgfstJLq/+VY5RVcZ/smRh3JUM8cXcVLbTeeWScSVVPofXSLdug3GEoKCdGdQ71jIO2XZxyfzW+zo3PhOxxdcFN63Q7vaPwUO8TrzowRhBqxgplLk/mecO42rlQzt5YtYjdDSja/CWn08c8DaQZ43hUKjykmdFovhFjzE9K1LC7E698isSi+6NOOCUqr3zKEc/VRDMnFHcvwvzNosAty2IV2yf7PYfaHJRPH+W+gt0XNct+VuKYxVVAvt9hEvz0vttB7VQixcHFTvnx9ewf4IsoQg5qO8HNI9d6l5yrTvle20d1jT8zPfRuPERjU9bxyr5Fuy7xnIe3F8Zh5Ip7QojPh4/Nj4s91SirJ65uOeOqm4L9+N1e+lTgGWe3olfsHiyWNbGTSPFhDqc8nZGnMKXvjouQAH3+8tJ4a4k7YZnWjVQXt3xStUV9GV9LmA/zZI+HaJZ4ozooeZ0YSx8f1fgTnlkZf9IkxnQMiXaKY+tf6UflNGijT5cMGXecBi76SmTGcLkRK5xxZ0f4I+oxq/wuaoFy4q1OqOLsbmwfbU901+2jZ4RyysQ/nynnxEQ1JXFXiNYK5qtG2e6Jz1zHFTwajFofolHqo9xZFl3+5PvXRoByvpVzJXS2mitFbxtOy1o6UoExCVW0FjNb0SvGaDFGFmBFnTy/gHpqGz2HyrFuCz3jGI9avFahv4PWuFJOon3S24j1VeBF9pZw26mMEnCroytrKe9NGK3E7xJ5HdlRhJEt6JN2Ga2CTF4VdrFniAr5TGSa1mNcilqYqFUFlahotgm9WvAvl2ft4F1B+RH9ifxS2q6K6lkqa2qnGBHOhGcRNKqkPTK6Bb9rsK6OyrdTm5m2VdSGUswzW0qoBkRyrmwrW0fw2SrPEB8R/SpBMavsFINyqk0MvyL8roHmhH8ZZuvpCVGNncXU0jqKXomMGbG2kvZiVjFPFVFrCKoEg2K0N+GnLIpdLX1lutTGcUvEbhudj61i9tnl1yKKXDXtMW8U0V499RWZzZF9WUvtGC91G43EErrKTi2ui0ZIKY1epr0SnUxGdZwmTB7xbbwuSlRLH5EjjIsyv0X29OW4ENTtFBOiV11U8pU4Izfvl5ZYl+RLmzzOoD/kbwpLRf5gwB90hD1+X65k93qlWk9zSzgk1bpD7uA+tys3pdzdGHS3S9UBt6++M+CWKh2d/raw5PU3e5yS0x/oDJIdEuFsXSrNJ78KcqRahzfQIpU7fE6/cw9GN/hbfFJ5mytE5NS3eEKSN55Pkz8orfc0ej1Oh1eSJWKNH0KlkL8t6HRLRN12R9Attflc7qAUbnFLmyrqpUqP0+0LuddIIbdbcrc2ul0ut0vyslHJ5Q45g54AMY/KcLnDDo83lJtS5PB6GoMeIsQhtfrBEYIcvhDYBD1NUpOj1ePtlNo94RYp1NYY9rqloB+CPb5maIWlYXcrdvpcQCDocwdDuVJFWGpyO8JtQXdICrphhicMGc5QjhRqdQBYpyOANtnS2uYNewJg6WtrdQexMuQOUwYhKRD0wx1EXXD3ev3tUgvQlTytAYczLHl8UpiADc2wBUb6IMvfJDV6miljJijs7ghjs2ePO1eSzVwQklodvk7J2QafMr0Jfj6gHHTAlqAnRCB1O1qltgARA47NGAl59mN52A+D9hGTHBI80MpkkehxtjiCUMwdzK11N7d5HcFoYK1WRK8mAbF8KyAiPliRu2RFAvThoMPlbnUE9xA7qE+jodkMxANk2OmH+T6PO5Rb2ebMdoQWwo1SWdDvD7eEw4HQ6rw8l98Zym1VduZiQ164M+BvDjoCLZ15jkYEGlmKld42pyPU5PcBcKyKCQu1BQJeDyKHzOVKO/xtQKxTakMMhUm0kmEChBOuDbtzJJcnFEAEM4cGgh7MOrHEjd8OuNEdbPWEw2DX2EmtUuIRUCFu/EGl0UQk5FxuO+LA1eYM55Bw3Ie9OWSPIgD+aW/xOFviNGuHUI/P6W1D8Me09/sQKdmehSwv4paDw0dpy9IIsQ6/h8JBj5MFpCKAxqHCaw1FINsDKcgJUkuCJHNc/naf1+9wJaLnYFAhsmAO3EcabeEAyoDLTcwka1rc3kAioihMiF22nDjEQ/OkxdPoCZMClVIPlZv8JFuIyjLUOVKjIwRd/b5oqVCckC3HgtuX2+7Z4wm4XR5Hrj/YnEd6eVh5g1xUFsK9NCxoDhA2E1fBiarXy/KKSrLiBwTmG/2wiUCDXPKislG4E+skgTKhUqak1BDnhGjywG5A4MYuBDaQceVITUFUPZIiSMRm2EwwBlbwKLZL/kZUOx8BxUErtRJnH98KopAjFPI7PQ4SH8gzlCxf2MEKqscLZLIJxwRrpTq5VP9gIdXIRash88OE62idJcNx4ZYjhxvRXpn2ehCnTDbhFWRHFSTQJCIW5pBa7mkiv90UkEAbDAq10IQF68Y2krwhMihHCSzMg+EhNynR/oCHVdQrqsoSHiJZ0shIUyXaW/ytH2EjSYO2oA/KuCkDlx81lOpyo9sZVgIsFscIfpeHJt5qFuIoY/vccSeuzx8mKcOKuUdOYxYp8lSohZwHje6EzHXEGRok4kNhBJMHLoqePB8FAMm38hKprrq0fpu9tkSqqJNqaqu3VhSXFEsL7HXoL8iRtlXUl1dvqZewotZeVb9Dqi6V7FU7pI0VVcU5Usn2mtqSujqpulaq2FRTWVGCsYqqosotxRVVZdJ67KuqxsFegUwE0/pqiQiUWVWU1BFmm0pqi8rRta+vqKyo35EjlVbUVxGepWBql2rstfUVRVsq7bVSzZbamuq6EogvBtuqiqrSWkgp2VRSVY8jtwpjUslWdKS6cntlJRVl3wLta6l+RdU1O2orysrrpfLqyuISDK4vgWb29ZUlTBSMKqq0V2zKkYrtm+xlJXRXNbjU0mWydtvKS+gQ5Nnxr6i+orqKmFFUXVVfi24OrKytj27dVlFXkiPZayvqCCCltdVgT+DEjmrKBPuqShgXArWU4BEsIf0tdSUxXYpL7JXgVUc2xy/OTUm+L5B8X+AvwDb5vsA/7n0BA/1Jvjfwz/neAPNe8v2B5PsDyfcHku8PjK/myfcIEt8jUNBJvk+QfJ8g+T7B/3PvEyA3RfbJ/bFM7gg30SXIn8jn+Gz85HCJf+H18kulyjaZeKwR6j/u+pQUsl6MfNz1qalkverBj7veYiHr1ec+7vq0NLJeq/q469PTsV4lfsiRbyio6HrsBcLkNQ0oT+KmcZmoYzO4Zdx8oL8AfsnhduH8bcEZ0sYVct3cWu4EPPgv2HU/atfj8NIAt5N7kdvN/QQV/bdYeYkL8SouzKdx+/n53CF+KS/wNj6V38hb+O38NN7Jz+IDvMQf4LP5o3wNfze/k/8Cfz3/MO/hv817+bO8n3+Vb+Mv8Pv4d/ib+BH+qKDljwuT+T4hi/+MsIh/TFjB9wt2/rRQyQ8K1/PPCi38WaGNvyhExA3CraJXuEsMCveJnxYeEL8pPCr+XviO+KZwVnxLeFV8W7ggDgnviu+InHhRTBHfFaeJ74kLxPfFZeIl0S4OixvED8U6+Pm6RKzEhr8Bq0eA1dPA6nvA6hyw+hWwuoiVY8DKBKymAqtcYLUGWJUDqzpg5QBWXmC1H1jdAqw+CaxOAauvAaungNXzmD0HrC4Aq/eA1Rh/k2AAVlOA1RxgdQ2wWgmsSoBVDbDaBay8wKodWPUAqxPA6m5gdR+w+gawehJYPQOsvg+sXgNWvwFWH4hDogisLMBqJrBaBKwKgFUxsNoMrHYBKzew8Sdipfl+HFZXAat5wGopsLIDq2pgdT2w2gOsOoHVrcDqU8DqC8DqEex6Dlj9F7D6JbC6yO0GOxdv5lr4GcBqEbCyA6vtwKoJWIWBVQRYnQBWnwVWDwCrx4HVd4HVK8DqF8DqIu8RON4rpPF+QeLbhDx+n7AeWFUBq53AygOs2oDVYWB1Alh9Flh9CVg9CawGgdUPgdXPgNWvgdUlMSjqxU+LqeI3xUzx9+J88U3EzVvievFtsQZY7QZWXmC1H1j1Aqu7gdV9wOpRYPUUsBoEVi8mYmX4tzisppK/fQ2sCoBVKbDaAqzI01gIWHUDqzuA1Uny1zyB1dPY9SNgdQFYjXE7gdFufiawygFWa4DVBmDlBFYHgdUngNVngNUXgdXjwOoZYPUysPopsHoLWI3yO4UU/nphJrBaDKwKgVUlsLoOWPmB1QFgdSuwuhtYfR5YfQ1YPQWsngNWrwCrN4DVu/xZUeAvimZkUAZQmA+sVgKrtcCqDFhtBVZuYBUGVjcDqzuB1Slg9TCw+g6wegFY/QRY/R5YDYsfqoCIypKIlfmhOKymA6vFwGoNsNoIrHYBqz3A6giwOgWsHgFWp4HVS8DqZ9g1wm3kr+K28UuA1XpgVQusGoEV7vD524DVl4HVALD6AbD6BbAa4i0Cz08TzPws1B1JyOGzhWv5GsTNTmE3sPIDqy5g1QesTgGrR4HVs8DqFWD1M2D1DrAa5T8jGvnHxGl8v7iAPy0u4wfFCv5ZcSuwagJWIWB1AFgdB1b/Bqz+HVh9DQg8DaxeAFY/BVZvAatR8R2VWbyomiW+q8oV31OtFd9XVYmXVLvFYdWNwGofsOpOxCo9Pw6rmcAqF1htBFYtwKoTWB0DVl8CVmeA1Q+B1QVgdYkr5nVcCT8PWK0HVjcAqwCwug1YfQ5YPQSszgKr33D7BQ13SLiaFwTUdmBiERqAlQ9YRYDV7cDqJLB6FFgNAKsfAqs3gNUI7xfNfJso8fvEAv4msYQ/Ktbxx0UX3ycGgVUEWPUBq88Bq8eA1Vlg9WNgdYm/qFKLG1QpoleVJQZVy8VPq9aI31SViL9XNYpvqkLiW6oe8W3Vp8Qh1ReB1QCwegVY/QpYfSC+r9aKl9SZ4rB6rvih2ooztpDcL+i0+GexZGcXH+zu1ql5nfZ8X99Qb2/vEOloAr0RXL0BnYbX6YZ6e3BhRoWZoUgE/yIJnQhdtrI4EvmXnuKVtIMNI2SXjud1qoh86UROp5LY1U/l9Pad7D/Z19dLuKnlVUM6Ha8zDAz8O65776Xczpy577677jp+nHY6eujVQRlQlQlrYgLt9PVSbpqGvohNsvQ16NScTjMsS1V0YwwIBt3dxcXZuP3QGTmdsUfqkTbYNtg2g6SIFKF7e3trathedEZUOotki4xo1LxGO6Tr6O2lemihdi+RrlHxGnWAmBGg4zqyBIvo+kDvcCTSoVfzeq0FT3G0p1MBE6ttyEYubNFoOvr6GiIB5gjwffg5woDhyDGEDOKYTpS4KJLE3EiEQHmyLwFwjY7XGB5//iguqgDjJeuCi+io0TLNsVrkNarzbCPM0AQi/VbLedxjaVVMPyvdSVbf06JRcxo1g0aj5zT63khvZAtq9hwQm8NMTa8utsxmIwLU59GInBcEXq+yReK05SJGNadX63QWi0QWRyK8iDu386KI0Dh58iSFPzv7YHbNcE0NdQw1gRqBTsNJCsawPKMjbop2AjqdvMxqranpG4a7aVTQYJNnVtqoC1lnmGpBHMLkBKIzpNWhs5xXCZxOtPXbbCoS1DDqPGvY4I8r5xbCT0vyJBKR8+Qfl1vaiXNLz+uMpyOnI58H3QUifkvMMS2v068s7sYFedG0+nvlmOmvyjGaM5H4JNOwJKMTumiWkYmGviEyoeL1GsnGKT1OjyybKM0U1lfIM1UszyjLiJJoeh4RrKD/l2YaqRIP94/LNFoKbBOnmuYjUk0TSzXNlVMtXt+PyDX9BLkGt8dyDZ1YrtEZJddYR841dGK5hk4s10gKRHONzERzjckJRGeUXFMLnIHmmk0tcgZVP1afl1sgvZ7T63XcZBBBxM4dou7Ta3i9jkgZRhwO67XoFa6n1q8vJD39cA+J8W7MkQgYjrB8i/WGKReykuy7vbtb3kc2jZKXxAggIaa2yNd5Kr2HpWBvD+GpURYO6w283tSP65TtlO1OSsdBeh2vN5w+deqOo0dvueVm2itcf5hcEEzYUUOiptFeL8oHVZgc2BR5vZbTa0cVPaIK02ymSBEGdqBEsCKY6Ti9kdenkLQ8JidmPv0DrZSTnLmEE+ErsNQc1ap5LXF2B8LToOENOjB94gw0OvMEmWL3D70BOqVSqcLHMXU8rNXwWnJ8j0QiB+kUTkGlq+IM6miC2jCr1R4kgRDBgo4EEbCYAi8nacQkjuljWYo8Nah5A8loGX0Dzxtibopo9bzW9HXuLK18jKheMm9Fxx4mVh4/8wTZqeK1ctbSNilBDcTXxPOK6lbKgO6HwQQmkpLISa2B0xqLbcW2RRFCabgzZdOYrKnpNcQtRTJQ/kMWkptDSGADEtjACwaljsP2FA1n1KhUCTnMq9TnVSreoOnDRT02d27X3LnlI+XlcpTIaUx7chpLw/IcZWWL9Vg8Ida0mdnZ5eW9IzqdkhxIZZ3MBbnMkpmuHKEKQaOovEB0jqUzy2ejiuWzijOqz0PqkNxqsJw36DkD8jmW0YcQrbQca3mDnoY9ydwRgw7dtXYGiH0t6RpGumnCHMYsCZkRJY1HaExEszpCF9O9Jw4flveSfWN097iIobFpiaY25dyjnK49pKuNrh0xGHlDSn9DfwPK6Mk7pDuQVMckklxUBklvlt8GPW8wrpUtUy47HkMoe2Ily/Wo0Uj2np5uagfJrgYL8YBByxl00Wy3RO1gVYMieXm+6ziipLlHUo7iWM5TftGctzD2JOlZ1rPcUB1EaBs1vJGkZHzaa+W0p3OqifOezsUlvpH4HYkfzXwt1naR7Ivg7ulgopg/m/pGNW+kzpBz38jzxjhP/r2Sn9jaQQvu0D86+XEkG9UA38gLRiX7/0z6G2n6G+Bm3Zw5c8bmFI8VFxfTsJIfnYh1asGgk6IVQJ6l/CTbSLTbASfK5TczWgRo9yDMjZsttMkuYt1oGbBF5Xb0RGc7KD4QNqQVOZNK1gIPGiZUALJpSGmT8mo0cEaDCQ/xhGaDbJFDEYizRWxGLW+Uk4OWBKMO/VkOGwXJ5phF+obhI6wodB8ZptE0EolWhVifvkSMet5ozOIaIjYOGHMnGJ9IQySLo1OxQBqLC6rxQUZD2hIrGFTL7ujNQDeRGqsY0CKFN6b2Z/Znnsw+md1X3ldOSvQtult03ToqtT9yEtQH6o30gLpBh5muMzhnQgmxoz+Dk2GhNzdUIaXPaghVAE6AaVYd8aBRyxnjqohlnK3x1Yk6g0CPf5HZ1B3ELSYQNaMbSpdYGGUTe05abBYbFUCfAmQBOvTHeKWwjMnP9SgsiAuTljfpWcqT25YzTyQ8NdFZAdfqUjJbulp+PiLFBLMa3qQDVy46oEYgrYyVFxIyulh96T44Tlp3Nyv+UUxTxDFDfImR+qmMuBrTY+J5U7z/IzojrzP/R/+g1BNH9LlKEZLwkGWMzdBSQx+t5FITkW+ESb1HuUf119hsw8yUlZQLYwgc8KSlm/BJS6k47KmQ1BiUHGP8cuScciuO7IsMo+iYSNEx8YIpet9KMDFrOZNWEJS6I5cdNS07Ji0pO9S1tOywukNjj1mqGGvUW2v65FAbpf2OHjiU3lrG+qg9goDYJCltmjx5bnFxzxjqDZ1nxUeg86TPqk+M/6isIVSMyi9mLzF9SldDyDAqUEqsAvEpmmgFYm1SgUxGzmQ0c2ZuOqX8SH6kof8QDnlyzpt0vMkwMjg4eGZkcGBgYHDEpMdAFheINHD9cdSAkSzOZOBNplFuAE/g/XHX6chAZJSjsThK+iN0dDQ2MMrW0e1ZkYCN8X5W3t7QH+jPitDJGM+xeAH9JgGuTBhAZmgyo9c9AWrIwODZs+eGzp07Ozg4QKTr4naMmsy8yXJ+xvkZQ4Uv5pzznvM+V3n27Jnjzx4fMA2YqPTz/UP9L/afA50FDYKe6R/oP91vMvKmlCxur4yZQg39e/uBCUOQgsdUIwiOcIPcAKVBjrRZ73SEYlLY1N9/vmOGWaM522HScSb9WMySzHE4xC5HZB1HfclkEyK+ZF4l/jWl8qa005rTmoEjzuPO401nm86uOLdse2FHpjXTajKMmfSOiCOylCM0C2SKkZ4oEeEjIqcBmbhM+n9zIW4aYw+RBwc1mq7BwRf2pej4FANR57ULA+S68Bp7OG2iOjYV0nkR15pmOt+8hjwLwuTBQURBI53Xa0yZXGxEg1gtbGhoGG6QLxPZcQhBOXiwvws8usYLHRhIEfgUVX8/x0XhsajGUtRWK8dZY9f5FC2kkdlBxMXQubNnB+WNcZfexOtTXzv/hnUwgegjbFQee6Btou2mQlPc3IXXCA/yvHDuvMKRPOF2nCE+Nh3vIHd1mph1KykrmS3QIU+15D9pOTlCK0AzQHoz/pHAdGY23+O6Z9nDhUOZDZkNeLLQ6waamgozC5uaBkwT782k7qNKjJgyM60IlhGRFARrQ3+KIKTEJRLgS9NyZq1GYzJhaSYBDTr29/MqXq0ZUsM1urPkohHCTswxenKuB41F1tPfNAVkcBR8TIaVHeeUmB6jAwcHERaQBI1iA5pCDUYHD9KsMSMqM2DFfK6JK0XOjEU0LCDJ6i6C3kF5NRmYRS0bjEkcA3eNbEdUpyaqmLyCtp3riBbDuEszqwMP00BBvTRrzhPj+4eUdgPih70Dr7w/n40fweX1Ncvt3BBrbyVte9DRmCPZg62+HKmoM+jNkcrc/j30NYjXoBtt8mWYHKnSEfb9ZaupDjzVAz+zD+P3ZKbS7E5r9+w2jX7RkfIjl1J4rXCye3YThhoFns9PtaZo9A1Hynm3qBJ4NWfdqzEs1sC13QUCrzrptDqsOXEjMz4/KzKDK6RUTT+65acfpiQf9VtLyJo/jqFKKhYyHktd/shxx3favlX83tsb7v7ZB8UViw6f+OZLD33KsaP89ZPdxhut3aqL1m7xxydFgReE9KUcp6r92X0Pnb/vu6ea6Accaglb2QI8L3DWrnyjVa8Rt6g06cKWuvx0axrp6NIN2xyhFo+vOez35VusZjKoTdfWul2tfp8rf5Z1BhkxpE+Z8Gup+dnW+WReTM+Kn3e5pTpPM/1yU02RXVoCI62zrkpZkm9dZV2Sv3LJivyCneguQTdf7lrD/xD95HnxCvPWbn5OPFDAX+zmUzmMG4RunuceO/bBvdydO9e99q//sfG3wXXN3k3BxTcMmp+qefCzpttV/ueHPV//xQ31d/xqd9aZT229/nhuwLg5d0PN/ve/3u3xvPqThwd//qtzW/LDW//P8aXq5t78AsvyBdPXzp3sqHwu/GjvttXFhieED39e88EtjrceWmuqvf3if/2hautXV52u6P7qvQULPtl07c1f3fztx/eHql/63fC61rsfMpVtLqu89pffufvbU7+xdbtl/4JdnqnvOm/NUhd6//T2b4dffWjJLV/+8TOnrivqfHjHXc/POffSBallw6ILg//6622OrW90f+UF55w3fY3+vO92N76tei1V6Mq5dstPm1uNdzkXHnjn7gcyP2h5+YOCgbevfWndK5aR51tf+kK6ICJFvtDN7wUirdZ0YDlznspkNWh0CHG1WiuK1plk0KzKUE3e8ODUO2/qvj8kNJ3b5Xz1S+anHG85rfVkOk21ybrxvgprWf411sXEIcb0uTGHVATdXvJNqeqAm7klJFWSb5O5XfkZ1slkuTo9ZcnSJauWr1q8bEXBsoLl1izC9WpVpjUjMvnCyA0HvjWH2/7LYNVj780OX73kwtsPWreSBVmqaisEn6w4WXakRP5ioTPoHfdt1MAeDxnNk7/XGfq/7Zx5OFXrHsftwZyhLWPsTCUKa5sVIjJnjsx2Mh8J21ix9xaFylxCQmZOoUiZImTInHnMblOGRCTzXSqOOp17/rj3POfe+9x/1t7vWu/8/t7v+/u8z1qvMFgz0IZBCwaN13LTeAUBSUFAQgiMBJhstRwCgWsBmoD6VhiABsl9K8LLy+tnRdi4/dO8McCuzTozQCAbcCjoKnw/f2Gb1uhJ9NXFZLvX3HssdkJLyOShwsDJEKdHRmn+HlO7+Etey0YvkvaPRxnvmQkLVc66gH0WUNtj1corzXv16PMoFPJVaeQT8SVBsjH/z45XfZ4QPPn3H/5IzBB4vhE+8uTG1IYN/WvJNGJnVJcxsEutODuelLKLcQpV2mFuuHpH/MbY3QXZBhO+mNVAXiGEkQ3iFVx7WYezK7PbK3QaA9cpulEdEaaFCpvY46fSuTLC9Om8pUnLPixzqP6lj54k5fc+eZuNTVy+oJpakz2ZWUJOxvY2v22mr2puYlFTUnaKadj4bAFfZWgbves6X1W24t3swpf2auPnbaLVRatZaacntQdYTV17ADzZeVD5Tn9VPSr0Lj3NL4oN+1HscFf/EjURAYCvasL/23M9FxcwEji2DrYO1miMDaeCB8bexc0B47Ote+BVEpAQAcSAr7on/jUovhn823X5zxTwHe1ZHR+7wmrCGiWJZmJ07qKh/YRST0vNae2sNM+LzieedkhHPkpFLi3Z4N8wt4etKSVQvLWJaj586nLFJQqC0KFMhUMsj1M0zqlpOjGSD7W1VwUjXaObCv01Hj2g6Hl5tcuJOfpIVPOBY1Nj62KxRp0c5mqfCgSEOgNLjI99Dn90KADTcOjhUWXCB2W1SmZbg3r2Mo7qU2eM3D7bPdnPKTZknp4WY5FzENvUWZBIhBVadxTsqausCzlAZexPPrVBO41FiGsi0sv1TBfS+0ZCqVW9ugJVOumf1L7Nfh/qKEhqZlX7SMA0gYfd8gSBbQ/SRbKRVRTrGHzynqOttXdUJ9ASs29LAQlgjwwD9GSU39Z2RggctEKSHfL3Ux1i3U6wBwrfhaQi0f/yCrciiQJAvZmSDr6ZTRBAtz33SQEY+POdwnV+MmwMe5tidsa+TTY63LS7OY6l+l9VONBuQasFjfWbCkkIioj+uxTuD/LGALg7m5XmhONiAFwkgAvb7hwhGIDDAbJbRUEhTKg/LEpHQ+3LoQLCijr6wmdtbNEev2CE7DHOgPx2cigghhTh5CDRJNk8yXTzHXlLEp0vrtfmW+8+YEj/29ceNtvfvAhxcvxOc8EBZsPMGGnzX6hmCvQu1ungXqW8k4u/9VlsQ+DwrRgE8U1FS0VUHUEsqx9XPIAkKW8Xd3lA9PeJ8SJCX81O9jRpIfeiU6pMeNg+XMs8o3vCjoJwTAYZ9RkIZK6Tlk/vpn3IxU9MS3a4xh31EhM7nqyiOKef+4wOcPBfb9/P6eyC7hgm7+x1IznsEOQpq9ufLq1aL4l2Jh/UZ23M6EJXVYwG5NCNOMXHdF06qJsXrK6bGvdL3eN96my0DlndA5V+bWrns4t+LXFTsWZeTu9KSQ+ayqRXircuKnAIJnuhHOTLcuxtDQdX54UlKI9gjUJjBYdmHdNMfoL/KreGWsg5RkK6v6dpm75PROCdzvZ+WXfxjzL3DQr0VByfZTPEtN/Y3XfbzkLk2opkYNuAR2DClVoTo8CqikGasGvxgpOP3rfwdRRaOCynMsEhGbx27i0ntYuGSA1v+S6+0zs570WqHVjbQz17Y/o4ZRuNJ4HH0Jv7gER5Q/61c9kcbwL7VETPhKXWR4hauiLlH8Ta1HO/Pc61P4Rd0KpXMlghWICJrhstE21vpTfTpXI7CSv/nhHnJZcwos/CpsMhFROPtBVl4JNm9r4i0az13LJgQVZFv2iE2E+NlhXojjzcLGkiJ38clbqPnqLKMKGC11wXesfRp525o68y+gb5hf2uSjlkjmOvaod54m561KDwjA4AntEGdP4B0Gz/Zrn+Q1d/B0Ek4fI2ZeebIVPCULt2IgpYk99C1ChaYOdTRkD4t4RwFDecEylAn3dGrBCIEhfNjzOzCSTMrGELHsM8fEOR7Lj73imA0o7ku1ASgFjSHizi95/mJrNj2bZOBPH63Zz+YQWC4yEkuYzT3uMssJVaxWZcyu7ytdKFlOioU/dU4ywqp72V/SnkEt8ivIab8k+dVfCdcm0UUXTsPTYPPUnDu0Z2ci/p4TYOK9f5Eo/TxiiVBi0R7QBJzvwcBAeZSCrhelqFXLE5os2hW7DoYvtunrbMwxv+l4elCSYqWoLmTwUC3q3K5dfdgJInZsW8V3RzNEPOHyviPbji6dWjmk+utHtcKyT0PENQXmu3cy55FzxIce2NYWZOR/I1qnrhxkEhiqN3XGm1V0oXMQzXUR3e8tUJZ/syvetZbEnmuH8p39jV5m9W1LRLmdkiPHjAjlffqSGOfa+lxf2zbXQLTw17nj9z8RrpLrZDfkrGI2YBPGJ6u3thMAgKjxgE7/V+x6aIBvBWLRQC+z2b4iGnyKi3hpMexFM8RAnsW3nwgQxoz9+yvmxMBYP8hEN1hsPIJCaRObiLwxs1hhDGSpj1tQJxQ4HnCeqwo7xmt6Bk6FUulipVFgYRAGQ5kOY2LyhACCUhZQLAsVDIfBLuVSquDcA1/yWzhh/g+8oSOw5n2cEQOh7geuTCqedg7YI6APB+jcphYI/ePBnDQF+f84S+1hEpaUkFwROi4hKCKEkQRvcDPF8nIvtvWRo4ONsI6mPQzuc59b+e+JKEp1UC/dAFkMAHfyNwiBU554dI1b7yyS8bHFY/OqUX/5JO+NYyGAPHT2v8A3+jUGIo6c3R+srfYijUt+D/3Bj9qWP7CIVlb52rfTmrJypHeX1BPNWkKXVW8LiN5vXx6tCXhY+77x6yuds8alHKWo4I1x4lVUol7LfIQ9wwDO4/XDYOgzLH1XLdDddtY2zh6WwMlenMrjfAun/UnHcW6Tq3fNQNK4B+82KimCVuTQCDlFqJlp8Uw/hTr/lXH7hdT2XFhSRCEKoOjOhx4ZtZT9OdNUi5cT46F4GXEWqpxNkzrWJPnHLss80pNZ81I/PC061ElJzM1qo3aM0eBh51vRp7PVr5pnPtg8l6vGZUXtpjKZaoIuWba2+n01wiJ+IrxKe6mZJEq94EXB+liCUk7s4hwjrKDMMTa6+7v9PJylDYOzwo9XQb7feCPcK8w43NiEd+fpzJPBL32kOE0uNi62T5PuvvvVHrI2YhqPCPihcuKu+tEbU3CXQ+9a96o+D4gaP3HROj/l3e6B/k/SNv/2Rzg+JnEM4oFksRf4Q0PVjHQ5sP3c08w5t2UHFxvC+JSNfOlDg0KmcOO+UX2TjG36XQJWWdt1eC21qLe+C6tVORJEXfSJQr40ZR41zU+Q0yhqEXc1cPLbTEuJheYS4WvDNdM7c003pgZf7+gXMsTzWUKILuDfC8kHynnngMek3I+RPfZPMidYiptfrchikslr5kEBuWc3cKgi3uIufm4LYNlnNuDE4LaOC/blcmeNnptGisJeW6QIt1ANPc+jFcRuqB0H0RzUnnguMINFZ7UCHYTJf3vfrd772KXSN6xQoza5GSkLtsPaPae8TJDOC2B95MzVpSzoQo72nT5HVucmgPcFdi0CzKfPIKhHBXUPyMtyCcEifwBcKh/wUQjhJBiUqIi29BOBgU2wz+zdL8Z0qVxUFT6rU75Ajn1CrDrYVlf4doJ4wBfWcaFQk+cGX6or3GYcua50R0ledjOdtDph8Y9fngqH0Ke9liOJopGW5cRAPG+YAS3azV1csGiru6TxZLUTw8PhiV2+UOGB3A3ztB0zqxoIJrquC1EjltpTx3WiVI5DISg7aLsMQZ5LdEaUZWVqebt6EZzh2sZVsKwpYMo1eVK/k4eO0QbmxcIQ80zgbrnMk3X/PaJ/vByCO3LOT4SXndNroEMjk7/wXbZ7CbSn4zrRpr54hxDfmZc74CVKgPfVpkEUVXKcTferPnvbvdJDMurPQ0Y37gbFkqpJKTMsq7abX0Wb2SuQVTAoRUm/vkllKNgT0y+k8R/KfS9H8E/w7Bk74g+GYz/4sonHzsqi7NaO1I7DGcK0z2zr1kLpeHk+kvF1DlLaSjWevLRs6swMOqGtt6x+GF8Q/eZS8yE/cTlkqnnQyMKA7p4pUQK0/0r72ct0KEeL6Ul1eIHzBj3jBbsmAWj+U11MDMHKeve1DhX+s/J3nJ5Bj73G0f9Qg9kgdSdMwLwj44m96sQqc3L5o/NfiSuGgASrzcMi3TsLSbYcb8pUVr8Nfn74qo862deiC8XkS8IVpyxjKu30j+3WzzbdvwaxuOZ/wHa9SpIw6MSk+xqrta37nA5fw84V6KzLL/pZuO4d7pzu2vE5Y4VqV6oudr06huBqWWJbLdhx8PKC7ExnNLcRbuJ56dWpyv8LM23k/nKyRt5Jnimk0WQhfM9BSdsbsxrodWJQ5b09qU0TpzKeDD66OulMPmmFhuCnRfng7SpWz2NcnwOIo8NerIoo2K99vPmao5i0NufmgnF68sXGMGZa50yVRtYw/+kVsTx3xxIASJXdkbLGAgXWDaV0dz6rbvFfejFGOxghPXR0SFEPwLz4QN+LgW63K1+g4W52f13yzIOJ5S38KqcHIkaEkg7t5uW6CjBCOiMWx9YeF2iPDeF1wPjAvvDyjJ3NJx7U5urzlFcBgyqmwbAp6tvRw7uUJTYa797g6SVUq4tOU0qdAMTZKOeN8MJR9750M/cSTF0z6J/g7LsCHMVTVEMh7aDuChR79Q+Gry/yZWpPBQgc0jJyM9RAuDssEYSVZEIjEeoUoDdbcErhgx9mKzeltTknABAA6b6vc3r1k75igpKQmUlIR4/6oJwM1Ct82CIqKSKDGTrRso4NsNwAsUmG3whENQwqA6UX3LYFPNqcALFMpECwUVmPzL/91zXyM86O3bjCCxIzl0c+tkewtjk2ShSVQAxWYyGHkyZ/LWf0hQ0g9VhuFwJH6/fhQloUSn4p8sddoP9nL73rrfAC+HvSV8IMA8aXgvw21SXetN8x7WxM+ayblK87B5MV5oOzw+p36bhYL8zZDpBT9+DT/C8ozSDYDzqepyJgK3wVB0dIgmkabKmzS3Kc27Gi2hzq85qZitnTveKaNd8pl1pjXyTRDz+b6JHLYYBRQeRgMyJOUXq476e0f0DxF2584SHqIOsO3cWqL5bn/hd7tHWDvT92zo0ZxfLII/O3fW9/OhmCtm5pzub+zrOXfIvdMBwC3vyAAqjMJNALhxAPcGwJXBOaGIe2X33IVumZ7IeICcONTgF9O+EWbGTDlqobqYmWfzBMDF/gdMhZ93HNh4RdYjZrbkE0Rk9tDSRARB2D/mY5mRZZzGekNn0Hr3KvDDOre56UWrwJN3hhfjslpx+1GQqJoer4/uRDFaRsjwObUDX1G0VnNLg5e6xdDYaUvDdYMTRVfm9ZVyU3i69j3ijIxV0SvCFdWFmms/3tDLwe3S0qHp57RBubSUX047OjNhefnE4CSvcEqomqvGk6nK4Gr6gKUNH+Emxyaj18LE/e0RI4nrXgaMg7k0natZvs3+/qWhj5kFOBNMWUIIy3jnFSR1IEtqXFs625xcqnAXLdE0wsG9h4siwmsld8lP3jZct9Rduzx31pD+9q1fC4hO3VorEDKzXPZzIySyRXNZqCFRr3JYnypt9ieuEw/XKZYLyR7pBg+f5Uiuw8PPu8V/6IxUqRMjUoN99w9b9HCwDQplbmRzdHJlYW0NCmVuZG9iag0KNjg3IDAgb2JqDQpbIDIyNiAwIDAgMCAwIDAgMCAwIDAgMCAwIDAgMCAwIDAgMCAwIDAgMCAwIDAgMCAwIDAgMCAwIDAgMCAwIDAgMCAwIDAgMCAwIDAgNjMwIDQ4OCAwIDYzNyAwIDAgMCAwIDAgMCA2NTkgMCAwIDAgMCA0NzMgMCAwIDAgMCAwIDAgMCAwIDAgMCAwIDAgMCA0OTQgMCAwIDUzNyA1MDMgMCAwIDAgMCAwIDAgMjQ2IDgxMyA1MzcgNTM4IDUzNyAwIDM1NSAwIDM0NyAwIDAgMCAwIDQ3NF0gDQplbmRvYmoNCjY4OCAwIG9iag0KPDwvRmlsdGVyL0ZsYXRlRGVjb2RlL0xlbmd0aCAyNTc2NC9MZW5ndGgxIDkwNDI0Pj4NCnN0cmVhbQ0KeJzsnQl8k1W2wM/9viTN2iTd0jZtkzZN0jVdKbQFGkpbCmUrNNgCQgst1AWLQBEUhrohVhDFFRwF9wWVNGxFFFFRRxF1FHXUUXF0xrUjKrggTd6530lLQfSNjv7mvd/ktCf/e89dvnvPXVOiAQYABnyRQWNleUXd5NlFqcAKhwAoXq8sHzvys3XrGbDcbgCxY8LknPyNX7R8CcBWYanG2fOa5qvDInIAzq3ACgpnL15kLXuk/nOAa5Zh+VVz5s+dd/un5Q8CzF8CoIqce+7SOeMfOf8JgJtkAHn+1pam5oDmofuwPi3WV9SKBt3uhFcxjvVBauu8RUveeSvahfGPAc6efm7b7Ka0yvjdAM9h+cGKeU1L5qcrTW9jeivmt85rWdS04ZJNi4GVGjB+2XlN81oKr1gTBQyw/tzV89sWLgqYYSX252aef/6ClvlDEtbsA1i6GiCmB7gvFOVr2z++yj1TP/QoxCmBy+7Plr3A+c53dz7/w1u9g9TxyomYVwUCkGA5BfiB7VNv+uGtYyvV8VJNAyTuQW4xXwIdYIChWE5A5kAjgE6QnstAlI0RHgU5KOXr5QVYZRJRfBkeEUAJgj5MEGUyUZB9CK7Ak5B6EVar4nWPm2y1ghXA/gK1Iew2wWEFFuBp4l55OO8pRMnCT7SGvQS/ucg1sGZgXPzo5PjPlo2D0b99i35eFH5YI6/819v4a0X8E5T93s/4pSIbBerftL5rcU0NEHHtyfGfLftHqP8t2zJQhOOnb4eiGlbKnj19muwt8PySZ4i9J+qR2U/xQxuMPG2Zi8D8S57xL7flAGj+1zxfw6jf49l9IquBmpPiYTDm93zef4Owb+EPp7MrLoE/oL9Pm8ZFNg6qf8lzBtYl/OWn6/05EZ4B068px0Xu/vVl/x0Rn4eYX5JfeByK+sNHoUR4Fkp+Ki9bDFNl58JU4XvUo1CMOlUqB0R2DBJ+VP89/xk/hCQkIQnJf7MIt8A/fjLtLPgd3jn9/xfxElj6n25DSEISkpCE5NeL7AmY81vWJ54DS4SdsEQKLzv931VkG2CJuI7yDBRh1U+/pwpJSEISkpCEJCQhCUlIQhKSkPx3yr/zPjMkIQlJSEISkpCEJCQhCUlIQhKSkIQkJP83hK3/T7cgJCEJSUhCEpKQhCQkIQlJSEISkpCEJCQhCUlIQhKSkIQkJCEJSUhCEpKQhCQkIQlJSEISkpCEJCQhCUlIQhKSkIQkJCSBR/7TLQhJSELyi0SGKqKmBr/56gjGmBQX+XcNCYcwx8sYzwArhvi3D+kgBSphFIyHydAELTAfFsAiWAqbEvMSCxJLrCrrCvsLAelbrDCvFSow7zgpbzOc2583F/MW9+dlgaM8e+BQ4FvQwO08zOKZg40PzP7sCv7T43y/6b1hwTY6sDV9koqx04sojhFvglhIwJqSWBtrZ4vZcnYlKNjnUvqXp37XF8aF4DeDCfDzwgY84d+XWOmbRJwDLBXo4T6Z8TPNkNrJ+3eS9URfga1G3dCf8uxv0NrfV8TftDb+7XTA6tqe28r/n8QDv7uJj6AuqNyL1qDy5yeTivz7j1JIpXGuCGosamVQ+ciNCiofwXGo44P5JgeVj2ATqTRizaQsHtlCKo3guaSsDTkP9TwMtyPbSNly5HxSPra4liTlY4yrSlJprJeSSqO9KajYr8Rc1DwA5U5kAakSz+zEYlT0j3IvukBFqsO81hWk7BD/jjpSucpdNXPGmdOnTW2o99RNnlQ7ccL4cWNrxoyuHlVVWTGyfIS7bPiwoaUlxUMGFw3KcWVnpTnsqbYUS2yU0aDXadQqZZhCLhMFBlmVtqpGq9fR6JU5bNXV2Txua0JD0wBDo9eKpqqT83itjVI268k53Zhzzik53ZTT3Z+TGaxDYWh2lrXSZvUeqLBZu9nU2noMr6mwNVi9PVJ4nBSWOaSIDiPJyVjCWhnbWmH1skZrpbdqcWtnZWMF1telUY+0jWxRZ2dBl1qDQQ2GvGm2+V0sbTiTAkJaZUmXAEodf6xXtFc2NXsn1tZXVpiTkxskG4yU6vIqRnrDpLqsZ/E2w1XWrqy9nau7DTCrMVPbbGtuml7vFZuwUKdY2dl5hdeY6U23VXjTL/wwFrvc4s2yVVR6M21YWc2k/gcwr9xusFk7jwI23tbz+cmWpqBFYTccBR7kXex3E6b3hQHbhi3E/iUn87Zc1e2GWRjxdtTWU9wKs8w+cOdkNniFRp6yty8l2sNTOvpS+os32pL5UFU2Bn8Xt8Z6O2ZZs7PQ+9KvHX8x3eoVHY2zZrdyNrV02ioqyG919V53BQbcTcG+Vnbl5mD+pkbsxFncDbX13hzbfG+UrZwyoMHKx+CsyfVSkWAxb9RILzTODpby5lRW8HZZKzsbK6iBvC5bbf0uKAgc6iq0mrcWQCE08HZ4Y0bioDgqO+ub53gtjeZmnJ9zrPXmZK+7Ad3XYKtvaeCjZDN40w/h45KlJ0qlsG+n5O7LzHseZlda6wWz2MBHCw3WKnyxlQ/FBAMOlxTlI1o+1FrPzNCXDZ8SzMFDJ9WDEdE+sponibzoyGpzckMyyc80yRxsk9zuVQ6oy4CG/jbRc36yaZSbNyjdWtlSMaCBJ1UqDzYwWNvp2ylwXwQfjCWUfDir+5JEO65ctAlYjWTioxhr9cJEa72txdZgwznknljP+8Z9LY1vzWRbTe3Uemm0g7Ok7qQYpQ+hmBeSMbkvIozEOViVae4bVik+Sor3R6tPSR7dl2ztVNpqJnfyym3BCsGKKwg7rXCMbrpqSEQhLs0q3N1sVU02q8Fa1dnUHeiY1dnldnfOr2xsLeF12EY3d9om1w81S22dVL/cfCF/VATUsJq68uws3HvKu2xsVW2Xm62aPLV+lwH39VV19T6BCSMbyxu6UjGtfheefm7JKnArN/KIlUd4TZMwopTym3e5ATqkVJlkkOKzuxlINmWfjcHsboFshj6bgDYZ2dySjQsOUmwruhi320prMx+eZQ2tnY0NfHFBDA4l/jIvsw0Hr2Ab3sUEhdartrWUezW2cm4v4/Yysiu4PQwnBoth6By+J3U22nCfwglVD2ZGU1HkVVq7A4G6+uQD5p6GZJxq01Gn1ntVmbj3y+1jMN8oro1oHuXtmN3E2wGeel42zD56dgNO274KMctorwprUAVrwBxVUhk+HbHQbBwbHECpfAdGvB0N3oZM/tD6sxqk6WzwQrWtBIed6pQ7+INyGjojbPnS2sSloLZfwaHCtsHkerKYMYoPayAnhWmx5bNtmDS70YrelsHsyTjVaS9Vm8nSgluizNEiqdocTATeLdGu0am9KhdWiL88rHHxJSm3hzU0UOOl2BXBDPhsg1eDLXIMcGWwAHoHk0bztuDvFdhUnvUJXk1tN0yyLcGdhTdaqikMk706++gm3PypvAYttiF9hZV8j9AE69hH1jDecy36XbTXdQfutS1NHiDZWTZ+OPCJCeZdOLGhofNUg3daZnaW8lSrTjJ3dip1py9A/lLq+olG8KnEz0YkiiNxypeKI/D1KjEXbkEVQCbmQDPqItSDqDIxW8yAIWARs4LMFDN8Qyypj2P0LtRtqGJgLxptzqpdUiDBWjVitjgUhoil4BFLkMXIIcjByCLkIGQhsgBpQ6Ygk5FW8ECmyJfiOfxVHEZpGCtFW6qYB3WoghQqDMaOoMogSnRCBeqHqCK22ol5yLII9TLU61EPoh5BVWLTU7DGQnwiw7JWzI3v/FDrUBehXoaqEL73JSVauoXvfEmZiG99SVmIbwhHCUco7WuKfUX4knCY8AXhn5Szh/A5GT8jfEr4hPAx4SPCPwh/J3zoS1IhPqDY3wjv+xIjEId8iXGI93yJOYh3Ce8Q/kp4m7K8RbE3CX8hvEF4nfAa4SDhVcIrhD8TXia8RHiRGnGA8AJhP+F5euxzlPNPhGcJzxCeJuwjPEV4kvAEYS/hcapzD+ExMj5K2E14hLCL0E3YSdhB2E7YRthK8BG6fAn5CC9hiy+hAPEw4SHCg4TNhAd8CXmI+wn3Ubl7CfcQ7ibcRbiTcAcVv52wibCRcBvhVsIfqepbCBuo+HrCzYSbCDcSbqBy1xOuI6wjXEu4hrCWcDVVvYaKryZcRegkXElYRQWuIKwkXE64jHAp4RKfuRBxMaGDsILwB8JywjLCRYQLCUsJSwgXEBYT2gmLCAsJCwjnE+YT2nzxgxDnEeYRziWcQzibcBahlTCXMIfQQmgmzCbMIjQRGgkzCTMIZxKmE6YRphIafHGDEfWEMwhTCB5CHWEyYRKhljCRMIEwnjCOMJZQQxhDGE2oJowiVBEqCRWEkYRywgiCm1BGGE4YRhhKKCWUEIp9scWIIYTBhCLCIEIhoYCQT8gj5EoQmS/WhbEcMroI2YQsQiYhg5BOSCM4CQ6C3WcqRaQSbD4Tn9ApPlMJIpmMVoKFkERIJCQQzIR4QhwhlmAixBCi6QlR9IRIMkYQjAQDQU8IJ+gIWoKGoCaoqE4lIYyMCoKcICOIBIHACCCBBQh+Qi/hOOEHwjHC94TvCN9Kj2XfSD1iR8l4hPA14SvCl4TDhC8I/yT0ED4nfEb4lPAJ4WPCR/S8f/hibIi/Ez70xeAEYx8Q/uaLGYJ4n3DIFzMS8Z4vpgLxLuEdwl99MZWIt30xVYi3CG8S/kJVv0F4nSp7jSo7SHiV8ApV9mcq9zLhJcKLhAOEFwj7qdzzVPVzhD9R458lPEPPe9oXU47YRwWeogc9Sa1+girbS3icsIfwGOFRwm7CI1T1Lqq6m6reSVXvIGwnbKMHbSX4CF30WC9hC+FhqvohwoOEzYQHCPf7onHfZff5okcg7iXc44seh7jbFz0ecZcvegLiTl/0JMQdvmg34nbKsomybKQst1GWWyntj5TzFoptoJzrCTdTgZsIN/qiJyJuoOLXE64jrKMmXUs5r6GcawlX+6JrEWso52rCVYROX1Q94kpfVANilS9qOuIKX9SZiJW+qDGIy31R0xCXUdqllPMSynKxewvysL7S8kV4teWQdrzlSdQnUPeiPq6ZYvGhdqF6UbegPoz6EOqDqJtRH0C9H/U+1HtR70G9G/Uu1DtR70C9HXUT6kbU29Stlg2o61FvRr0J9UbUG1CvR70OdR3qtajXqFota1GvRl2Duhp1hEo4LhyDKWARfkC2goWt8EXy5fgHXwSfWosIC31GPrUWEM4nzCe0Ec4jzCOcSziHcDZhKKHUZ+AoIRQThhAGE4oIgwiFhAJCvk/P52keIZcQQTASDAQ9IZyg8+GgdDMtQUNQE1QEJSHMp+NDrXBPQ/4TtQf1c9TPUD9F/QSH8z3Ud1HfQf0r6tuob6G+icPyF9Q3UPegPob6KOpu1EdQb8Wh+CNqN+sgT1/oM/Ipv5Scs4RwAWExoZ0wklBOfhhBcBPKCMMJw6jL0YQoQiTHLlEUBZ/bctceUcA3dwLsQxVFoLZcRJhMoz6JWlZLmEiYQBhPGEcYS6ghjCGMJlQTRhGqCJWECkIKIZkabyVYCEmEREICwUyIJ8QRYqmbJkKM+xZkL+px1B9Qj6F+jwP8Heq3qN+gHkU9gvo1jupXqF+ifoT6D9S/o36I+gHq31Dfx9E9gPoC6n7U51GfQ/0T6rOoz6A+jboP9SnUbtSdOOI7ULejbkPdinoLH32hl3y8nLCMcJbPiFch1kqYS26ZQ2ghNBNmE2YRmgiNhJmEGYQzCdMJ0whTCQ2EesIZhCkED6GOkENwkauzCVmETEIGIZ2QRnASHAQ7jU0qwUaQE2QEkSAQGK1IcN+BDKD6UT9Gx76O+hrqQdRXUV9B/TPqy6gvob6Ijt6Ferlot1wmuiyXMpflkuoOz8WbOzwrqpd7/rB5uUezvHR5zXJRs9yMuGj55uVvL1csq77Qc9HmCz2yC6MuFNRLqy/wLNl8gUdzAdMurm731LV/2H6kXYxqr2tvbl/Ufn37QTSE3dW+rX1fu9gd2OuOaB9SWtXRfk27EIXpArQzPTcnt2vCqxZVL/As3LzAI1tQuEAoPbKAHVrAhNwFbOKCxgUC5tq6IDWtiucetCAmvsqwIHeBe4F4fnWbZ/7mNs+Etra2FW0b2x5vk69oW9smbMGQ4G5T6arOq57neW8eg0eFABhQ9woBn6hu2y34gcEXgt8dYOegA85GR5zlmutp3TzXM8fV7GnZ3OyxNJc1C7NdszxNrkbPTNeZnhmbz/RMd031TNs81WOZWjZVaHDVe87AklNcdR7P5jrPZFetZ9LmWs8E13jPeLSPc9V4xm6u8YxxVXtGb672TKxmo1xVnkqxyIJnCSTh7/ykjqTDSTJNY+L8RGF+4qHEw4ni/ITDCcIKM9PHr4hfGy/q8UWglzhL3Nq4jXFb4uR6KSBq50d0RAjzjR1GIdfoNr5sPGSUgXGTUdCv1W/Ub9GLE/Qz9V/oA3rZFj3bEv54+Evh4oTwmeFt4aI+nMdFd63BHe7Kq9LrLLocnTg0R1emm6AT1+qYW+fKr3LrUp1VZdoJ2placaOWubWO9Kov1AG14FZjwheqgEoIqBiIzMoYMANCVOIobWPRlirxMcb/6VYOjF0DdZk13WGBSTVe5cRpXrbKa5/MX921U72KVV7wTJ1W38XY1Q1dTBhZ543if2WX4pevWQOJ5TXexMn1PnHTpsTyhhpvBw+73VI4wMOAWRoyZyxsX7hwUebCTHxBnbEQLYva8VcCw1dk+yKesmghYJbMAbLwZGCehRztkmlh+8x2rAUT0LxQMvPYDClL5v8FWfi/Z/n9hP0nH/7fLYBTmc/rhQMnIp8MOE8Xxs6kj6OE3Qbgv27A5ykuxp8/wmbYDo/AE/A8vApfMzU0wuXwOHwAn8JX8AOu3DAWzRJY+k9/YOOXiv9S+TzQiXtBASaAwLHAJ/77A5/gBhE+wHIdxkwyxwlLICLQc6rNf52/2/+iQgMGqaxB2I/Ww6wncEwo4/FAEY8LV/CwVOJw2G3+Lf6NJzWHfxaqHZbAUrgQLoLl8AdYAZfCSrgCVsGV6IsVGL4KVsMauBrWwjVwLayD6+B6uAFuhJvgZlgPG+AW9OOtcBtsDKbx+G34c6OUylPugHvgfngQeSfcBXfDvXAfxh9A7z8ID6ONLBR/CC2b4Ha03oNWnovbtuCPF7rAB1thG44Zxfti3bAXdsBO5C4czd3wKDwGe3Ac9+LIPinZuKUv/tM56fUp2AdPwzPwLPwJnsOZsR9egAPwIrz0q1Ke7rfw2MvwZ3gF59pBeA1ehzfgTXgb3oX34BD8DWfd5z9K/wvmeAvzvBPM9T7m+jt8gjl7MCflozx/lVI/lmo4iGUPwYdMCUeZAD9AAEN89G6URmi9NI589Pjo3CX5mY/HFozzEbq3f2weQh8/hOPJYzy8ITgaD2PeLvRgn/9O77UXg6ND/n4U83Bf8JQDQV88GxwJXs+e/rL7pTSfVO7J/lpPeJR6+NoA7/x1gA//Dv+QPEPeo9QT3uM5PsQ83Mu8jpN9+zcsS97nZbl9YBme9hbGP8Hd4XP0NOdn0kh8Bh/1hz8KpvfAP+ELOCq9HoYvcT/5Go5g/Bu0HMbYj62nWr7Fn+/geziGI3gcegfEek9J6QU/jjFeMZjARPCfCJ2wSipjcqbAPU3JVEzNtEzHwpkeLyxhp6Ro+lOMP0rRniZNJVkiWCSLwv3SxGJZPDPjvpnIkpiFJbOUAWlx/SlWTLGxVGYPpsVIJeP6y1owh2lA3nSWyy7A10zmYjkYzmOFbBAbzIrRko3xfIyXYFquxHKYCLPgXDgm/1h4AeuPwl2l69fu2vIHIBo2Bb4LlPvv6H1U3MHq2AvokXAI4Eidx9ywST4DzpHPD3zDUgJfykcFPpcdC3zO8gJHQC1uEufgOnhfNhaW4T0Q/AvFt3HHFiEMimEcjIe6R0HHbsVtvYTt31ZRocwO24NRAaxsPyhx+G51R8oEndlcZhukWC3WGkeXha0W6qCs9913nsGXAxHFOQdYzjs9r/cYep8xFuf0HOzJzWPGZKOkUeFCWJhCYUtxCYOcjqKCgvzhwqBChy0lXJBshUWDh4sF+UmCGNVnGS7wOBPfPj5BrOxNFZYml07Ok7NMu8kSqVSKliSdvcCqrxlnK0qLl8uUClGuDHMWlds8F4xJeVEd60xIdMaqkYkJyN4n5eHHvpKH/3CGrOKHR4WPi+uHpyqW6jSCXKW8NS0pOjUvYViNTq+Th5tN8QlhSmO4OqO6qXd9vN2kVpvs8Ql2Xpe9txQ9sgZAthd9FwEWaOO3ZE/94xAp3IIjFC+sAxXEBj7eptGzsbH4PtStCq81x/KYmb9HdcvrILYsviezrCeTkY/Mu/7VArl5DdyRtuQUxyBjYVFBMvpHXugSbDYj96ds75kPf/+gf39ydnYyG/vQl3dP8R/OnHnD0suvPPf62XnCBl/vphpnlqw1y1m78dM7p9+2aMTxa4acfx++McAeiauxR1nwMPWnK97ZLaxz61WR1kgr9ig+VocNin8E7yCOwMc7dGycw6GI6w42O05qtq7WKTXbyd99uxUnmo0zI5P3NieiuDgnx9CTj33e8RvUiO6wn+qOaMlgPCWInVPrVb2LuWeElapwtVyuDlf589kVKj0P61X+pewVHp6Lk0ZDTlLHOZNw6mj8+zQmnEwOk9p/nSbWyT8DOzrwqewWeSqUwZvkr60JCfpY/s+a4NTvFtZDIR/SrXo2LhZ7tFUn8fBWLSdzbktJKc4Zvpvl4DpUBzus7mbT3KriyVFSh6P430bcOVOCHe7NPNhjxD734G2ST5p9PRjpmzi/y1P6ZhouRL5Eo6OScDEWDTba0NV8YUr+NUaFywYsVRm6RKVT6UoaL6+fcfO5JaVn3zA1a4r9aEQUdzbbboiLVEePaJx71qBbjj4wtdH7/fq6zrkVZq2sMjEjTp2akTrigntb2u5fUBIVxbKyixIcJo0mxhLV25uUHZ8QpW64/+sNG3u7ZpiSHQkFfM4GjinOxzk7FN6gMXBrdLm5ppwctSs2Nr5baN6WmqfVqjGwE1KLauO0mtjdLBvc4Aoc3mawCWPz0FluKw+ZDPxVR68m9KxLYUmrtXgiPHIPOgclwlTMr/PxPfn5+WUs52BPvrHAwF+MxcNyCgqMBTga23/Th/RNbu5fo42FizzkZDZjv7GQ76JJgokVMNw6eTBacb4mMdeempugFfxXyiIsuSkpuZYI0X+joEnKQXuipij7QVd5rlXLYmUsRWdJH2LvMjvjdKlqg1qhwBdZ4g8f6oxqUa4xaGQJP3zQb7+4oEhvK8443iuyjJJUfTiWAhoFWbc8AobBVhqFHU692qXXR/F/UU1y5SO2QdKQSencDxF6hzA2Pc2VojXwkFaj0Hez5TtxpaXUxnlc/I+MfascvVFc3GMsLs7EKVmcST5Hj+cYydm+f7/KPg+TYx0Opy0mJvrH7o1MEk0FDr7D0IEULes2mO2R820FmWlx/j0JJSZBJtOYXak2V7x6cNoaR2F6auTxmMw0RwQTRW2CKzXFFaeebkqN1YTby/KFM4uWl1avHds7TW3QKBQadO1VOTm6pEFOvzNz8uSJaVU3Vwoz1QatXK41qNHDZYFPcPuyw2jYRR7eBSOEm7an5qfma8388xigdfE5NxjULHuHcTD+xAzt20eHdrNst3aEWZ4+OUZa8zH8j6hued+a5x7JNNK2bOjhTpb2aH4qPQqu36bWE3uJrO9Qp9PfpQjGFdEn7zUKcfXYSx6ePXJhfWm8RobbcnjBxLbRuWMHJeSOm9U6a1xuZfvGBtf0icOjwuSCGKbTaHKrpg/OdGdG50xobm0en8sum7NhbmGMJSU+z2XJiNckpyWbMoY7ssryMnOHeRbVnrnmTFd4bFJUuMkWn5gWr01INkfbCxMzKX0hnvFqnNfDZVmQCmlQsz3W5NQ6dN1C7U6TAy0aB24rd2wHhz0xA88mg1ul1UYktkS0yluBr2PcQ3GKsbic2IN8vkUUG94h5ubZY2LoFuR0JofxRe1wFA1m0tVHZgqzicmyTI0ypnRw3pAEjWyEf84wuS5xUGZ2XmSYho1XGFOHF6SXpscb1bJnhGuZfaYtLVouhul1e7rDcdEqYjJSxPWGSLWMycK0Ru3d/rH8v9JYifeVEnzPzu8rTn5TuVO6qazgNxWW6wtvxotGXpd8LpT1lPUELyU/e88oqb3htWv87yalpyexkqsPXD3G/01y9aLGc86pXzDOIaTc8PIlpakOcZ0j1X3xk1dWLWnI723KOqMD5zK2RMzGlmTBMOmGsWKnCu8XkaCK72bhOwwOJt0BmNGna0a/GrsU1CZ06PnYsAP914efOPajTz32s+VKnbL3Sd5QoQSDMhm++C9mlcpwlUymClf6d7NL0SRvMuM9j9qsinEkmFNN6g8xYI63x6j8fpXJzve6ejz1k2RDcXcfvTUpiZ/3F/kgTb9H2ASDoIxF4EFrY6odcXL8yVXzfzEsmYNn7NCu3LOC3ehfZ/wMN/Iz/HSn7KD+QzU5n+9IijDa/fvPWbNcpVEYC8afV1OzrCE/d8qSUZZy8+4w7Af2N4xdmJQcHWOra5iRvfK1GybW3fLm5WOXTh0crREvtjhNarPVnDu1o3bKJfVZOt1b6ujU+PjUaFVasn98nD1MF2NQVXfuv/jSV9aNi0xIjMoGGjXhCK6FWP6Jzkjh1m0QpmvBjhV3yaTxwZHp4WOiCA5JcJ+UhkA4EhnR609K1yblO+z5Fi2rxNuXrGWwC529B28Lcn5lOL5PHZsmPSlwTP4Uzo8hUL0tKzrbiS5ucKtSdDnq7OyUQlx0rW4jpAxqzo7RiImO5sRWQ3DJ8bOTzogIPJDR0bH8dC4uDk6V4CEaXHmnO0QjCyKlQzQmWv6Uxpxrd+QmqAX/q7IhZdbsBL3of0NAq8ORY1a7HFuy3S6L9k3ZezpLZonzIWeWRU3TSS3mHX/eqJcptUqx6PhL/VZfepYhpTitd59QnFFi02elB/sqG4FeLQVXV3IE/yhPgiwX4dZBQlGLJsNkbTa1inNpQynuPwDJ0bhvOEV+ZEXRPezU3sTEmApc4oAza0Sm47n03Ih3kt1JTBCYKjYjJSU7TuVyvBxhiY9RPW8faRXwzTlTxWWk2DLjVJ70LEcGe6bq2hFJVdWjkvzCwM6oIhOj/NMnrKu2TZw0MZXt7btE417jwTVyOa6RSHDyvSZKuBf3miThPlBDHC4I/Rwbnzfys3601wx4yydtNf3rAfeby0d17r/04qdXVo5GLntqVbX/K/PwltFj55SZzcObR4+Z604Qkle+um7s0Ev/fN3FL187bvilL2yY2DEtd/DMZZWey6blDJ7ZwffBwDFxJ86uRMiEvC6HYrfQAUbeOB8YcbvRbcUj184Z3azls4rvO9KZKLldauXJMweXpylJlBc6nA5HcG8Ud5aef/fCs3G62x0FiVqXg2WljU0tb612+r/Mc0VmxJ3dXjA0LVJ4d+bambn+PQO9qgjTFE44e8rg8Xq53L893lUGwTZ/hG0uwF2nfBeohQe25RkyjYX8w52OUiP/LGNCprGbhW0tLTUVY+O382lDi0JqfzE6OV861l/vObEanE6X+KPO0N4ZhvcdU0wMO7Hfix9prSXZmYXWcHFceKI9xz6mr3u4/9e1rG0tiR80vjAuw55i8KiV/ieMjqFFi88rKMuIjgxTy0UZXmY+SCt2RPhX9Hf3MUdqSnVbTdHUUYMM6qTsYc43ExKF/Qm5tij/P6PshXx9jAx8KmbgTKqB2l1QLizb7ih0FIYn8o+lQnjubsb/bqFmETsii/Endng302xPHCnPnBPLDw6aYMH73o8vN8EZp/iX7yMZw9s2nDlo1sTiSKVCEJVatTZnVONwe0mGKa28rr5uRFrp3NUTXVOq8g1hclEM06g0GcMm5iYXpEakj/Q0eMrTWen45WfkGOISI/TRlhhLWqw6IcVssGQlpOQ5k9MKRs0uH7NoYkZ4dJwh3JQSF58cpTTFmwwJzpiUXEeKM39UE3rEjHOhEeeCFSxdIOsWbt0ao5cZutngreZmtTRh81nOvt4DvH+KgaM74DzBQ7HRaAjoEvMdzrxEXUCp4yOiU4qCUquSiU8MyT7+VP8oDaO/ovC/gDjx+Rp8/lPSnShnF5iE83w6bTz/tGhqLOA8xEuQpSVWEdGi4E2J4DtWb/E7PXj14X8G6m8LHvFFRQO23Hy8EIUJwQWToPPvi9RFDR3sGmzRyZ8VH8fbT0FmUUm0NoKt9K/vaxibK4xITYuSi0q91r+YdWr1SlEelW7D9TIKb8uLxTf4emFOui/7VCZcLtO2gdMJJd1CpdtgFE3saxMzdWsL2fFCVsj/LVul1bGxhYWuERn/w963QLd1lenuc/Q8R2/betvSsWzLL1ny+5E4iRzHju34VdtJGmgSy5Jsq5ElRZJjJ6RJZg30Dl0pa4A+aLmLds0dmMLlkbSdYmgAtwkJXBJ6BzqdQlsmXWUo3EXvBLi0nU6i3H/vc44sO05IO48Ld0k/kfbeZ+//8f3//vfe5xyXJcrit192UZJ7XPe7aL9r1DXpkuhcThetlrpc0pKl65f9WjXsekssemqo5D3vwCbYGPsZqGz6uV89JEUWn3CfAt+o2L9v7969+/eSo3Xt3oNv7T0IM/JcB97IwPJk9+v+3ypDTkF4YYQjTotwgw6HSlOLkIWFFilZRxT8jDDhbYrkUFFtTV21oe3+XdsXdtdvOvz0wm5DZVf9luBgk15lUMnZ4t598Y2RByc970xu2tVq3b6lZY/XqdUrFHrt9o1bK/qjfcOpHeWtNVtqiopdxVqb2+wsLylzFFbvvPeunxaUN5W2+1ubcRbcAV69KJtDbpjznxa8qrJ3PEvjp2o+OulnC0t7VR2Vdqm2RjykAHT9fsYy0ExOKM1Qe9qvHZIN4rO2cBeJ7BlgCeIdwXxAFrkn9VwEYXHIrr+wVueuaG2Si6yl2sFVWVU9D981ff+eqqapT+3fcaQTH98r4Pj+XmuwtWF7rbGgeluzraGplXOpdKxUyupUwYGxkXufCi58+96+TRupN8RD5LXmbX0NY+GW9rvHG3WutiqM2gCg9gzMhVrUTEmE+1SFhaUe/FZ1bTMkEMCtVOIp9NB2z1kpjjuzhhpCUr2UHhyVTkrpx6WnpHC4LfYt8beZ8K+fgz6+n7sHLG8jrV5LGyRaxqKmhhgLdGD+xV88hA+B12prX4RYe0sIu70H9+2tfWvfXrwWvSbcvPIz/6miySkUdqiCB5r41U6eu+8wVrYSLykkz1SXX3vdvnFv19ZQf72Oge0cDSeHDR9Kb114anHj5kNfvDvx2HT9/5F8eH/9dp+Vpt7zejr2drkKzYWKglKryWnSaS1mQ+eRb96z8J2P9W6df3wfd/fh8k3jPsiix66/Rx2RJZARbRbuW+k0RkqlolQspUGUSgrJdPJv/ay+lw80ymeDDEom7l77U2LrqttDov7UETWJnxK1+Oti+a0ZKysTIwXxOsgZiIxR9EXhfm9v4RK9H041jSz+u4HRzZXP0pOoEemFmaDHb9DtGCgXZ0Y51P1af9fA5t669v66Qesgrxa/V83e3u7A51/4Ifcq/y28VpuLE5NcYbhFgwCIUVhq+EcLRjmjLsZb+xKVoaylou6uVoCpHMNkcLWWe+9qEVFjbdVOrsbMDnx6tO3OnkZD1dCOHZV7juzgsnDShrqBlpLe7mtfu3mL5KhYmhkdNdd2VtRurizsnLlvSPCA5EfggUZ0XPBATSGG3IFUgD9y6PGdXBU1pMcoqQXU/Cp/3UCNtbw/C1EBAaiW36SKML+PgX8A19UwGiU/Uhc3lFc0FKsLyzvc9VM3AvbI+IfvGXJlYaKudd0KFAAjAHmq7/qvpFLAAp8Zss9Tiuh5cnKYxyeHlacCNj+jGygj+bgMv2Xplw2t8zzlNgfk3OW+6dlD2nlk6SMLp9Ltm458/SOLp1LtmWvGxvEt7ROtdlPDxOaOiVYb9avkmb8Y2Hps6VDyW/9loOvY0p9tjY95q0fi2+G3rno4DjYeyzwoRWBjDdqEHhBWsNJWFrvciGrpj/kZZGRbW0qlsnpxXtQvUTv8GveAvV8/0kEM6MCvrK4YsIVfgIQTCvb+Mx+QRQ4Qleu4n58+IjQKg8lEoEGwaO2r7NrUyWXjwFrtdFRb2codw+O+qft2V2XeM1R3N1phBXO0TDY39HiM1FsL37m3T+f0OjN3Ze+A/kwMikjVpuqioXufXOiIjDXoXK1VmZ929zfeMc3PGPpZsrOLCTPGrYNM6Vcjm451sj5WopGweLWA4GeXqHE/668dcOuMXL+RhLyQTPbjVeicMFfYP9h9zYOQ9SYHQUdOPwsrBKsssjoKjDV1MEXWTI2yze3txRoHZ1HJpLRkR7nXxiqUCkN5p+faizdOjnhjl1snUTCs2lgDtpuv/5r+hPQ02oA+ydv+dYNBs7EaldXhbG3W1IkOr1uinE+V9ZVoxAYNfj/Z3NeA32v2K3i3g88vkenSdK3xXKNBfJZU9wF48PlDKh4z3OLWUcSGX2bJYcQkLrv0J1QFZb624h2xPteBwiJs7t2qEj6vPI8BKCo8691YxFkNCrlKLjvi8RXqVHL3yOIY9X1fW0mVmb0AgSOTQeBcYM1VJW2+zN7+fgWjUBjLeaxkSunrKIz2Punr0mKAaofvhB+/SbNVUwyEWmon0HBfV19f38Y7tbXYupa+AmxdxdBd8HMabMS3J+A81Xip0YeX4HO+JnJ2JE998GMIcpQW7C7NMS67p1gPjdJbAyNTqgrLvG32QQAm82c5EEhkCr3Luz5i1PEV7LQqmbHgbF1nEWcpUMhZBWDnLdKqBexWUCouLjXpNNqbgfqO+NDnnRvgBXxNmQclT0vOwykwKDzxoRhGi2z2JXrr0+U21mZZolN+nV9rc/Zb2cJ+dod0BA7xwoK+hdwVt71F7okXdOCXBvBeUL1uX4iuUgm/o24rdLsrKXdzztkR77BNRQr6z6PM6FBVvYVWLGiMsswljQXONo3FWsWPJMvyQk9bbYddmTlnNSn0FgNVK7dqJc1lFUalRG01X/vvdMBmUCpNFVbI0a30GTosc6A6mGebn1QYNyxRX30alZUh2Pl/xV+o4zi78aTPx9ofrjrY9iCblqTwmZu/zQLbHFh+LonHOrzVdN30QOXOxkHueYoOu2vrykr3bPIObyitGjk00sJaariqTXVOtsCk7z7g75vpcn67xdXg1FS5uAYrfVmrUevcripz3ba6ht46o93oNLIFRkN9jdnqMFlbxtpPKg3WghJHcTFYtwGs+6xcBX5rQY1PMtaWZ6lTsMLWUU/Dgdg5Z2UkVV82HWz8ijrHrpzzEbHodk84YMxnXT6Ls0hRF+jctrfDVuqf3OIdrMC31EvcJuZ5R6vTXmVRMebKYnt7Gf2GVi9VqhStdfUNd0Q7+1JjtaWllFHByiUSCOPMQLnbVtNqd7TV2F21SLDlPvBUBfKirtNe6RJ16mm7wWB3L1Ff9puRXatlpPefci+7abfbUv1p7iDziCW98iiBOIucQ4Q7e7nnApORTGz3DacC+j67PfOErqy9urqrqZTVMKzd3dpb9/hjNaOpgYED27gzkqZme5VNS0vecTpKPA44OLDmsvISrZpVfvKRvvnR2qrtgQ5z+6YCZ40NZtKH6O9SxXI1bAAKvwEz69TTrH5OhrGnfLl3RVe298UQqCXFbhPLmtzFJRUmJf2GQoUfaqgUEr2cR0uOeM5SA+DTi/ynW8vwX855Ow3Y38Wol/qav4jVnu46yJ3uONjZWt2YqE6ZU0Quv+rxN2Zh10427jlquNfsDtfWWzF4ZK9oEnfcUgNjdBcXV5iZyipro5MxVpSUQKWi2tboFI0p89W76gMtfbss1gZfo7Xzjgbjil2Ur7213JX54s3qtFELn/Z6b2ONxWVWlW8a6+Dtpx8D+z2o7nS5YLiKOu3XomLtqcqD5WYuIZoMaeat7Pb5FsauGAdm0Y/hp0TFbjNTVWtrcTCmimLeEl9ZfbC1c7zRvMqCNtD4iRs0JrrSqANi+QzoWgjR7DqDiqhn8L6XesbPsNbHdAfL/pssfaub5YpVG1ZIYZ6Jw8PjC8Pl1WMfGR85NFz5PVWxt8zpc+hUdm/Zxi7J73tTY96qwUR/b/IOT9VgfLBso8cKxxO3e2ONmTwv/BD1e/pZ0MiN2lDbk856FgNoRJXUN/xFsEut9zmlMs9XXQftCf180ylePXy3OXcrmt1OGleHcRZDhXDaMPKbSfrZ0i37N1lr3JCZhbhQFjrN9WW+0Cb/h9ttP2DMFcX2VpejBZC2qCS/70/d4WEMNsMVOYtxZeX0mwqYBoCst953R3S7o7XW6qp+qLzCWtMszLWfkdzufsplQzqYE361jX2u8qBLZ3QkjCkkBD/lu3auoGP1g7kb44B/YEv9jJaxCgWrMWg0FpvDkBvRpsoKV4G2pEghoaTfsZXCr0yqLHCaMt9aHQgbYQAjVSgL8H8BpJg+Q52XPQanQs9TqMxZibXUw+7HGa/8vFX1+cJ47ZcUfDRcIo/dzl0799o5oivJWC0kbbWu3oCZyDaDX2PIC3XnlRqLy104M+nXarTaLTh48Zw8qIVq0lZqdcpkCkglJSUuDaOQBYJXS6trHGkAVyqFr7Sjprr0ckW5Wqaz4t0W9Tv6flkRKkWdOIf99imlkjUvUaefLjUxpqIl6ut+NWsqThgZXYJJSg6hnE2AuAcgyU5Y5dskK7eH27K3h6n75f5OV7WJlg38mJUU1la4Ki1q+UE6SDOmKperuoiS07AhlsIO5ss0bS7Ry2mmwJA5R1HdrI6RynR2E47rX1z/DY1ksxDK1ch5BpnoJcQhI/2JZ1SyCvuQvheUe+2H4jQTXriRiEgWrn0v8XWKtdbC1t7KUja1s6WqqtmpkWlKW6ur2ziNhmurrm4t1VBPiGccyUlNkUau0BRq/nWkut2l07naq2s6ynS6sg6s2wvXf0W9LI0R3Tis218R3f7qGZW+BrSLIFBNf25tDshqZ1ir3bdZczVXWmNmbExxS21tUwmjdjRVupucGo2zyV3Z5FBT04wGHzY0DP2ithBUUxdqrzZXNHJaLddY4W7Gv82g2WFJiP6pbEFEzUjLkQqV0vJnqmV293b9dkDtUiMo9tK6imXzgMTNT3/6LGN02exlRYxFbfdwnMfOZqJMUZnN7jIqKTOFG7saJJ8Q96DUd8R9aaZrdZvRiPRoGn1I+mHpMFIgHTLj9xuQD7LWFrQdjaDdaD+aQXG0gI6jl/yx0dnoRLR98Wjn0apE2pPmJkPlIWXfoHoQ+bdJt+nrm4uao0fTocFtzc3bBkPpo1FF8Z13WYoHkoeGD209cqz3WOPdsdaY7UP7HPsKxnaZdtEbNss3szVerffQsdi+XZu93s279sWOHVK4p6dcbuS75LtkMMOZgXzg4HCp8dZfFB5R8H5GYMDLXC3NTY2Vwm+h8GsWfsXrijX1tb9rrytMq+sVa/iL8iQv1jc31z+Av95pamhqKMelTFsjfL7S1NDQRI/h72s23ED/ebbvta/WNzc2llMNzc0N1AV8MXMX/n4H934AlyQPwVc91DL/0NTU8I9QoR6Gwi7M7SPwRX2r0ddyrQ9KD9bXN9Oc0CmjgMIv8bCfNNc3e6Fw/TpapP+nxCT7OS3H/wVPvk4fJPUlUt9Jn5VoZb+F+jeF6xelLnJ9WaxLbLI3of4cwrurDfRZelj2W9SNtj5T+zdN6s8XFOC/iiwy9zXhO9laXWFfU0FTgbn9C5tsMvcSnXnS/CXZEn191SPJ2lr+3ajsBPFKcOomDyNb4aiQfVfK7JAY+b23sMxL6eHaHTObuC1tXo1Gz0hUasbV3Ovd0NnQv6u/wTMYbLd3NlcqpHIppdAqnd4NLgdsVBoGdg80SL65ee8mp1ytZxm9kbO7i4ssRXWlrtoKd8fOro6dHcVKbQErVxusRW6HvlCvNVnVrtqy8tZxyAMCirBP4ZAb71P+EcCwU68+xdjOaLCR9jNywchVe5Uy4TUdvCs0mRQ5j5VNbdHHZp61uFyW79/9QFNz63lT657u+sbO3e126fTco1N1Ngf9+RIbOPFksHV3J5cpt228C/AX/IdcqPN0kXOJetVfpLDoLDqkKDpzwvGXDtrhkBaeUWGdnGekok43vEREZV9YIU/yMcil/HqJtTZCE32woCATxgpSj+gLC/WZt35ZUIBfWPklZSwokDjqSnkNnb467gFnndlhkJ8uxREiRBTaiHY8Zbf7TKDj02UIlemXqNf8BT7ns8isN9Nmc3NNx7clqpebsaqFP6kRVL12z4sW8oRuLwbyXCOoW8C/K4QPlfjJ/cqhUVzy+TeFYKuy6nTmkEi0BTpFgUrjbthU3rprc+n8DFejvUdXWKijFGYnTsV7gqHPHmjfGP/c1PBBh65IJZXdVc8p5YoivboMdl4fOaJUforz1JY67JnnDEaDRmFrnXlg3+Sj0Q0OA6MzcYh4hMwYVIv8fsaFOK2ytNQkf5Z6BUJET73ydVOpQidRVdqInRIVsbOpaUsT2TK+hXcC+C3ajoKVk7OBnPvdlRKDUM++2iK+pyN1lbe3uJ9TVDY11si+AbuGikruoKPWYWIe/RxjtJdb01Uu+tc6g0FHq6/9tkCt09G6a78j9adcZSpTuSUzRn3FWmZWlbkEG/Ash9Nx/VNljNX3LPUElAupJ/7Wqqs2NZbgv1OWwsKMVd+C7wYJmgs684ucV1JpKjLeoLNDYna3uJvF7aPEVlsyZHaV2HTPyZUKuZSuaG4trSrZZy23mzQPqw1atZKiKlqaXRIN52DNlSXUAZVerVaaas2Zu7UFBVr6m06nsoizZP7J5LTb9EUFeqeKiurhA5Zc/6biK3SvsgFJkPI0TFxfU32DpNRY2kufvJZWNnyU/CnJ594fUQqBHluP6MAHJUm55O/fL0n/8t+N3r49km0U6NH1SG56X7Qjh55TeHLoyE3oRUzKOwT66QrB5u72KbqW2N3vk37Lk+pbf/R0fYXUy5reVbS0Pmn3EPqHm5Nu7lakL/k30H03oX/BZNhveH4V/XNBvOC7hdrCRaAfFP6gqDxLR/KUpz9Z+l4uGf+YPqE85en/bzIduk06ZroX6BM59JDpcyKZrXnKU57ylKc85Umgfeavmb9mqcyhj1v+d57ylKc85SlPecpTnvKUpzzlKU95ylOe8pSnPOUpT3nKU57ylKc85SlPecpTnv7I6Hqe8pSnPxUifwdXR7vgW4KLtJ60SMjf+GpJDZdppJS+JJQlyCs9JZSlyCI9L5RlUP6ZUJZD+W2hrECHZFqhrEQ1sk8JZQZxioeEMks/npWlQrsUzwhlNapRqoWyRitXtgplLRqAPhT//whFMaZOoUwhhblHKNNIanlCKEuQ2fKgUJYiteVxoSyD8peFshzKS0JZgTZazgllJTKauoUyg/SAGV9mqdGsLBWqteqEshoZrRuEskYhsY4IZS2qgD4SREkZUK5A9lGhzOPMl3mc+TKPM1/mcebLPM58mceZL/M482UeZ77M48yXeZz5Mo8zX+Zx5ssarYUbE8o8zl9EHGpE9fCvAUpDKIKCKIniKAX/plEa2rqhlEQJ8h2AlgiUYsgLV7pQFIhDY9A2g2bhWorUwvAbht6H4DsEPTWoD0pT0BJGC9BjBLiFgccEOkxKHBoEzoeB7zyRGIXSDNGEg39x6HMYxooyuKzO9agJ/612ttaGPER+ADgkoC8HcgMgB/MIogNC3wGozUIrvjoP+qWy9kxAe4TYEL2pPtMEBw5thTr+/z3DrQGCwmobeT5xwVKOSJmHq0Fir4juAoxNkpZ56BUiqHHQPkvahlA/6ITRiZBxMYLrRjI+THqE0RzIxCiHyDcnaCT25Uh7ivg0ArqI3luxA19PgxYRGJkCFLqJNRFiSSRrRwD+zcEIXkPengCRwQm+jgBHzDUA/TCvw1BbgFKa+CEF9k1BOUp0ShIssL0R+J4RkOK5polNvMwYsShINI0RKSnip37ilWlowfE4TxBMEb5hwRcRYhOPRYpERQq4BoR4xR5LCO2ilDngEyX4JAQtY9AyR6TyPFMEqRUNsMQEsYWfGyK2vO5REjU4EmaFyMVazUHfAMhPk1qM+FqMax4zXgrvx5hgV5xgO0V6rmicaxFGbZGM460+AHUvmbu53qwk3OYIh8MEh3lhlubiLUZfTIhkbD/vlySJBjFGw8TXOHITWWt4HWeEPimoHRG4p8EK3kOHsl4KkBjBM2BulV1i5gmCJgEiPyjI966ToTbcYCeenXGoh9AuIWrEqG8FDo3wvbp/Xbb/zaM/TfQIkejEOh3I+mVltt6YO2eEWE9ke+No5qMgBv3DJJ7+c3Iwm8/CfzJZeBA0CaIqMvOqhesc2k6iIk40SwPhHLYB+YBCBFs8cu6G6PEKMeeD8mESQzMkirBvDkNrAHTnMRa58jyjRAeswTTRls99PK/1YjRF4jxBbOdREMdhr+4hMvjsc5ggzSOTznpb7C3miqCQz/HM9xAMcL+EEBW5uTtBcI0JOYPnEhbqASFPh0mWiRALee2miB6il9d6LC2M4OMneUPLdNYGz21lAn6lCBFM08KKxM9PXq4nK2etBXxmXSA4Bcl8Wg+zBcHSCJlpUTKn+Jl/I/Z4DL/aVEH/6lURvD53XocPim3u/OBXfE5Ys9PEc8FVa+daC1ZWyrV6bcyJAWwJbwu/gxBzZTK7GwmR9ThG8kjgppbysRdYFVV8PogL37xVfHmezBc+P4XI2hYRcgvPB/eMkux/8xjls3hM8MwKd3GGRHJ2GrMk30UEnHFW15B8GRZsEHcdIsqro9pDPBMg5RAS91xr89zamVC1Ji+ESZ5eILuMCPE+9moA2jBCM9BDvOYTeO5fkzurhdm7ki1WdgiiNu9ndbrN1YArXsNjUOTBlWSj+W5o4/0kRg2/Y4kKq8hKdN9qhROj8uarHPbcaHbmpHL2KLy/+SgIC7L4jB0T/O4hNieF1UfcV/B7pRnBz2Ic83GVEPZBvIQ42YsHiJ1ipATQyiq/Np/9B/gii1CA2I5xiwi5PiTM1aCw/44RXXPXzAjZoadIbAo63ty3UB5fvc6Dt6tzMArlnBpy58Nt80MrJx2x9/rZzbMmu4nYrx0dJSeFyBq7Rb1W9mArs2ZlJRJ96EHiiQ2fzMR6OCdCEuRMFiXxNpuzwvJaTxFdwsJKNZ/1ZW4u4X3oEzyeIrMkmtVBnNerY+n2Uc1d4Xkrc1ea1TG9gsQCwXHuA/pRXA3myYmTRyaco0GIfGOZK7jcDT2COWtH+hb5mM/8IWKBuOJtWJXF+d3YIVJeb9cdI2uEuMrkntnEdWK9nLJ6VIrkCt5XU4Ld66+5gZt4NJm1PkWiNEa487PoxtPwB40AcX3rQz3k6gjqhdpuWC3HSEs/tHGQRcfgyi6obYPWbdBSCT3GheuVxFO7yTrUB/12kjWO5zEG38NQ30NyXC/iSB3XdkD/YeCFx/agO4mMHuA2TnqOEd5D0DoIvz1CPzyiG1p2Qh2Xt5MsyMsbhlH8GaJfWBN5TSegnctauFqrfiJR1GwIamPAv0+42gW8+wk/rD+W30vKw1k9ewVNuwhGmDPm2Q0aDZIabt0Jv6PQb5zI7yI289oOExt64TpvSw/RAEv2Crby/TA+u4Qr2EdYv0GgFau6CAZ9RJsV/LrhdxQ0x/y3w9UJskKMwMhtxNJxgl6PgBm2dpDUVqziPdVNrMGoYgy2QXkI/m3PYjdGvnldxnK4rcZuN7m+0ou3r0v47ibIjZAa741uUpsgvsJXPYIvx4gda6XuJpHYQ3p1EYvHsxHSS6KX116MTl7GSI4mvDzs21xdxKjmbjFHeC7i9Z2Cp2/EBaPeRTDBeo1nJd+MM8zNL3KN9Y0N3FAkmIyn4tNprjueTMSTgXQkHvNyXdEoNxaZmU2nuLFwKpw8FA55NX3hqWR4gRtJhGMThxNhbjBwOD6f5qLxmUiQC8YTh5N4BIc51zdxbvzT5uHGAtHELNcXiAXjwQPQOhCfjXF986EUljMxG0lx0Vw+0/EktzUyFY0EA1FOkAh94iCUS8Xnk8Ewh9VdCCTD3HwsFE5y6dkwN9Q/wQ1GguFYKryRS4XDXHhuKhwKhUNclG/lQuFUMBlJYPOIjFA4HYhEU15NdyAamUpGsJAANxcHjiAoEEsBm2RkmpsOzEWih7mFSHqWS81PpaNhLhkHwZHYDGgFXdPhORgZCwECyVg4mfJy/WluOhxIzyfDKS4ZBjMiaZARTHm41FwAgA0GElDGQ+bmo+lIAljG5ufCSeiZCqcJgxSXSMbBHVhd4B6Nxhe4WUCXi8wlAsE0F4lxaQw2aAZDwMgYyIpPc1ORGcKYF5QOL6ZhcORA2MsJZlamuLlA7DAXnAef8npj/GKAcjIAtiQjKQxpODDHzSewGOA4Ay2pyBHono6DQYewSQEOPDDHy8LRE5wNJEGxcNKbjagNokxuazwa2gXQYOxbvY2tQnsdbl8FfzoZCIXnAskD2Bbi12x4zgDqCdwcjAMEsUg45R2cD1YFUtXgSm57Mh5Pz6bTidQGny8UD6a8c+JILwzwpQ8n4jPJQGL2sC8wBcGGu0LP6HwwkJqOxwB06LUiLDWfSEQjED34mpfbE58H1A5z8xBHaRyxuBmDEQT3psMeLhRJJSCKeacmkhG4GoQuYfgNgCvDyblIOg3spg4Tq8SYBLggduJJsTCNJXhutB1iITQfTHtwSB6CsR48RhQAPlqYjQRnczRbAKGRWDA6DxNgRft4DKKlKlLNz42c7sDhVtryUwniHXyfSicjQT4oRQEkFkVeGwkCVRGQAvMC55Mknj2h+EIsGg+EVqMX4KGC6AJzwH24MJ9OQCoIhbGZuM9sOJpYjSgkJ4hfvjt2SITMldnIVCSNk5RmAlSejuMZg1UWoPZwU4EU6BqPZdOF6IQqIRbCMe9C5EAkEQ5FAt54csaHaz7ouV9ILNXgXhIWZB5gNutnwvUy2I+EHoO4x48xzHfHwSYMDcynKGQ3AvfqXImhXJUtNZpR7JwUmUhgN0AQhlEQ2IBMyMNNJyHz4SkCk3EGbMYYA1bgURjOxacg48UwKAGSrcU4u30rsEKBVCoejARwfMA8g7QVSwf4pBqJAjJVmOMqa7lxIV3/uJpoFCIZkffDuv1IrsXNOeHmEcINay9ejkYgTnnZmFeSX65AAplE2EIPzueRafwbJoAk5sGg1CyZsMB6ah5P3hRuFKIELPSB4akwTtPxRITPqjdVlZ/wIJKfNALSRImF2fjcLWzE02A+GQNlwoRBKA55lOhydziYFgNsJY4h+EMRMvE28CEOaexQOGfVjcXTeMrwCT0iTGM+UoRLqVm8JkyFV83cQI6hSSw+lYZgioCLsqvPrQDA862vhxsf6Z3Y3TXWw/WPc6NjI7v6t/Vs4yq7xqFe6eF290/0jeyc4KDHWNfwxB5upJfrGt7D7egf3ubheu4cHesZH+dGxrj+odHB/h5o6x/uHty5rX94O7cVxg2PwOLeDzMRmE6McFigwKq/ZxwzG+oZ6+6DatfW/sH+iT0errd/Yhjz7AWmXdxo19hEf/fOwa4xbnTn2OjIeA+I3wZsh/uHe8dASs9Qz/AELLvD0Mb17IIKN97XNThIRHXtBO3HiH7dI6N7xvq3901wfSOD23qgcWsPaNa1dbCHFwVGdQ929Q95uG1dQ13be8ioEeAyRroJ2u3u6yFNIK8L/tc90T8yjM3oHhmeGIOqB6wcm8gO3d0/3uPhusb6xzEgvWMjwB7DCSNGCBMYN9zDc8FQc6s8Al1wfed4z4ou23q6BoHXOB6c29mryT8byD8beB/Y5p8N/Mc9G2DJv/zzgT/N5wO89/LPCPLPCPLPCPLPCNZm8/xzgtXPCUR08s8K8s8K8s8K/uieFcDclPBv9F+3oHvReh9aeFMfUVXwGyJv/N/qY5E8rFZT0Ic6ebv9NRrS/8rt9tfpcH964nb76/Wk/9Lt9jcYcH9J8e32LyyE/vCL8F8uSEl/KfwrRBb4LgaUK5ENvFMJmHeifaifotEuyoYClAPFqDg6TM2je6lD6JPUPei/Uh9HfwPIPU09ir5DXUA/kAygl4HzPwGnt9bI+M1tyoiDjCMg4y9AxiMg469BxtdAxhmQcQFkvAgyXgfO/wyc3lktg/pljgwtcC8GGTUkzvahEZCxF2REQMYiyPgoyPg0yPgCyHgSZHwbZFwCGT8BGW+CjLclD1My4KldLYN+O0eGDmQ4QEYdyOgFGftBRgxkHAEZ94GMh0DGF0DGN0DGd0HG34GMyyDj1yDjPckAxYAMK8hwrZYhteTIsIOMWpDRCzICIOMoyDgJMh4BGV8CGV8HGd8DGa+BjP8FMt6hTlIK6lGqiLpAlYGMJpCxDWQMrZYhC+fIKAEZXpCxA2TMgoyPgYyHQMZfg4xnQMY5kPESyHgLZPwr9XGKARk2kFEFMtpBxk6QMQMyDuL5p1QgpfLdi+fhc/FdpQwp5e8uL8P/lt8lV44+v7z8w/PnjyoZpGSfO/EG0Dsn/v7Eaye+D0R6nP/FL1566Yc/PE/GJr63fGXR8pmEXIbk8iuWxZdfXiTtFlyECmlPvAz8F5U0UkqWhY9cieTs26/gDz8U935Z6A2fhDLbegV6S5BcepkMVEivK6STVybhU0/6QI/RRP3kpJKmlFLSBS0vSySUUvb4448r5RQ2lnzAWCrHWHxl8dzy8qsXL4KxlFJ1o7GUkvlDxjJyxCjUavVRLOGoXI7kisWLV5eXjzI0YrLWLstZJFf964mLyyKRnrxiwiD4LCqzraCjXIrksitkuFKKlLLJ9axmaIrhrSZmyxCDLzEKimF4H4OTGTnFKK4u84ZfZZQUw24OLC+/cPZscDOjohjNZfj85vLfTb4C9D8mfwhEOp1943c/fuUHL1w4y8iAARh/OdEO1ivkSKFYPIlNPsrKKVYpmn/xqEJOKZRgytXlc4ssTbHSLADLCpZSqHMRuLhMegvOEUdiFNiV9neJxymFgMMyAwYCEO9iICbbWQVocv58NBptb7fU12OJsuUsGFIZxSpwALFKimWvZi6chc+FzFWi81XA413gfvUqubr5+OvLL7xw9o3jm1k1xWovJ67A5yenML1Q/0L9eSCWoVjV6yd+A/QToEtAF4DOniD8Fq+eW373qPrk1UXeqqsAydWjKgWlYuTwOZQBT2QO8VZeBXzgGk2pcvAhAGleOXE9FyAFpWBezRA3kvJRwuYom23PvIpHyiiFHE8xASA5AIQRWmxnlUihPHt2erqz0wIAYZEiQAJCKoKQiqFUqgy6js6eeC5LZ09cRxmETVBmMhgpGJTJkK5b0PETl08AC/TCiReg6+snjp/YglQaSqW73H65/criFTL7L33m0mde+MwFywULGbUC3vdz4FPJQQCG7/JiMcaPn5hXT0JIXY2qFZR6BUBAkExKgCGz/HzmqJqm1LkQLivVlFL76uXrV94kLuOJDHk18wsCozie4Kjir5wXgSQJ4uV3+UTDyhArIglQqpSQ+jCUApZqmlbLl1eDqSZgqllKrQYwAZdc3Z47cf1EBhGDMJwinqS388Tx5Uk/xvPC8gXSe3L5+LLzhFpLqQ2Xiy8XX+m80vly9OUonhMXTl44eVZ9Vq1WUWrNZUgKVyZfnnx18uLk+ckLk2cnn7v83OXly0RO57HnAdVOrfzeq4skJRzN3Cs/hmHUKCkNK4HPxuNvwqx48/hGMuM7j7159vry68c3a2hKI8vVfplRU4xuLbTn68mwn11/4yz5ZJkAy2Odalx7NUNqBF+SR0R8l1U4+kSAAWE1gxgGB14QYWoFKkZqIAuQhqY1K3BjvGUy6v+2bx1QTW3blhRa6L0oELoo4kkgFJWmFOkdlCKd0EsIvQgRuIIUFVBRQUCkd6mCIAiKcBUBKQIKSBUpAkpR0H+CqFyv973/x/9v3Dfe+CMjJ2f3tvZac829Q0OxbTW2kdM3XEXElVA7V3fszruY99d3Y+K7Is7aRhSpiHNzF0UeD8C5iiJV7T1ctp848ImzB9+Jh5iiSE1rvPv/LPd2HyDb/QC/ghfAX+avXRI8BxAEI8go90ediFqjgZBD0wmCPmCUFxQCQdEBNGSUVlEnIPYwOBRENIAXGeIAGQQOIUhBIfB0W8AaEN0VszeTO2wvCMqIH51tl9tjmwQjUjRyxA+A+qlCOHJUDDEVg+8vJLlzWPhyAiwwzWY4UK/I1goTs2WjXjwUkk6gcgYI8GWAABtMh0EhUCiTOIhy9MeySkazWjMciGOA6xOr3RkBqEVIgFAUFUBJBjOCkzFBjQxQTAADMUDBhDCx9nZ0csfiPdxR9AAtMZKciVzf3s7Nw90OxQ3sJcYgmFh+eaUItQ8QIqbDmHh2p9vZIw2csNuH0rrHFZFocJAANxsNGgXIAGiUNFoSJWUKBtFgELUTBPD/kv7tpMP+Ih0gQPh2TxQ4/zAChI4EjEdACSCwr4xZTSG5ZCo/nFqrMYuTx7pq4Q5YPqSt1y28Th0P93i87nRn3NLw4uRpnpZkY4tYMU8qPTF13cAPdwhOTi9elj58PTlghMIbt8eKk2LPoaToMcJ75ASYrTXb8OXnTA4rIWqgG691VyOtF0rkqPXjl/s+ahsXyTSpEYpSpIQTHWTPFundqwr01ul6uy7vdrmEWlVPVVN2ovHyPY4K45P0gcJmThwrtr/xkB513VqcXX9Rgo7MHWzOMD8eUHoq6THfQNcU0lF9/9TD1BkTa+NpQsFTW755dxuPQ60Em0X4MB00VFTW6BXWjSrJViRo6XI++6pj96rUg0XZLvnn9JuP3bpuMUFh4Ba5RYB4gTPiBjCBc8klCKcGEGQUoIiTkpLDYAAXMZIWzgpnVi/kuBRCyPOGOgyY2b7Ioa23XrAFDInJDHAtQCNLDVBFHQQOEBeEikngx4Ko4exdiSfcOp72X5fFG6lJvAVgb4diBZiJ2UmZaNDiaBmMzAEJSSkJKQzAQ6yVH84OsIYxT21aBtXxkZycwGlXvufF86OnFgsBY2IGHrgOADacrpauGqW8cyHEFuf60y0iTxcnYuyhnfs43ofAnoEyDEowKLyWROE9CEgdBCTFwEyA6beRQyBwbUATUP8WBqBRcjtN+Pn5/aoJe9w/rBsPUBP7DLqTX+BQgOSn/QsjSqPvZKAePt+79Va1hLK2mOkdxWGtGJcKk9tnfOaoRerGZJPWSIemE08xLyacV8kLCrt/9uGA1TMBGYFzRx4korif11+qxWwcJJs6s+58LqB23FdEUHRlMmf/gy8XRmvj577Y049J3Z7sTew7BVCr1eRfJ6XsY5lD1fdYGG+mYuKnbn6QbTcVTt6MFBBjNLFnfA7X+aiL7Mvt9zs/j4frVsW3XEzQRiXMMoeq9n4aZV31tDTt5AljO28QsuJL0nBr1d98ajYi6ERWa/7b3DpyMs6Zsq7Fwebl2TVNKdk51pFTduXCTee76L0+CzfnH7+ZX/m7o9q0p32SungLB+38W51hDjOvAYBA5glqvpNftR7Cmlpfc1tjw35WduHn/iXaBA0AX7WJyI90fQ8PMBO4tk4OTrbWeHukog/e0QPnhA/4rvfApxQgiQYkgK96D/M1iCEG/3a9/M804BtaO90AbGXL+BYliWZaUuGaseOs0kBn60mdvNu+wW7Kd3tkLlVkcW9s2BMm2LoTtpRuUMzYJz4VNYpoDKEYFzuQq3iAvTpTw11N04WF/FVXd3M0t1fSk8ozGhUlFAO/n+tzYUs6nPhUSH5u6rPEVZNeLgu11fL9Yr2Rdafk1y9UHDiLbz9w54jK+DsVtSY2B8PHe+9xtRjZmODWsbWCSIlXFtm3k08X7At70lueNgmrtO0pZ25raosRQpw6Qz73hXY+jBGjyZjdoG/2IXtw9DzVCb++SNVe+tqHM/kL550PkppbPazYb3aDf6+l8jgnM7eHVAeHeJhztNYtZwdb/8ReoDOZ55sGHAdnZASgJ6Pcse0sEDgohSS71N8v9RDH9wLMUDg1N4LEYJt6P06iCFARS9LBidVEAXTf9z4pAAN//qDheleNOxJmMs1tHLtkky6Y9T+9xt7yv9VwoNyCUgsK644WkjyIFv+/0nB/UTceCE8ldhoJD08Gwi8B4QnfJ0cMBoSHA7LfmoJCWFF/2ZSuhtr2ZdBDx3UNDtnZO1j7uOLFHPFugML34lBAghuN5CLRBGEWdvtsw5JEdxt6EU8rAsCQwc4pnf33s0oxJNefdC64wJz4RRMdkaAW1kj/Gt0evk3K1ELClXWJL/tFryQzTk40djYmto1L5A2F1wxzkzR0YzxKJs8EJPtNQp8vvR14os29xzqz2ZSf811sro2eMpZiXP4od+I6EMnWJqOQ3U97h1dk8naGUyxf4u/4q9MZqseXDQrv0wFOZz53CyLdPKx7Rsh7X+BIRJ2ifGX1hrJlTjyWsnYjf2nA0ZHTZ93c+PpsAd2oy/XkvpB9eqXR6npZ11zbqnnUOWmd8vqHm0K71Dzzq4rqcKq2bB+z+zKzo+Zy6ZWu21aVO0WTPVKJCmSXn2nl4u0N2oDyH2xV7Gjk0mxjXSy7cWaTT0Mtxp1lPPuMr1mXQcDFyNTe7iFZb8zK0WLDcn1V5/v5TMnd8QyDKdjT6NhPUpFdwz6RN357aGoS2dz4kiYh9vrBtxULncI9laedPmaxwiE5AljvTi2dqlekxlcC197oa733I9WJfDhAtRQ/f4yyi8Z3nN/Yn09IsqG9LNY9n2siclBV3CYh6/FFcUsvboWSq/aP+WaO8QrG7D1o9UIqWjF6Pytdv/XRJEcr/cU+1ZT0MIUFlnA/uRujBuyculzSyde5HcSZhGXY/H+TfKr9wLL8g6yqQdXo5BCVtez+/kuiT6VM5RSOobJ46CmajW80CljoQVOdA7rZegabkuLJgwS9lArInKeePxzhv3bZpxVF4PAHCBx4EPwDoNj+zer6L6H+Lg8iPbyUqHZ2BJkShqLe7aKAPfkRokLRArtTWYBDPwrCUXxw5PTnQ37Uh08ZLwUExjBJP4q5Mcg+bT523J+Gt5Zt02gqA1DaVZwaJQlIpDOHMf75SlXG3jDObze5/f60p3+yQHAChIQWGWvBXZni9WxYK6U6ePHJ1sSTuldsiFvBvsNjo6/3HUEvb0AmV/XnqdnrymZJ9YQtec0uDL418CdD9UiTSBcoh6IvSMJ6AsbWff1m6nlYGpEe7NUH4rWc1e8+UaS+i/AuE9dw1XsuefYp3o4cwv/KdFCXw29gfr7s7nDtkXkVp4CrdFZyni6JQnftpdIX5UX0R9a8LkUmNwjuN/iUZ2PAl9fC1gVZEEtw1XKqrJ9veXQK6XttajOJ8hmi4bh4+lI6gmaggYyEduYo4UQ7EsPD3nvYfUCPaTpA1+5qFX2YbxaObsrbc2+rZFecYtN4XbJyiXRBkNz9measaf6YpybaoSwZBDbQCLNufp9eGAyCIrDOgXEzf/BNWV+AUb1QCOzPvikBokdG9W056UH3lABRAOf2KJggDcrzTtURpxAwyC/80PdCzFQ3bl+KtPuw5Bc0bo5EaMbe6U4W9x1c9XuTxF+kDCWz/jhYc2CZnQkNgL4c6M0RHxJoMXFptCkAD4NC3qeHP8sKfwKEt/9Ldo0gwP/Vl9j7I13RzR4H4rBdvgRKCBD4mo3L0NGaeJvZ0MAAqWygfVhaURp9UFlcQuWgjJKS4rfqYLurM3Rysz9ogLd280QafL2ln05gMAEI5NQgDn3/w/uGpLQllBRVhTSc3z45SfkZkAb/SyZgZ2QwJq5f9viPvjeK+M8gGQCDkiRiUHFwyaR3gv9R6wMQoH8GtFAioIWCgBY06DVMGybmt0Q7BntdHOrdWN9DGzsTEq7vRyLR0Gvt72JZQ17inXmWJiPDkvMmrqjHOb5Ns68sGVK9/WD1gqnt6dQk35qNqSMBmHOVgJJ5eowck4dJjSgpSbNlBdajDHttc+LZ0XBXO+V8xv4rPhzDj833Vt9Q/p0R+jyZ4IsdnucOUWpGN5De4peXms4rDYwVONyh1btWO5xJubThYkVoU3ShUXqQOCJzfw90z6rm+emwu3FXW1smiksdhIzooko+pigce9e332v1qa3EloZ6Yl4ICsK6WP4+8wmZLQTCwSiX1HrBGs0hSsYJTz0sFm6QoXNgobjoplT34a5AmxqhY5Srz3mTsBQRFGO4bP2qM9XLhrbGH0dcGWUYL0lKURohizJd7evKsIkw+WWJlRNqKs8irCjLFp+GOX7pK/zCVeKQt8rxjmE4Yhjb87jvUmFBfHmmF3VZjbwQZYFBkeF16cs8x4UsuHhMX6+jOaaUzFnpJShP1HB9UuAPI3T2+mOOiv9mvhntooOsqLXQ1wjPWsGEToaeVlm8IsMUzOJ8hz9Pfk3shhnsMlB8TfelSW41J9snodXKzbHXlwdPHvf2rO61Gc9ppQ0eexH8qbwjDRUqgo2iT+iIQAgPjBJi8gPGeClUR2nOLa+/w5ms1e4FfFv83JIa/ZrNFC7EDVJxHn2trAMXqjjyDdBLgloQvQu+x901rpG7YV9SvMzb9ZyOMboFw0X/BxR+M4fFguS0jcXZ95Pd9jl7DDAcb3CA5VcUfhIwBgzT9dN1o7T/EUT28PTeBuLfBVgQDfwQYTAAbllBohZFAftQIttw3HUXHLcCTgPmu+C47j9t6xsi/++19jMF8Qu+h+JXGNnrjinXvehSreK46TtNUvRjD0tLffbIyHbxntRNt0k6XxMr2bWQvWjeH5wWcKbzwpZoLvBSHhNfWFvRdjln1j8uTDHRu+uR+aXcSp6I06dQzoKqmAYvMhULi81okVSIYgUiKeCR6e/45QNav/fqmtFaOWdfiqTfem5j2MAHwWlQPB8f5xq4H7GX4hM+Bm0U490GkInDHm29Z30V8xjNr6DKTo6/YM82ENeYPSV8RaC+KgxLMjA2ZG5Vr3ENi/VQKehLXK80j9Z+W1W85ZmGOtIfsXJO37m+S2tVW/jdS4FMeNZyTMNUhvWH82WrBUkkaaVedaKNW9dhwfDjJu8OXpOzLUlnCmF44KOSc+xKLumhzHYDwzf0DHVtcpr3i7dSXjo4z63R1YfnGSId5TidtBK1R8zTgmU681lzaaAP7NCHUjXQWSetpD+rqbGGsEW3mRzqLJq7de0xLuoJxeCMsBtCuvCmQH1k3frRXFP/Dsu3v1OezIy/o+E2ALW0EvNQK9vC6UA4ZdO+CLAxXBRbad7YWmqf9BHYJFx5FDwopmmiJeQ/rNJ48nYvuThnqa+fnNNytzM8UIHtkRGvaM/Jxkj36yG9MfX65Plf2LNQLLwLi7yWRXYitqJneSxCtB0VAp7X6xiZuue4HbmsM6Dlr1kiaSKKG2GgCzTIHXt+4jJHnUV81nvuetAeegEE0lM/7CEJS+u0Sxr0ulrKNkHD8u9N0BCJaXEAJY1GozGgcRQHvgbFicG/2XT/M2s2MZatOV2B46UKyOzoFwi4R9tL6NlauEFO3p3nqu3T1o4xWYWccVUffX2vVo7NSvyLuc4jh7VkAy/T16Hqpp9rJLGRKvzUlXFMnX7o+/TsM1Yhzvpnlaqz41VcyJlXWn0/ROkONym1eZnroaTSEdLucfP9dANCBsEy1tDAlvwtnFMJV0HhqmQDRshu8OqRu5xB4kVhZqGx9HtT9T9XzdgIDjvTdVq8/xxv0Nk3F2mstfiyPi5r/GJCuYyo3o03nk407ZIHPeNRbZh998YrfhN4MPo4IbTSMGH4I6nRVTfHI9dU7s1nFQeKSBV2vD2rPK3i3o7uvR8FmOuIvrYpf1L7Ou7cxOVCiHpdg1cemxnW6tX6pYvcXLJbyE7vEMVrKj5PWiwlXjJG923dRoaEbr5IUx6pwh0aCrEMuzuUHyo5J6m5esA9l1FvppEUdqvLO1tLCp+0V4JA945+uVqVfT5nJiVYXnOo5HTzSu+At+xx7SZxGc14aP0xRzH62Qg9lddd95zZTa0h3u3YzNP9+3yhr8XZcf05yHfNHxkR/bYe1I8l7c6bpWef5bWwBPAXk5IGanU3qKKtVyTJMOwRqkPDe7q2yp/vbXVZNdfXs2AcErxboksa6NrKwIVbjNvQb4lkS7x/lGWIU+oRBQu7vH+BctUH7t9ODyakseKcHhYHVVfLOb8WK/pmzV6C1uwFwLibniLdTgNB0/c4KNHO7c/R/2zXcq2BcPGoCkakk/7LIfjCLjP4Sytn/pW2MQIMAD0y6p3qNM+GgD6xIiC/i7UR/2cWSYlI3Ojbe3p4O+E9cAHbvM0vzcz/E2e7ibNfGN1Uo5DN/UVjojxYCErAbCwNp7GZ5zFrzlwlp61q519GlnhFFiVeKdPf7CUpP2jnGvzMR8atjg410ZzwybUrI4mdb+GNA/awgdbLq3eruP0HJMVu5BGMSWClpA3RM06jdykXgkacPRpEOtwH5E/4QF6wv3IjUH9w4zec8DfwETCpfXlzJV724YrjiP1qlnH+WnLVPiPhZwL3FNIbOaoYGRksZIVHFS5LF65tiEQ/qGcrNYw8dmeTOu08R/T0Oyrn8OZwjmMc+j4xks1cD6y9xURdgtzlRSn9md9cLM8zG1G7haeun7sY1i07pS7ncESnLuojmvPF5fcJqxchq08f4rdWNXEe9AU+QKtEaeCA7mfEyZcKRx8ZuqXa4k+IlmmrHmxihns12m0INHi7tcdT3rsDMVEztHvh3X+G20wJEm/KcdGF5mbWvmEsxz6Bu9Ia19w/8Rq6OCszqOYtVRe3zUSf1kntfqbpW2liSFnmBFEKDc6wdvX+jKibU3SQddrqaFJUCw1NbOhYPzJRzdJY8VTuNkovor4R2kTIDGLjYomO8/w8XflsH2c0VYLk4F3NjetfEG8k1gUw2AOjNDVTsSl9Y3yz74SPyQomTeHxZs5daXLzoeko8ZD6jjdBjdKeSl0XltoKDsccprA588LT1kArboHgdpuUvsmLzJm+gstI/OSdDE+H5QwC9CloBqS2ian1jP88TzuTHwEOjZyM9AAtDMoJYyG5tLhiMzOdl681wxgCpNlWkbxNepsefhYID8sK/ZvN9K79SUpKAiUlmSxOjAX42Om+UiNgDnE0BgBMv0egdiIAP0D2Bw8Dh6AOgdsesVMB8XwBAT6g0D3dUFC1kW+/M6R8zVAySU3MILmrOJTIJH5n9IjEDjQdAVAQi8HIM5AZ394hUek/dRkWHk6idFv7onH79Z7ZTeqzZrpu8oWxGu1YBQsK8qaFR+dcJ8qvdLDx3vwCx855vTeaVfyg3RZjakajnLNQQmMdWh7xmfPFe3qSFzrmmU28d0vuOo5Ywdv4eXnoCucCDZ96+8gGRFUkJMzC5aBLPOQURQIXIN6/FYsxpARh4/Vn3k7brh3VQRHgNAABTrkt0Yl/74r+Jauzm2glQNQBzt1MK80f6LY/kanMFTdzSQCPIZ6MMBahnEvjhFNJdnIME36Nd8h53+cUBQHhH3dVAD2ECp8FwqeB8Akg/B4c6RDitLGcGTdvn0cqSVt0vJIUeenGrQ6qpbr7/Oe8bVxDgfCr/wZb4dcTBw7+8PBMfNsjRJm/5achpOBUFrsBdmsteih9ELXSfS96VvwnGwcnQEluPBS0HfAVyuxM+vDlJveyiLFKcHWZSUb5h7Vem+FB0NapKpTuuxhDdzzWN9G7yn0iYtH9Nl+7cq7s8z2ii6o2t4YcvXiUI2LfiNxflBHU1pz1vkoV36CjRd/wKUGnvGBpykuAf5PJfkWAh7ZG89x5kaI6v/0LRatbWp5PNy4+v5It+TjnaurWuyfkBbeaQ175OmaqyrauhAqPD7oPNSJuuiewJieJDNUIdzaNQy/I9KzZkLMbD8cjUOsnhZhJ+XnSmLXg17ROTQ+EnW3HJZh8TL78pUWWE99z761pCwuTVRFzjWLhFxLfmA9wu+Le+UMnO87wXnjjl7DxBjP62iuT1dVcQ2ek5D61aS1HSxB2mZ+iwIGmYj5Jb4+8kuLYWTHMMVOM9v6Wa7ocDKFqH/ddGAupNglJO3jk7TJtZKmlcN+p9/KS4+bz3s4utxILz+YW0emsITvfFHdKaLlKvlrJ5dfEDNZ83uvjjmeSHc4DZBaj7Od+K94z1o0ZXW1l5tSc0Q8nzLEUphoqqiA8EqPcUhjynz0QMVDbPNWulCcZ16CBpaVTP40gLPW0sGJbbjmZujd2Udzjcyt9IrTfdvRefSDm6BI911PEs+U8r1jKO+1Na/zTWG4roSx0dnH17RdLI+dUei7L2DYlpLg+wCG9mjxiEw7Lkxj5az3KH5ZnH+F/HBzftM/tvwAQVw8/DQplbmRzdHJlYW0NCmVuZG9iag0KNjg5IDAgb2JqDQo8PC9UeXBlL01ldGFkYXRhL1N1YnR5cGUvWE1ML0xlbmd0aCA0MTg3Pj4NCnN0cmVhbQ0KPD94cGFja2V0IGJlZ2luPSLvu78iIGlkPSJXNU0wTXBDZWhpSHpyZVN6TlRjemtjOWQiPz48eDp4bXBtZXRhIHhtbG5zOng9ImFkb2JlOm5zOm1ldGEvIiB4OnhtcHRrPSIzLjEtNzAxIj4KPHJkZjpSREYgeG1sbnM6cmRmPSJodHRwOi8vd3d3LnczLm9yZy8xOTk5LzAyLzIyLXJkZi1zeW50YXgtbnMjIj4KPHJkZjpEZXNjcmlwdGlvbiByZGY6YWJvdXQ9IiIgIHhtbG5zOnBkZj0iaHR0cDovL25zLmFkb2JlLmNvbS9wZGYvMS4zLyI+CjxwZGY6UHJvZHVjZXI+TWljcm9zb2Z0wq4gRXhjZWzCriBmb3IgTWljcm9zb2Z0IDM2NTwvcGRmOlByb2R1Y2VyPjwvcmRmOkRlc2NyaXB0aW9uPgo8cmRmOkRlc2NyaXB0aW9uIHJkZjphYm91dD0iIiB4bWxuczpwZGZ4PSJodHRwOi8vbnMuYWRvYmUuY29tL3BkZngvMS4zLyI+CjxwZGZ4Ok1TSVBfTGFiZWxfNjk4MzE3NmItNmNhNS00MjNkLWE0YzctN2NmYmExMDcwNDdkX0VuYWJsZWQ+dHJ1ZTwvcGRmeDpNU0lQX0xhYmVsXzY5ODMxNzZiLTZjYTUtNDIzZC1hNGM3LTdjZmJhMTA3MDQ3ZF9FbmFibGVkPgo8cGRmeDpNU0lQX0xhYmVsXzY5ODMxNzZiLTZjYTUtNDIzZC1hNGM3LTdjZmJhMTA3MDQ3ZF9TZXREYXRlPjIwMjMtMTAtMTBUMTI6MjA6MjJaPC9wZGZ4Ok1TSVBfTGFiZWxfNjk4MzE3NmItNmNhNS00MjNkLWE0YzctN2NmYmExMDcwNDdkX1NldERhdGU+CjxwZGZ4Ok1TSVBfTGFiZWxfNjk4MzE3NmItNmNhNS00MjNkLWE0YzctN2NmYmExMDcwNDdkX01ldGhvZD5TdGFuZGFyZDwvcGRmeDpNU0lQX0xhYmVsXzY5ODMxNzZiLTZjYTUtNDIzZC1hNGM3LTdjZmJhMTA3MDQ3ZF9NZXRob2Q+CjxwZGZ4Ok1TSVBfTGFiZWxfNjk4MzE3NmItNmNhNS00MjNkLWE0YzctN2NmYmExMDcwNDdkX05hbWU+Q29uZmlkZW50aWFsPC9wZGZ4Ok1TSVBfTGFiZWxfNjk4MzE3NmItNmNhNS00MjNkLWE0YzctN2NmYmExMDcwNDdkX05hbWU+CjxwZGZ4Ok1TSVBfTGFiZWxfNjk4MzE3NmItNmNhNS00MjNkLWE0YzctN2NmYmExMDcwNDdkX1NpdGVJZD40M2YxYmE3NC0wMTQwLTQ4ZDctOWRlZC0xN2U2ZTQzYTZlZjY8L3BkZng6TVNJUF9MYWJlbF82OTgzMTc2Yi02Y2E1LTQyM2QtYTRjNy03Y2ZiYTEwNzA0N2RfU2l0ZUlkPgo8cGRmeDpNU0lQX0xhYmVsXzY5ODMxNzZiLTZjYTUtNDIzZC1hNGM3LTdjZmJhMTA3MDQ3ZF9BY3Rpb25JZD43ODQ3ZjAzNy0zMjkxLTQ2ZTMtOTcxZC1iNTI1NTAwYTNmODc8L3BkZng6TVNJUF9MYWJlbF82OTgzMTc2Yi02Y2E1LTQyM2QtYTRjNy03Y2ZiYTEwNzA0N2RfQWN0aW9uSWQ+CjxwZGZ4Ok1TSVBfTGFiZWxfNjk4MzE3NmItNmNhNS00MjNkLWE0YzctN2NmYmExMDcwNDdkX0NvbnRlbnRCaXRzPjM8L3BkZng6TVNJUF9MYWJlbF82OTgzMTc2Yi02Y2E1LTQyM2QtYTRjNy03Y2ZiYTEwNzA0N2RfQ29udGVudEJpdHM+CjwvcmRmOkRlc2NyaXB0aW9uPgo8cmRmOkRlc2NyaXB0aW9uIHJkZjphYm91dD0iIiAgeG1sbnM6ZGM9Imh0dHA6Ly9wdXJsLm9yZy9kYy9lbGVtZW50cy8xLjEvIj4KPGRjOmNyZWF0b3I+PHJkZjpTZXE+PHJkZjpsaT5XYW1pa2EgS2F0b2NoPC9yZGY6bGk+PC9yZGY6U2VxPjwvZGM6Y3JlYXRvcj48L3JkZjpEZXNjcmlwdGlvbj4KPHJkZjpEZXNjcmlwdGlvbiByZGY6YWJvdXQ9IiIgIHhtbG5zOnhtcD0iaHR0cDovL25zLmFkb2JlLmNvbS94YXAvMS4wLyI+Cjx4bXA6Q3JlYXRvclRvb2w+TWljcm9zb2Z0wq4gRXhjZWzCriBmb3IgTWljcm9zb2Z0IDM2NTwveG1wOkNyZWF0b3JUb29sPjx4bXA6Q3JlYXRlRGF0ZT4yMDIzLTEwLTEwVDE0OjIwOjM4KzAyOjAwPC94bXA6Q3JlYXRlRGF0ZT48eG1wOk1vZGlmeURhdGU+MjAyMy0xMC0xMFQxNDoyMDozOCswMjowMDwveG1wOk1vZGlmeURhdGU+PC9yZGY6RGVzY3JpcHRpb24+CjxyZGY6RGVzY3JpcHRpb24gcmRmOmFib3V0PSIiICB4bWxuczp4bXBNTT0iaHR0cDovL25zLmFkb2JlLmNvbS94YXAvMS4wL21tLyI+Cjx4bXBNTTpEb2N1bWVudElEPnV1aWQ6NDRGN0JDRjgtNzI1Qi00OTkwLUEyQkItMzYyQjY0MTU4ODY2PC94bXBNTTpEb2N1bWVudElEPjx4bXBNTTpJbnN0YW5jZUlEPnV1aWQ6NDRGN0JDRjgtNzI1Qi00OTkwLUEyQkItMzYyQjY0MTU4ODY2PC94bXBNTTpJbnN0YW5jZUlEPjwvcmRmOkRlc2NyaXB0aW9uPg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PC9yZGY6UkRGPjwveDp4bXBtZXRhPjw/eHBhY2tldCBlbmQ9InciPz4NCmVuZHN0cmVhbQ0KZW5kb2JqDQo2OTAgMCBvYmoNCjw8L0Rpc3BsYXlEb2NUaXRsZSB0cnVlPj4NCmVuZG9iag0KNjkxIDAgb2JqDQo8PC9UeXBlL1hSZWYvU2l6ZSA2OTEvV1sgMSA0IDJdIC9Sb290IDEgMCBSL0luZm8gMyAwIFIvSURbPEY4QkNGNzQ0NUI3MjkwNDlBMkJCMzYyQjY0MTU4ODY2PjxGOEJDRjc0NDVCNzI5MDQ5QTJCQjM2MkI2NDE1ODg2Nj5dIC9GaWx0ZXIvRmxhdGVEZWNvZGUvTGVuZ3RoIDEzMDE+Pg0Kc3RyZWFtDQp4nDXXVdQVVQCG4fMhISgpXSIiKCgqGJSEAUqKQYiJSKuUSAgiISoWqCgCggrY3d3d2N0tBnbiz3l+Zs2aZ+2ZPRczF/tdu1AoOTZsSMm1eqGwkaV4p0jZSkXKNS1Sd22RetOL1B+DlXi9SIN5RRqa0mhBoVCm5KxauBKrsBprcAUuL6FQe9MLV5W83uKeTaPLPKuIMgjKYjOURzlsjgqogS1QCZWxJaqiCqqjGhqgJrZCbdRCXdRBfdRDMzRCQ2yNxtgGTbAtmmInNMd22B4t0BI7YEe0wh7YGa2xK3ZBW7TB7tgNXdAOe6ID2qMTOqIz9sL+6Iau2Ad7Yz/six7ojv7oiQPQG73QF31wIPrhMByMg3AoDsFADMBgDMKxOBxDcCSOwNE4CkNxDMbiOAzDCAzHKIzEGIzGSTgBx2McTsQEjMckTMRMnIzJmIopmI5pmIFTMB+zcCpm4zTMxRycjnk4H2fiDCzAWTgHZ+M8nIslWISFuBAXYDEuwiW4GFdgKS7FcizDCpSuL6VL0Epch1W4EmuwGlfjKlyLa3A7bsD1uAk34hbcjNtwKx7AnbgDd+Mu3It7cD/uw5N4CA/iETyMx/AonsDjeAlP4yk8i2fwPJ7Di3gBb+EVvIxXsRav4zW8iTfwMd7B23gP7+IDvI+P8CG+waf4BJ/jM3yJL/A1vsLP+A7f4nusw4/4AevxE/7Br/gFv+M3/Ik/8Df+KpLScv2Hf90sGG0w0r/oX/Qv+hfliuJFDaObUcPoX/Qv+hf9i3JF8aKG0c2oYfQv+hf9i/5FuaJ4UcPoZtQw+hf9i/5F/6JcUbyoYXQzahj9i/5F/6J/Ua4oXtQwuhk1jP5F/6J/0b8oVxQvahjdjBpG/6J/0b/oX5Qrihc1jG5GDaN/0b/oX/QvyhXFixpGN6OG0b/oX/Qv+hfliuJFDaObUcPoX/Qv+hf9i3JF8aKG0c2oYfQv+hf9i/5FuaJ4UcPoZtQw+hf9i/5F/6JcUbyoYXQzahj9i/5F/6J/Ua4oXtQwuhk1jP5F/6J/0b8oVxQvahjdjBpG/6J/0b/oX5Qrihc1jG5GDaN/0b/oX/QvyhXFixpGN6OG0b/oX/Qv+hfliuJFDaObUcPoX/Qv+hf9i3JF8aKG0c2oYfQv+hf9i/5FuaJ4UcPoZtQw+hf9i/5F/6JcUbyoYXQzahj9i/5F/6J/Ua4oXtQwuhk1jP5F/6J/0b8oVxQvG2tYstMo/Qb5jChGBiODkcHIYAQswhdRjHxGFCODkcHIYGQwAhbhiyhGPiOKkcHIYGQwMhgBi/BFFCOfEcXIYGQwMhgZjIBF+CKKkc+IYmQwMhgZzDo/qzQ9whdRjHxmvSnBxt1g52zazm2GMqiM8iiHzVEBlVARW2IL1EZVVEF1VMNWqIFaqImtURd1UB/10BAN0BiNsD22QRNsi6bYDs3QAs2xK1piB+yIVmiNnbALdkYHtEUb7I7dsCf2QHu0wz7ohI7ojL3QFV2wN7qhN/bDvuiB7jgA+6MXeuJQ9EUfHIh+OAj9cQgOxpEYiAEYjEEYgsNwBA7HCByNozAUx2AYjsVwHIdxGIWRGIPROB5jcSJOwFRMwHhMwkRMxkmYgpMxG9MxDTNwCk7FTJyGWViAuZiD0zEPZ2A+zsKZuBDn4Gych3OxEOfjAizCcizGRbgEF+NSLMEyLMUKrCxZTXoOLC4svedsJN1HF+kxqMj1eKBCofA/m6F2NA0KZW5kc3RyZWFtDQplbmRvYmoNCnhyZWYNCjAgNjkyDQowMDAwMDAwMDE0IDY1NTM1IGYNCjAwMDAwMDAwMTcgMDAwMDAgbg0KMDAwMDAwMDE1NSAwMDAwMCBuDQowMDAwMDAwMjE4IDAwMDAwIG4NCjAwMDAwMDEwMzQgMDAwMDAgbg0KMDAwMDAwMTMxNCAwMDAwMCBuDQowMDAwMDA2MzU0IDAwMDAwIG4NCjAwMDAwMDY1MjMgMDAwMDAgbg0KMDAwMDAwNjc2MyAwMDAwMCBuDQowMDAwMDA2ODE2IDAwMDAwIG4NCjAwMDAwMDY4NjkgMDAwMDAgbg0KMDAwMDAwNzA0NSAwMDAwMCBuDQowMDAwMDA3MjkxIDAwMDAwIG4NCjAwMDAwMDc1NjMgMDAwMDAgbg0KMDAwMDAwMDAxNSA2NTUzNSBmDQowMDAwMDAwMDE2IDY1NTM1IGYNCjAwMDAwMDAwMTcgNjU1MzUgZg0KMDAwMDAwMDAxOCA2NTUzNSBmDQowMDAwMDAwMDE5IDY1NTM1IGYNCjAwMDAwMDAwMjAgNjU1MzUgZg0KMDAwMDAwMDAyMSA2NTUzNSBmDQowMDAwMDAwMDIyIDY1NTM1IGYNCjAwMDAwMDAwMjMgNjU1MzUgZg0KMDAwMDAwMDAyNCA2NTUzNSBmDQowMDAwMDAwMDI1IDY1NTM1IGYNCjAwMDAwMDAwMjYgNjU1MzUgZg0KMDAwMDAwMDAyNyA2NTUzNSBmDQowMDAwMDAwMDI4IDY1NTM1IGYNCjAwMDAwMDAwMjkgNjU1MzUgZg0KMDAwMDAwMDAzMCA2NTUzNSBmDQowMDAwMDAwMDMxIDY1NTM1IGYNCjAwMDAwMDAwMzIgNjU1MzUgZg0KMDAwMDAwMDAzMyA2NTUzNSBmDQowMDAwMDAwMDM0IDY1NTM1IGYNCjAwMDAwMDAwMzUgNjU1MzUgZg0KMDAwMDAwMDAzNiA2NTUzNSBmDQowMDAwMDAwMDM3IDY1NTM1IGYNCjAwMDAwMDAwMzggNjU1MzUgZg0KMDAwMDAwMDAzOSA2NTUzNSBmDQowMDAwMDAwMDQwIDY1NTM1IGYNCjAwMDAwMDAwNDEgNjU1MzUgZg0KMDAwMDAwMDA0MiA2NTUzNSBmDQowMDAwMDAwMDQzIDY1NTM1IGYNCjAwMDAwMDAwNDQgNjU1MzUgZg0KMDAwMDAwMDA0NSA2NTUzNSBmDQowMDAwMDAwMDQ2IDY1NTM1IGYNCjAwMDAwMDAwNDcgNjU1MzUgZg0KMDAwMDAwMDA0OCA2NTUzNSBmDQowMDAwMDAwMDQ5IDY1NTM1IGYNCjAwMDAwMDAwNTAgNjU1MzUgZg0KMDAwMDAwMDA1MSA2NTUzNSBmDQowMDAwMDAwMDUyIDY1NTM1IGYNCjAwMDAwMDAwNTMgNjU1MzUgZg0KMDAwMDAwMDA1NCA2NTUzNSBmDQowMDAwMDAwMDU1IDY1NTM1IGYNCjAwMDAwMDAwNTYgNjU1MzUgZg0KMDAwMDAwMDA1NyA2NTUzNSBmDQowMDAwMDAwMDU4IDY1NTM1IGYNCjAwMDAwMDAwNTkgNjU1MzUgZg0KMDAwMDAwMDA2MCA2NTUzNSBmDQowMDAwMDAwMDYxIDY1NTM1IGYNCjAwMDAwMDAwNjIgNjU1MzUgZg0KMDAwMDAwMDA2MyA2NTUzNSBmDQowMDAwMDAwMDY0IDY1NTM1IGYNCjAwMDAwMDAwNjUgNjU1MzUgZg0KMDAwMDAwMDA2NiA2NTUzNSBmDQowMDAwMDAwMDY3IDY1NTM1IGYNCjAwMDAwMDAwNjggNjU1MzUgZg0KMDAwMDAwMDA2OSA2NTUzNSBmDQowMDAwMDAwMDcwIDY1NTM1IGYNCjAwMDAwMDAwNzEgNjU1MzUgZg0KMDAwMDAwMDA3MiA2NTUzNSBmDQowMDAwMDAwMDczIDY1NTM1IGYNCjAwMDAwMDAwNzQgNjU1MzUgZg0KMDAwMDAwMDA3NSA2NTUzNSBmDQowMDAwMDAwMDc2IDY1NTM1IGYNCjAwMDAwMDAwNzcgNjU1MzUgZg0KMDAwMDAwMDA3OCA2NTUzNSBmDQowMDAwMDAwMDc5IDY1NTM1IGYNCjAwMDAwMDAwODAgNjU1MzUgZg0KMDAwMDAwMDA4MSA2NTUzNSBmDQowMDAwMDAwMDgyIDY1NTM1IGYNCjAwMDAwMDAwODMgNjU1MzUgZg0KMDAwMDAwMDA4NCA2NTUzNSBmDQowMDAwMDAwMDg1IDY1NTM1IGYNCjAwMDAwMDAwODYgNjU1MzUgZg0KMDAwMDAwMDA4NyA2NTUzNSBmDQowMDAwMDAwMDg4IDY1NTM1IGYNCjAwMDAwMDAwODkgNjU1MzUgZg0KMDAwMDAwMDA5MCA2NTUzNSBmDQowMDAwMDAwMDkxIDY1NTM1IGYNCjAwMDAwMDAwOTIgNjU1MzUgZg0KMDAwMDAwMDA5MyA2NTUzNSBmDQowMDAwMDAwMDk0IDY1NTM1IGYNCjAwMDAwMDAwOTUgNjU1MzUgZg0KMDAwMDAwMDA5NiA2NTUzNSBmDQowMDAwMDAwMDk3IDY1NTM1IGYNCjAwMDAwMDAwOTggNjU1MzUgZg0KMDAwMDAwMDA5OSA2NTUzNSBmDQowMDAwMDAwMTAwIDY1NTM1IGYNCjAwMDAwMDAxMDEgNjU1MzUgZg0KMDAwMDAwMDEwMiA2NTUzNSBmDQowMDAwMDAwMTAzIDY1NTM1IGYNCjAwMDAwMDAxMDQgNjU1MzUgZg0KMDAwMDAwMDEwNSA2NTUzNSBmDQowMDAwMDAwMTA2IDY1NTM1IGYNCjAwMDAwMDAxMDcgNjU1MzUgZg0KMDAwMDAwMDEwOCA2NTUzNSBmDQowMDAwMDAwMTA5IDY1NTM1IGYNCjAwMDAwMDAxMTAgNjU1MzUgZg0KMDAwMDAwMDExMSA2NTUzNSBmDQowMDAwMDAwMTEyIDY1NTM1IGYNCjAwMDAwMDAxMTMgNjU1MzUgZg0KMDAwMDAwMDExNCA2NTUzNSBmDQowMDAwMDAwMTE1IDY1NTM1IGYNCjAwMDAwMDAxMTYgNjU1MzUgZg0KMDAwMDAwMDExNyA2NTUzNSBmDQowMDAwMDAwMTE4IDY1NTM1IGYNCjAwMDAwMDAxMTkgNjU1MzUgZg0KMDAwMDAwMDEyMCA2NTUzNSBmDQowMDAwMDAwMTIxIDY1NTM1IGYNCjAwMDAwMDAxMjIgNjU1MzUgZg0KMDAwMDAwMDEyMyA2NTUzNSBmDQowMDAwMDAwMTI0IDY1NTM1IGYNCjAwMDAwMDAxMjUgNjU1MzUgZg0KMDAwMDAwMDEyNiA2NTUzNSBmDQowMDAwMDAwMTI3IDY1NTM1IGYNCjAwMDAwMDAxMjggNjU1MzUgZg0KMDAwMDAwMDEyOSA2NTUzNSBmDQowMDAwMDAwMTMwIDY1NTM1IGYNCjAwMDAwMDAxMzEgNjU1MzUgZg0KMDAwMDAwMDEzMiA2NTUzNSBmDQowMDAwMDAwMTMzIDY1NTM1IGYNCjAwMDAwMDAxMzQgNjU1MzUgZg0KMDAwMDAwMDEzNSA2NTUzNSBmDQowMDAwMDAwMTM2IDY1NTM1IGYNCjAwMDAwMDAxMzcgNjU1MzUgZg0KMDAwMDAwMDEzOCA2NTUzNSBmDQowMDAwMDAwMTM5IDY1NTM1IGYNCjAwMDAwMDAxNDAgNjU1MzUgZg0KMDAwMDAwMDE0MSA2NTUzNSBmDQowMDAwMDAwMTQyIDY1NTM1IGYNCjAwMDAwMDAxNDMgNjU1MzUgZg0KMDAwMDAwMDE0NCA2NTUzNSBmDQowMDAwMDAwMTQ1IDY1NTM1IGYNCjAwMDAwMDAxNDYgNjU1MzUgZg0KMDAwMDAwMDE0NyA2NTUzNSBmDQowMDAwMDAwMTQ4IDY1NTM1IGYNCjAwMDAwMDAxNDkgNjU1MzUgZg0KMDAwMDAwMDE1MCA2NTUzNSBmDQowMDAwMDAwMTUxIDY1NTM1IGYNCjAwMDAwMDAxNTIgNjU1MzUgZg0KMDAwMDAwMDE1MyA2NTUzNSBmDQowMDAwMDAwMTU0IDY1NTM1IGYNCjAwMDAwMDAxNTUgNjU1MzUgZg0KMDAwMDAwMDE1NiA2NTUzNSBmDQowMDAwMDAwMTU3IDY1NTM1IGYNCjAwMDAwMDAxNTggNjU1MzUgZg0KMDAwMDAwMDE1OSA2NTUzNSBmDQowMDAwMDAwMTYwIDY1NTM1IGYNCjAwMDAwMDAxNjEgNjU1MzUgZg0KMDAwMDAwMDE2MiA2NTUzNSBmDQowMDAwMDAwMTYzIDY1NTM1IGYNCjAwMDAwMDAxNjQgNjU1MzUgZg0KMDAwMDAwMDE2NSA2NTUzNSBmDQowMDAwMDAwMTY2IDY1NTM1IGYNCjAwMDAwMDAxNjcgNjU1MzUgZg0KMDAwMDAwMDE2OCA2NTUzNSBmDQowMDAwMDAwMTY5IDY1NTM1IGYNCjAwMDAwMDAxNzAgNjU1MzUgZg0KMDAwMDAwMDE3MSA2NTUzNSBmDQowMDAwMDAwMTcyIDY1NTM1IGYNCjAwMDAwMDAxNzMgNjU1MzUgZg0KMDAwMDAwMDE3NCA2NTUzNSBmDQowMDAwMDAwMTc1IDY1NTM1IGYNCjAwMDAwMDAxNzYgNjU1MzUgZg0KMDAwMDAwMDE3NyA2NTUzNSBmDQowMDAwMDAwMTc4IDY1NTM1IGYNCjAwMDAwMDAxNzkgNjU1MzUgZg0KMDAwMDAwMDE4MCA2NTUzNSBmDQowMDAwMDAwMTgxIDY1NTM1IGYNCjAwMDAwMDAxODIgNjU1MzUgZg0KMDAwMDAwMDE4MyA2NTUzNSBmDQowMDAwMDAwMTg0IDY1NTM1IGYNCjAwMDAwMDAxODUgNjU1MzUgZg0KMDAwMDAwMDE4NiA2NTUzNSBmDQowMDAwMDAwMTg3IDY1NTM1IGYNCjAwMDAwMDAxODggNjU1MzUgZg0KMDAwMDAwMDE4OSA2NTUzNSBmDQowMDAwMDAwMTkwIDY1NTM1IGYNCjAwMDAwMDAxOTEgNjU1MzUgZg0KMDAwMDAwMDE5MiA2NTUzNSBmDQowMDAwMDAwMTkzIDY1NTM1IGYNCjAwMDAwMDAxOTQgNjU1MzUgZg0KMDAwMDAwMDE5NSA2NTUzNSBmDQowMDAwMDAwMTk2IDY1NTM1IGYNCjAwMDAwMDAxOTcgNjU1MzUgZg0KMDAwMDAwMDE5OCA2NTUzNSBmDQowMDAwMDAwMTk5IDY1NTM1IGYNCjAwMDAwMDAyMDAgNjU1MzUgZg0KMDAwMDAwMDIwMSA2NTUzNSBmDQowMDAwMDAwMjAyIDY1NTM1IGYNCjAwMDAwMDAyMDMgNjU1MzUgZg0KMDAwMDAwMDIwNCA2NTUzNSBmDQowMDAwMDAwMjA1IDY1NTM1IGYNCjAwMDAwMDAyMDYgNjU1MzUgZg0KMDAwMDAwMDIwNyA2NTUzNSBmDQowMDAwMDAwMjA4IDY1NTM1IGYNCjAwMDAwMDAyMDkgNjU1MzUgZg0KMDAwMDAwMDIxMCA2NTUzNSBmDQowMDAwMDAwMjExIDY1NTM1IGYNCjAwMDAwMDAyMTIgNjU1MzUgZg0KMDAwMDAwMDIxMyA2NTUzNSBmDQowMDAwMDAwMjE0IDY1NTM1IGYNCjAwMDAwMDAyMTUgNjU1MzUgZg0KMDAwMDAwMDIxNiA2NTUzNSBmDQowMDAwMDAwMjE3IDY1NTM1IGYNCjAwMDAwMDAyMTggNjU1MzUgZg0KMDAwMDAwMDIxOSA2NTUzNSBmDQowMDAwMDAwMjIwIDY1NTM1IGYNCjAwMDAwMDAyMjEgNjU1MzUgZg0KMDAwMDAwMDIyMiA2NTUzNSBmDQowMDAwMDAwMjIzIDY1NTM1IGYNCjAwMDAwMDAyMjQgNjU1MzUgZg0KMDAwMDAwMDIyNSA2NTUzNSBmDQowMDAwMDAwMjI2IDY1NTM1IGYNCjAwMDAwMDAyMjcgNjU1MzUgZg0KMDAwMDAwMDIyOCA2NTUzNSBmDQowMDAwMDAwMjI5IDY1NTM1IGYNCjAwMDAwMDAyMzAgNjU1MzUgZg0KMDAwMDAwMDIzMSA2NTUzNSBmDQowMDAwMDAwMjMyIDY1NTM1IGYNCjAwMDAwMDAyMzMgNjU1MzUgZg0KMDAwMDAwMDIzNCA2NTUzNSBmDQowMDAwMDAwMjM1IDY1NTM1IGYNCjAwMDAwMDAyMzYgNjU1MzUgZg0KMDAwMDAwMDIzNyA2NTUzNSBmDQowMDAwMDAwMjM4IDY1NTM1IGYNCjAwMDAwMDAyMzkgNjU1MzUgZg0KMDAwMDAwMDI0MCA2NTUzNSBmDQowMDAwMDAwMjQxIDY1NTM1IGYNCjAwMDAwMDAyNDIgNjU1MzUgZg0KMDAwMDAwMDI0MyA2NTUzNSBmDQowMDAwMDAwMjQ0IDY1NTM1IGYNCjAwMDAwMDAyNDUgNjU1MzUgZg0KMDAwMDAwMDI0NiA2NTUzNSBmDQowMDAwMDAwMjQ3IDY1NTM1IGYNCjAwMDAwMDAyNDggNjU1MzUgZg0KMDAwMDAwMDI0OSA2NTUzNSBmDQowMDAwMDAwMjUwIDY1NTM1IGYNCjAwMDAwMDAyNTEgNjU1MzUgZg0KMDAwMDAwMDI1MiA2NTUzNSBmDQowMDAwMDAwMjUzIDY1NTM1IGYNCjAwMDAwMDAyNTQgNjU1MzUgZg0KMDAwMDAwMDI1NSA2NTUzNSBmDQowMDAwMDAwMjU2IDY1NTM1IGYNCjAwMDAwMDAyNTcgNjU1MzUgZg0KMDAwMDAwMDI1OCA2NTUzNSBmDQowMDAwMDAwMjU5IDY1NTM1IGYNCjAwMDAwMDAyNjAgNjU1MzUgZg0KMDAwMDAwMDI2MSA2NTUzNSBmDQowMDAwMDAwMjYyIDY1NTM1IGYNCjAwMDAwMDAyNjMgNjU1MzUgZg0KMDAwMDAwMDI2NCA2NTUzNSBmDQowMDAwMDAwMjY1IDY1NTM1IGYNCjAwMDAwMDAyNjYgNjU1MzUgZg0KMDAwMDAwMDI2NyA2NTUzNSBmDQowMDAwMDAwMjY4IDY1NTM1IGYNCjAwMDAwMDAyNjkgNjU1MzUgZg0KMDAwMDAwMDI3MCA2NTUzNSBmDQowMDAwMDAwMjcxIDY1NTM1IGYNCjAwMDAwMDAyNzIgNjU1MzUgZg0KMDAwMDAwMDI3MyA2NTUzNSBmDQowMDAwMDAwMjc0IDY1NTM1IGYNCjAwMDAwMDAyNzUgNjU1MzUgZg0KMDAwMDAwMDI3NiA2NTUzNSBmDQowMDAwMDAwMjc3IDY1NTM1IGYNCjAwMDAwMDAyNzggNjU1MzUgZg0KMDAwMDAwMDI3OSA2NTUzNSBmDQowMDAwMDAwMjgwIDY1NTM1IGYNCjAwMDAwMDAyODEgNjU1MzUgZg0KMDAwMDAwMDI4MiA2NTUzNSBmDQowMDAwMDAwMjgzIDY1NTM1IGYNCjAwMDAwMDAyODQgNjU1MzUgZg0KMDAwMDAwMDI4NSA2NTUzNSBmDQowMDAwMDAwMjg2IDY1NTM1IGYNCjAwMDAwMDAyODcgNjU1MzUgZg0KMDAwMDAwMDI4OCA2NTUzNSBmDQowMDAwMDAwMjg5IDY1NTM1IGYNCjAwMDAwMDAyOTAgNjU1MzUgZg0KMDAwMDAwMDI5MSA2NTUzNSBmDQowMDAwMDAwMjkyIDY1NTM1IGYNCjAwMDAwMDAyOTMgNjU1MzUgZg0KMDAwMDAwMDI5NCA2NTUzNSBmDQowMDAwMDAwMjk1IDY1NTM1IGYNCjAwMDAwMDAyOTYgNjU1MzUgZg0KMDAwMDAwMDI5NyA2NTUzNSBmDQowMDAwMDAwMjk4IDY1NTM1IGYNCjAwMDAwMDAyOTkgNjU1MzUgZg0KMDAwMDAwMDMwMCA2NTUzNSBmDQowMDAwMDAwMzAxIDY1NTM1IGYNCjAwMDAwMDAzMDIgNjU1MzUgZg0KMDAwMDAwMDMwMyA2NTUzNSBmDQowMDAwMDAwMzA0IDY1NTM1IGYNCjAwMDAwMDAzMDUgNjU1MzUgZg0KMDAwMDAwMDMwNiA2NTUzNSBmDQowMDAwMDAwMzA3IDY1NTM1IGYNCjAwMDAwMDAzMDggNjU1MzUgZg0KMDAwMDAwMDMwOSA2NTUzNSBmDQowMDAwMDAwMzEwIDY1NTM1IGYNCjAwMDAwMDAzMTEgNjU1MzUgZg0KMDAwMDAwMDMxMiA2NTUzNSBmDQowMDAwMDAwMzEzIDY1NTM1IGYNCjAwMDAwMDAzMTQgNjU1MzUgZg0KMDAwMDAwMDMxNSA2NTUzNSBmDQowMDAwMDAwMzE2IDY1NTM1IGYNCjAwMDAwMDAzMTcgNjU1MzUgZg0KMDAwMDAwMDMxOCA2NTUzNSBmDQowMDAwMDAwMzE5IDY1NTM1IGYNCjAwMDAwMDAzMjAgNjU1MzUgZg0KMDAwMDAwMDMyMSA2NTUzNSBmDQowMDAwMDAwMzIyIDY1NTM1IGYNCjAwMDAwMDAzMjMgNjU1MzUgZg0KMDAwMDAwMDMyNCA2NTUzNSBmDQowMDAwMDAwMzI1IDY1NTM1IGYNCjAwMDAwMDAzMjYgNjU1MzUgZg0KMDAwMDAwMDMyNyA2NTUzNSBmDQowMDAwMDAwMzI4IDY1NTM1IGYNCjAwMDAwMDAzMjkgNjU1MzUgZg0KMDAwMDAwMDMzMCA2NTUzNSBmDQowMDAwMDAwMzMxIDY1NTM1IGYNCjAwMDAwMDAzMzIgNjU1MzUgZg0KMDAwMDAwMDMzMyA2NTUzNSBmDQowMDAwMDAwMzM0IDY1NTM1IGYNCjAwMDAwMDAzMzUgNjU1MzUgZg0KMDAwMDAwMDMzNiA2NTUzNSBmDQowMDAwMDAwMzM3IDY1NTM1IGYNCjAwMDAwMDAzMzggNjU1MzUgZg0KMDAwMDAwMDMzOSA2NTUzNSBmDQowMDAwMDAwMzQwIDY1NTM1IGYNCjAwMDAwMDAzNDEgNjU1MzUgZg0KMDAwMDAwMDM0MiA2NTUzNSBmDQowMDAwMDAwMzQzIDY1NTM1IGYNCjAwMDAwMDAzNDQgNjU1MzUgZg0KMDAwMDAwMDM0NSA2NTUzNSBmDQowMDAwMDAwMzQ2IDY1NTM1IGYNCjAwMDAwMDAzNDcgNjU1MzUgZg0KMDAwMDAwMDM0OCA2NTUzNSBmDQowMDAwMDAwMzQ5IDY1NTM1IGYNCjAwMDAwMDAzNTAgNjU1MzUgZg0KMDAwMDAwMDM1MSA2NTUzNSBmDQowMDAwMDAwMzUyIDY1NTM1IGYNCjAwMDAwMDAzNTMgNjU1MzUgZg0KMDAwMDAwMDM1NCA2NTUzNSBmDQowMDAwMDAwMzU1IDY1NTM1IGYNCjAwMDAwMDAzNTYgNjU1MzUgZg0KMDAwMDAwMDM1NyA2NTUzNSBmDQowMDAwMDAwMzU4IDY1NTM1IGYNCjAwMDAwMDAzNTkgNjU1MzUgZg0KMDAwMDAwMDM2MCA2NTUzNSBmDQowMDAwMDAwMzYxIDY1NTM1IGYNCjAwMDAwMDAzNjIgNjU1MzUgZg0KMDAwMDAwMDM2MyA2NTUzNSBmDQowMDAwMDAwMzY0IDY1NTM1IGYNCjAwMDAwMDAzNjUgNjU1MzUgZg0KMDAwMDAwMDM2NiA2NTUzNSBmDQowMDAwMDAwMzY3IDY1NTM1IGYNCjAwMDAwMDAzNjggNjU1MzUgZg0KMDAwMDAwMDM2OSA2NTUzNSBmDQowMDAwMDAwMzcwIDY1NTM1IGYNCjAwMDAwMDAzNzEgNjU1MzUgZg0KMDAwMDAwMDM3MiA2NTUzNSBmDQowMDAwMDAwMzczIDY1NTM1IGYNCjAwMDAwMDAzNzQgNjU1MzUgZg0KMDAwMDAwMDM3NSA2NTUzNSBmDQowMDAwMDAwMzc2IDY1NTM1IGYNCjAwMDAwMDAzNzcgNjU1MzUgZg0KMDAwMDAwMDM3OCA2NTUzNSBmDQowMDAwMDAwMzc5IDY1NTM1IGYNCjAwMDAwMDAzODAgNjU1MzUgZg0KMDAwMDAwMDM4MSA2NTUzNSBmDQowMDAwMDAwMzgyIDY1NTM1IGYNCjAwMDAwMDAzODMgNjU1MzUgZg0KMDAwMDAwMDM4NCA2NTUzNSBmDQowMDAwMDAwMzg1IDY1NTM1IGYNCjAwMDAwMDAzODYgNjU1MzUgZg0KMDAwMDAwMDM4NyA2NTUzNSBmDQowMDAwMDAwMzg4IDY1NTM1IGYNCjAwMDAwMDAzODkgNjU1MzUgZg0KMDAwMDAwMDM5MCA2NTUzNSBmDQowMDAwMDAwMzkxIDY1NTM1IGYNCjAwMDAwMDAzOTIgNjU1MzUgZg0KMDAwMDAwMDM5MyA2NTUzNSBmDQowMDAwMDAwMzk0IDY1NTM1IGYNCjAwMDAwMDAzOTUgNjU1MzUgZg0KMDAwMDAwMDM5NiA2NTUzNSBmDQowMDAwMDAwMzk3IDY1NTM1IGYNCjAwMDAwMDAzOTggNjU1MzUgZg0KMDAwMDAwMDM5OSA2NTUzNSBmDQowMDAwMDAwNDAwIDY1NTM1IGYNCjAwMDAwMDA0MDEgNjU1MzUgZg0KMDAwMDAwMDQwMiA2NTUzNSBmDQowMDAwMDAwNDAzIDY1NTM1IGYNCjAwMDAwMDA0MDQgNjU1MzUgZg0KMDAwMDAwMDQwNSA2NTUzNSBmDQowMDAwMDAwNDA2IDY1NTM1IGYNCjAwMDAwMDA0MDcgNjU1MzUgZg0KMDAwMDAwMDQwOCA2NTUzNSBmDQowMDAwMDAwNDA5IDY1NTM1IGYNCjAwMDAwMDA0MTAgNjU1MzUgZg0KMDAwMDAwMDQxMSA2NTUzNSBmDQowMDAwMDAwNDEyIDY1NTM1IGYNCjAwMDAwMDA0MTMgNjU1MzUgZg0KMDAwMDAwMDQxNCA2NTUzNSBmDQowMDAwMDAwNDE1IDY1NTM1IGYNCjAwMDAwMDA0MTYgNjU1MzUgZg0KMDAwMDAwMDQxNyA2NTUzNSBmDQowMDAwMDAwNDE4IDY1NTM1IGYNCjAwMDAwMDA0MTkgNjU1MzUgZg0KMDAwMDAwMDQyMCA2NTUzNSBmDQowMDAwMDAwNDIxIDY1NTM1IGYNCjAwMDAwMDA0MjIgNjU1MzUgZg0KMDAwMDAwMDQyMyA2NTUzNSBmDQowMDAwMDAwNDI0IDY1NTM1IGYNCjAwMDAwMDA0MjUgNjU1MzUgZg0KMDAwMDAwMDQyNiA2NTUzNSBmDQowMDAwMDAwNDI3IDY1NTM1IGYNCjAwMDAwMDA0MjggNjU1MzUgZg0KMDAwMDAwMDQyOSA2NTUzNSBmDQowMDAwMDAwNDMwIDY1NTM1IGYNCjAwMDAwMDA0MzEgNjU1MzUgZg0KMDAwMDAwMDQzMiA2NTUzNSBmDQowMDAwMDAwNDMzIDY1NTM1IGYNCjAwMDAwMDA0MzQgNjU1MzUgZg0KMDAwMDAwMDQzNSA2NTUzNSBmDQowMDAwMDAwNDM2IDY1NTM1IGYNCjAwMDAwMDA0MzcgNjU1MzUgZg0KMDAwMDAwMDQzOCA2NTUzNSBmDQowMDAwMDAwNDM5IDY1NTM1IGYNCjAwMDAwMDA0NDAgNjU1MzUgZg0KMDAwMDAwMDQ0MSA2NTUzNSBmDQowMDAwMDAwNDQyIDY1NTM1IGYNCjAwMDAwMDA0NDMgNjU1MzUgZg0KMDAwMDAwMDQ0NCA2NTUzNSBmDQowMDAwMDAwNDQ1IDY1NTM1IGYNCjAwMDAwMDA0NDYgNjU1MzUgZg0KMDAwMDAwMDQ0NyA2NTUzNSBmDQowMDAwMDAwNDQ4IDY1NTM1IGYNCjAwMDAwMDA0NDkgNjU1MzUgZg0KMDAwMDAwMDQ1MCA2NTUzNSBmDQowMDAwMDAwNDUxIDY1NTM1IGYNCjAwMDAwMDA0NTIgNjU1MzUgZg0KMDAwMDAwMDQ1MyA2NTUzNSBmDQowMDAwMDAwNDU0IDY1NTM1IGYNCjAwMDAwMDA0NTUgNjU1MzUgZg0KMDAwMDAwMDQ1NiA2NTUzNSBmDQowMDAwMDAwNDU3IDY1NTM1IGYNCjAwMDAwMDA0NTggNjU1MzUgZg0KMDAwMDAwMDQ1OSA2NTUzNSBmDQowMDAwMDAwNDYwIDY1NTM1IGYNCjAwMDAwMDA0NjEgNjU1MzUgZg0KMDAwMDAwMDQ2MiA2NTUzNSBmDQowMDAwMDAwNDYzIDY1NTM1IGYNCjAwMDAwMDA0NjQgNjU1MzUgZg0KMDAwMDAwMDQ2NSA2NTUzNSBmDQowMDAwMDAwNDY2IDY1NTM1IGYNCjAwMDAwMDA0NjcgNjU1MzUgZg0KMDAwMDAwMDQ2OCA2NTUzNSBmDQowMDAwMDAwNDY5IDY1NTM1IGYNCjAwMDAwMDA0NzAgNjU1MzUgZg0KMDAwMDAwMDQ3MSA2NTUzNSBmDQowMDAwMDAwNDcyIDY1NTM1IGYNCjAwMDAwMDA0NzMgNjU1MzUgZg0KMDAwMDAwMDQ3NCA2NTUzNSBmDQowMDAwMDAwNDc1IDY1NTM1IGYNCjAwMDAwMDA0NzYgNjU1MzUgZg0KMDAwMDAwMDQ3NyA2NTUzNSBmDQowMDAwMDAwNDc4IDY1NTM1IGYNCjAwMDAwMDA0NzkgNjU1MzUgZg0KMDAwMDAwMDQ4MCA2NTUzNSBmDQowMDAwMDAwNDgxIDY1NTM1IGYNCjAwMDAwMDA0ODIgNjU1MzUgZg0KMDAwMDAwMDQ4MyA2NTUzNSBmDQowMDAwMDAwNDg0IDY1NTM1IGYNCjAwMDAwMDA0ODUgNjU1MzUgZg0KMDAwMDAwMDQ4NiA2NTUzNSBmDQowMDAwMDAwNDg3IDY1NTM1IGYNCjAwMDAwMDA0ODggNjU1MzUgZg0KMDAwMDAwMDQ4OSA2NTUzNSBmDQowMDAwMDAwNDkwIDY1NTM1IGYNCjAwMDAwMDA0OTEgNjU1MzUgZg0KMDAwMDAwMDQ5MiA2NTUzNSBmDQowMDAwMDAwNDkzIDY1NTM1IGYNCjAwMDAwMDA0OTQgNjU1MzUgZg0KMDAwMDAwMDQ5NSA2NTUzNSBmDQowMDAwMDAwNDk2IDY1NTM1IGYNCjAwMDAwMDA0OTcgNjU1MzUgZg0KMDAwMDAwMDQ5OCA2NTUzNSBmDQowMDAwMDAwNDk5IDY1NTM1IGYNCjAwMDAwMDA1MDAgNjU1MzUgZg0KMDAwMDAwMDUwMSA2NTUzNSBmDQowMDAwMDAwNTAyIDY1NTM1IGYNCjAwMDAwMDA1MDMgNjU1MzUgZg0KMDAwMDAwMDUwNCA2NTUzNSBmDQowMDAwMDAwNTA1IDY1NTM1IGYNCjAwMDAwMDA1MDYgNjU1MzUgZg0KMDAwMDAwMDUwNyA2NTUzNSBmDQowMDAwMDAwNTA4IDY1NTM1IGYNCjAwMDAwMDA1MDkgNjU1MzUgZg0KMDAwMDAwMDUxMCA2NTUzNSBmDQowMDAwMDAwNTExIDY1NTM1IGYNCjAwMDAwMDA1MTIgNjU1MzUgZg0KMDAwMDAwMDUxMyA2NTUzNSBmDQowMDAwMDAwNTE0IDY1NTM1IGYNCjAwMDAwMDA1MTUgNjU1MzUgZg0KMDAwMDAwMDUxNiA2NTUzNSBmDQowMDAwMDAwNTE3IDY1NTM1IGYNCjAwMDAwMDA1MTggNjU1MzUgZg0KMDAwMDAwMDUxOSA2NTUzNSBmDQowMDAwMDAwNTIwIDY1NTM1IGYNCjAwMDAwMDA1MjEgNjU1MzUgZg0KMDAwMDAwMDUyMiA2NTUzNSBmDQowMDAwMDAwNTIzIDY1NTM1IGYNCjAwMDAwMDA1MjQgNjU1MzUgZg0KMDAwMDAwMDUyNSA2NTUzNSBmDQowMDAwMDAwNTI2IDY1NTM1IGYNCjAwMDAwMDA1MjcgNjU1MzUgZg0KMDAwMDAwMDUyOCA2NTUzNSBmDQowMDAwMDAwNTI5IDY1NTM1IGYNCjAwMDAwMDA1MzAgNjU1MzUgZg0KMDAwMDAwMDUzMSA2NTUzNSBmDQowMDAwMDAwNTMyIDY1NTM1IGYNCjAwMDAwMDA1MzMgNjU1MzUgZg0KMDAwMDAwMDUzNCA2NTUzNSBmDQowMDAwMDAwNTM1IDY1NTM1IGYNCjAwMDAwMDA1MzYgNjU1MzUgZg0KMDAwMDAwMDUzNyA2NTUzNSBmDQowMDAwMDAwNTM4IDY1NTM1IGYNCjAwMDAwMDA1MzkgNjU1MzUgZg0KMDAwMDAwMDU0MCA2NTUzNSBmDQowMDAwMDAwNTQxIDY1NTM1IGYNCjAwMDAwMDA1NDIgNjU1MzUgZg0KMDAwMDAwMDU0MyA2NTUzNSBmDQowMDAwMDAwNTQ0IDY1NTM1IGYNCjAwMDAwMDA1NDUgNjU1MzUgZg0KMDAwMDAwMDU0NiA2NTUzNSBmDQowMDAwMDAwNTQ3IDY1NTM1IGYNCjAwMDAwMDA1NDggNjU1MzUgZg0KMDAwMDAwMDU0OSA2NTUzNSBmDQowMDAwMDAwNTUwIDY1NTM1IGYNCjAwMDAwMDA1NTEgNjU1MzUgZg0KMDAwMDAwMDU1MiA2NTUzNSBmDQowMDAwMDAwNTUzIDY1NTM1IGYNCjAwMDAwMDA1NTQgNjU1MzUgZg0KMDAwMDAwMDU1NSA2NTUzNSBmDQowMDAwMDAwNTU2IDY1NTM1IGYNCjAwMDAwMDA1NTcgNjU1MzUgZg0KMDAwMDAwMDU1OCA2NTUzNSBmDQowMDAwMDAwNTU5IDY1NTM1IGYNCjAwMDAwMDA1NjAgNjU1MzUgZg0KMDAwMDAwMDU2MSA2NTUzNSBmDQowMDAwMDAwNTYyIDY1NTM1IGYNCjAwMDAwMDA1NjMgNjU1MzUgZg0KMDAwMDAwMDU2NCA2NTUzNSBmDQowMDAwMDAwNTY1IDY1NTM1IGYNCjAwMDAwMDA1NjYgNjU1MzUgZg0KMDAwMDAwMDU2NyA2NTUzNSBmDQowMDAwMDAwNTY4IDY1NTM1IGYNCjAwMDAwMDA1NjkgNjU1MzUgZg0KMDAwMDAwMDU3MCA2NTUzNSBmDQowMDAwMDAwNTcxIDY1NTM1IGYNCjAwMDAwMDA1NzIgNjU1MzUgZg0KMDAwMDAwMDU3MyA2NTUzNSBmDQowMDAwMDAwNTc0IDY1NTM1IGYNCjAwMDAwMDA1NzUgNjU1MzUgZg0KMDAwMDAwMDU3NiA2NTUzNSBmDQowMDAwMDAwNTc3IDY1NTM1IGYNCjAwMDAwMDA1NzggNjU1MzUgZg0KMDAwMDAwMDU3OSA2NTUzNSBmDQowMDAwMDAwNTgwIDY1NTM1IGYNCjAwMDAwMDA1ODEgNjU1MzUgZg0KMDAwMDAwMDU4MiA2NTUzNSBmDQowMDAwMDAwNTgzIDY1NTM1IGYNCjAwMDAwMDA1ODQgNjU1MzUgZg0KMDAwMDAwMDU4NSA2NTUzNSBmDQowMDAwMDAwNTg2IDY1NTM1IGYNCjAwMDAwMDA1ODcgNjU1MzUgZg0KMDAwMDAwMDU4OCA2NTUzNSBmDQowMDAwMDAwNTg5IDY1NTM1IGYNCjAwMDAwMDA1OTAgNjU1MzUgZg0KMDAwMDAwMDU5MSA2NTUzNSBmDQowMDAwMDAwNTkyIDY1NTM1IGYNCjAwMDAwMDA1OTMgNjU1MzUgZg0KMDAwMDAwMDU5NCA2NTUzNSBmDQowMDAwMDAwNTk1IDY1NTM1IGYNCjAwMDAwMDA1OTYgNjU1MzUgZg0KMDAwMDAwMDU5NyA2NTUzNSBmDQowMDAwMDAwNTk4IDY1NTM1IGYNCjAwMDAwMDA1OTkgNjU1MzUgZg0KMDAwMDAwMDYwMCA2NTUzNSBmDQowMDAwMDAwNjAxIDY1NTM1IGYNCjAwMDAwMDA2MDIgNjU1MzUgZg0KMDAwMDAwMDYwMyA2NTUzNSBmDQowMDAwMDAwNjA0IDY1NTM1IGYNCjAwMDAwMDA2MDUgNjU1MzUgZg0KMDAwMDAwMDYwNiA2NTUzNSBmDQowMDAwMDAwNjA3IDY1NTM1IGYNCjAwMDAwMDA2MDggNjU1MzUgZg0KMDAwMDAwMDYwOSA2NTUzNSBmDQowMDAwMDAwNjEwIDY1NTM1IGYNCjAwMDAwMDA2MTEgNjU1MzUgZg0KMDAwMDAwMDYxMiA2NTUzNSBmDQowMDAwMDAwNjEzIDY1NTM1IGYNCjAwMDAwMDA2MTQgNjU1MzUgZg0KMDAwMDAwMDYxNSA2NTUzNSBmDQowMDAwMDAwNjE2IDY1NTM1IGYNCjAwMDAwMDA2MTcgNjU1MzUgZg0KMDAwMDAwMDYxOCA2NTUzNSBmDQowMDAwMDAwNjE5IDY1NTM1IGYNCjAwMDAwMDA2MjAgNjU1MzUgZg0KMDAwMDAwMDYyMSA2NTUzNSBmDQowMDAwMDAwNjIyIDY1NTM1IGYNCjAwMDAwMDA2MjMgNjU1MzUgZg0KMDAwMDAwMDYyNCA2NTUzNSBmDQowMDAwMDAwNjI1IDY1NTM1IGYNCjAwMDAwMDA2MjYgNjU1MzUgZg0KMDAwMDAwMDYyNyA2NTUzNSBmDQowMDAwMDAwNjI4IDY1NTM1IGYNCjAwMDAwMDA2MjkgNjU1MzUgZg0KMDAwMDAwMDYzMCA2NTUzNSBmDQowMDAwMDAwNjMxIDY1NTM1IGYNCjAwMDAwMDA2MzIgNjU1MzUgZg0KMDAwMDAwMDYzMyA2NTUzNSBmDQowMDAwMDAwNjM0IDY1NTM1IGYNCjAwMDAwMDA2MzUgNjU1MzUgZg0KMDAwMDAwMDYzNiA2NTUzNSBmDQowMDAwMDAwNjM3IDY1NTM1IGYNCjAwMDAwMDA2MzggNjU1MzUgZg0KMDAwMDAwMDYzOSA2NTUzNSBmDQowMDAwMDAwNjQwIDY1NTM1IGYNCjAwMDAwMDA2NDEgNjU1MzUgZg0KMDAwMDAwMDY0MiA2NTUzNSBmDQowMDAwMDAwNjQzIDY1NTM1IGYNCjAwMDAwMDA2NDQgNjU1MzUgZg0KMDAwMDAwMDY0NSA2NTUzNSBmDQowMDAwMDAwNjQ2IDY1NTM1IGYNCjAwMDAwMDA2NDcgNjU1MzUgZg0KMDAwMDAwMDY0OCA2NTUzNSBmDQowMDAwMDAwNjQ5IDY1NTM1IGYNCjAwMDAwMDA2NTAgNjU1MzUgZg0KMDAwMDAwMDY1MSA2NTUzNSBmDQowMDAwMDAwNjUyIDY1NTM1IGYNCjAwMDAwMDA2NTMgNjU1MzUgZg0KMDAwMDAwMDY1NCA2NTUzNSBmDQowMDAwMDAwNjU1IDY1NTM1IGYNCjAwMDAwMDA2NTYgNjU1MzUgZg0KMDAwMDAwMDY1NyA2NTUzNSBmDQowMDAwMDAwNjU4IDY1NTM1IGYNCjAwMDAwMDA2NTkgNjU1MzUgZg0KMDAwMDAwMDY2MCA2NTUzNSBmDQowMDAwMDAwNjYxIDY1NTM1IGYNCjAwMDAwMDA2NjIgNjU1MzUgZg0KMDAwMDAwMDY2MyA2NTUzNSBmDQowMDAwMDAwNjY0IDY1NTM1IGYNCjAwMDAwMDA2NjUgNjU1MzUgZg0KMDAwMDAwMDY2NiA2NTUzNSBmDQowMDAwMDAwNjY3IDY1NTM1IGYNCjAwMDAwMDA2NjggNjU1MzUgZg0KMDAwMDAwMDY2OSA2NTUzNSBmDQowMDAwMDAwNjcwIDY1NTM1IGYNCjAwMDAwMDA2NzEgNjU1MzUgZg0KMDAwMDAwMDY3MiA2NTUzNSBmDQowMDAwMDAwNjczIDY1NTM1IGYNCjAwMDAwMDA2NzQgNjU1MzUgZg0KMDAwMDAwMDY3NSA2NTUzNSBmDQowMDAwMDAwNjc2IDY1NTM1IGYNCjAwMDAwMDA2NzcgNjU1MzUgZg0KMDAwMDAwMDY3OCA2NTUzNSBmDQowMDAwMDAwNjc5IDY1NTM1IGYNCjAwMDAwMDA2ODAgNjU1MzUgZg0KMDAwMDAwMDY4MSA2NTUzNSBmDQowMDAwMDAwNjgyIDY1NTM1IGYNCjAwMDAwMDA2ODMgNjU1MzUgZg0KMDAwMDAwMDY4NCA2NTUzNSBmDQowMDAwMDAwMDAwIDY1NTM1IGYNCjAwMDAwMTkwMzEgMDAwMDAgbg0KMDAwMDAxOTU4NyAwMDAwMCBuDQowMDAwMDgzNTYyIDAwMDAwIG4NCjAwMDAwODM4MDAgMDAwMDAgbg0KMDAwMDEwOTY1NiAwMDAwMCBuDQowMDAwMTEzOTI3IDAwMDAwIG4NCjAwMDAxMTM5NzMgMDAwMDAgbg0KdHJhaWxlcg0KPDwvU2l6ZSA2OTIvUm9vdCAxIDAgUi9JbmZvIDMgMCBSL0lEWzxGOEJDRjc0NDVCNzI5MDQ5QTJCQjM2MkI2NDE1ODg2Nj48RjhCQ0Y3NDQ1QjcyOTA0OUEyQkIzNjJCNjQxNTg4NjY+XSA+Pg0Kc3RhcnR4cmVmDQoxMTU0NzcNCiUlRU9GDQp4cmVmDQowIDANCnRyYWlsZXINCjw8L1NpemUgNjkyL1Jvb3QgMSAwIFIvSW5mbyAzIDAgUi9JRFs8RjhCQ0Y3NDQ1QjcyOTA0OUEyQkIzNjJCNjQxNTg4NjY+PEY4QkNGNzQ0NUI3MjkwNDlBMkJCMzYyQjY0MTU4ODY2Pl0gL1ByZXYgMTE1NDc3L1hSZWZTdG0gMTEzOTczPj4NCnN0YXJ0eHJlZg0KMTI5NDc2DQolJUVPRg==</byteString>
</datasnipperfile>
</file>

<file path=customXml/item10.xml><?xml version="1.0" encoding="utf-8"?>
<datasnipperindex xmlns="http://datasnipperindexes" fileName="Sion Craig 01_22.pdf">
  <fileName xmlns="">Sion Craig 01_22.pdf</fileName>
  <version xmlns="">5.0.5</version>
  <checksum xmlns="">01ee2389238891fda9eb487d7f7f7449</checksum>
  <byteString xmlns="">k8cGYs0P9c0dXMYAAAk+8B2Kq0Ftb3VudEluZGV43gASozEzOZGYAcpCmFwJykNApU3KQY1A2MpAxA2gAxwAUCKiOTSSIADwHpdDkMpDnvXfykETxADKQNWVQAOiOTQjmALKQvS4i8pDG9dXykEVYKDKQRWTyBsAYQOkMTAxNzwA8gOxdQ7KQ4AQJcpBlTTgykDVlVAdABEkPgDyAuTTykMscjLKQaovIMpA+VWQHQBABaItMZoA9ClDn/XPykK/XQjKQTxFIMpAw9KAA6ItMSWnNDAwMC4wMJmYAcpDAKyuykM1bebKQek7cMpA5jCgAyAAECYgAABEAJBDqLBzykHqjtAgABXAIAAVJyAAP93wsSAAABQoIABARAEd3CAAGsBAABApIADaqnkMykOoTrXKQeqAACAAFCogAE9EAVUvQAAAECsgAIC0+13KQ6hEkCAAC6AAFCwgAEBEAWnuIAALgAAQLSAAgLpE08pDjHbqIAALQABALqYxMAEAAUwB0As/mspDM+x2ykHk97CoACOAAx8AMi+iMW8B8Q4Msn3KQ6gEBMpBAO8gykD7LeADojExMKUyNS41NkUAwRWzJ8pDPoykykGgrI0AIqADHgBRMaMxNjAjANAgRDvKQ0U6M8pBR2cwtAEgoAMcAGEypDEwNDUiAPADHgvnykN//xnKQZWNWMpA1dBA9wFhNDUzojIyIQAAswGBQtblrMpBCR1DAJGAA6IyMjSnLTX3AQBZAgL3AICndCzKQdqJUM8AJMADIAAUNRcBmkQBtnfKQduwYCAAIjamSAABbAABSACC5lCQykHD4zAoAAMfADI3pzMoABCUUADQxMckykPhbFzKQeh7oCgAJIADIAAQOCAAwdJqRspD38qmykHnyiAAFcAgABQ5IACQRAEIMMpB6G0AQAAGIAAQOiAA2uYdO8pD4YgGykHobOAgADA7pTLuAgD3AOBEBl5lykPkap7KQZ/eQCcAIoADHgAUPB4ATUQDwyMeAFA9pzk0LpUDEZF4AwS2A0JCF4L8tgMEIAAwPqEyIwDyCUOqJgLKQ3PM4spAi7KAykDiuwADoTI/oeMB8gi8BEnKQ+PPtcpADu0Ayj9BwAABoS0htV8Er05vUGFydGlhbHNpBBkAjAEPaQQFAU4EASEAD04EBg8xBP///6RhQKlEYXRlJQShhtOIprs/iWewAOcD0K1DJcpDJ5rmykIjaZBDBvIHsAKqMTQtMDYtMTk3NkHTiNnMsUWu2C0A08Jo/cpDKKKeykIlzdwtAPIEMDEtMDEtMjAyMkLTiNQZdJyVGC0A8gLXTGfKQyeP1cpCJgGAykDEDS0A/wAxMi0yMDE2Q9OI0xra7r4tABKARNOI2dIxbpMtAPATAspDJyg/ykMOQTLKQougFMpBHJzAAq9KYW51YXJ5IDgsIIwAkkXTiNnjexOpmDIA0oq50cpDyPdWykKU1LgyABSwMgAiMzAzAIFGq1N0cmluZyYB0N4AhahlbXBsb3llZZOZCfMGdXESykJByK7KQiXcmspBBu5QAahFIQAQRyEA9gOYZxvKQkHBTspCDm9OykD3fSAhABBIdgbQqnvRykKO6QXKQgw+qiEAJQABYwBhSaRkYXRhkQEBaQDwCrqx/8pBlHUMykDU5CABpERhdGFKpGp1YW4gB/ALQoD6LcpDf2JXykGVF1jKQNSpEAGkSnVhbkuIAPID4pYAykPVKnjKQhTU8MpBeEvAHQAQTI4G8gOVmynKQqoKPMpBnfdgykD98nAdANBNmALKQ39CPcpD3Pe6HQAQcB0AEmAdAFBOomlumVsAAXgA8AOK2r7KQLtqgMpA0alwAaJpbk8bAPAD4QdwykPqfFrKQV8lgMpBgmAgGwAQUPgA8AMgS53KQpDBIcpAqTRQykDAIeAbAPAIUZgCykKW9g/KQtmOgcpA2k5QykDlupAbABFSjQDwAu3XykPo2MvKQNoTgMpA5fWgGwAQUxsAgIsPn8pDqu3+NgAQQBsAEMAbANBUmALKQ5Si+8pD7eouGwABNgAQgBsAEFUbAMGqG9zKQydf4spA2ok2AAEbABBWGwCAwNExykOl8rw2AAYbADFXoWFuAfUHhGEdykOPcmnKQImfgMpAnjoQAaFhWPUA8ALzyTLKQRTNgMpBiIugAaFhWdkA8BOay7bKQu7HfMpAf2ugykCqrpABoWFamALKQ4DtQspD7icLGgD3AoDKQKpzgAGhYVunbWlsbGlv3wGCk1riykHB/FDfASKnTSAAFVx3AIL6w0vKQkNXCHcABCAAEF19APUDlkE7ykL/N+zKQewOYMpA81ZAIAAQXoMA2oriaspCrChtykHr8OAgAEFfomJ27wIB6wGCoqfxykF3d6DrAWCkQi5WLmBhAABGAoBDIUe0ykGBRLwKIt8AHQARYV4A8AS50cpC73w3ykGXkbzKQPukAAGlOgCRLmKmbnVtYmVy5gIBLgPxAa5n0MpB5dUAykDDIZABpk4fAD9jpDAtDQcRAR0AkGSnbGliZXJ0eacJ4kKXUlTKQ3/NTcpB0W5ImgMip0wgABBlrgAz9UTI7wCF72YUykEXibAgAHJmpmF2ZW514gMBSADxAY5LV8pB8aWAykDUqQABpkEfAPIDZ5gBykMMud7KQ5cEp8pB8S9wmAMDHwAQaGYA9AP2Q2vKQu297MpCBRk8ykDjbBA+AB9p3A0HUAGiOTRqPgAG3A0xSHCw3A3BAaM5NCxrpWJpcnRoMgHwBq1ON8pCQY2rykF8p2TKQMG/QAGlQh4AEGw8BCBllBoCASQAgIc7HcpBg0h8VgERgDwEIGVtHQCAwnQPykKeOcMdABCAHQASkB0AEG4dANPXWyrKQqQeT8pBdzyYHQBQZGF0ZW/TAfAFlHiKykOIPjnKQa430MpBENlAAaUdALIscKgxNDA2MTk3NqMADUwGFwFMBhFxXAoBswEOXAoRAR0AEXIMAQ2qDgIdAEJzonhzPgDxB0x2ykOKzOjKQTiIwMpA2B7QAaJYU3Q8APAComfKQ0TCVcpBIMpAykD9fFAbALF1qWFtc3RlcmRhbd0C0LGD0cpDk1ZGykI1GujqAUQQAalBIgAQdkgA9wP1T9nKQ1RgicpCTiVMykDypTAiABB3FAHwBCd++cpCqd35ykJZRL7KQRDZUAHGAAAXjfMgqkFtc3RlcmRhbSx4qHN0YXJ0aW5nkZgBykLCQGTKQkChnMpB21fgykD6t9ABqFMhAKJ5qDAxMDEyMDIyKwDxGWj9ykMoop7KQiXN3MpAw9KwAaowMS0wMS0yMDIyeqlzZW5pb3JpdHkuADPXJ39ZALT9OvDKQPp8wAGpUyIAonuoMDExMjIwMTYsAPIBTGfKQyeP1cpCJgGAykDEDVoAMDEyLSMAoHynY29tcGFueZSxANLsTVjKQkDN38pCC0s9WAAip0MgAPMKfZgCykOejf3KQqtDv8pCKsoKykDmMMABqEAAIC5+IQCAwceHykPSiGshABAIIQAWgCEAEH8hAPQEyqQ2ykLR2TnKQiIdnspA5mvAAYIAYcyAo2NhcrQAAYgA8QmrTtDKQVBHMMpAxiEgAaNDYXLMgaJub5KpAPAIfVHKQ0iE/8pBGwbwykDDIZABok5vzIJjAPIhlZlRykOg04XKQSTwgMpAqnNAAaJub8yDpWdyb3Nzk5gBykMAmjrKQkDkAMpBqiBgYAAgpUceACDMhB8A0I2LTcpDq0AOykGqPeAfABRAHwAQhR8A9QKf66nKQj79I8pBqi8eykDGXB8AgIamc2FsYXJ5pAACZQCCkNOTykG3RCilASGmUx8AIMyHRwD1A4bm8MpCPocbykHUFOrKQQipICAAQIimNDABABCZKADQAKyuykM1bebKQek7cFQBMKABpx8AUCwwMMyJIQDQn/XPykOosHPKQeqO0CEAFsAhABWKIQA/3fCxIQABFIshAEBEAR3cIQAbwEIAEIwhANuqeQzKQ6hOtcpB6oAAIQAUjSEAT0QBVS9CAAEQjiEAgLT7XcpDqESQIQAMpQAUjyEAQEQBae4hAAyEABCQIQCAukTTykOMduohAAxCAEKRom1ydQHwCcLSykN/r8vKQTgwMMpA0amAAaNNci7MkhoC8g5KxW3KQtwI58pBQuhgykDgMWABok1yzJOkc2lvbj8A8yCnJMpDiKzgykGH5MDKQNgewAGkU2lvbsyUmALKRAi8FMpCrEXvykGQTsjKQOgJAB4AdpWlY3JhaWdDAICS85zKQaOdMNcBQDABpUMeACXMlkQA1Nf4yMpBr5nwykER4wAfAKCXqHBhcnR0aW1lBAPgQwtFIspCQbKNykIBlUPjAoCAAalQYXJ0LSIAw8yYqnBlcmNlbnRhZy8A9wNqCspCp/NrykIhvbrKQPLgIAEjAEDMmaYxUQISMFsAwD+aykMz7HbKQeT3sM4B8QKAAacxMDAsMDAwzJqlaGVucmcE8AdDDLneykN/vLTKQbm+kMpBBu5gAaVIHgBxzJukZm9yZE0AASUA8gmM0UjKQYoVYMpA1OQgAaRGb3JkzJyiMTEiAPEPsn3KQ6gEBMpBLQIgykD7LeABozExLMydpWJhc2ljJADSFbiwykJBjavKQZrpcu4AIKVCHgCCzJ6maG91cmySAAEnAPEBjUg7ykG5r9TKQPd9IAGmSB8AccyfpHdhZ2XfAwEmAILAUHfKQaiSBCYAcKRXYWdlzKBIAoWf+JPKQo9T+x4AE0AeABChHgDzA6p70cpCPaJuykGog0TKQPd9AB4AUaKkMjU1UwXRQxWzJ8pDPoykykGgrKsCsKABpTI1LDU2zKOlrQARc9MA8AIgS53KQkHIrspBqGXAykDC5j4B0W91cnPMpKZwZXJpb2QwAgEnAOOh2zzKQa2G1MpA9EJgAR8AIMyltQL1A6nxa8pDB69MykHdPsDKQRcxICAAUqajMTYwbADARDvKQ0U6M8pBR2cwPwYgoAEcAHHMp6QxMDQ1IwDxBB4L58pDf/8ZykGVjVjKQNXQQAEdAFLMqKJwcCIAwBNJykOLI5bKQSxRADwD9gJgAaJQUMypqWZyYW5rZnVydCcAgpIEycpCD2og8QEkqUYiAIHMqqV0b3RhbCoA04P7ocpD5Xm3ykGL7YDVARBUHgDCzKuqY3VtdWxhdGl2vwLSg+62ykP+JSTKQiJCgFQFJapDIwAwzKyqZwZSb25lbnRdAQE9BXCaiYrKQlh9mwJV0MABqkMjAIPMradzcGVjaYgAAdAFgL4zMspB0HNw1AFCQAGnUyAAYsyupHJhdIQA8QSNqb/KQ8z5ocpBVKhgykC+hMABHQBSzK+kMDGoBwFsBZBCv10IykGisShpATCAAaWlB8IyzLCpaW5zdXJhbmNOAAFJAoLbVC3KQgucXv0ABiIAksyxp3BheXJvbCkB8ga0/w7KQj/ETspBwG38ykD3QcABp1AgAHDMsqN0YXiSmwIBJgCAlfDyykFXTyBRAoBAAaNUYXjMsx0A0rpHl8pCmVdnykFZ9chvAAEdAGO0pmluY29UBAElAIJASRfKQc9p4iUAIaZJHwCRzLWlNTAwMDCTTAAAagWCp3QsykHaiVDnBzGnLTUhBCXMtiEAguZQkMpBw+MwIQATpiAAFLcgAJJEAbZ3ykHbsGAgAAVBADG4oS0dAvAMvARJykPjz7XKQA7tAMo/QcAAAaEtzLmpc3ViQgIDuwH0BsS96cpCPrNfykIHk6HKQMYhQAGpUyIAQcy6pjO2AAC9COBDxMckykPhbFzKQeh7oHUAMIABpx8AUCwwMMy7lgDB0mpGykPfyqbKQefKIQAWwCEAFLwhAJBEAQgwykHobQBCAAchABC9IQDb5h07ykPhiAbKQehs4CEAQb6idG/ZANLSbQvKQj3sMspBGYdYZQFyolRvzL+iYp4EASAAg3DlrcpBDGOMIABAYmXMwO0D8QOK4mrKQ5k2NspBHw/AykDzVkAcABDBHADQqe6nykO0QyPKQR7UoBwAEYAcAGbCpHBhaWR6AIKQVirKQYJcdFoA4qRQYWlkzMOncGF5bWVuwQPS39qrykI/2nDKQhLfVNcFAG4CACAAMczErTkDgWZpY2F0aW9uVwDS38zUykKvNlzKQlxLTGwDEa0/AwQmAIHMxaV2YWx1ZS4A0uYg7MpCPVipykGlHM6mAiClVh4AcszGpWRhZ2VpB9L+fM/KQ6/rF8pB0bgQhAD0D6VEYWdlbszHmAHKRAONYcpD5FG5ykG44UDKQPdCAB8AIcigZgDyDP5u98pDvpbIykAgcgDKQNhZwAGhL8zJpHVyZbUAAWEAgMFjQMpBmvgwpgSmQAGkVXJlbszKpl8CAWgAkEQDPIPKQbJAoK0AMIABpqIEgWFszMukZGF5bQTgRAZfx8pDr+lAykGOLOBABPEAgAGkRGF5c8zMpndvcmtlfgECJgCCug+1ykHer6B+ASGmVx8AcMzNpDIwMDDFA+BEBl5lykPkap7KQZ/eQEMCQYABpTJaAxDO+QAAHwBORAPDIx8A8BLPpWh1bWFukZgCykLE4AvKQqwobcpB9vLIykDjbBABpUgeAHHM0KdjYXBpgQXyCQLKQsPhaMpC8YRHykHtq3zKQReJsAGnQyAAUMzRqmRlcQgA9wEBLQD1BsTuzspDGrelykJV7QjKQQ8egAGqRCMAsMzSp2phbnVhcnmSjQLyBicoP8pDDkEyykIKBqjKQRycwAGnSiAAIMzTIQDbirnRykPI91bKQgoOACEAMNShOHIA8AtDJy3IykM0I8rKQN0SYMpBFexQAaI4LMzVpPQMAmcA8QPoJspDPujZykGpQxDKQOV/YAEdACDM1mQA8QKLGcXKQ+QYjspBvj1gykEKRkwBgDIyLMzXpGRlTAwE9QkBLAHwB6KTpMpA4n/gAaREZWFyzNikam9obpFJAPENSeuwykL5f6PKQaIsZMpA/fJgAaRKb2huzNmmbdANASYAw0qZJMpDFTw3ykH+5v8JIadNHwBQOszaoWnfCUJDf0I9bgDgP2D9gMpA+rfgAaFJzNtlAAAbAJVDw5lqyj9i1gAbABDcGwCElExCykOVOmAbACDywDYAEN0bAITAe2PKQq/ChRsAILgAGwAU3hsASkOZuSUbABXfGwA66gG1GwCB4KZoZXJlYnnOANJ/k23KQrZ5TspB87iYHAIDHwCSzOGmaW5mb3JtKADzA4hcykL6NF/KQeV8dMpA9LiAAR8AYczio3lvdSUAwYDtQspDHUR9ykF6HtYCIMABHABgzOOib2aVkQDSf4hcykMwsGvKQQz3IEYAVaJvZszkHACGguBNykEM2aAcABDlHACAitzhykNa3/44ABYQHAAQ5hwA0JRwPcpDcem1ykENMjAcABFAVAAQ5xwAgMCecspDX/QkVAAQkBwAAnAAYOijdGhlmiEAAP8A8ABDPBBlykFkrfDKQPNWYAEcACXM6R0Ah4iQSspBZK4AHQAQ6h0AAaQFNWY/9joAEkA6ABXrHQA18bQ6OgADHQAQ7B0A0JR1xspD8w7vykFky2BXABIAOgAQ7R0AAN8FkEKqdTLKQYB1lB0AgIABo1RoZczuHQCAwKP8ykMNJwp0ABDgHQADOgAV7x0AMGtUHh0AF/AdABXwHQAwyaAVHQAIOgAQ8R0A0MmAq8pCrkLtykFkcug6ABKAkQCB8qt0ZXJtaW4EBgGJA/gEf+3XykNNj+3KQlGpTMpA6AjgASQAIMzzTwDSiw+fykMisSnKQlGahCEDCSUAhPSqZW1wbG95cwQChQGCkXmMykJhzEiEAgcjAPATzPWoY29udHJhY3STmALKQ4BSQspDr1/bykISpFDKQNEzQF0QAiEAIMz2IgD4AotqCcpDeA7MykISq7DKQNFuIgAQ9yIA0Kp2RspDQk13ykISwdAiABeARABh+KRoYXZl0QIBmgCAxi97ykGh09AaASFgAR0Acsz5pHdpdGjUArCTbcpD0fTiykGW0XgBMRtgAR0AIMz6agAB7QGACaibykGW4LCRDRNAHgAQ+x4AhbJN3cpCquApPAATAB4AEPweAADvAZhC7afLykGWwzQeABT9HgBNQ753bjwAYf6kdGhpc7ABAUkIgA4PaMpBjCiIwACQQAGkVGhpc8z/QgABnABzfUmuykF72BUCATsAgc0BAKR3aWxsbwEBQwDBj+7lykFmaIDKQPFDowBVbGzNAQFEAHCXi0jKQWajHwAgQsDCAAAfABACHwAAzwJAQ6AmKT4AGaAfAGIDpWZ1bGyFBAHfA+KfyuDKQZbvgMpBGDrAAR4AcM0BBKVmb3JMCwQnAIKwF1vKQbPdsM4DAh4Acs0BBaRmcm+qBAFNAHO88zvKQacDJgABHQBizQEGojMwSQDyDb9bykPb+TvKQUYigMpBFZPAAaMzMCzNAQejZGGTAPAElHiKykKrVjHKQXX4AMpBFzEgARwAoc0BCKZhZ3JlZWRgAQEmAILQc3PKQe61DCYAAx8AMc0BCQABy/FrykPoMtHKQe7SkCEAUAqibXmTJQDwCpWZUcpDIKORykFM75DKQOYwwAGibXnNAQsdANerEjLKQzJU5spBTNHwHQAQDB0AgLNxaMpC2M61OgAQgB0AEoA6AMENqnN1cGVydmlzb3LyANCUovvKQzCS6spCQWjEcBA2IAGrIwBiLs0BDqJhMwLQlLVvykNkZ9rKQSF7UFUIgAABokFzzQEPcAABjQCA4iagykEKqOBVE+PAAaJhc80BEKZsb25nZWwAAOAEgKfi0spB3ZdAzwMjwAEfAHXNARGncGVyVQYBuwWCt35BykINmWj4AQQgAILNARKkd29ya74A8QM+a8pDyvu1ykG0CgDKQQCWgAEdANLNAROpZnVuY3Rpb25zKgDAcD3KQ9d9OcpCJMuoIwImQAEiAIPNARSmbm90aU8C0qob3MpC0kffykHVaESoBAMfAFLNARWiaVEAACUAkkNqixrKQLaTICUAEKIiA0AWoTKREgHyD6omAspDc8ziykCLsoDKQOK7AAGhMs0BF6Ztb250aEQAAQUD8gB8HuzKQg2+QMpBETIAAacfAKEszQEYpXdoaWNoTQABKQBxkYsSykHNG/gLIoABHgCGzQEZpG9ubHkmAIKpQTfKQZP/EGABAR0AUM0BGqlwiQgUYVgDAVAAgrso88pCDiWIKgAGIgDSzQEbqWZ1bGZpbGxlZFkAwukeykPOXnvKQg892CUCFaoiAJQszQEcp21hbmHnAdKzcWjKQvl4Q8pCI6v6fAITqCAAdC7NAR2lbGVGBcDAo/zKQroXFspBs8DIBDJWAAEeAPECzQEerW1hbmlmZXN0YXRpb26HAAG1B4AfSrTKQnOMWMQBKoABJgCxzQEfrHNhdGlzZmH7AQY2AHN9F+PKQkh/oQgJJQBizQEgo2hh6QAAkQCDQ5xRDspBc6n5BAAcALLNASGnd29ya2luZ1MA9ANsocpDqyVRykIOLOjKQR51AAEgAHLNASKkd2lztwEBTwCA7FOKykGbt/BmBQEjBYJzaM0BI6NhbnMA8ATJhFzKQxShTspBeTIwykDyakABHABQzQEko2H/DwOHB4FDKAQEykEQxJYAIIABHABQzQElo2nwEAAjAPADrszKQzUa6MpBFqWwykDnzgABHADCzQEmqWVtcGxveWVlcwIA0weAQ0HxQMpCP3r6ATanQAEiAKLNASenc3VjY2VzLQAAjheSQ3U0gMpCDI/Q1gMTqCAAcy7NASika2nFAPAH2A/+ykKsCuvKQZGTXMpA/XxAAaRLacYAgimncmVnYXJkUQDS2DtaykLYuJTKQgv06PYEE6ggAIIszQEqpHNpdesB8g7pLXDKQrJH/cpB5Xx4ykF4S8ABpFNJVU7NASulY5IR8gECykPoyczKQvHZG8pCAjeSJgDx/0WlQ1JBVEXNASypSWJhbkluZGV4gKhOZXh0TGlzdN4A5gMFJTRHSkhjScyxSktLT0xQTVJOU09YUFlRzKVSWlNbVM0BBVXM7VbNAQxXzQEiWFxZXVpeW19cYF3MhF5hX2JgSGHM0GLM/2NkZGVlZ2ZpZ2pozJ1pa2psa3NsbW1xbnpvfHDM3XFycnRzdXR2dXd2eXd4eMzTeW56e3tvfH19zIF+zO5/zODMgM0BJMyBzILMgkzMg80BEcyEzIfMhcyuzIbMocyHzInMiMytzInMksyKzIvMi8yMzIzMosyNzI7MjsyyzI/MkMyQzLXMkcy2zJLMlMyTzNnMlMyWzJXMl8yWzJjMmMyZzJnMmsyazJvMm8yczJxozJ3MnsyezJ/Mn8ygzKDMo8yhzLDMoknMo8ykzKRRzKXMp8ymVsynzKjMqMypzKnMqsyqzKvMq8yszKyKAACaAPEar8yvzIbMsMyKzLHMjcyyzLPMs8yPzLTMkcy1zLTMtsy5zLfMuMy4zLoKAPEkusy7zLvMv8y8zL3MvczEzL7Mx8y/zMDMwMzDzMHNAQTMws0BG8zDzLzMxMzFzMXMxszGJACxyczIzMvMyczKzMoKAPDfzMzMzM3MzczOzM7Mz8zQzNHM0czSzNJmzNPM1czUzQEHzNXM1szWzNjM18zszNjMk8zZzNrM2szbzNvM4czczPnM3c0BAszezQEezN/NASHM4M0BI8zhzOLM4szjzOPM5MzkzOnM5czqzObM68znzQEAzOjM8MzpzPPM6sz1zOvM98zszQEIzO1+zO7NARXM780BH8zwzQEgzPF/zPLMgMzzzOXM9MzmzPXM9sz2zNzM980BAcz4zQEWzPnM+sz6Tsz7zQELzPzNAQ3M/czvzP7M8cz/zPTNAQBwzQEBzMHNAQLMg80BA80BGs0BBIACYs0BBs0BBtwAoNfNAQjNAQnNAQlHAPEFCsz8zQELzQEOzQEMzPjNAQ3NAR0OAPEDD80BD8znzQEQzQEKzQERzQESAwAREwMAUBTNARRVuwBxps0BFs0BFwMAERgDABEZAwBBA80BGo8BMc0BHAMAQhDNAR0yAWD9zQEfzOjuAAA8AWBXzQEizP5AAXHyzQEkzQElAwARJgMAEScDABEoAwARKQMAESoDABErAwDzECzNASzMla1FdXJvcGVhbkRhdGVzk0FCQ61BbWVyaWMSALCRRLFXcml0dGVuTSYHASYA8A2SRUa3Tm90SW5NYWluT3JpZW50YXRpb25JZHOQ</byteString>
</datasnipperindex>
</file>

<file path=customXml/item11.xml><?xml version="1.0" encoding="utf-8"?>
<datasnipperfile xmlns="http://datasnipperfiles" fileName="John Smith Employment contract.pdf">
  <fileName xmlns="">John Smith Employment contract.pdf</fileName>
  <byteString xmlns="">JVBERi0xLjcKJeLjz9MKMiAwIG9iago8PAovTWV0YWRhdGEgNCAwIFIKL1BhZ2VzIDUgMCBSCi9UeXBlIC9DYXRhbG9nCj4+CmVuZG9iago0IDAgb2JqCjw8Ci9MZW5ndGggMzEzMAovU3VidHlwZSAvWE1MCi9UeXBlIC9NZXRhZGF0YQo+PgpzdHJlYW0KPD94cGFja2V0IGJlZ2luPSLvu78iIGlkPSJXNU0wTXBDZWhpSHpyZVN6TlRjemtjOWQiPz4KPHg6eG1wbWV0YSB4bWxuczp4PSJhZG9iZTpuczptZXRhLyIgeDp4bXB0az0iWE1QIENvcmUgNi4wLjAiPgoJPHJkZjpSREYgeG1sbnM6cmRmPSJodHRwOi8vd3d3LnczLm9yZy8xOTk5LzAyLzIyLXJkZi1zeW50YXgtbnMjIj4KCQk8cmRmOkRlc2NyaXB0aW9uIHJkZjphYm91dD0iIgoJCQkJeG1sbnM6ZGM9Imh0dHA6Ly9wdXJsLm9yZy9kYy9lbGVtZW50cy8xLjEvIgoJCQkJeG1sbnM6eG1wPSJodHRwOi8vbnMuYWRvYmUuY29tL3hhcC8xLjAvIgoJCQkJeG1sbnM6cGRmPSJodHRwOi8vbnMuYWRvYmUuY29tL3BkZi8xLjMvIgoJCQkJeG1sbnM6eG1wTU09Imh0dHA6Ly9ucy5hZG9iZS5jb20veGFwLzEuMC9tbS8iPgoJCQk8ZGM6Y3JlYXRvcj4KCQkJCTxyZGY6U2VxPgoJCQkJCTxyZGY6bGk+Um9kcmlnb0FsbWVpZGE8L3JkZjpsaT4KCQkJCTwvcmRmOlNlcT4KCQkJPC9kYzpjcmVhdG9yPgoJCQk8ZGM6dGl0bGU+CgkJCQk8cmRmOkFsdD4KCQkJCQk8cmRmOmxpIHhtbDpsYW5nPSJ4LWRlZmF1bHQiPk1pY3Jvc29mdCBXb3JkIC0gRG9jdW1lbnQxPC9yZGY6bGk+CgkJCQk8L3JkZjpBbHQ+CgkJCTwvZGM6dGl0bGU+CgkJCTxkYzpmb3JtYXQ+YXBwbGljYXRpb24vcGRmPC9kYzpmb3JtYXQ+CgkJCTx4bXA6Q3JlYXRlRGF0ZT4yMDIzLTAxLTI4VDIzOjM3OjI3KzAxOjAwPC94bXA6Q3JlYXRlRGF0ZT4KCQkJPHhtcDpNb2RpZnlEYXRlPjIwMjMtMDEtMjhUMjM6NDU6MjUrMDE6MDA8L3htcDpNb2RpZnlEYXRlPgoJCQk8cGRmOlByb2R1Y2VyPk1pY3Jvc29mdDogUHJpbnQgVG8gUERGPC9wZGY6UHJvZHVjZXI+CgkJCTx4bXBNTTpEb2N1bWVudElEPnV1aWQ6MGQxODczNzEtYjVlMS00ZTBhLWFkZDYtODY1OWY2M2IxODliPC94bXBNTTpEb2N1bWVudElEPgoJCQk8eG1wTU06SW5zdGFuY2VJRD51dWlkOjJlZmYzOGZjLTA5MjEtNGMwZi1iNDgxLTQ2YTI0MDI3OGYwOTwveG1wTU06SW5zdGFuY2VJRD4KCQk8L3JkZjpEZXNjcmlwdGlvbj4KCTwvcmRmOlJERj4KPC94OnhtcG1ldGE+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KPD94cGFja2V0IGVuZD0idyI/PgplbmRzdHJlYW0KZW5kb2JqCjkgMCBvYmoKPDwKL0ZpbHRlciAvRmxhdGVEZWNvZGUKL0xlbmd0aCAzMTMxCj4+CnN0cmVhbQp42u1by67byBHd6yu4DiC6i2Q/CAgEZD2CZGdEQBaDrDyYySJO4MkiQL4+6K43SelezzhZZRZzJarZ7K46depUNf310OfYhS50x4CfygT9PIQwTd3nL10M0E9TN+c+dV+6NOd+KPjtb/xtgNiP9TuN5e+Hv3Z//l3398PXA8yxL+M8l4RPAsh9Tji+Xh7wnjjPU+w+fzl8+MOX0F3/cfh0+PTG8j4+DqH9/MvPXegev3y4hw5Kn4eQu8dPHdDzujl1AGOfUwhh6B5fDj+cQhjPyzH0cArwMdZP6RQgDPVTPgXIia6FMC71p3jlQe4nmqLemGVwmKYluHvSfYn4hy6Y6a5LfjIr3NqskOMC4ylAmc18ejt9umS51jYUaYbQTzh//Wk+0w7tYwIPX6+lDq9/yoVH0EbrPWVvur88/nj4cIcOpuqGVN0QuuMIFROPH5vh3ciwHhn6UGjkeGt7K3axAS4LmaSto8zLK3tkZ4NyWSC6rVc3QFTzDGXxk+jO+YmKkfm8wMaXChIFj91yBWTu54Gt4WC4weD3BODm0+t1s72BDDDGwtdy+3XEa286H8OdnT/xk+DcQoL+oJ2TuKuBL/Du5NMYs4/LMN6WI+heG0Yx2HQinbziFWysiIdkXZfA9tcJcmozfox+Yrp5vEfC6XgPK/M997yie7xd2jR64T4uR5h0dXmu7gzxRls0qy4S74UMNRM0pyc2gDPHQxgaSnJcymuQvvgpTYQFiOetdQyRWWoqQmaTINLwT/VOWa++bAIX7xFsmF/30FRmBlrZoGze8zZjBW4LZEGqjbk774AWXNGZN+aylBYmhJBanqwhT/cIp50hSRSJVDK3Unt0oX9M+giPfQr7WVhkss8ZMyacMFyWYXQ2qfwC4KwAzBwtNw3FLkI2UafIdhy5QX2uO8/3luZW5htmg7bh0ja1C+ub57WoniRT4BLFDi/QtTfr0Ohv2Llxd7hEmZmWESVO9AQeEI0Auze9Dq/8m2KLoVfMmtO3perb903V8kmQtpP/yCeT7u6NdP0i663SwcuENvfD/yaeaXi8YcTG5QiDRrAE9NmG3oqrZ6u8vnfyXXENhVvVk2UHsQzu/QjcGEmynYyv+s1j18yNYyQl05/BwrKmxDFGk0TBSQh1Bu8Ed+CuWwW5Z2QQnuCQ1t163a3TKnlqaomOyXZovK1t6xPY4SlU+PMeVWgSe+KNhAKFlQm0C86IhI4qX5qF75FVURJx8xKW65/+T/f/Rbo3zFSWSifvdM3tcfh6+PD7P4Xu53920I/tP6qw+ducuinHfg4phCQVeivOP9f//auDELrHvxunQh+mEJlTQx+hfqMguhi6E8ngdoWWcN5Ew5rorZedvfx84h6cU0ZWE6FXcL4YFkAtJb+txpA4Mu5EDBnhk+6NtOlPvga4ACKT7qqhXA3dV9s9PreE62w0DLXBwgn3jgRWo+SOgVf3nfWxlA9RdeNGJAXiAlpDpM3Rfg13Ln5LK3bqeNzgfK6AbPbmvVVVPJFVk83utLeMl+uTq5e0/aBVaqMlANd3wESNpq5rgtBuIrvEZpcNdqY+2nrEhQ9DAJdS5g2O8sn4XezBbjZtEwVcdVkbmW00roCKiML9EwR0Mi7uWi0KrMvxORGXT3nGXdMt8Xr3UE25zEG6XOQu9XxTBI0AZ9xWvLav6c6Dx9utQm1p8IyaD25atN5Q/IFuiJJXGBaMCVwoRqNFmOocQiB/rACu1rgkdk8j2FYjDK4wKxSVOTJEJqQaBwo1FDhDzacdR22cLtYOzBeuRIwnRmubj8XPbDxoiyRALqd0ico587hIS1K82KcQAOYgvmjCuOLH/FwNZxQYPc6hrAIUt79yGYfLfDbAoRYD0UYSJqGsyq5BJry3XXNgqcPF7BxBPEk0FalSEt9UDUZT10WTjWkvlrtUsO1teBVWbWrkN4bNuAcbwkG+2uJZrauCDrZew/BCgg7TkxBr3geKIvRpu8Saq8kpBEgl/DEWnDdNlo8Nvk+7FFc0WGzaEuBcNRmm+zIE8zsDvi49XdjsGNwoYOS7wikAdYmVsmpMC7TyVZlth6zDHW+Zg4tBTVN+yeRgmBzuBBaQbNdCUCxDqjfX4d0S/ZlYzNQ1zX6EmFIRM43QpzBMVdwgZqxRMW2y/EV99fjcHeWuCjfO6BakkzgM7URLYxB6wPMqzaLVK1jbgjcBYnEpmnl586JuztTwRLXLqY/nzchdxqlSk4BPu2RTh82V7GJ8yqOMMG35PO/l82+aGJRjPagJ9PRX5RvmIOr3El22peVh8b00bp+6yHLCTwQqt4cxtBmOZzUnmbv4uEK8pdTwBlM/gkVbezALsqYzL82AUUHHWfFId3vBNMXFNvJEABHJZZcv0Jph00y8BPUNEjXmAtciJHOSFOFwjsFjzKp1vmYS4Yr3uaur6rMxNM7BRkTOsWT9FLABjUipyHYe5pPyBSb4Zuf3K/Z7EH6MhM0mXVAMhfsziU7BrYk1mTCmsLG3wG+Sy1rkcME6MZuZWrVxPwo8/K4qUlK52ZEwotFOJA8J70YwoKLSvc1ub+b5JBDiyV3TLAxJ5fIxkoixno2mjRI5f+E8nBXqBiqqKuYNHdC+CDtLttKDrIHSRaCdMe8TYemDDBJXTSLcT9TqiJW+r6dkuklN4hZCQVUcXa6KNf0JJxf7kORoRgakRLsrTKYIv7BwB8FqqP3qxRYdihXqau6if8YSnYDv0FollfM9sE934z35POLIxrcaCJjN6G/wkVcQC5zWg7hGEHSBGkekvKJuATyjMQpdV41Zx/sMyGwizIxAJ+5G8y2w6UlK1GqDWdyKSN+iHFdESfbdZpZMbWpUl/9FJG20+FUyh+LUZ3+pnbzspQrSkHV8B1kDyo88LXy8DgjyYxQx1LrRmo3oZY20ogPQ6OZkGpGmpWFlWR0ZZwNDsGo0bdTo9Gs7I00PUQ8fz9Gp2WXBpu2OaZqpFEHbV0NJK+BCdwQjL82ZdJBarsySdsmpW3K2PW7koHoKuyp9lmQaKJRRYlgLVlULfPiry2CMk0tMQ4LRtZ8xmnOYkOhYANE3nLwO0rN43azOZdU8EwnfYUs8mU37C1IY2S4A6dpCspZPEUxbg+wjQk8riEvepXDis63YN0WKtBlfu1A96EAY+ZzFhUcy0cGBZnOypC9wZVHy9Uw5WRw3KPJM431qw6Zx5rrGKgrYnLbogjcQB9Gbi8Ei5YBqkI/Ryh6q/1uNK5eYEFyKJWUkQZDUhMk410SXRqzPOIVYgxYub7OsgR+vtonh8nT9bAsbmNfFkO/hkPI2vEu0NL2tD2pG05LhmZSEuNOCMX22Jw9Ipx1RJIwL5oxBO9i7HcGiHUFIO+neZ3vQLgQLPDX0K6nk+NJKfbP9WnVSRWFFjR7WcjhpH/e6acpQs0pe+wPtGUpPmGrh28WdIcHJVOtu+Vjj2th2fPOs/aahYmp7ZTrXmVlYGXvrmois7t0Q/QrszL7bkCd+455JOe2xnOEQYTs9IjevCb1dNsYkSkT64iGPeijCusyEQnKkbsVFyyZzeFMsTO85RdlES9nVWzviYUc7u/as7TGcTVhgTOaT9EdblFf2Nur7QjJD+vDWRqa/bCPGAPFYLImKrgDfylNOZJafTy5B5dO6PEGV5buwqkU0dpfoVO7mQKQ2hyjrrYUP5fwZuz+v8n02d5lmCykF7u3lk+28164Vx7vP1gu4ro5B2Kt4dp1Lf/ojPQQOdpT72kXTIlE4gAVY1FdopY7h4wjTXLSnYKxogCp5hoLtHa2S4fokYd2QvOjZwJOjpLQu03UXVQxw6ST9ycG/iqjlmjvl2CRlatab9VfR4lqgGqs8+j01kmGmETNGO39255t6PEz1edSTYnPA1FYb3emSqzn3uc03n1mlEQvn3UNfBLnNIc+Op83ZtDzbn0ljg7DldHKNvCX2q+j0nYfS2SgVCiRN5KLRTKHNRpT4FG5NrnBfnfaZTkf0zbrgz8GtxPvWo2m3T+mfu2hhpBg/eHllGrIbYaZnf44t4tmTv+UMm+ZxfbW/QcKedZfmGFtpGOmxwIpaNprueYdjDv6Eh21NDjRvE7GnrBNdCTraF4koXNYaqb40BJ4bbaKEPcYywlHIy5fJPrdz7bfQC0SfDh8fB/vPcuZc+lKnjfzPcl68O+1fRvoPt2gPDgplbmRzdHJlYW0KZW5kb2JqCjEzIDAgb2JqCjw8Ci9CaXRzUGVyQ29tcG9uZW50IDgKL0NvbG9yU3BhY2UgL0RldmljZVJHQgovRmlsdGVyIC9EQ1REZWNvZGUKL0hlaWdodCAzNjgKL0xlbmd0aCAxNTMyNQovU3VidHlwZSAvSW1hZ2UKL1R5cGUgL1hPYmplY3QKL1dpZHRoIDYxMgo+PgpzdHJlYW0K/9j/4AAQSkZJRgABAQEAYABgAAD/2wBDAA0JCgsKCA0LCwsPDg0QFCEVFBISFCgdHhghMCoyMS8qLi00O0tANDhHOS0uQllCR05QVFVUMz9dY1xSYktTVFH/2wBDAQ4PDxQRFCcVFSdRNi42UVFRUVFRUVFRUVFRUVFRUVFRUVFRUVFRUVFRUVFRUVFRUVFRUVFRUVFRUVFRUVFRUVH/wAARCAFwAmQDASIAAhEBAxEB/8QAHwAAAQUBAQEBAQEAAAAAAAAAAAECAwQFBgcICQoL/8QAtRAAAgEDAwIEAwUFBAQAAAF9AQIDAAQRBRIhMUEGE1FhByJxFDKBkaEII0KxwRVS0fAkM2JyggkKFhcYGRolJicoKSo0NTY3ODk6Q0RFRkdISUpTVFVWV1hZWmNkZWZnaGlqc3R1dnd4eXqDhIWGh4iJipKTlJWWl5iZmqKjpKWmp6ipqrKztLW2t7i5usLDxMXGx8jJytLT1NXW19jZ2uHi4+Tl5ufo6erx8vP09fb3+Pn6/8QAHwEAAwEBAQEBAQEBAQAAAAAAAAECAwQFBgcICQoL/8QAtREAAgECBAQDBAcFBAQAAQJ3AAECAxEEBSExBhJBUQdhcRMiMoEIFEKRobHBCSMzUvAVYnLRChYkNOEl8RcYGRomJygpKjU2Nzg5OkNERUZHSElKU1RVVldYWVpjZGVmZ2hpanN0dXZ3eHl6goOEhYaHiImKkpOUlZaXmJmaoqOkpaanqKmqsrO0tba3uLm6wsPExcbHyMnK0tPU1dbX2Nna4uPk5ebn6Onq8vP09fb3+Pn6/9oADAMBAAIRAxEAPwD0wk0ZNB60VncYZNGTRRRcAyaMmiii4Bk0ZNFFFwDJoyaKKLgGTRk0UUXAMmjJooouAZNGTRRRcAyaMmiii4Bk0ZNFFFwDJoyaKKLgGTRk0UUXAMmjJooouAZNGTRRRcAyaMmiii4Bk0ZNFFFwDJoyaKKLgGTRk0VVvr+2sITJcSBQKLgWsmgsB1YD8a881b4gSM7Q6bF83TdjNYbf8JPqrbi0qK3cEigpRPW/tEWceYufrUgYHowP415EPDmvnn7VLn/epPs3ifTW3q80gHqSaLj5T17Joya8z03x5fWsoi1KLIHHTFd5pesWeqQh7eQEnquelBLi0aGTRk0UUXEGTRk0UUXAMmjJooouAZNGTRRRcAyaMmiii4Bk0ZNFFFwDJoyaKKLgGTRk0UUXAMmjJooouAZNGTRRRcAyaMmiii4Bk0ZNFFFwDJoyaKKLgGTRk0UUXAMmjJooouAZNGTRRRcAyaMmiii4CiigdKKtbCEPWig9aKgYUUUUgCiiigAooooAKKKKACiiigAooooAKKKKACiiigAooooAKKKKACiiigAooooAKKKKACiiigAooooAKKKa7BEZ2OAoyaAKWsarb6RYvczt0HA9TXl0txqni/Uyse5Yc/gBU/im/n8Qa8un25JjDYwK7PTtPh0TT0t4lHmEfMampUVOPMzWEeiKWm+HtO0iMAoJ5+5PStLzmUYQBB6AVGTk5NFeLUxE6j1Z2RpqI/zpP75pwuZAMNhh6GoqKyU5LZlcqZBf6TpuqxlJoRFIejKK4q8sdU8Jags0LF7cnII6YrvKWWGO+tWtLgBlYcZ7V34fFu/LMxnStqiz4Z16HWrIMCBKo+Za268fhkuPCniRQCRCzY9iK9atbhLq3SaM5VhmvTOSSsTUUUUiQooooAKKKKACiiigAooooAKKKKACiiigAooooAKKKKACiiigAooooAKKKKACiiigAooooAKKKKACiiigBR0ooHSitFsIQ9aKD1oqBhRRRSAKKKKACiiigAooooAKKKKACiiigAooooAKKKKACiiigAooooAKKKKACiiigAooooAKKKKACiiigArF8WX32DQ5ZAcFvlrarhPibd7LSK1B+/zimNaszvh3YrJdT6lMMlMkE11U0hkkLGs/wxB9k8NocYaWrteVjql5cnY7KMd5BRRRXnm4UUUUAFAODkUUUAYXjqw+16OLxF/eRelafw81P7XpIt2OWi4q95C3lpPbOMhkOPrXEeDbl9K8RvZyHapY5r3cNPnpps4qkbNo9YooznkdDRW5gFFFFABRRRQAUUUUAFFFFABRRTHkjjGZHVB/tHFAD6KhW6tnOFuI2PswqagAooooAKKKKACiiigAooooAKKKKACiiigAooooAKKKKACiiigBR0ooHSitFsIQ9aKD1oqBhRRRSAKKKKACiiigAooooAKKKKACiiigAooooAKKKKACiiigAooooAKKKKACiiigAooooAKKKKACiiigAryvxzc/bvE8FuDnYduK9Rmk8qF5D/CM15LYr/avjqZ/vDfuFNFx7ndrF9nsbeAfwrTVRnOFGavyWxkm+c7Y0HJNc/rHjOw0smCyj8+QcE15bw0q1RyeiOlVFGKS3NhbGdhkLTXtZkGStcLJ4y165cm3iZB6baWPxlrtu3+kwO4/3a2eAhbRi9rI7MgjrRWDYeNLG9YJdw/Zn9a3Y2jnjEkDiRD0xXDVw06W+xtGopC0UUVzFlmwOLpa4XxnaNpniRLxPlEjBuK7+zWK3xNcOqDtk1j/ABAsFvdH+0x4Zk6EV7WDg409epx1ZJzOi0i7W90uCdTkFQKu1xPw21L7Rpslm55h6V21dZg1ZhRRRSEFFFFABRRRQAUUUUAZ+tanHpVg9w55A4FeYyXet+Kbxlt2fys8AdK6H4oTOtvaxAkKx5rZ8DWkNvoaMijc3U0y1ornDzeF9d01PtEbuSvJ5Nb3g7xZNNP/AGfqDEyDgE9a71gGUhhkHsa8l8RwR6f41hNtxuO4getA0+bRnrdFQWTtJZxO3UrU9IzCiiigAooooAKKKKACiiigAooooAKKKKACiiigAooooAUdKKB0orRbCEPWig9aKgYUUUUgCiiigAooooAKKKKACiiigAooooAKKKKACiijpyaAI554reJpZXCovUmuYvPHWmW8pRHD47iub8daxc32prpVsxC5wdp61o6R8PLJrZXv8u7DPBxTLslubul+LtM1FxGJlWQ9Aa6AEMAQcg15f4m8Ff2TF9t05mVE5IHUV0fgLW5NRsjbTtuljHX2oE0rXR11FFFIkKKKKACiiigAooooAKKKKAMzxDci10edycZUgVwPw3t/N1Ce+f8AhJBNdD8R7vydF8pThmqh4NtvsXhmSboZmzmriuZpDlLlg5G/rmoxzWsttCfmYY3CuGsvD6RTGWdt5JzW6eSTSV6ccPCPQ8mWKqO6uOhZYFASNeParqXkDrsuLdGH0qjSVcqUJbozjVnF3THX/hXS9UjL2bCKbriuZkh1vwvcZw7Q5xnqCK6ZWZGypIPtWhDqe+PybuNZozx8wzXJUwv8p3Usb0mYun+MLG4ULdDym7k1pt4k0S3j8wXKyMOgFQXXhLQtRJkh/dyHtmq0Xw6sw+6SYFPSvNeFgpXcT0FWUlozC1LVb7xPqcdvZh1jzxj0r0i307Z4fFjM29wmOfWqtlaaV4ftyLVFMnr3qCzv5JdS8x2OD2rrhRlJNnLUxEYtRRxfhqd9F8XvaudqMxzXrasGUMOhryzx9ZGw1yDUEGPMIJIr0LQL1b/SYZgc8AVizolrqaVFFIWUdWA/GkQLRUMl3bxDLzIPxqlNr+lw/wCsulFMDTorm7nxrpMOdkoesuf4jWiZEdsXP1oHys7iivNbj4h3j/8AHvbFfwzVN/FXie84iTCn0Wiw+Vm38T0DWdswI+XNaPgvULePw6hllVcHua891k67NCJdQVvL7ZqXQ/DWo6va+bBcOkWcYB4plW0PRtU8W6ZZW7FZ1eTHCiuD0WC68SeJ/tjKfLVt2fatiy+HB8wNe3JkXuK7jS9LtdKthBaxhQO/ekK6WxbjQRxqg6AYp1FFIgKKKKACiiigAooooAKKKKACiiigAooooAKKKKACiiigBR0ooHSitFsIQ9aKD1oqBhRRRSAKKKKACiiigAooooAKKKKACiiigAooooAKbICYnA64p1FAHkRKw+PkNx03d69bjIMakdMcV574+8Pzeeup2ikspy2Kd4f8dJFAtvfgh1GM0y2rq6Ov8RlRoV0W6ba4f4aA/wBr3LD7uDWr4i8WafdaLPBC4LuMDmuc8E65aaQ0j3HVqYJaHrNFci3j/TF/hJqFviLpq/8ALNjSsTys7SiuGb4j2P8ADC1RN8R7f+GE0D5Wd9RXnjfEYfwxH8qib4iy/wAMX6UWDlZ6RRXmR+Id4fuRfpTD4+1VvuQ/pRYOVnqFFeXL44115FAt+Cf7tei6VcyXOmxTzrtdlyRQJqx5/wDEi4M+pQ2iHIPFdHHAbXwxZ26qd23muM1Fm1PxoEHIST+tepzmC2s98qjZGverhLlkmKrHmhymBY6NNOA8nyL71ckttJsh/pFyinvk1x2t+Mb2+uDZ6Wp25x8tV7XwjrepjzLmd1B7Ma0nXnLrYyhhYQWp2TXnhxvl+3xZ+tNNjYXX/HldxsfrXNf8K4mxkSjdVO58Ia3pw3287kDspqY1prZlyoUpHRXNjPbMQ6Ej1FVqw7XxNq2lMIdQiZoxwd4rpLG903WY90Eixzf3Sa66eKT0kcVXByjrHUgVmU5UkVJ9on/56tT57OaA/MpI9ar11q0tTid46DmZmOWJNOgLCdNvXNMVSxwBk0f2tZ6ReRpcjdIx6elRUmoRuy6VOVSVkaXjfT/t3hzzdv7yMcVm/DXUS8Mlk5wU6A12bhL7TmwMrInAryzSZG0Pxh5TnajPzXkbntx2seq3rSpaSNCMyAcCvLr2bxZdXUirbyhc8EV6de3BS3Ekf8QzWI1zKSSGI+lZSqKOhrSpuSucRHoHiG5P764ePP8AeNWk8D3T/Ncaih9s12tjG11IQ7kiqN7q2mwamNOP+tPQ0KcpK6RbjGLs2YUXg3T4/wDXSl/901eh8PaLAQVjdvrWjIuxiKbWTqSN1SiXdO07SNjEWyfLySwq5ZS6PcSMlp5LsvUL2rntfvhpWgytuxLLwv0rJ+H8TQebfTEgMePet4tuN2ck4Xk1E2fiIqro6hVAp/w4/wCRf/4FVf4kyf8AEqi/2hVz4eJt8Nr7tVEfZOpooopEBRRRQAUUUUAFFFFABRRRQAUUUUAFFFFABRRRQAUUUUAFFFFACjpRQOlFaLYQh60UHrRUDCiiikAUUUUAFFFFABRRRQAUUUUAFFFFABRRRQAUUUUANdFkQo6hlPUGuZ1TwPpWoSGQBoWPZK6iimNOx5nr3ga00vS5LqOaRmQdCao+DvDFlrkbtcySKV7LXoPi2PzPDl0B1C1yPwzuFSWaJjjANBabaNdfh3pC/wDLWU/jT38DaNAhdi5ArQ8WX13ZaV59kpc9yPSsXwx4rj1aJrG9YJP2z3od7CV+og8PaMp4iJ+tSLo2kL/y7A/UVfuIGgfBHHY1DXK6kkdypwauiJdN0pelmh+oqRbPTBwNPiP4UtXNPjDykkZxQpybtcUoQir2IlsbTbldJh/KmFLRDg6dCp+lZLeK7mDxb/Z8qBYScVv6ltMiuvRhmtJqUVe5lT5ZOzRXD26nK2cIP0rRkvQNFuZcBfLQ4xWTUHiS4Nj4XkYnHmnbU05NyKrQio6I5zwRF9u8TyXLjK5Jr1C6t47q3eGT7rDBrh/hlaYtZLhhzniuu1C8EK7EPzGt5O2pzcrlKyMuy0bSdDkeSJPMlY5y3ap5dUmY4UACqTuzsSxyabXNKo2dkaMVvqWft0+fvmpE1OdPQ/WqVFTzMtwi+hbuk07VIyl5bruP8QHNcXrHg+5spDd6ROSo5wDzXU09JXToa0jVa3M3RX2TktP8Y6hp2LbU7fzEHBLDmttfFPh65UM0ckbdxWhPaaffDF1AuT/FiqR8C6Tcnck+3PauiFX+VnJUor7SM3UfGOn28RTTbctKeAXFUvDegXuuakL6/DCPOee9dfp3gnTLNw5Hm49RXQqsNrFtQKijtTlJvVkxUY6QRJFGsUaxoMKowK8z+I1g1rfxX0YxuYZIrvE1EPebP4PWq3irSf7X0mSNRmQDK1MZJ7FOLg9Q0G8XV/D8TggkLt/Kqk0LxOQymuK8La/J4cu2sbwMsYOMHtXo0Or6TeQiX7TEAexYVE4cxpCo6foQ6RuEx44xXnmtOsvjhPK52yYOK6zxD4t0/Trd4rNlaYjAK1z/AIJ0efVNUk1S5QhCcgnuaqEeVWFKXM+Y6qXO4Z64qa3iVUaeY7Y055q/JpqeYZGbCDrXCeMfEgmf+zNPOVztJXvWUabbuzaVVctomXrt7N4k8QJawZMKNhQPTvXTuEsltrGHjYRkiqegaWmiaab65H+lSj5AeopbQtcaijNyS1bN9DpwdG96j2RL8TJf9FsYh1I5ro/BcPk+H4l9ea4z4gT+drdvaLyU28V6HosPkaTbp/sg0zzJbF6iiikQFFFFABRRRQAUUUUAFFFFABRRRQAUUUUAFFFFABRRRQAUUUUAKOlFA6UVothCHrRQetFQMKKKKQBRRRQAUUUUAFFFFABRRRQAUUUUAFFFFABRRRQAUUUUAU9WhNxpc8QGcqa8x8It5GvXVqeDJlRXrLDKkeoxXkeqqdF8ZxzH5V37jTNIO2x2VjqnkyPp96N0YO3mua8T+Fntpf7T0okpndhe1bfiG3DmO+iH7uUBsiqunaxNa/u5B5kLcFTU3sepLDKvBVaW/Yi8N+LUnVbHVPvDgMa6Saz+XzIGDxnkEVzGteG7TVYzd6U4SfqY+lZGleJNU8P3P2W+RmiU4w3alKCkcCcqbt+B2hBBwRirOnyeXcLnoaNP1DStchD28ypJ3U8VZj0yRZgSfl9ax5JRZt7WMotM4f4h2L2urxalGMB8cj2rodGv49Z0+LY4EqjBBNbHiHSo9T00xOMlRwa8wn0rV9GuTJZMwUHgitpWfuswhe3NE9Nh03Yd87AKK4n4g6tHdvDplqdwBzx61lPrHia7XyS74PHSr+heHZVuBeX5y/UA80vdgVac3qdd4eVdK0KNf+WjLyKbI7SOWY5JpCSaSsJz5jop01AKKKKg0CiiigAooooAKVWKnKnFJRQBOLu4XpKaZJPLJ99yajop3YuVdhQSDkVrWeojaEl/OsiinGTjsTOCmrMm13wzputgy/Kkp/iHU1yUvw8uRIRDMSv1rrYUndsR7q17K3nj+eWT8K6Izb6HLOHItzjdJ+HkUcqyXkhbH8JrtlW00uzCjbFEg6dKz9b8TafpER8yUNJ2VTmvONS17VvE135FqjLETgKvStDGzluavizxhLeM1hpxIB4JXqab4c8PR2UQ1LUhl+qoauaP4ds9ChF5qLCS4xkR+9R3+oS3shLfKnZR2pN2O7DYV1Xf7I3ULx724LsflHCj0FWdBi36grH7q8msytWGX+zdDub1uDtO2pR6uJapUWl6GA7/ANr+O9w+Zd2Pyr1mJPLhRB/CMV5n8N7E3V/PfSDjdlTXp9Wz5uXYKKKKRIUUUUAFFFFABRRRQAUUUUAFFFFABRRRQAUUUUAFFFFABRRRQAo6UUDpRWi2EIetFB60VAwooopAFFFFABRRRQAUUUUAFFFFABRRRQAUUUUAFFFFABRRRQAVwXxK0ky2q3sS5ZTzj0rvar39pHfWcttIMq64pjTszj/Cd6mteH/skhzLGMKKyrmBre4eJxgqazLV5/CfiUo2REWx+FdvrNlFqVkmo2mCSMkCk0engsR7OXJLZnNQzyQOGjYgirk8tnqsXlX0Q39A+KoEEHB61SvdRitOD8zelSj1K9OlKN6g288P3unP9q02UvGOeDWjpHjq7syIdQRmHTJrNsfEhWUAZQe/IrXuBp+pp/pdupkP8a8Vd+55MsLzK9J8y/E7LTfEem6mg8uZdx6gmnXmnrLmSHDewrzO48MyxN5mnXZY9doOMU+217xForBJCzIO2M1LipHLyzpM7V4PLbBjAP0pKybTx/bTAR31oFPdq1oNZ0G7H7u42Me1Yuk+hsq66oKKupaW0w3RXaEfWnHTT/DKrfSo5JFqrDuUKKvHTJu3NNOnXH92lyvsV7SPcp0Vb/s64/uUv9nXH92jlfYOePcp0VdGmTnqMU8aVKerYp8kuwvaQ7mfRWoulAfemFPFlZxjMkyf99U1TkS68EZIBPQU9IJH+6pq9Jf6LZ8vMox+NZt3440i2B8nEmPwq1R7mbxHZF6LTJn+8MCriWFvAMzOv4muGv8A4h3U+UsbYoexHNZLyeKddOCX2n04rRU0jOVSct3Y77UfFGk6YpUSKXHYVxmqeNdR1KTybBGRTxwOtTWHgMkCbU7vjupNbsLaJoabbK2WST+83NXoghSlN+6rnNaZ4RvtQk+0ak5RDydxrfe70rw/bGOzRd+OW96q32r3V5kM+1OyjiuR1yR3u0h3EKetK9zueFVGHtKmr7GvNrsV5OTJLkmplYMMg5FUdV8MQWPh6PUkulZ2x8o61HoMry25U5OOBQ1Y6cLinOXI0bNrC1xcJEozk1X8aXo/c6VbnpgMBW2hi0PSZNQuMecwxGprC8I6bLreuG/uQWjVs80JHLjq6nLlWyO58IaUNL0SGNhiQjJrdpAAAAOg4FLTPL3CiiikIKKKKACiiigAooooAKKKKACiiigAooooAKKKKACiiigAooooAUdKKB0orRbCEPWig9aKgYUUUUgCiiigAooooAKKKKACiiigAooooAKKKKACiiigAooooAKKKKAOX8Z+Hl1WzM0S/v0H51yvhDxG+mXTaVqORGTt+btXqXXiuI8ZeEVvFN9ZrtmXkgd6ZcX0ZLruk7V+12vzRtzxXnTeXJrRW5OE3c5rp/DfiiXT3/s7VATH935u1WfEXhaG+H2/TmDK3PFJo7lWlUgqct1+JzPiOHTofINg4Yn72K0dNLGzQt1xWfDobrKDO2cHpWyihFCgYAqEuWNr3O/CUZwk5SVh6u6fdYiplumxtdEce9Y+rXptowqfeas42mrLbfbSj+UOc9qpIrEYinF8klc6Oaz0q5H7yBlc9x0qo3hi3k+eC+WI9gTUOlXpu4fm+8Kv0XaJWEo1Y80dLlE6FrUTf6LcPLjptanrL4rshzE/4mrwuJI+krL+NTJfz/8APUv9TmnzGMsuf2ZGcPFPiW3+/GcfSnjx7qycPE2f901prqcq9Y0b6rUq6sP47WE/8AFF0YvL6q2sZS/EO/HWFv8Avk0jfEK/PSFv++TWx/acB62cP/fAp66rar/y5Q/98Ci6I+o1exhHx7qz/cib/vk00+KvEtx/q4jj6V0P9s246WcI/wCACj+3Sv3IIx/wGi6D6jV7HOG78WXXAgk59KVNA8UXhzKJYwfU10J8RXf8AUfQVDJrt9J1lIo5i1l9XyKEXgLUphm4vQo77mq9B4N0e1/4/LpWI9DVWa/uWBZ53x9ax59cjEm0kv75ouW8FGH8Sdjro18P6bzBCJSPakm8QkDFrCsY+lc3a3cVyuUIz6VP2pXZ2UsHQSutSDV/EEqOVeQs57Cs2DXFaQCVSAe5qpLsGsj7SPkzzmrXiRtPZIfsQG7vipbtJRtucc8ROMny6JdDZRg6hlOQaoapYG6AdOHFS6YGFou70q9GjyMFQEk09j1GlVp+91OaNrqcyiCRnMQ7E8V2WgaNFptj9svSEjUZ571cgs7bTYftepOAFGQp71zGq6te+Jr4WlmrLADgKvTFVueNVnCk3Glv3I9SvLnxVraWtsp8hTgAelen6HpUWk2CQIBuxyaoeFfDkOi2gYqDO4+Zq6GmefJ3CiiikSFFFFABRRRQAUUUUAFFFFABRRRQAUUUUAFFFFABRRRQAUUUUAFFFFACjpRQOlFaLYQh60UHrRUDCiiikAUUUUAFFFFABRRRQAUUUUAFFFFABRRRQAUUUUAFFFFABRRRQAUUUUAcr4n8IW2qxtNbgR3HX2NcRa6hrPhW6MFyjPBnGG5BHtXsNUtR0u01GIpcRK3vimUpW3OOjudL16LzLaQQXHdG7mqNxbTWzbZEI96drXge5s3NzpjnjnA61kx6/f2H+j6jAxHTLDmk0elh8bKHuy1RV123dgkqDO081M/iy5bQ20vyVww2k4rThuNP1GPMMqr6q3FRNpkSNvMQx64ovY3nRhiZc8JGZoNs8UW9hjPataRgkbOegGaUAKMAYFNmTzIXT+8MVO56FOn7KHKjni97qd2Y7fPsBSwT3en3vkXGTzjmi0u7jRb4yqmfrSPLPq2peey4yc0e9zeR4ylPn3fNc6NTuUEd6hurmO1jLv8AlUqLtQL6CsXxBu3J/doR7Feo6dNyW4n9unzP9Wdn0rWtblLqMOn5U8SaH/wh23Cfa/1rH8P7tz/3e1U0cGFxNSVTllrc26x9R1R45fJtxlq2D0Nc07fY9YWaZcoGzUo6cZUlCC5epLFql1DKBcJhTW9G4ljV16MM1ia9qVtqUqC1j2/hWrYI0dnGrdcUk24ptWMsHUlJuLd0Q6y7pYMU607wrpOkX9jPLqFx5cqg7RmrM0SzRFG6GsR9IuY3IhfCmriycbQnOSlHUiscQ6y0ULbo8kA10dZ2naaLU75DlzWvFbTzHEcbN9BSep0YWDpU/f0My+06K7+Y8N61VttDRZQXJb0ArsIdBm2iS4YRJ/tcU251XQ9EQ/Os8vbHPNCuc9arhlLmtdkFhotxOoyoijHdqmv9Y0jw/CUgIubrHUcgGufuvEGr65J5NjG6xngbK2dC8ByNILnU2yTzg07WOGvi51NHouxhRW2teLr0F8pAT+AFej6B4ds9Gt1VEDS45Y1pWlnBZxCOCMKB6VPTOJyuFFFFIkKKKKACiiigAooooAKKKKACiiigAooooAKKKKACiiigAooooAKKKKACiiigBR0ooHSitFsIQ9aKD1oqBhRRRSAKKKKACiiigAooooAKKKKACiiigAooooAKKKKACiiigAooooAKKKKACiiigArP1HRrHUkIuLdGY/xY5rQooA861X4dlXMunysG6gE9KwZrfX9JfbMrzIvbtXsdRyQxSqVkjVgfUUy1No8hj16Nzi7g8ojsoq3DeWlyf3Um0f7Vd7e+FtKu1ObdVY9xXOXvw5iYlra5YH06UrI7KeOqR6mTLbwy9dktOjtPKHyRBR7VHN4M1+zy1s4ZR/tVRki8R2Z/eRO4HYCix0xzBXu4mkQR1FQXVslzGUcfjVJdbv4v9bpkhPuKnTxUVGJNM2+9LlNnj6claUTP/sEeZ947a1rW2S2jCIPxpq+K7L+O0xUy+LNJHWCnZmdPE0KbvGI78DUNxYpdj5o8n1xU3/CYaSvS1Bpx8bWKj91YA0rMuePhJWcblW20MRNuWFmP0rTj067fgQkVT/4Tu46Q6WDUUvi/W5+IrB1+i07GKx3IrQhY3I/D944ySqj3qddGs4h/pV4q/Q1zKTeLNQ+55iA9iMVYj8G+IbwhrqXCn/aosZTx1V9bG1LqPh3TB8x88is248dlCY9MskGeB8vNaFj8OoEw91cMzenWuis/DGlWgG23VmHc09DknVlP4nc87K+JtflIZpI0bselbekfDtAwlv5GLdcA8Gu/jijjUKiKoHoKfRcy5uxSsNLstOQLbQInuBV2iikSFFFFABRRRQAUUUUAFFFFABRRRQAUUUUAFFFFABRRRQAUUUUAFFFFABRRRQAUUUUAFFFFACjpRQOlFaLYQh60UHrRUDCiiikAUUUUAFFFFABRRRQAUUUUAFFFFABRRRQAUUUUAFFFFABRRRQAUUUUAFFFFABRRRQAUUUUAFFFFABSFVPVQfwpaKAK8tlbTffiU/hVWTQtNk+9bIfwrSopgYzeFtGbrZp+VRnwjoh/5c0H4Vu0UDuzCXwjog/5c0P4VIPC2jL0tE/KtmigLszY9C02L7lsg/CrcdnbRfciUfhU9FAhAqjooH4UtFFIAooooAKKKKACiiigAooooAKKKKACiiigAooooAKKKKACiiigAooooAKKKKACiiigAooooAKKKKACiiigAooooAUdKKB0orRbCEPWig9aKgYUUUUgCiiigAooooAKKZM/lwu/90E1zmgeIJtRvZYZB8oYgUFxpuScl0OmooooICiiigAooooAKKKKACiiigAooooAKKKKACiiigAooooAKKQkKMk4FAYMMgg/SgBaKKKACiiigAooooAKKKKACiiigAooooAKKKKACiis3XNQbTrB5kHzDpQVGLk7I0qKx/Dusf2rabn4kHUVsUBKLg+VhRRRQSFFUNX1BdOsXnPUdKp+GtYfVoHaQYKnFBapycefobdFIzKv3iB9aAQehzQQLRXO6l4gaz1lbILkcZroI23xq/8AeGaC5QcUm+o6iuf1zXm026SFVznrW3bS+dbRy9N65oBwcUpPqS0UhIUZJAFAYMMggiggWiiigAooooAKKKKACiiigAooooAKKKKACiiigAooooAUdKKB0orRbCEPWig9aKgYUUUUgCiiigAooooAhuv+PWX/AHTXCeDf+QrN/vn+dd3df8esv+6a4Twb/wAhab/fP86DsofwpnoNFcfrmsXNtr8UEbYTNdbCxeFGPUjNBzzpuCTfUfRRR0oMworjrLWbqTxHLbs37sNgCuwJAXJ4FBpUpuDSYtH41zOteKEtGMNt88nTisM6jr1z+8WJ8H0FBrDDSkrvQ9CorgIPEep2EgW7jYJ3zXY6XqcGpQCSJhnuKCKlCVPV7F6io7hzHA7jqBXGWHiaSHULgXLZjXOBQKFKVRNx6Hb0fjXBXPiXUb6QrZxkp2xUI1LXbY+Y8T49xQarCy6tHodFc3onieO8YQ3HySe9dJQYThKDtIKKKKCClq9vNdafJFA+yQ9DUGg2dzZWfl3MvmP60niO6ktNKkkjOGqv4Uvpr2wLTHJBoN0peyv0ubtFc74t1KewhjMJwSeazpPFxjsY0jG6cigI0JyipLqdn+NFeeNqWu3P7xInwfQVNa+JdQsZQl5GQnvQW8LLozvaKp6dqEOoW4lhYH1HpVyg5mmnZhRRRQIKKqajqEGnwGSZgPQVx1z4l1C9lKWUZKewoNqdGVTVbHefjRXnn2/XoP3jRPj3FbOieKhcSC3uxtk6ZoLlhpJXWp1VFIpDAEHINLQcwVz/AIx/5BLfSugrn/GP/IJf6UGtH+IjlPCWoGz1FYyflkr0oEMoI5BryiO0ePTob5M5zzXonh6+F9piPnleDQdWMgm+dGpRRVTVLpbOwklJwccUHCld2RxnjXUfOuBao3yr96r3gD/j2m+tc6lu+oyT3b5KjJzXReAP+Peb/eoPSqxUaDiuhseILG7vYUFrL5ZB5q/p0MsFokcz73HU1ieL9RnsY4RCcbjzWrolw9zp0csnLGg45KXsk3scf4h/5G0fhXd23/HvH/uiuE8Q/wDI2j8K7u2/494/90UzSv8ABD0OI8Z/8hSP8K7LTv8AkHW/+4K43xn/AMhSP8K7LTv+Qdb/AO4KQVv4UCvrdrPd2DRW8mx/Wk0O0uLOyWO5k8x/Wq/im9lsdLMsRw2cUnha9lvdODynLCgztL2V+lzboprusaF2OAOprk9W8WFJTDZDcw4zQRTpyqO0TrqK88Op6658zynx9KuWHiy4hmEV+hA6UGzws7aanb0VDa3MV1CssTBlPpVHxDdyWemtJHw1BzqLcuU1KK4qy8WmHTWM3zTZ4qk+s61fHfDGxXtgUHQsLO+uh6FRXn0evavYMDcRsE75Fdbo+tQanENrAP3FBFShKCvujUooooMAooooAKKKKAFHSigdKK0WwhD1ooPWioGFFFFIAoorM17U/wCyrA3AXcc4oKjFydkadFZ+jaiNSs1mxg9xWhQKScXZkN1/x6y/7prhPBn/ACFpv98/zru7s4tJf901wngwf8TWY/7Z/nQdVD+FMPEn/I0R/UV3lt/x7R/7org/FP7vxHG56ZFd3andaxEf3RQFf+HAmpD0NLTXIVCT0AoOQ8/07/kbJv8AfrpfFepGx0siM4kfj8K5nTCG8VTEdN9aHjwH9wf4cc0HozipVYp9hvhTRFuD9uuxvzyAa7NESNdqKFHoBWd4e2nR4NvpWnQclabnN3KWoaZbahA0csa5I4bHIribF5tB137OWPlk16HXAeMGVdYQr97IoNsM3JuD2Z290wexdx0K5rzCOya/1hoF/ifBNelA50ZT/wBMh/KuO8LoG8QzEjoTQVh5ckZtdDsNN0u20+3WNI13ActirjxpIu10DD0Ip1FM4nJt3Zw3izR1sXF9ajYAckCui8N6gb/S42Y5dRhqZ4qQPo8gNZngEk2k49GpHW3z0LvdHW0UUUHGYfi7/kDPVTwP/wAg4/Wrfi7/AJAz1U8D/wDIOP1oOtf7u/Ur+PP9RHVTwhoUdx/plwu5R0U1b8d/6mL61teGkC6PFjuKC+dxw6t1NNI0jXaiBR6AVS1PS7a/tmR41344bHNX6KZxKTTujz3Rp5NF182rsfKJwRXoIOQD61554mXZ4giYcEuP516DF/qU/wB0UjqxOqjPuPpCcAk9qWo7gEwOB1waDlPP9Unm13Xfs6k+WrbcCu10zS7bT7ZUSNd+OWxzXG+GNo1+4D9d5r0Gg68TJxtBbDWRXXa6hh6EVyHivQo41F9aLsZTyBXY1R1rb/Zc2/8Au0GFGbhNWM7wlqLXtgUkOWj4rfrifAzkXEyjoSa7agrERUajSCue8Zf8gl/pXQ1z3jL/AJBL/Sgmj/ERm+HbQXvhVoiMnnFV/Cd4bDVJLGU4VjhQfWtXwNzoqisbxXatp2qxX0QwpP60HYmpTnTfU7+uN8bagXeOwiOSeTiugtNSjk0cXW7O1cmuL0yN9a8RPK2SitkUGOHhyyc5dDYjsBZeFXOMM65NN8Af8e8/+8a2fEKhNFkUDAC1jeAP+Pef/eNBXM5UZN9w8e9Letzw3/yCIqw/HvS3rc8N/wDIIioJn/u8TlPEP/I2j8K7u2/494/90VwniH/kbR+Fd3bf8e8f+6KYV/gh6HEeM/8AkKR/hXZad/yDrf8A3BXG+M/+QpH+Fdlp3/IOt/8AcFIK38KBi+N/+QKfrR4K/wCQXR43/wCQKfrR4K/5BZoD/mH+ZX8aao8EKWcJw0vUineFtBhitxdXCB3bnDVj+Lc/29b7um6u6stv2SPb0xQVN+zoxUepKI4wuAi49MVj67oNtqFqxSMJKoyCK2qQ/dP0oOSM3F3Rw3hO+ls75rGZjjOADW94u/5BBrl+P+EtXy/7/aun8Xf8gc0HbUS9rGXc5Lwvo41G8Dyj90pz9a9Fht4YECRRqoHoK5zwKo/s5275rqKDLFTcqjXYgurO3u4mjmiVgR1IrgLqGTw/ritExEbNxXo1cV47QefA3egeFk+bkezOxt5VngSVejDNSVnaCSdHtyfStGg5pKzaCiiigkKKKKAFHSigdKK0WwhD1ooPWioGFFFFIArL8Q2JvtLkjHJUZFalFBUZOLTRwnhTVvsErWVz8oz3rtluIGXcJVI+tc/rnhiO9Yz2x8uX0HesH+w/EMX7pH+XtzQdko063vJ2Zv8AifW4bezaGFw0jDHFU/BGnuiPdSDG85FM0vwlK0wm1CQkjnb1rsIYo4IxHGoVR0AoInOFOHs4a3OV8a6Y80aXUK5KHJxUvhrX4pbdba4bbIvHNdM6LIhRxlT1Fcnq/hIvKZ7FyrHnbQFOcZw9nP5HVefDjPmLj61geI9fhtbV4YXDSMMcdq5/+xvEY/d7+PrWjpfhF2lEuoSEnrt65oKVKlTfNKVzE8MMz6wGY5JPNdp4n046hpbBBl15FZGneHrm11x5goWDPy/SuvxkYNAq9Ve0UonE+Gdb+xMbK7+UA4Ga7JLiF13LIpH1rB1vwxDfEzQHy5fbvWB/YniG3+SJ/l7c0DlGnW95OzOy1HV7WxgaRpASBwAa821C9e/1Hz37txW9aeFdQu5g2oSlV9jmrGreFpPMiFkg2gjJNBrRdKk7XuzpV/5Aqf8AXIfyrkfCv/Iwz/jXZrAf7OWA/eCba57QNEu7PWJriYARnpig56ckoTTZ1VFFFBymR4n/AOQRJ9KyPAH/AB63H+9W9rVpJeae8Mf3iOKz/CWl3OmW0q3IAZ2yMUHTGS9g49ToKKKKDmMPxd/yBnqp4H/5Bx+taniCykvtLkii+/2FV/C+nT6dYmO4AD56Cg6VJewcetzL8d/6qL61t+Hf+QPD9KpeK9KuNShjFuAWB5zWppFs9pp0UMn3gOaAlJOil1LtFFFBzHnnin/kPQ/74/nXoEX+pT/dFcprug3l7q0M0IBQMCTXWINsaqewAoOqtJOEEh1IeQRS0UHKefaxbTaLrf2uNT5bHNddpes21/bqwkCvjkGrV9YwX8BimUEdj6Vx154UvraYvp8pI9zig7FKFaKU3Zo7VriFRlpFA+tcf4r19JUNnbHI/iIql/YviKc7JH+XvzWtZeEY4bWRpm8yZl4B7GgqMKVJ80pXKXgT/j4eu5rmPC+jXWnTyvOAATxiunoMcTJSqNoK57xl/wAgl/pXQ1k+I7GW/wBNeKHl8cCgik0ppsz/AAN/yBl+taHiOwW/0uQYyyDK1H4W06fTtLWG4AD+grZIBBB6GgqpO1Vyj3PLF1Ke3sWsMnrg12Hg7Tfsun+c4+eQ5B9qzrzwtO+siWMAwFsmuyhiWGFIl+6owKDfEVYuFoddzN8Sf8giX6VieAP+Pef/AHjXRaxavd6fJDH94jisvwlpVzplvILkAMxzxQZRkvYNdSj496W9bnhv/kERVR8V6VcalHEbcAlTzmtTR7Z7TT44ZPvDrQEpJ0Yrqcb4hOPFvPtXd2rK1tHgg/KK5DxPod/daqbq1UEECtLwta6pbGT7e2Ux8ooNKqjKlFp7GN4z/wCQon4V2OmsrafbgEH5BXO+LNGvL64Wa2UNR4YstYtro/bG/cgYAoCajKitdiz43/5Ap+tHgr/kF1c8TWEuo6Y0MP3+tN8M6fNp+niOcAMe1BnzL2HL1uZ3jTTHuIUvIhlovSjwzr8TQLa3LbXXgE11DoroUcAqeoNcprHhISyGayco/XbQVTnCcPZ1PkdQLiEjIkXH1rI13XoLG1ZY3DSsMDFcx/YviJf3Yfj61f03wjNJMsuoSE4529c0DVKlDWUrkPhPT5bq+a+mBxnIzW94v/5BDVr29vFbRCOJQqiqPiCykvtNaKL7/agh1eeqpPYzPAv/ACC3/wB6umrE8LadPptg0VwAGJzxW3QZ1mnUbQVxnjv/AFkNdnXOeKtJudRMbW4B29c0FYeSjUTZpaB/yBrf6Vo1T0q3e106KB/vKOauUGU3eTYUUUUEhRRRQAo6UUDpRWi2EIetFB60VAwooopAFFFFABRRRQAUUUUAFFFFABRRRQAUUUUAFFFFABRRRQAUUUUAFFFFABRRRQAUUUUAFFFFABRRRQAUUUUAFFFFABRRRQAUUUUAFFFFABRRRQAUUUUAFFFFABRRRQAUUUUAFFFFACUtFFABRRRQAUUUUAFFFFABRRRQAUUUUAFFFFABRRRQAUUUUAFFFFABRRRQAo6UUDpRWi2EIetFB60VAwooopAFFFFABRRRQAUUUUAFFFFABRRRQAUUUUAFFFFABRRRQAUUUUAFFFFABRRRQAUmR6ioL6RorOR16gVzNn/aV6peOUgZoOilQ9pFybskdbkeopePWua+xat/z1NWtOtdQjuA00hKdxQOVCKV+dG3RWZrGpfYkCxjMjdBWWE1h0+0BjnrtoFDDuUeZuyOno49azNIvZrlCs6EOvWql7aak907RSkITwKBKj7zjJ2N3I9RRkeorj799SsQpeU/McVajtdVkQMJTg0XNnhEkpOasdPRVDSobqKMi5fce1X6DknHldk7hRVPUr5LG33t1PQVhrLq1/mVMonag2p0HNczdkdRRXN2mq3dpciC9U4JwDW7cXMcFsZ2Py4yKCalGUGlvcnormBcalqTlocpGOlPg1C9sLgRXgJQ9DQavCy2ur9jpKKr3F1HBaG4Y/LjNc/9s1LUnJtwVi7Ggzp0JVE3sjqKK5hNQ1DTplW7BMZ71uy3DPYGa3G5iMgUBUoShbqn1LVFcmmo6iupRx3GVDHpXWUCrUXStd7hRRRQYhRRRQAUUUUAFFFFABRRRQAUUUUAFFFFABRRRQAUUUUAFFFFABRRRQAUUUUAFFFFACjpRQOlFaLYQh60UHrRUDCiiikAUUUUAFFFFABRRRQAUUUUAFFFFABRRRQAUUUUAFFFFABRRRQAUUVk3uvWtlP5Umd1BcKcqjtFXNaisWDxJZzyrGuck4ra7UDnSnT0mrFTVP8AkHy/Ss/wx/x6H61oan/x4S/SuX0uLUHiJtj8uaDqow56Ele2p2efeiubEGs5HI6+tb9uJBCol+9jmg56lJQ6pmBr6mPUobhhmMda3ba6gniUxupGOlLdW0d1EY5BkVhz6HPbgyWcx4525oNk4VYKEnZo6AIqnKqAT6U6sfRdSe4Jt5xiVa2KDnqQlTlyyOd8Vfdh/wB4VuWn/HtH9BWH4q+7D/vCty0/49o/oKDep/Ah8yaiiig5DG1iwmvLqLBzGDyK1oUEUKoBgAYp9Q3VzHawNLIwAAoNXOU0odjH8VBPsqkY8zPHrUGpyMdJsoCfmfGait45tbvvOcEQKeKs6+gS6tAOFBAoPQglBwpPdXZsafEILONAMcVU8QQiWwLY+ZeQa0o/9WuPSqmrY+wSZ9KDgpyftVLzMgwz6jocCoehw1bljbi2tUjAAwOao+HAf7NB7ZNacsixRl3ICjvQaV5vmdNbXM/XxGdNcvjd2pvhsudMXf68VlTTS65feXFkQIeT610ttCtvCsSjgUFVV7Kiqb3evoc9rH/Ifg+orpq5nWP+Q9B9RXTUCxHwU/QKKKyr7XbWymMUmcig54U5VHaKuatFYsHiSznmWNc5atkHIB9aBzpTp/GrC0UUUGYUUUUAFFFFABRRRQAUUUUAFFFFABRRRQAUUUUAFFFFABRRRQAUUUUAKOlFA6UVothCHrRQetFQMKKKKQBRRRQAUUUUAFFFFABRRRQAUUUUAFFFFABRRRQAUUUUAFFFFABVaWwtJn3ywIzepFWaKBqTWzKqadZIwZbdAR3xVqiigbk5bsqap/yD5fpWf4Y/49D9a1buIz2zxjqwrmYdK1u2ysLoFz60HXRUZ0pQcknfqdZn3orl/sXiH/nqv51b0221iO4BunUx98GgiWHjFX50av2yAT+SXAepmdUUsxAArK1TSDcyefbuUlrP/szWpf3cs4Efcg0BGjTmk+e3e4aYfO8QSSR/cyea6eqOm6dFYRYX5mPU1eoJxFRTn7uy0Od8Vfdh/wB4VuWn/HtH9BVDW9Olv0jEWMqwPNaMKGOFUPUCgdSadGMVurklFFFBzEc0qQxmRzgCuYmafXb8RqSLdDz71qa9ZXl7EEtWAHfJrJttJ1q1TbCyKPrQejhowjDn5lzefQ6e1t47WFYowABWZ4jiJt451GSjVRFl4gz/AK1fzreigaSxWG5wXIw1Bi17GanzJ+g3TLhbizRgwJxzVPxDcqlp5IPzt2qlLo+oW0pNhN8h7E1LZ6LcSTia/k3sOgoNFClGXtObTt1NDSYxa6XGH4wMmsfUruXVLoWdsfkzhiK2NWt7ieyMNqQrdK5620XWbVi0RQE9TmgrD8jbqykubpc6XTrGKwt1jQDPc1brl/sXiH/nqv51uaZHdR2227IMme1Bz1qdvfc02Yusf8h6D6iumrHv9MluNTiuVI2qea2KArTUoQS6IKry2NrM26WBGb1IqxRQc6bWxVXTbJGDLbICO+KsgY4FLRQNyct2FFFFBIUUUUAFFFFABRRRQAUUUUAFFFFABRRRQAUUUUAFFFFABRRRQAUUUUAKOlFA6UVothCHrRQetFQMKKKKQBRRRQAUUUUAFFFFABRRRQAUUUUAFFFFABRRRQAUUUUAFFFFABRRRQAUUUUAFFFFABRRRQAUUUUAFFFFABRRRQAUUUUAFFFFABRRRQAUUUUAFFFFABRRRQAUUUUAFFFFABRRRQAUUUUAFFFFABRRRQAUUUUAFFFFABRRRQAUUUUAFFFFABRRRQAUUUUAFFFFACjpRQOlFaLYQh60UEc0YqBhRRijFABRRijFABRRijFABRRijFABRRijFABRRijFABRRijFABRRijFABRRijFABRRijFABRRijFABRRijFABRRijFABRRijFABRRijFABRRijFABRRijFABRRijFABRRijFABRRijFABRRijFABRRijFABRRijFABRRijFABRRijFABRRijFABRRijFABRRijFABRRijFABRRijFABRRijFABRRijFABRRijFABRRijFABRRijFABRRijFABRRijFACjpRQOlFWthH//2QplbmRzdHJlYW0KZW5kb2JqCjE0IDAgb2JqCjw8Ci9GaWx0ZXIgL0ZsYXRlRGVjb2RlCi9MZW5ndGggNDM3Mwo+PgpzdHJlYW0KeJztXTtv5DgSzv0r/AfYR0qiJAKGAY/HDjZbwNniogPuog12/39wpGS3WUXWR1KP9uxgJrKmuyWxWM+vHtSXyWr/715ftKZ/qPSzeTAX12k9DPf/+fPur7v0R9c//v7f3be3O33/9vfdv17NvRkuU6dH/8Hbf+/MffwYc+/Gjwuj3cUZ59x8//bn3R8P/v/6R/8ieho64/59//bb3cvb3e8Nj+6qH927y9z7R4/vj+5fh/Doubeun9mb+EvTPSpj3n/9oM30/XGKrsbH8fOqm8NPBz12Nlza7+Fy1HYY/Z2MeVouO7/4IVy+LF82k1s+pXdy63f9Z/Oc3kl3y6Xt+iHcaXx9tJ8/Zd/1d4ru+zw9qs/XD2sdydWuPajffusuYffd9LH947IHvR7e1/sUr2illLWzDYRjG8Q+NZNddrObTWf95eyWG7uwJyupAtFdZ5bn0M0MxJnJY6fal1iJfr2v0+HSmN6/BidzeGh4paGfFi7Rr+gN2Y3tcuNJ9+vq2Cs+xXfir7iylBv1wubsLYqvGG1HWJyTCGPm50cTEfEZfZk91SyLm62xY5++hBeQmE6rrPntngKJOZ0MYCB+p0CYkcvP9U6rrPk39V/Pbo9xVGxHiaHCak38qUHPZdvlJcLYvKiuRA8yH9itT9fLmIatiP/2ie81ZeQmloq/jAlJLwvi5TfQEq1rRdb1q4u4kSkH9kopIzjxvpSHCmul8hPuZPrP62+WUJzQlElIyhR1avJcbT7N/qmRMc8I8kT3wHSf115DR4tglKM7TeWpt6u5HcwQvpshVbyZRH4K2pypZLZBRCQwazJBZJozFS4zymxC6UQ1P5PhDF/HXPOd20DG2KKu7+0iP9aYafGN2BvDvcPGKXDMLIoEpbhfjudMkU6ev2ZknWJCtdhpanAKqrDRgakWj0b/RV56i2KBapLdyJJtpmvjC0eqOqEvFZ2EvvJTxmeiCChXMgJSi9won4i+jL+RpNxQcbuJRmEFP4LzARVL7K5Bi+i52iGviTNC9FSoKRKVGa+GGanU7mJPR2Y4Zj0gcxZdXurn7PB4rWwaGxxeaHMzUVxMiDRGiuLqnG6IpSthGAWDJKMr1VfRy7OSpsP+LBSOnLsYYwyUb6EF4FyQOByAxmwF1I9mZEqNCRDR+p9yjzz1poASSXfSOOAXiEr2IWfrbe3yak3Rqaq8M5NnNq/K7dUHT2ER6FbIQhD0cTAK47SSiu5YUdOIwUyL7mM0T/1dJ9pa+tOMAjMHQmDVMGQ3TBQC619XugowZOfFnni9CC70exJz/qoyrohguGSxUNdT8sWcwu7tDW6iBGMkMnoSX4NdGKnrxnXD/SaKntgK20lY6br93sqsrMLe8INfPx0x8xUgZzeONCzWejGPYxTHAI+DqhUuHEgGsZ1qicqg08ZkMDHYVCbJczJx5HaQYxSU77FIsIKRlLxxqc8MDHJqWaodSQhDYIMMkTgOMadOc3Rj6oz7pcf2GCN8bHcyzBVHio4TRoEYn7ITtWYFIBWj73SnYViMMVfqg7YATPSN2ENZwIBpSqWlzJn1aFqIqv2drw9Kov74rcbl0s5uHoYsIhPrGL9As91PU18BlnazvUz+W0af7qi15K+ofg6CDKSxkSPVft+5Xbcf584qlipC/my8cTD+4FoJA7hQ6waPNnouD8nn1SN7/ynlpqYQicZtXOd+IwqBGoICCk4okXENjtJDJ+KsU4sulKEX/9TIYiYxapK8iq0r0Zul/MaOVBz1YPiG4Ag92QGZoaADA7KSpyrvXlsWZZecayBOLT4Ms+TFHCfTB/Fzqc3ModhGvlk5Gy4nw/cgVVjsi/kJwPsQ8U4kcKzHk+H6uI+HXwqXETDaQGgaW7cSRi9vXzH3+kNU8ygEYMoBKMZuM0C1ke08IzHypI5znXYGNdHr43IQnD2i8DLWd/hOUK82bV41/c81K91wGWYfE5gPs7JDgHCWCOa/sXsL6zSw/8pYjNorfifyGAvxqRbxKSajAGP7GwN7w20k3Z/g0LrNQg02mik/6g5yh6mUkTFyNodRCpdBMIvSaiIJM5ZMJCkzJEFdIYg4K+9VndV/KCW6MrWAYsoSumQl74ehbi2ZRrqXx6bm5PwsLLv7Qf0OMTrs3UgU45fFNUNPa+KZp9us8JDwUf+oUOyRpP1MZRUNRxkavA/szMK66R0MmFA85npIcN1YtnZUqkWdhVrKW5PBunZJSHW6tp96Ctv2L8sqPtK1/ctzfMk2970wJkhE5IVd85csifq8aoFhsL15SHKfpNmDu2j0vuyXXpNaylORYvJiSRM58m2dznHjZyPLIv7DNF6NPFP1Kkrsku6UGyo811Mg5x/fgJJGTHLWjrcHEAsLGzYKfjLRWk1vyN0hBnWiemwc0mDQd3vxStp0IKNoWsNi56Q8HuBvaa8A8LKYTwkTM4wSzyPRDrCQMrW7lP4y/+A6gGJKeBK5tqU2EqIJLSl4CIauSn1cEjEPhZQIR/iYNOAEKnxF6J80hC8N1u9UPT542aDICa/2hlntNEGOxFKJWba9aakm84E9qdqqlUzoUajGFX1KpgtxnNiUmGJy+4T0QQuYgKuYzXLjZQP0w5GpZq54GnohS7Ip/zKFiRQFoB1k8lrzrofYMmm7+oRTqPXLxoBistglmlw2aS17njPClMBO9CmKgPNBuamtXSIJSaERYMUd2GDDpZc6L5VQJXeuTehNqAV1rheStE3pbmZPMDs2tM62lTJR/4ttYEtrBOX6MtyiZFAfun1pnYmYr0Zudj+98CgVKg7oWm5eKUozYBc2LS6aRKcB+bcFn4HBOHSTmbHrp4VBum5Vza0NPQW/Ji5Rb9SwiuK6EWVYAWFaNIPFeST8I9sPxnqpixt/+EzWOvQu7kltS4xCGwxZvhj6VmtyRpgUld0OGt5I61vvvQ7+L3fjukqEHd8OnxxmQwGthH3JZQGf5IDkGDtzvTeJjnp6YtTkVcDMIwMyxWbihivuHRnFpzDIcdU0gw3RzCokRoYvw1uwCg0ylSOZkBMTqn8hOo1CqoxsFFJli+dNOAG7SbAn0NKikjD2OnaIddKQ1eflvm4mEfsQDztiC1hVk+syWeNT1YLVXo47/9d10lC3rNjZ97gXdvrhEt6WLAzMMDHIL8US54aHMqfSIi2+MVWV1okZ2dmDwFfBDOFytbS+SMmFL2khE4A7MsUhTqQjjVdZCwx1zRfoYJGBIkafBoqmJSfJV0MmmNFqluKwFlYdHzFY4bUYn6xmxOSbA1vb1CJfbC197oKX6trlMH4HPNGAEarYNg+qfrCjhmahsBQ4LhTByfVMv4I8vwEHK5wWKEzb2n7/ZdUR1jgGKNAVIVYtVxoofUT9ymLWnPhOeKdLzaTcU2RtnnHOieaN+I9ZAyx7Lajy+pcXEnFl4jHo7cpqCdTsZ1SLklFxuLfBg5UZnYl8y0SOzHPUp7OOjQyMJlPVEgf3ULUsbjIbwUG4xNAGptNafnDgTYM+ngGldj1lGmMR64IVUCCEWsUd+faW5hPmtLRyY3VXL0zGl+zcIcx4rmXoPSV65yYw+e4fa1MfKrrVVDWOzoKEpjAgF9B+4qRJUAAnM20tPTyvU1UdUkkKYdybwVB2nEOMpbtOgqFeuGHmTkzUrDpmEhtXgIEVkjFwguINGfjhS0aC2HmmaAQnT7qLKXli6ELhgYSb+Dfkv0EFUmOfLEx/V4+zgBE4S4fB0mU0dw7rpKa+otbmzu0dmWdu+ymNd+QdygXwo+Q14qQiTdsWk+VKDr8ZAyU5xxhZ2VeXrQBmk9raHVUR0Y1x+hIXBeKqUqonYC0lnl0DXVVagZD2CFU36xQbwGSEEzj/p1qTUU8Ml2BzA+G8l30Vk0pM1kLi4Ogt6XvGA9JLsgfsyb42IvEABbPwVHdtpaUPZUg49KYT5dzRKnoWsCHMaRFxBnabQxIB5Uq5lgzrjpMX5M56vlicUcATC5gHABvi0/C7Bb2PsJHXXoa5QtWBPHKqtQ9oYzIIt2ni6kNqs/FkrqY21M2Y0bkKuxsv8+z/unadZARou69NIN6jGh04ZgtbuZGrd2DvBewkwUc84LZb7AS0dJs3VEZyhzMN7HFJbr0XAzeLpU+xZW6cz3Bk6lKkOedUFjcVptHAomlYJ/aqY528gxEguptJ3rGyGwWARuQqZXBYU4stps1iYAqJq+7AzR1REbs/JjkMZ2MRBCYbk8RpkTWzlPecayeG8dKFduzrjEBqkJP0oxKLkBsEdff6+vvQjTN1U359JrTQ2qVEbRzoEMTJ6KXEs3OhTOkE2hprLr3/TJsMcYuVB1Zbwk6KjeKSD/OBESgra4XdIbwOPe1nkUcA3s6/mUYObxK49xe8+Qve/AVv3gDeTObbxBqLNwsUqpmVPigV38IzMIOJZ5a3nOTQ4qVnSqtosCo3LCA4I6PYQWFiOqbXHi/g59oIZy/W24ju07dpyCqXj1cDPZ+wyiQDdcdVGTeDuuXyQybGO7Fu0dywypYi1j0S26m+omG/BX2GIcgsamM4Lq4Ze94xtBwYONpOcS74zKIxkaqHTr+LkfZG4AxNH2PQWcYPZyXPtTmJgo5pBp/HOtcuc9iGq1UNKJg8GJGt4utTbdHkv/cLj939Sj8/Hht59E2TJWmZIvtySO0ocYbKz5DbUWyGtegv/8SDg7O4NISl5ZPMGuL5/tXE3NQURxx32gdliRsq9n5gGN+eulxIAIbF0vumkzaAd9AaIKsDAXLgkKalL6ABrHVSlejgHTapCs+TYRVNTAWwocJTVz8ADjVtnYsDK/31hxtO43Ax1rmpl8qAX4F2+iijWZIB696rqNKXdVnTHuVVH5mqquCvgsmnuacQSFNPskW1PoUvN2WLU+Ut8h3seoXH/RSGyhw297p4PB5FRJnmNbJPnVmd6LUddtoDjDqb26lUbfuE+SGPVxRPztuJNhDb/ExjJcqJ248FTH1OOLZLzvpiEDUzhAzyu5JnIcFCZFzBlc60ljvLS81sMIdfCSLhSQv8u7tmNNzGsMy6o3hGW835Ds1QKjyuBn7Tsy+3d7Jtrb3HdCgeHAKqTQkPFRWm0jc4tLDlpBbsme47F1xBTBKpAiXH8E0q/tADaOUIv6gj4dKVbjgMh5yzoNFY7wa3CwlhK28pANW8FMaQ1ALpRx8ZUK+Nu46CEDd89GB8EOj/6nKPTiCpAuyXOPdKhGgLE2B+TO9ewSnC8mGXXNm3DW8d0VqZTyuKX6I+XuttdttxtYldVrXp2kZIdlufRC5/PyEvA2+rkaM26ju05QMwPNZwsve+NLeqPesGRp3odRNcajF6gWTpYm6oFkf/hl4hz/Om9musNPnQjGrAkpPO7GoiZQppxywKA+KdVB0b+SXx0QewcGVHyN4y1oy5c3C34GjU2+TlblXLiIcWlloZdjCEOqcEETugOHdDItyinZKtLp9lzDWsnP2zT4/2BEE5th664cDdG+n8WdNUBG7+z0ThslPk+SkeckU9tYxnYFqwJ1UNxT8dNbS9lGiXX3Df4FGzQ6kTk9ao1fE5hLt2i+V55SJJXDUBC0jKgJ24f0kETQQZw2OFysitHmSrRpNVLAYLsCu2vdahoe48M6NP0X48eSxiLvMvenWU9XjBEXLK+9eOfJddpmOc4trMhX265Z1SQ8qWw4eqikbuXCvhHEvJ3nSUQ3017ZlTvqqp5Xxo4I2am8zNkS3PbxcdDvza1mKWnmexUWMWEChYYQ9LbjM3lpNmpVNWlNy/UkLmgNlJ/VJzWKir9Lb6zlb/N54eSfE2Np3TcCxZnVdfUy8F40yd2hs+2jEBzD7697v/A+pfddQKZW5kc3RyZWFtCmVuZG9iagoxNiAwIG9iago8PAovRmlsdGVyIC9GbGF0ZURlY29kZQovTGVuZ3RoIDgxMwo+PgpzdHJlYW0KeJztWEtrGzEQvutX7LlgZWak0QPCQhJvoL0FDD2UHkpp00Pckvz/Q0daPySt7WxosC+1L5qRNN+8RyxozyC/DjRAvVhM94JFHQnA2u77Wj0rE7ULecca1owxhtitFXHQIfG55D+VfMagQZbohb8XU7F/qc8fut8CQxi1yIjRH1IzkGaWzdA1cnyM7JKiVx/X3x5/YLf8ox7k/6ymUnaLl0d1u1LQrV7U1T12aLUncLKx+qmwK3Gxi25LIEQdMSuxWqsv18IzvTgQvBXlv3arT2pYvQmaZkOL1cEItDs/NO/iMkKbYZmgg+FogpD3VJKVYkLykEjHjhiuAXnZ80ZyoqBfuD3pXV9QnGEcsHVxuglpE0liYt/BG/NzwIdtIm4C4WyCNmBdCEmxm8rAbIONhHkzjlqjoYATVyEOvS+cwf0CaU+HWAp295Vgvyyv3vl+ESpJBYU5IMyBk+eSWwux8aYMyETBrH5gZGdG0GS5NZ7hFUkY7nIwk+HpKlAv5b7XCSqFp1rUaVHcfMWjVTCmOqSzYCK45DRsc5GPOuKWs+VykbgNTXu2SQGRW1w9rfApmDYDGpgmVI2tTXDqlDAc+iLxavefsdKif+duOxuayDfdlv3YizbubHzfeLfJ5qqszSiJfcAD8Zeh29eFm4JI49km13MQQUcHue823aPJdbypMqlRuGoQl4o3WV/PGTEiQVNuMHNyeLaXTfZGsF7G0gFvuBM12Jxt3CyNt6mcAnYyN01FcgZiRD9mQhkFMwzV2eGuJocT5MXi6VwzKc8HHVh7OYVwJmgypPOb1HSGUcvjGZDObrbxXpNPJXR2aAu+sXp891lPY40140mebwhHhu0rhS4FeXym15PswAOrevrU7VXGa1npb3lhNYJrpaYFiJeoR+miF8sO5y9VEzZezGqmi1nNLLM0DVP+X47N0+CMQQhz4/+s5BaKQLAdRdou1yrNlZgIX/KfSr6xrK2VJQl/L6Zi776xoHHbOTW1csFmWyoH5ey+sdD+G8vBg+uj+pX8/Zys9C7ZG73/DUSeQTHwBGTHnuuc/E1MVo2Y9Mwovj+ZrW8e1F9raudjCmVuZHN0cmVhbQplbmRvYmoKMjEgMCBvYmoKPDwKL0ZpbHRlciAvRmxhdGVEZWNvZGUKL0xlbmd0aCAyMTE0OTUKL0xlbmd0aDEgNTkxMTYwCi9UeXBlIC9TdHJlYW0KPj4Kc3RyZWFtCnic7L0HYFzFtTc+t2zvWm3vXdJKu6tdtVVd9VWzJMsykqtc5AbGVW4YMMUGTA01EIpDICGBgCzLRmDTggNJwIQXHEhIKAnkERKUEAIkgL36n7mzK61syRiS98/7vk+zOvu7d+7M3JlzzpyZM3fuClEIIS18saivrqupcfYb++ch4XuXI2QZrq+pm3OF51v/jag3OxBSVdXXtNbevaWuClGv/REh/qrGuvqGoz977W3Ecw7D+e8bO9q7mj557W+Il/1NxDzxp8au7prvSz+8GlEfZiImfHd7VzB8z4fRbIQoyI/6lq1dsv6l2b8pQ+jcjxHihZdt2WyverznA4S+YYfyrlyxfuXab/+p5iGENmQhJFKvXLJpPdIjF9z/V5BfufK87St+3R6/E6HbHkDohdiq/iXL/7lg+6VQ/nlwvWgVRMgOm1+B8/vg3L1q7eZt1yqqRhCi4witfujc/o3nu1uzuhB1ewwh2QfnrVu25PwfRHsRtRTqVzR37ZJt67Me0OdC/p9Afvva/s1L7rh03xZE/fUGOL/8/CVr+9+qeSWEqO9BmtDV69dt2jxmQnugfiM4/fqN/es/i/1sE0I7yoHJv+N4zS/9Xac1/+XFivJPkEGIcDj8550vYnytaevsL14/WSg2CjsgrQjRiATIx0cJRB0V7/vi9c/3iI1cSWnB8BCOMeWgbyMl2oYYyKlEQdSHkPSfcF8arjJsM30E8ZCQdzsvAkVaCTIvo8dpJES0QkAzLMvQ7LsoMPY0cl8AxYpw2W1ddjsCeXzBkjoI7qa9dkSN4WvM0zw5binKZOUTtaF+jr5WYHeia9ly1H42aZn30LXo3xRo59mXRX8XuJsWmKVT5+Un/n31Y2umL4v5CaqaMv5TJP3a9zuMtIIY8n/t/I1I/JXzlKA9zAto3pTXvgF9Ki0w108+ny4wPWgPeyfqOa28Oyfy08ozlwXX9ePHq0+5dmLqvPw43Pf5qa+xr6Nu9BUCc3KiHNZzCh/Wodop81yATJPu+RC6/GzvxxYiE3/v6bJnWeRljiHJl+Vn/o4a0VcMbAu6iOlF8amuCS4k8Xw5QUjbMimvADWfzT3oK5GB/yNkEImQgX0p7XgdMpxNfv6hs0s3VTj1HrgsnnYiTrAIGUD3TaflO6WtybiLUsfUP9C5X3ZvSHPR103DvxRdlH6/UwPbNrXMpk2fVhb9q8nlMvmoaao8vOOT4+nnkG7SdSXSsY9Mjpvy3pCGF0M6wV6grC9Pj9NAfbejswzMT5GW9ynMTU6N/yGyMz9DWvQVAv0UKqI/QfPoOlQCWEo/j0qpl5GZvhPp6S/QPGrHxBhJbUHz2PMg7WdAn6AozseVgeC8FJVTn0M+yEPfD7puQnb6+0Df/fL2/98QQK8R9Xs0E2bCTJgJ/0cH2oUu/HeWx6xHNFOF/br//YG59OzH4f/pwD6AZtFvwnztI9TOfIhq2T5kZd5H7eCjrWCeREE2htrguBH84SjQzUA9QN1ARqA+oDlAnUAVQDXsZtRD/xCZmX2ok9mN2phXkJvZixYzL6EeZjHyMMdRKfNb1MDcg4qBtgN1AHUB5QEtBaoHagQqwXRa/erOun7uqerHBFEFzUMWehhV0oMwHxlFLnoI1dLvohb6LhSA83I4LpqKV/9KXvogCkJeD70ehejNkG8AKek1KJ/egXLoJVDm1chKn49MZ53uV2MBNBNmwkz4jwX2GbTi31EOI0bbGC2ag4/pR9G29GvUINoG9iCLu7YSbWPvmLhOf5x2fCX4VYPIypWnRnr22yTPTJgJM2EmzISZMBNmwkyYCTNhJsyE//cC9jNTx1/FzxzPk/Q3U37mjI85E2bCTJgJM2EmzISZMBNmwkyYCTNhJsyEmfCfC9TtaCbMhJkwE2bCTJgJM2EmzISZMBNmwkyYCTNhJsyE/1WBXo/ygeYAxYDqgHxALUBFQOXJ60X/0j1WoBKgXqBGoGagIFAnUAVQHVAUH0+de+wBNBNmwkyYCTNhJsyEmTATZsJMmAkzYSbMhJkwE2bCTJgJM2EmzISZMBNmwkyYCTNhJvyPhLHH0UyYCf9vByZJZvKfpKiH4AyOmHsRS+H/bVWHYoiHWDiSITtyoiiqRfWoGbWhDjQHnYNWo/VoO9qHDqDHqHxLwJJvKbJELZWWmKXGLrLX2dfbt9uv8rz4BTvG/Z+oZCkBVAOlNKFWKKULzUVL0HloI5QyNF5KoaVkUimb7RdDKQhKocY+GXuHGYD++/Ox17gyBUAW0pyxZUwDU4kK/3xF+mfU98677+x5Zw9Cb+H9KRP/M6uc+54FtUBJ6kOrvoRj+L8IrcH/U4g5j/mAGWX+wvyV+ZD5G/MR83fmY+YTFESlqBL4tggtp2hKQSkpI2WlsqgOah61kFpHDVBbqAupq6hrqBuoO6iD1NPUM9Rz1PPU2yyP5bMCVsiKWDErYaWsjJVTfipANVIlVAviU59y9//01P/5Bed08j+E0V9Sd5IT5M3cNnWCaVt1alChDIS1hgTcZsS1GodzuG9oP3xvQpunqMZpfOFix3kDx6dwB/1vD8yZL7PJ33vC0jz7QqkVM71wmvCf6oUo1rB40cIF8+f19nTP6Zrd2dE+q621pbkp3thQX1dbUx2rqqwoLyuNlhQXFQYDeblZXo/b5bTpM1VKhUwiFgkFfB7L0BTKrXc19NkHvX2DrNcVj+fhc9cSiFiSFtE3aIeohslpBu19XDL75JQxSLnilJQxkjI2npJS2stReV6uvd5lHzxW57KPUPM6e+D42jpXr31wlDtu445ZL3cigxOHA3LY6/Wr6uyDVJ+9frBhy6q99X11UN5+ibjWVdsvzstF+8USOJTA0WCWa/1+KquS4g7orPrS/TQSyvBtBxlP/ZLlgx2dPfV1Joejl4tDtVxZg/zaQQFXln01rjO62r4/9+m914wo0dI+v3S5a/mSBT2DzBLItJep37v3ikGVfzDbVTeYveNdPTS5fzDXVVc/6HdBYS2zx29ADfI8Spd97ycIKu8a/WByzJJkDN+j/AThQ9zEcTbB9dQxgrpBDaF9Dgeuy9UjMbQUTgZ3dfaQcztaahpCsaC/d5Duw1eeTl3RdOMru1JXxrP3uRxYVPV9yb8tq/SDu5ba83KB+9yfB/7gun2Q8fYtXbYK45L+va66OsK3OT2DsTo4iC1JtrV+fygI6Zf0QSNWYzZ09gwGXesHM101JAFE2LEMVnf1cFmS2QYzawdR37JkrsFgfR2ul71+b18dqSAuy9XZ8xiKjL29v8BuOhBBBagX12NQWwtC8dbv7Vm+YtDWZ1oO+rnC3mNyDMZ6gX29rp7+Xiwll3Iw+224nYO7I5cL2nZK6lRi3HKBR2jvoU1ML5YWRNgb4MtVUw4XlCAu7hRLtKbc3kOZUCoZ3CWZAh9NKgdOGE9tHF9icNbauMnR6yDhDFUyJevE8wwK08pSQsR4nch9pq0aSY0rlG2v769Lq+CkQnnJCiZLm7qeNOZF8saQQ4jFGU9dYjzQcyGOhmK4KCxFvX0Qddh7XP2uXhfoUKyjB7cN85qTb0uXq6VzXg8n7aSWzJl0Rq6XkLNB5IDLqRO6FnSwwW9KiZU7b+TOx0/jp1xuSl227xW6Wrr24sJdyQKRHXoQNJrvbVpydUlGAXTNBrBuroYlLrvS3rB3ycjYrqV798die9fX960qxWW4mpbvdXX1lJu4us7uudC0A98qA7VQLXNq8nLB9tTsd1FXdu6PUVd2zet5TImQ/co5PUM0Rdf21fTud8O1nsfsYNu5WBrH4kh8YscnuKTZcCLk0pseiyG0i7vKchHc+bIRCnFxwlQchZaN0CROmYqjIY4lcTEuDgcQkn4VsBjMbb19ORbPzt5Ve/t6cedCWhAl/FGDlKsSDdKuyv0UzZcOil39NYMSVw2Or8LxVSSej+MFoBiUlgLmYJu0t88FdgoUqgeZKKKKDC7SPjI2NqfHccw02usAVVsANK9nUOQH28/zNEO6Rkx9EN04uGvZElwP1N2D8wo8Tct6QW1TBUKSpkERlCBKlgApGrg8WB0h0zKQDQiQy78LTgZ39Q72+vFNe1b3cuqsHERxVymInZTJ8+IbBXv3ZrjCXN+EriD2XIFBBHVDXT0kxgSncLNewiSBFGq+zAWXlvXZgdssWtYFqk5sqdhEYvrBJLLefo7EpuRFhJvFeCQy8aAoAAXCHz6WBHCX5HkEvb2k8tzZFckEcG/loARq5E1jZTIDcAcuNeG6wN8VUFWc9BlcTOcImu3aBpYFV5orSQCXB2WepiVg/El+CcS4SlKZhdhGSJJlHCWxAtxyKfCd8cwZGfuea7sjLeTluvDggBUTmR4DxUa9e0+NGJzvz8sVnhor46L37hXKps5A+CWUjSNEoiER8+dqC1MLKl/GVMP31UwIfQuIRiwTRMuBNgMdB2KZPCYHlSAbk5tEP5MzVGJzPwWn9wENAzFjT0Oky9fwGHdgtjdUL2PKUQlThrqZUsAoYAlgMWARYCFgAWAE0AXoBHQA2lE38jO4K56Lv5kKcg3OyiDOzeSjOUA0d1SQPPsYiEWZjA/VAb0LxECtfZCGxGwGuhzoZqDjQB8DCaHqTiixAO5IQV47pLZDajuUaIccdshhR3z6syGrxTZC/3PI6gf4x5A1F+BTAp8Q+Jhc+zs5+4jA3wh8SOCvBP5CUo4S+IBE/pnAnwi8T+CPBN4j8N8E/kDg3SGrCOAdcvZ7Ar8bsmQAvD1kMQC8NWQJArxJ4A0CvyXwG5LkdXL2awK/IvAagVcJ/JLAcQKvEPgFgf8i8DKBnxN4iVTiGIEXCbxA4Gfktj8lKX9C4HkCzxH4MYGjBJ4l8CMCzxB4msBTpMwnCTxBIo8QOEzgcQKPERgh8CiBQwQOEhgmcIDAEIH9Q+YwwCCBR4bMEYCHCfyQwEMEHiTwgyFzPsD3CTxA8n2PwHcJ3E/gPgLfIXAvyf5tAvsI3EPgbgJ3EbiTFP0tAneQ7LcT+CaB2wjcSuAWku9mAjcRuJHANwjcQOB6AteRoq8l2a8hcDWBvQSuInAlyXAFgT0EdhO4nMBlBC4dMhUAXEJgF4GLCVxE4EICOwlcQGAHge0EthHYSmALgQECmwlsIrCRwAYC6wmsGzIWApxPYC2B8wicS2ANgdUEVhFYSWAFgX4CywksI7CUwBICfQQWE1hEYCGBBQTmE5hHoHfIUAzQQ+AcAnMJdBOYQ6CLwGwCnQQ6CLQTmEWgjUArgRYCzQSaCMQJNBJoIFBPoI5ALYEaAtUEYgSqCFQSqCBQTqCMQCmB6JA+ClBCoJhAEYFCAgUEIgTCBPIJhDhgqCF9AM6CJDJAII9ALgE/gRwC2QSyCPgIeAl4hnRlAG4CriEdVmjnkK4UwEEi7QRsBKwELATMBEwEjAQMBPQEdAS0BDTkDpnkDmoSmUFARUBJQEFATkBGQEpAQkBMQETKFBIQkEg+AR4BlgBDgCZAEUAcUGMEEgROEjhB4AsCnxP4jMA/CfyDuy31Kdci6hMS+TGBvxP4iMDfCHxI4K8E/kJglMAHBP5M4E8E3ifwRwLvkfv995DWBfAHAu8OaUHBqHcI/H5IWwLwOwJvD2lrAd4a0tYBvEngDQK/HdLWA/xmSNsA8DqBXxP4FSn6NQKvksJ+SQo7TuAVAr8ghf0XyfcygZ8TeInAMQIvEniB5PsZKfqnBH5CKv88gefI/X48pK0BOEoyPEtu9CNS62dIYU8TeIrAkwSeIHCEwGECj5OiHyNFj5CiHyVFHyJwkMAwudEBAkME9pPbDhJ4hMDDpOgfEniIwIMEfkDg+0MasLvUA0OaaoDvEfjukKYN4P4hzSyA+4Y07QDfGdLMBrh3SBMD+DZJso8kuYckuZskuYtcu5Ok/BY5u4OkvJ3AN0mG2wjcOqTpALiFZL+ZwE0EbiRV+gZJeQNJeT2B64Y0nQDXkpTXELiawN6hzB6Aq4YyewGuHMpcAHDFUOZCgD1Dmc0Au4cy5wNcTq5dRlJeSpJcEnsE8ENFve2v8rjtbeks24+AngF6GugpyVzbENB+oEGgR4AeBvoh0ENADwL9AOj7QA8AfQ/ou0D3A90H9B2ge4G+DbQP6B6gu8WrbHcA3Q70TaDbgG4FugXoZqCbgG4E+gbQDaJVtuuBrgO6FugaoGoRfYL+HM1FNvoLwFXIRl08pMbd8aKhDKxamwlsGlJh1dpIYAOB9QTWETifwFoC5xE4l8AaAuUEyoaUGEoJRAmUECgmUESgkEABgQiB8JAC62k+gRCBDAIqAkoCCgJyArIhEMoIJSUgISAmICIgJCAYkmFR82PzAf8CNAr0AdCfgf4E9D6I8y2gN4HeAPot0G+AXgf6NYjlV0CvAT0J9ATQEaDDQI8D3QWiuBNohNpFOL1jSIVVfjthzjYCWwlsITBAoJZADeFDNYEYgSoClQQqSJM1BDIJqDE8xjAMPRSz3fckQ4NzR6OjQAyDSF0uINBFpD6b1KyTQAeBdgKzCLQRaCXQQqCZQBOBOIFGAg0E6gnUEXAScJDK2wnYCFgJWAiYCZgIGAkYCOhJM3UEtLFvAZ4EOgH0BdDnQJ+BgP8J9A+gT4E+AfoY6O8g1Y+A/gb0HtB/A/0B6F2gd4B+D/Q7kO4xoBeBXgD6GdBPgX4C9DzQc0A/BjoK9CzQCNCjIPFDQAeBhoEOAH0LS58+SXh8IYGdBFYPqWAqRK0isJKwZQWBfgLLCSwjsJTAEgJ9BBYTWERgIYEFBOYTmEegl0APgXMIzCXQTWAOgSCBAGF1HoFcAn4COQSyCWQR8BHwEvAQ2bgJuAjwCLAEGAI0AYr0SBS7F3AMKAH0R2Dsq0C/BDoO9ArQL4D+C+hloJ8DvQSMfgxoN+OxXc4EbJdRAdul8V3dlzy4q/vi+IXdFz14YbfkwrILWy5kJBeaAC648MELf3Mhf2d8R/cFD+7oZndk7qDF2+Nbu7c9uLVbspWSbokPdM8ZeHfg4wEmc2DOwPKBzQM3DxyHCMF9A8MDRweYkbGnYxkDJWUNuwZuGKAz4TqNBigFjnYMSOQNm+Mbuzc9uLGb3ViwkS77eCP19kaKDm2kOjb2baQh1YGN7qwGnLpwo9bYoNwY2hjbyGyIr+te/+C67vZ169ZdvO6edU+t41287vp19CNwRMfWiWQN58fXdr+1lkJH6DGkBHqaHhtixOsO0wlEob/SidgYdS4wYA0wYnVgZfeqB1d2rwgs7+5/cHn3ssDS7iWBvu7FgYXdix5c2L0gMK97/oPzunsDPd3nQPq5gTnd3Q/O6e4KdHbPfrCzuz0wq3sWxLcFWrpbH2zpbg7Eu5sejHd3xKnGQEN3PVNkgxEEWeFvvXWX9UMrK+mzrLfQ6y1vWz60MOvNH5rpi02Uwnix8Xojo4AvmnwZbIbrDfcYHjHwFNwBI12fsSuDXq/apaJDqpjqZdXbKhap9qloxfWKexSPKJh2xWLFXxVjCvYRBfWI/Cn5z+VMu3yxfJ2cUcjxOaOMyQP5DQqZTRZrDMqY8qCsStYuY66XUTFZINwQk7l9DVXSduliKXOPlIpJvdkNfxWPiemYGC78VTQmosdEFGIoO0UhSgnACEE2w5TG1sA8QeHHpTxEUTegOf6WEcHY7JZBYcf8QerKQU8X/o51zhvkXzmIuufN79lPUdf17qfo2jmDmXhtnTvffe21yFLTMmjp6hli9u2z1PS2DO7Cx7EYdzyGjxEk6fUv2jSwadNm/yY/fAEt2gQxmwfgjwMKvgEHNuMrmzchSOKfJuAUmzAMcIk2DSwegDLgAkRv4qLx2SIuif9/Q9jk/w8Gyj8T/kMBgSJjrd6UrohYGUBPN+kXLyIbHO5GKHFT2h6ES+BzJ3oQHUSPo2fQz9Ar6O+UGPWh3egp9A76E/oIfQH9VkBpKDOVjf5tIXEZby2SMU8jPtIhNPb52PuJ74+9D+ZBnhZzE5zpWO9EzFjG2OipcYmbEiOJl/gSpOTyKukXIPZDanTsc7oKn48V4XP6CnzM5fhQcHfikcQ9k6qzHm1EA2gb2o52oAvQhegidDG6DO1BV6Ar0VXAi4vh+Gp0DboWXYeuRzegb6Ab0U3oZnQLuhXdhr6Jbkd3oG8BH+9Cd6N7ktfw+d3wuZW7iq/ci76Lvo8eAvwOug/dj76HHoDzHwD3H0IPQxyJIec/hJh96NsQ+12Ixalw3CPwGUT70RA6gIZBZuQ8dTaCnkaH0KOAj4E0D6Mj6An0JMjxaZDsj7g4HJM6nz4l+X4WHUU/Rs+h59FP0E9BM15AL6Jj6CX086915cfjMfjsZfRf6Bega8fRL9Gr6DX0a/Qb9CZ6C72Nfg9a98Fp138FKV6HNG8kU/0OUv0BvQ8pRyElSUfS/Ja7+keuhOOQ9230LiVEn1A0+gKNwRGW3q2chG7n5Iilh6VzH8dnLI9H4BxL6Hvjsvkh8PiHIE98ho/vSErjYUi7HziY4t/UXHspKR3C7yOQBvMCXzmW5MXzSUngcp4cz/sCd22Iy/ej8VInOEpa+Ms07vw2jYd/QP/NcYZwj1yd4B5O8S6kwVzGZUzm7e8hL+E+zovj0/Pga6/D+ftgHT4ATmP8MyeJP6P3xo/fS14fRX9Bf0WfcN8for+BPfk7+hjOP4WYD+Hs9NhTY/4Bn3+iz9DnIMET6GTa2clTrpxECZAxTDAommJQYuJoIpYjluJRfLBpQkpEiSkpJaPk3O4qwSlXJONXVKddkU5xTcTFZFBqKhPspY7SU0bKBHbTQlkpG+WgnGnXDONX7HDFRbkpT/KalstpGM9rgxS6tLTZVIjaCt94P1cQjvOpAqqQKqaiEJMH52E4L4VrIQ5rUAdais5Dn/P+SL8I5WeCVdn/da027wdIg/aN/XOsJnHvySPMIWoO9SJwRI7GQFLnUzG0j7cInctbP/Yp5Rz7G69x7AP287EPqPyxj5GY2cesgH7wO7YV7YRZIEpsYn4DFptBAhRFbWgWmnMEyai7wKyXUi8M19UJ8wRPwimN7NQLSAjiuyumZmmZyVTlKuRfw3SqmqoE19BzUNXJN994Dr6OZUSDx6jgG6OvjipPPqeKBkePj4byKZVDxVGmnBYI+HyXM0AX+rxFkUi4ki4s8LqccpqLKygqrmQiYSvNZKZiKml8TjG/OdHO1J9009sdZV35PMrv0dnUQiFjs8o8Ebuipc1VlGXksUI+wxMKfEU1ru6tzc6XxHqf2eLTiwEtZsCTP+LJP/+IJ//iHLbuiyP0H6M9lW7+dpmE5omEd2VZNe58c0WLTCHjyU06o1kgVMnFOfElJ283enRisc5jNHtwWZ6TZcCxaxFii4B3VuRHJeguPEvu7nkM2eibDholGo0E4Sdjud4IflYkMfrAPTyQny9wj4z9cViioFrd4FLGRMrOAj0+K8DOZ0wwB+mrjKP+qlE/8HE0SgVHw8FR4GJGFLho2v/1Sgnl9wLjWZfD6S1UFRRFHMBPDZaElaEKArTLpcJiUE8cskXe2oXrL56VeMCRl+eg6rfev6FcH6j1Fy+sz0o8pA81Vey+KVqXp621ls6L3/lkcUuxjbq8fv3cyiy1L5ddlevL6tw5J9hVV6AUh9vXUG/5KrO1iUFTsOrkZ3mNIWPiBl1eLd612T72Z1bKc4HmXUW4N2RG/ifp55Ec6aklyIG8yVZ68fqAuosF5//RwhDX1BBeQIiJ5uKmnvQfH63CX8Cv40eBUUe+Zn7glCdTTtSzIKOoCDSPr0lqItZRTaaVxgzCGslKGb5YWzV/oG73q7d29Nz9xu6i5d11JjGfYcVykSLQ1N/Qtr07N3jOBW0NK5qCMrFUyB41uAwZOrdDO/s7H997P4Uenpdh8ZoyzF6zNccodfldVQPfXbXxe+cVOrLsQr0f8wi0jLkGtCwXPUx4hJWAvjGmEKntajsSIaNeBs0xPg7zQmjuIRnV5vXyDSn9MIxQgZhI1unjGu3DqyAx/iT98I/6qSAoWDQYVI6GgXmH/g0lEkbSp6mcy6E65RAaJ1aITm7BmkbvEcnFPB6wLxGmrhAp8LFClNhO/QIfr4SOLCH6JTb4rNCdJYmjEh10cK9OnLhJovdx/Br7nLqFlwkWMjvVIxF988GYWDmb1w21rKKCRtyXDqTOU1XFMlclrY2GukVmDfu8EatMZgt7fWGrzC1Wivl8+GKfSx3B3ZixD2gT3C0LnZN2t2GL3DVbNEKteFSt57ikx0tgMd6EsgHHcSWGviQZ6bm4bvyUIeQs5ng9aZOjfdcia1m+Wyrk04xAJhbprVkmU7ZJLrMUeL1hm4xa1XPtsgKRXCmT65xGZ9AkkcllCk9lPrNdTDgsTunZHGiJETWlWqKhb45JkEgxW8PVToPX4yZETQWP4SbEprs+WQWS9SUin4NvevIRR57MGuGYS92Gq3K+NdskBQHflmLwF3+VGLKJTPkboA+Uo9dI3WISWSikCwbFAb3eOEIvH3bnS6ViOHgUuYs6DVKJ/jCVh2IoMPbhsNJFt+aPjH0Ys+MjnRJ/y8i3LhjKD/BtWZ227oxuog1VVRm6KHbZjKPhcBgaeXw0rIoo8ZcqWhGMRFQRaPTBf+tNJmmgi5Iz+MhHuVQTaolHSiutoyIUDI8cJ/kbJJaQxx0yS+nEVWyGLeR0hmwZTOJWWmINQrxFUpT3UKAmZJdSepZyymzZJZ79Jp8hTZEtX7wrU4kZnkQpYc1fvDMef0mkSOGK5pw4yVA5pW6FHHLh90FACiwDUjCjbHRR0ha5+Yfpm5AKWehnYiKk8nCK4Bmh/Af4fKkrZTJcEDEc03RKudYbybDkx7xNWpyvlC/VKSbzBxSL5aUNYUzdpU/sOi/Zi6X5WVR+oGvz1jm5idFQQ1v2+i1V3UVmZvfaBzaVJ5aNt/yaYFCgq1x88dK6nhxJoslZ0Q3aVzX2PhgpD2pCj6V6RjV920F32B2WmvAYj6QBrAnFSEzlHVIVw0dbnmpC+QiVF5NWm3jZXVqukVq8ZJ3s49BLwO6O+lXE+CpHMUs4SzzKDWKBf0+pE1aEnWRFCsatyqmDHJ+5pvXSh5fVbuopM0pYML7ySMe6plBroTnUtnTV0rZQ/cA9vYEFHZWZAh62OhJJqGFBsT/m1wTbl69aPitEXb7ijpUFWpvTmB+w5RgljiyHLqfSm1uV7w9VdG/uXHjtwoBcb82U61xGS5ZRanaYNJ4Ci59c3wRcl459zvwJtM2JupK6hvgj9M0H9Cp+RooNGSPU/OGYZUI/wlTw6MljeKZ0pkQpfjgmFMiRmmpy9ulP3LBzBFsnPAQkjojJsCRmbsADEXuvJdsg/WJ0XG3UUkO2xZpjkEgMOdiWaqGnfBdsqRvNSs5rkAHMVNuw2yA16EawWY3JDLbZel5GchDKiFZRhqD+uBHEr3wDvqANj56SAJsJzjawPsrr5SYnKYsQ1mr5AkbFU7orw1nRLINKxCYulvIM5UWBArOER5VRVCErtRQFAxG1QBpQaSTgfgmlKhl7gTtHw2PFmYoTRuZ3Ko2U5etyXLgN/rHPBZnQhvJUX4+JgmIpKg+FpGFoSkxcLtXpZR6XS+ocoW+JZcT00uLZObNDLgmTYZk9bunA0FVNNM0QjEYzonrlce44A45xQ2OKaXOOt5n2MS4mZRnHW6+OqIm7kDrCfOC9xdfk1ESi9VkZvJ/TR3kZvtriUjjhJ14X0YZoJFhsFjPvUB+wMltRXihqk7Mf0+8wYnNBMDdfy4hq9RYFj6ew6JmCEy/qLErumF3tztbyGIlGfcLB/Eqtl/FYmT7zRBbzW6VOxuNp/R5sIcUg90o2F+SehVoO6nU+qVc2Qnc+qvNCjMQLA9S9B5HXY8mBWZMyJpJKMyz9Gat4qxBuLpg2VUaUYxXM+KOcHnAYyvdAs7hJqc/nEGAmAAOKOblbWZ3AxThYv0SoLSvOLzFL2OrEigqezFLoz8tXCyTULL7KXRnJLss2qmDqQn+D8ix2ZWl4jEAhe3JEDuafr81xMrcr1WKWYgVSlfT+RCt+B20PfH3IepPeTfd+b+QwfR6SgHtz17h783IsM1divNhH+d56Of/tfHpdPgW+iQc/hVYuj4xQwv2ClahqtAqkHVy4YXRhFNs34s1whv/MXonmFK+E+dBVNbd/Y0NiyJqdbaU6+7+xvEiTFXUHO8qcicczvMWhvTcFC5yqsMZfV3bngWBptpaqLV8UDzvkbi9zo9dtrVkR99VHc6RCX9Vc6gJLwK48oXEFE0vtEbc68VGGMx/0ft7Yn5mr2TJUiCqG9Mh3mH4FSZGWKhy2WyiLk9sPsIIeoTIOBfOr8un83BHq3P2C1eD/Hl84yn0lfRAPbtuEA8tO50YwV4sskfj8woEn9sTbrnp6s7+rscQs5QllQqm7dHa0sq/amdXUX1nQVuKTCsC5uC87ZDHrFXVXvnjFlb+4rkmus5rzwxavXmyym/LnXdQ677Iun8FiEGqzsUaCFNlSkGIGsiHfU0hNfwchZKQvBr9BT4WG5MtNI1T+fh6REpV01k+duKcPq6Wdt/zyhsSbnARKrzt2XXPiU0d8c9+55/ZsbPPSzltevrSMMDt2yY+uatjWGz65JPecXcBXrE95UJNcVMF5MBc/KgL/RY1ExhFKfkjppTgfg1INyZZD71Dt549rzgao2LFx92Qat0JzqluRh1l48ke4onQpHLIsfCUuoeqFchHLiuTCxGHqMojiLTGBb0/qLNJ6zSa3TvwuHJiMHq0okRDpPNga7oHRSAy1d6HIfp5qhL7rUbNEYkJmEw9U4YBKpQPXsvCAfbkO92Vcaahz8CioelLP+ZNrOHniomXESlXi21QdVI3Hw1U7IrWGYfJulULlzSol80xhICHWeUy4qolLxSSZmDnidefh2vWM/Ym1suUwF206YLUq9HivKspSPEnvAzWuojIQD7ko0SEDDz4hMd63Uroic4Qq3x9anWTy+PwDdBf30KQWTNLXouJC18QwqdWoMvkCYpFTOs6aeCIJXxWZdX5Ly87ecGjutkZbjemwALgM0hBQO6wOjdY1p3dR3p5f3tIx51u/3t26fV4xDEaX2Hw6rMChebs6517akyuTvS7WuI1Gt0aU5UjMMngEMq1SFN/7wiWX/eLGNrXZkpmXlAqrBXsbRAX7XVK8iVfnloBwhpEup186Qq2NidzuU2wsmdJPqBIZ/lWneYAQlzpktVJrxIPFkdgKguGOsIA8gNRV3BFMMW1iolhi6puJValj5r1xj3YPtSN1nKw7tRfqrkFq7DPeNSxW9nO1pPDkbwqPdK/URm4ts+Bb2yZuyLwvkmGNkInGxpAeyr2J9wDtRQ9DV+fTXj33fuzYX6h34W5Z3BsYcDfwUPvB3Vy/n8epAPFHz+xrUu/aGjbMMRcH7FIBC7M+iVCUobPrDE6NWIqn2WGLlGrvu+CcIF8il8ky7TpPwCiSSMRSW34J/VCqiojYAvpjqI0e10aN5SWQ9YNCRvezK0ltjnE84E/hPNIfqzNOJqzZRAA2KVUPHGD7iwPQhZ9M3eTEUbE+K8ll3rPQb0tQfDhXk+eDrtEbEzllQXFenrMABuRVMRVyFi7P00oYi3e5ZZUyqSrc9INTlQxw+6CD6LEPiKcr6a5aclSeylUjExKYkWh4z0pMIY83ZBbTiVfYkip7nlnBJF6jIdbrDZrEAe8jebGATfpr9i2ZzV/q+6Evd0K0+Sd+plLAVE3IFJ34+XjsUHau0hnNOnmUjuaUuhS52aneUA1cLUOB/Y4MvBHYzIYAYjJkLuqX5OiweWJWko4QndQP+C6YU/gYr9fnysSMPr01Wq0uEmAmZMFW+70/zQ5lvOGIWSmapkT6HKczzyAKeF/OsBm1op95au00RVOUyJDjdPkNou7sXG8O9VzDN6qtDfFGa4JOb4xIbclMLGi/Me7qmN3hpp5OLf3ACNYNtm032DY18uERLJP+Hqi1lX4AiZEBDJlihQvrDdHiSSNY2uIxN4Cljbvs7sa9L1x2yY/31DcB7nz2ynjiI1Nlf1PriiqTqXJ5U/PKmJl27Hnlxtbyy/7rpkte/kZb5WUv3tGxa36oePHO+u7L5weLF+/CoyuMCo+CdllgjpS/3wu+8C7whaFyQ0gFg5jsAI8n9WDULJemDQzHx2c/pzuxWp2V4RV4fV5vatbzaNmG+zet4exOxCINeKncrFZ3zaq4L/G3/IA6x7BmIFKepabfXHz94lDiyXSu8gWSgvY1c4tnwXw2cdAYqELJOr8HdY7AaFHzGBLTPxjOV/pVBfjVEG+ZChtRs18FU7gDZWW6KFT+IFYb0ilGxxelOTf11TRD5fMFmNM98tSETqfTatOWmpn3pPbSPH+BXc60yS2eoKc51TyYVczpv35VqbFwVoEhx+NUdouFiWdU3vKiLedHqnI0aoGYx7BipfSdrKg3I3HxeHOf8Lqd8XUtRfMaC5Via16F79dmC/2COeTKTPwl01OA+0ft2J+YHNCkFtT5GKqhdx70FngL5Bb8UguShw5T+AmIGCZ26ih89JUjlOSgpZbnX6HH0xGiYNivntJZn9Jynsm/zqlcd8fCwqUdUTVetxNKxdJgY1+lpzRHl1Uzp2dOdVbZyms6AnMbwkoBjwFbK5LkVHSEHBF3RnZtd293TTZVNuvCc4JKgyVDobFpbVl6sdlpUtpyzc58nyMr0rispnlzR45cY1DKdU6D0ZEp1Bl1SrNP6wx5nb5w4xLgiAl0oQ90wY5s+xELA+cBrYJVjlDFB0zLxZzCphxqPINJk65rkrvcp1KO4UHJl2+RjQllWCIyIUMLpSKWeaYk78Sz41KqIM9j8LMUH9z/cujbWWCx/Mh9BNnpndCztfSug2Jvv7LfNNGtq07t1hMjQuapgxSbVbn1kY1rf7i1QmoJe3wwXFqj7YFAW7FZYg15s4MWCbVv4FvnlUZW3HEJvSY1Xpz8XtecYpOleFYL3T8+UHH8Yc1QPyfKH0I6GDuiw06dWKcZoXfGxBKdpV/LSw7aKf99wn33TOesYheVfoGncFZGKhq8Sl7ixxKepjg/VGSRsJ/R/2BlloLcvLBaKPErM8UMuJwZzDdd2Zk8RqRUnPiAkSnVElagyXYRH52/GOpXjuZO8s67Jnvnd8VU4Jz35/QTF3tiOjTum0/nmn9137uLp3BVRsobPHLeA8z9PKU7VlBY61HxEp+KGGNpQV7EJGZ+RP+ElZrC/lCxVcL+lB5mJOZIbi6eBpMmSw2Z9NqT16u10knNVylOnKS/UGVKWFaiVp5k6BMqYAUvM4eboXtBl38DvIig7iPITd+DjCgLMyJsiISN8EFy/A6VHq8S3xtTIqnXK83r90rVtn71+OyQE2IkqAcRclKMcs9FyBLahA/O+ATMuBPOTPBDVzzOBoZ5xkCZq/z5JXY5f0QiHubJLYXuvEoLraOEf1NLdJXFwSKbTPA9uWQfT27Oz41EMyWqj/pDbhWfFalkVKvZnDggVYpZvsrlp45S97mz1TxWpJQmXrNaKbc8A65kZjsTi6HlEmj5s9yqQ/AxpKPPH5JJjfiNLbceXPRdMZHU1q/nZ/TzU3oaPBnl2ocfy473qKnVNDnsmGWJo2pZZnlxoNgm4z3PPMWTWSL+olKNNIPak7h9fOK7kq52Z4GohAppYgtMWBVChpcJmkqjxrH3mS3Ma3jUoXzJNTGRDgad+cPI50OlI3R9TKlidNTfdZRuRFpAnSigCvB+UpEUmFFQEKjOGaH0MdPbToq50Hmtk445O5x9TkbhtDlpKet0spaRsbdjcqmCarXolVSb5fNAc8XI2B9jIjipeDcmbWORPph8RoXXkRcvWrhw4eKFeM0l6MeLExvAyhzlHDayJvWfrQz3TAArnNdbWJh8YI5tXKQwOZdJxrCc1ROQcUWLnTRmS6Y/Jy9bVXzt3Mat54Qqtg9vPUflqw5VLWuNKCUqCV9sbli0rmz1LX25/+irmFtkaKwq7A3Y5EqBQClvLKvxNJ0Xn7WpxV2UU5WTaXaa5Uavzua2uKzq7O49C17PcEccJbGiAjyXuGjsfRbx1qMcVIFuTkpV7Cg6TPeBW+OnL4+JkEZcVOhgeaHUamxohGqJybzNpgZla5Rbuo7iTfcxXlty6boKP0PURZOzJCyKQ1+ziIllb9qnOX3oIMYrNTUUqLRabmqICpZePz9vVmO9W2LIsdqyDWKpJeTxhCxSZ11dPGvZ3nOyEl+ocmojhlCkyFq4pDC/Li+T+mDrk3viKm9p9hKJQsyyYoWE5xIrJXy+RClOqJ0hm7x9z4GB6JrZ+XJnUVbiV3WN4Y4V0HfjMCdxMK+Cm/6t8SfgvifpzdwTcBuyIffEc37bkLqZfZyKo3xQRYmEasvP5Vqfi99MiInakk8N/eOPwo+Gk4/C/6WCJj0TT81m+GQyw5+0kuVgeAJ9afM5gZX3nFdcu+2+pVlttYVaEY/JVKq8BfHw0lXGSFukoKXEKxOBCzlodOkVOodRGbtwePOeZ3dVyvVWrULvMpQGQe1uuzF+frPH5rWJTdyaOnBKwPK2oQG06cDKxZ1rsOkIFXci8wi9+IDPtzjzSXoxEsK8bjNajPyUJSZZ11jwz9Kqv4eXx7sPQ2NbUSPVEBPPa0Nmxtkqx8+x2/YzzdwEA5v+k8dHqyL4i3gReKobfvP4cdwnwVIS45juGXHtF0xEeL3JyR07NXs0k5io1UHHJuxkNOyDNXua51/Y5pSa892efLM0w1vizV9SlDoVmSUFTQGt2SPmM5kqpTNcn5/kZXOhG3gpZBmeUFvSNJfjfGzN5fVKp9ykL9o0tKN4Xk2OiumJVZWvunrZyTdST3ypk9XNhZaG2pOPpGLYq2jKkBO1Bcp8Cq3LVBo02oxEBlaPVWL0O4wunULr0HPS2v3EtiiPZ4jlVm+am88TSzNUREK8V3kb0EVo5zDaurqdGaEXDMeL2+UwcVock0QqIu3w2ZrpnTdCb46Jt7b+Y/Y5HzXvjK/F0lmOFlMNBza2RWC2bTsgr4ib8Ws3eW21I5R5v7CB8+6qIqPhcTFxS1XcEM09nlU+B/biqAqLapyxtEZDGM/NXbVpgmBT01jvZKN61tKjThh0BavuWLn8xsWBH2EWZqqfDZRl2vUZAr5YyEpU9kDU2np+3LlcnYm5u0ztiXpcJT6Nzi3i0ZlKpTNUl39Kf0jvPbE1u0GGzCFDdW71hq5QcN7lc2eJdVmW4mBiw8ImgUgg0LjNuSGVXCrwtm9bQR0MFluydOKCvPpcrdYXdfkr3Qod7knjUiQ9yZHe50CKJXxsx1tgdH6RtxZ5wQO6KWmHJKboYRrvVg7SG2NitaNBEvWZWHlOygrDENgUE+mbxzceNQ3H5G281uRDNmKCycydDKiir1lE+tPx9JEQutC4MWfGOx8nsGLmRbE+22rPMkjqb1uw4trerMjSGxe37CiXcKbcLP28aFlRfqNfk5FdV2DMjxTZnSmzvax5NljqZdicV5RR76Rs+MmCunj+7P7CkjVdYYWzOAtzrRm4dgjmNH5UQDGEawfUakcufkPdXwDuFPDNweSqc2lT7rMsnj/oZFQbYpUs3drB9rH0PnaQpVnWHASGHFBQbRhjdkgTfNfbrP8UyZVyWsXIRXop1SbSQwLRZzFz0jr7j8OcYTQ5fVi4YdFC/+iihdgzx/PWIMfv/19vzQ22fJdj2i4D574iTkoC5lC2++TvTGULq2uWN4UUYL8YmhXKSudtrtl6YFtZ5Zbvr1l/z4rQx8z8xaHGoIGmPg/kRhdWO9U6tSDDYdDatAq5Xqcq3/H4hVuf2t1QM7BvkX3NdndFVxCskGHsc/qbME6Uow1JmWiVyIQHiVCORzxCWQ4UNRq9IxMbw2yHYqG4vVUZ55464ufDeAQ4Gjl5NIK3kj2GxGeXJ226weliuu2Z8JvHDQ5ZMae/yQrFMIoYnDqTzyj9jogzJd+RmsNud75Fsl6t5kHUOnfb1k5fQxaeZ39kcakFAqFA5SnzzyYm4WQgZcTpXxA70DL/qvkBmUJm8IGeGsbe528FjvSjbWjjcE6Oxh3E7IiKF6wHHO7UaKIrRmCyJkF1lVHxhvULWN65MMUaXtI8t8GKGdbcGCiFNsdEdfGCVndc2boZ5lv7YbqFh068SIBxlJu0HY1wIycY6ii3Xpr2ICFtDsbnfzUu6chcbbo5G39rZBnM2dridW5pcs7GSgViT3auNq/cJb+Z2OdbpJb8SUzNOmf3IlNliV8vZyiRIT/bDSOtu7Y+nrWUzPGy68KG/HCxrQjmePW5U83x2D18vlDAZHjKs6cVRdu8q+bnsQKRSCoSgbU+84SQSEv4JG8HykD70D3DN9+8bh+W0sGdixc39y7DR+vU66r8khG6LyZqtjevg89O8PN2Hyrcs2vnvvidILDhaxrWL9uJJabaE9/Surq1N17fWiUR+9mQHM+US9t4WL6hZk9DFyTfb2jkJDnKybCKiDRMluEjySUuboyNko1QnI9ERHuKIKhpBKb5yirgmFYb8AJp2hCtEYyospOT8YKlhSEQ1BcV2Zxki3P1MpYSmvKzxmfvS68+Jyt9fm+zJnXFm8XpiuIWsVzC02Tcmpp5JQ7CkSddazxtAx25DQYp9EWZQpChd2SWhqnXTxEkbWiffyUndqFMcprYl6UUaalEgT1nUKS9fOjSjMpblt19uiKdrlQ1866cH4C80MEt+Vmgg01djcT2sW+B7ixB84cbG51dbvyDLwGpFs+/xHOcGc4MFI0EhFhF5jV2xdvxQVWDSxsEXXk0Gs9uNbdK42hCAYghPIoVIMI9K0h26Anu/0uic0xEs28BM1UGu6Y0AjYQi+C+NBGc0nGnFEGLt22g099okCiELPtxCJjCj3d9bWZy4oPy5foswld+E1jQtWj5cCRS3J+J7eY8q7VWghm8Nq8Y4FBbY22/2qAEr2J4VfPiBh+2nF2NxbW4H4rb4hWteXFDK0xuqtJtZjSKOxlZT8c85sZuz/ROxte2nEn/hd/EsTVklWR4sItRnOIyMZh+3SSDeYrqT2Uwa65oWrCzzek8g2PxdY0k8VkQ4b/wBtDrW9ANw1deuezm5dgOru/qqmw7B49ky25ZVsDZw0pp5TL4rPdjedh2bF5/c/wGrOO7Gpafsx7LQbEjvqZ1YWtbXGeMtnrwSkLbsLFZ1dCIzSAvZQbxKtl0RvB0Ezg1o1VfW4Zfof/Qn0xl6aqvaOJ8SUuI+JKeqDe0tDC1igGCFrlyp7d24bPoaqxiKut2Nj7mv8HMcWMk3om6A6lRN+rYX48O048jMbJBX+zutGPdKArldsbbcA8sb7TnguSHi0IKSjFCXXCIVxT3thq4bnh8dKFyNCVjmDmDV/nS6Q8PmbOQzKQlEQ3eHMEyMntxdnaJQyZzlGRnF9tl6jOMKa2b27V5WVaJgEdLlHyFxqwpDFGfe73szzwRm0xmi3jcYbtcbg9/UXAmfpFBRyiWyLUuY8jH8nlgAh1uwjF+C8exnejS4Y6OvG2YT8O5C3PPg8nDkUPiXPhEud8J27kgD48XotqK6LZ4kmsHeLzazbgnLWtcEO/BB00NefYoHjZq45HWFEPHhw28eLIwxdbU9pKXuL6TkT4nPCOPz8Budoph5HQZ8FtkjuKc7GKHXO4ozs4pdoAMkr0gMfwlOl/vTaq8wZEZxaMLiEgT9E2IyJJZFKK+8PrOWkTTqLdcftq4M4UEORvIfAhjUAeqHbbZXA1iPPR0GFxY3aORYEuDGqt7VaNrfDA3xHkpqYzr+PGk2fL8yyMK82GKg4xEKHHn+jVfOnRUlOakDx3Of3GESI4M/BLQ663o/JioqysUtNkkhCd9wWD5WjxNHtq6OIQjGmLlGzkmDa9oXByfjw9aG0Kucm58bogXtaZxbFyRJ9hGxmdgnirjKzHwq2rxOIP5JeMmWywSJxl81ibbM9liZ6eG7vQZ8b9mlmWn6+2kAYGTzgcwH8We5+L9sWZsVaT9Lhcq6O+XNvREEB67tUrprBGqMSZe3BaLR+Klpdo8LBlzYzOS4pVAbZzfipLyAMZXcXNSTiRHsUQyUjvszsjldK/ccbaLg9QPTvPCW7d0+lpcciGDnXa+yuDQ4RcqqNlkTmWRplYC88qTK4ECnkTtDBaZ8Uog/fE0fjqxAOlu/fNipYTHAx4+n1zzW9g0seaXoZDwve3bZlM/JRwWeEH/b0BXD1dWGmfhhY6DvgULZOfJsX03thu3X4b5rpGtlRnh47sY5ft92+PnxTdtyl+BOd3dOCseh4ODxQ2XmeQ+vLaRH3e0ZrZeAWLZL0g6+dx7KknLXkXmRGmLr6dOisb3vp69OZ9KRF9NcgIv5nWxuQV4nXhk+v6B11Ky4268lpK+9EK1eFq3zPY2+LB4BRIQr96hNeMLsyUWUla6eA0qbqF3R7o8ztxrYljWpNekybqxbf5VC/JkcnA0LGaXGgwhX+kpz+meXgUQg0yJm5h7mVdQJZqFFlMouT+/XRESMCWu5kjzs82MrZlq/t1PpZReSkl/2kVZuyh9F9X1t2MaSqehkEapoRUaTV8J81l5PMeeW3OkhkY1VM2xkmbFfErJzH8xZm/nnqYtXrSwanThQpgRcw8n8XNKOF34KgfcQzZTrDv9xpJm6svvPXHr8poXa2i2hlKc6faLJiow6f4LU0/5QBO0WqItXh8fJgJaHTdXnphlFOOnAkXFqWcDWh1MEKgC7/hzU7zT3OvzyZnkGXOvVrlaqy5YctUc/yyNVB0J/Lp1a6e/dPMjAxu/vTKocoRs/mCR35VTvPTK2TltDsqk0iSe6GjylHgyOhq9JR51WbzqgNGm5vcviM4KZTJ9oYC+wjFre5dfI5e5tRYPLWQ8tYvKawbmht2x3kJHeXFYp2sPli3xuZY2zbqgO08syk18Fu8w+KO2unZ9TvHJuXkhmqd22a3KcIHOG+RW7kETXmReQxUwL1g8FLZ2jNCLhpFcjhrw8rMsy4JmlzSFKzusrKsa/2RZXnPLCFUfE7taxZ9mqt1qWj0y9vajGZq4Wv8Zrx3vYvdvGE2tBKkikfRn4p6p9jgVTtoBTOsKp1+Sr97+8Hllq7sKVXi5ly8VSHPj/bWlc4pMnurqel9qlT6rsSGeLTFk2WzZevFp6/T+9Xf25UoyMmVKnU1j9WoEGboMbbgzOtcZtilm7R5cMnDk8kaluzRncar7Jd6sa8zvXF5QsqYzrHAWce+IXgRzqV/w1qMwOjf1RpcEZlPhHHDs+w5Yc8CLT671Ync+JorlNbsbOOede3mPexGN7ILD73CeVfLJb5me6hKOP5ROeo/ML1L2S+2e5L2lMOnjncHtTn/+nPKkaXTu2OfUtbxZSIMcqJa0/SmkpZ9CZqSh+7ATRV1wMGZQNpHKv2pMbak0PXb6pSnfnFXjOQ3ua/gp2Y5T662unNNdVtE9p3y85swOsQLXE9oQai0taWotixIJUTuY51K7o/uGxdx9p98dfdqdJm6wc/w112S5IHkNqkxaTYVMQ0kklERMyRAlYWFS0odfFm4grSQvC3PbMxaaDqRip35lePoqTMgiqX18EfTZDvT95JttMC2FqZDVGiaT+kof3kERRso0rRpqaU5/578tJo9VN1c25JU05bVOqBp+jk2enAGfoty7Nvj1fxDev1LWl+judMqsSW4oSs1nRVIz3gZtkahchZ68BUXcAgWwSeUscgcWjKu42Jhts+foxM03dRT31IdVWW0tLb7eHS32cXbSqrxTlP30mAmpr+zo0PnLPf5Kn7p85d628f4PEgiji5MSyFFjlls5M4Cs0J8/PCCh2rh+LU31awn06xyDu2mcRRkcg5LvsabY/BUynp1N0HyZTRhn2O1dX2ITJjEFmLEELEJ87H2WBV7g/dXrUhYhkx7gdlkP4F3WE+/9G2MiRbNLn3w115y25YZTuKSdOMsMac/Lpt2nzZbvGLlg6+Dmkoodj16wbXBTSeKkJtxVVQKDhjZ/TmV0TpGRen/jkSubay4a2bLxiSuaqy8auaRm3exAdvu6RsC87Fnr8D6lxC0sgjam71NyFIlT+5R2n2mfUpOy/V/dp/QlRaTvU5pC/NPtU4LBcpGvuqLcPq4HhmzueYavZVZXkHuG9bkquzZsyMf7lPoK8utzNdTo1qf2xBW2gC2xIGWS2DdTSrE6qyI7s23P0Nbo6tn5Cvw04/XapnDnCtJj6MPc/r3zkz3Gq8BLrlJkVIht4qCYkTFi/CwZlF88QnXFxDF/s1ehsTdpWsnrq5zKL8bPqI8m+4r4S5Of8khVMB13+PRhVigTCzMN1gxNTh50kVO6hquypMQss9r1Eh5LMy3ugFGM59/u8tyTx0/vHOvC1V4FIxCJpZocaHvT2Pv0R9D2JvTexPvfgfH3v+tiTiRlA1Tg3WIYRMTvqYpj2AIU24tphntrW1FOleOfBjBxb26/i9/abga3V0a1Ii2lZLUfpTQCuJN8dXsht8l88UK/Ei9RLpz0WnjM/j97s6/xtjj9UXTVdV3h+fGQVsoKpSKJP9Zd5Cz0ZXoq2jrbKjzhRVfMyWmP5aqFLMMIpEKRN9oScobtSm9le2d7pZeytm6e5VPo9Jq8XItLIzBYjXJjltHqt5udubF5VbFzW3OkGRqFQmPTmZyZAo1eIze6Mm05drMjN9ZLZMS7k7cB3YhufQqV0AHUjxbQdagaradrh93Z6gt2c16wwqBYW91frVYo1NX9bNslqO0C/BOt5ph5oKFkwZoG33uBlvdmB+BzTuRd75rmcz5qaNutwDvmDPGrsD8s4vxhbkEtMvEmgArrK/dm2VHoz8Eg3jZMdiW9ia2DkkxZ+NNvOqJP5ajmjBJI2zw2jTPMu5PmCxXOAF56aHStztDwJArRKrUv6nGVZmsNZhEjlGAxtKaL4cxCLOw+rzjTqTDoC1d/a8WyG/uCU7nDZqdGJh93iFObkurytBpvkT2vxFiQPYX8Ks4s/drVcQ+Pzaz1xs6fHUjfCTXhEoMG6MY+oK9j96NS9A3SSx9VqWRl2ciFV7OHdLK8lFnOw8tKrrhFloqQYfnq4vl4w1lMQHoHWOZj3KAWORk+GiZLfmCy8r5GGWSUZ6de+ZhGfPR1kgxXci3jXLKDbM2pqxB4uxlmu4TP25EbVJ/C9DOsH3C84tl529BytOjg7Orq8PII1ztmmb1hFHbCR9Yza3l80SJ+xDsLN6wnXgwNOxRvy201x7X4WRm/MbkuhFeG8JoQcOpocj3oWPJJMV7nn7ySk3QJp1kmPfMGvRS7mGJP25bZ3kYffs4rFPEFrmytOcsgS3tszK08J9amMWh6bjJPT+yV4dZlZKJpdtakL8Kdgd34P5oCf9k63izaSz0A0ygB7aEfRUkdZUOgo9WoaihYrcQrdH6r1a/AjyuZQn91XOnHilVWGM8Efh/wtIm4tc+qY6P4l2jI1i7gLWYs9/7tV2feH3Ic4ytj69IYJM5wT8sgt/PEA1OzIU8zPRuIlgnZ34EpXgitxeuRQ/5ZPVjTtLIamRk+qNA/B82KV8fj8bIeOW77UGE8A/chT9uCieVHTsmOhbmFx6N4zXd80yfHi0mrjdrTdp9NxYcvWUrkCSVqV6DYhJdtE5eksYnhCZTOwNSMoi6e6KHcGn36MvCO3ECmXJrkVRoLzQ6tQiafjon/SP3CyD+msXiCO6AXX4euGFq6uRbzd9ElPqxUNQM1SiNmtM57qbezptCr1XoLazp5aNWi8y84/4JVeBtcTHxl4yXxzfFan3ERZvyqeCNmfE8biKHxYHkbt7uN9HCy+luVfE8c93QyyKUt/ia18sv2v02tqGetvo7TD1nBHXi1Fi/jak3EDCR30CW1fG2aFMRq91RSFWd4vlSm1E3Y7HjiPoWI+bI9eOldJFc73kXOsudMCH3i6QCxKfwnOZsyTGwKLz9lU/g/gF62Bq0cslW2cw9Z1oTXyNcsXLhGzphmYbWoycfPWoY8pi78qEW+vC3eWhnPj5eU+NuRCQvfE2dxd9MkZzeks3GPWsgDXE7enKCD3LOWry6us7BX1H3pFnt8LX96mdCxHOeENTvloQuRM/3xNM9Opuf69OYu/dELcH473jXNPIfCaHXSJ5L4yJZpGwhBoc5r8kl4hia3PrXOMnl3M3kHG5xmbg1dfhapp9oJfcqrkEXFE3uiX8QOoSNbL26+ffaCC9scHNvAKeI2hCwpTu2FdqavCay6agU9HpEQNnALCHRn2gqaduxz5gC0Onf8t42UDtsIffmwxsF3uEbohTEJijmymhwSY5OkdeK3jYz6N9J/2+iUBEmnQzD+42dpS8qpF+usNHOAYnhs4mOeyldbVFjrVfESH/MFlASG/OywRcq+wOf/hJGZg15P0Chm7uHJVVr5iV/jXzXiSTVKxpdpl/Px806eSCU9ucFgoK+XqkQ8VqyAdrnGPue9Au2qR7cm549mS0YgN1eZM0LXxiQWZYlcyTKlpcryEdofk8UYZXVTpEkZkijipSNjLx8AzAWMyfFBqZLReZp0raLW1E8Z+f3+Sb+DxL1gmXrbkvzKjymmwEVOkbmK8IcvSL2FmXoFER9OuAJpnEo75L3CF/6Fp3RU5OdXupTsrTS9l1W4K/PDFXD2gYgHauHJCpslzH6a/i4jMwY9noBJwgwx9A9ovGLnCZrEzD6J3TrBSdoqEp38/QRfLQ6JGO9kFGO2SqWYrZjJCvHJ8yTJM1akwH3GDtpzLXA5iHYTLh9BTnov0iM3nRMTBfTwQTqJdIReEpOBwypntJIgcrkk4hH6YEyOYpLsJpdEZWlSTSylpWkXZqte+Qbens7xN/XzZ6ap8+H+pE0uvDBJfhar097oTHufc7eQMpeG8optCvb++1m5pSAnt0BPif7xrogyRvNzC61y3j13M1Jjni+3UEdJ3iwA1eMxIpmYqkg8K5aJGJ5cq6Iepe7MMMj5DF8mTrxK5QilMIeVGzIT53K/Gpa4hRkG3rjRMsKbQ5RIJEdG0whdM+w2io36EXpTTBGTG21NBrG6SdzCtqOW1GLtKb8fhn+GFzdcOmVaaLmDIRakWO31+ihvQdrbn9jD1GYK6MvOE3W0ZYX0tGCrTMNLHJPpo0F/2CwX/IJ5mq/OLfZHTcLEUYNWoNSrKD/fIGcKXB6NkJEadCcfpJcYVUKh1mNANCqij9D9PCvKw/9Jf0igKR2hHh5GeCfACPXDmFpht5s01wSDYtNtWRuKbxFvZjahquSP/+AlbLCSx1IPoSjyeGGaVyInvOL0NyLpfq8/z+XorQjMKnVktW9pLxTrc+xZFXk2cYZWWXtuLL6y2vZkoTPfJsty2vMN9NtymVThdWbpwHPNb8jTmDQ2jThDowrl6AxWraFwdsk1QpUhw2I1m6F186B1h/lS5EXFqGBIbAsdpgbxcir1WEyF1DaxPPdh5wbDWvmmyCBvc9Jt4jZ+plYO03bI86d8HiRILg5ryNoffdgRW1BmLQjlat0h/CvIYq3XbPFohTndkep5UcMLIp3HbI64rYVWk0cvYT6Jb5qdK9G69IVgwoQSAaPki/kMA1+J91yO0OxzG6xFfoPdf5vbbcgpAE0soZ+gjTwzCqHCIT3yjFCHYnKx5u6f41/Auk+x4f9j7z3A5Ciu/dGu7ulJ3TM9sSfnnHPc2Z3ZnFebFHalXaVVQhKKCAkhMiYYjBDGGIwN1xjbRGsVF0lG2CY4YeO/fbmOON5rA8YGfG1fYzT7qnpmNkhCgO373ve+v3SgeqZ3Zqrq1KlzflXn9CniYajpnkFew6D3EcFOzms4L/cVl9drZjDmbBfxKyPCdQrXE6TQviR3+4FQ/9Zmpd/jYqlKKgShxBozZRsKBUfaTYtEPECkFDo5pTZ+8mP9u3rd0BAxlFyjkBq1DF+v6O3v79bYJBor8m/l4Vh8ik/BOZTC4odEuhQaCwwLgSMlmdyyWScivI+z2+JP0HNkbM5TStXQ5g/2nBEUrE/ZI1qLShBaWWgZy+ltpRXFcI8LJY8yuVnRV81pi8GrpUQaj9GQdeC/rnA/HYrGBjYV4JgEbDagFlSGQlDucrr1/rTBnPEb7IFaX26Fs8aFhbHGyTBEaAePGORyg3sKPF7SYAapVMS7/aD7GTfudmt9d1m3ie7V7pxNmsVNnNqSsZqDaubpHFY9b4hmn83BbzUYyl9kHFmfrzFhg4pLbHCn20IPPuDv39HVtbHFeopIJA1evRQn/moxm4JmRkSLNQ6nSQrH7c57Oy7rD3jbV+Y02XqFxa+HsmTEnwPP8/VYGoscUSgwKTsFJktyv9su/Gz0UvvD7MP+LcYd0i3cUuONSnDPmfizs0GCM1sG7Pki09KzMSTgeZwUkHybQq5h+EuljFQyJmJdJpNLI2qSwreNuuRARhfXi/k4+YxKJyHFQoVJEzH7fbbyOgGFdhMoAbjX5vObw+mhrEkgFMsNKBOeFryNX0bqsQLWgy3FdjdS2AD4KObFFGA/FsBawR1YDKsH+0tiQSAmEMQChKsXHUyIGYaRdrO6ePfktngH7lZ33MmEBUT6IP0MjdO0tXRnetvi/dZdMyMGDf0br7yRK1azcFVAt4zbP+Qe1n/fKIf0OUEO8H/BuUEOfH71HX6ZlCpQIkdpWVbjlwrFJv1NqQUpvbfvsr6eja3WkMdgcpl1ZlfTsowpwZ6ipK8GvWqzShz0qC0qscXtWKWXJ+N2v17M+6bDQhuYcEdcJxQK5RQjx0lc6ys4fW0pk9qdsrma9XTMaK/XqOrDkc6kgc+3fNLhlahNjMNNqw3lCZYFPLVRptOIFRpkDUfx5/AHoVaNYpFJrwJNYyNGQdFhMKPcq5FOBrbZN2t2kDsqEY6z+nRemhD3hd3s+INwrpqMUEK8AX3KAq2VyehmxbPqNFI3mGDxX89IRySbdtrLj9Tez1WkdruzYWEOzdsFUOIDUAchH7v1FEQxf4RNx8DB42LLH3WyrVyTX3njPXOaZOY60M0idUWEoUqHV7VIEm4shSLFxtBsq3CVUAwRikAsPJHyeRNJn7fKP2CE/Kt40KHqEMs2c1WDyHmrBcazuz9bw2w/q7/Mk0O91IaVJtMOJOrhgrwyQG3gSyWVWDrZuM06mdtWSPviW307ZkapskuOeh55o+KYvsBQnf0esaPiC2VrHmWeXKR2G9Hweby6uKXGKpdPH58ZS0ckao+uTHUs0upikbiuMBBTv/d4nv0eV0vhv2w0HPdr7RrKWT+Yq0rmA7D/QSw06ZTPSqYUM0oPerY5NdattS4ruNlcdQ+DD9I5JJUPoDyERndFKs1QiRkrPYk4oqvThaG4Zl4PMrDFXzynxVxbcSwHbcgp2FYltCL2U5gKHEN+XWjPRWLdA8w2x0MVRPJeibME8xyyEMYFh/f0DV3e5/QN7h1asKvP83XKGHZYImaGMoQddY3En9t2DIa9PVs727YPBL09W3ocdUGdJlBwu+v8mh40O0bBn/GTsEUILWUOWaJixEA1h5ZUmFocjVh4JAJMhq2yy+YCJs35AdM8MZ7h4bmAqbi8Xud3Q3RalQuh0qKJOiIT9aWlWT0HmAxpuzkFOY0AU+eOgaBIrpe/iZwaKEwQ/60ATgPI2XA0MrCpHeElu+8TTlcFL6G59gqHb92H7XqMgXOiROvFX/FsszNq81b1Dqwq/CBy5llFbv5G2blyUEnsCl7BSbFAIJbIJRKt3iyfK9Gsx2VXSE0qAQF4p/U2eCV5QoWFLX95viDUwS+IeAKhwgpbWYCyQMJWFrHWp7AcOHDUGrQGad0UePQIRvs/FuPOAGR1HbH0fl2OdG0T75ez+0kO3nGZrxDKO0/Oqzk+qjRE4rxzgzfRg/Q8nPS2rsjZG2IWGrZWyBeZ/RmHI+gptNZ5naWRtCUbNEEW84Uk3+BNmNw2f31HvY/YG2mP6igpQ5vMSq2UZORSrVGjV2t8jelgU0gjpCSU0aLUSHi0jDaqtHo1623kUMcp8Dz5ABbHgocxh8WDRkSmZCjLFs/DOuph5ZbAo4KK5L/IxXg/e+bZn80BrqmzwMUcAFJBsOgeeF4o0drdynUrSlKJVFpEExXpn21S+Ha73qazkKQAqk2TyS4RCciVq99F2GInFCQeDxY7EfL4hctJk4yOk6FT+IOkCmK90KTIUYGtJqRV5A4R4duq2Wo9NANai5y5q2wdnQ1Z52wIsfP2g/AH7VGtVSEMr80UBuMakYbT8iKfX5cxQ/nnIGsNo+aiUWfDUA70IaknYFH+P5ms0w4W195zsff48/htsMUeLHZIYbNMgUNHlDahDVqEJyEWstkk+q2SHdjWih5Eq9M5G0AAtmjufobbPX8PA/fB5oh5/Ad5ElMqGEiZJcSDApLSeMxmj0ZMbOLx1hFi1kWqcIFIpmXLQZQriRTLKPADViuD85Xg06Ly3VYr2Cii+QTaecCfJ/4OW9uMLTxutcXYSEQVQlCUsqkUdSqhoL5eVUR4TS5QpbdG6lWEwbvVsKPWgUo6yJlUWefZvTm7R5737tycl8S9Jm6G3k1Q+ojbEzXQ+DDAe1BuSI83YqCJ/QKeWOMxWTxaET6Gg5W4SAWtnEMlwtfj+BKc0lR5wGrn8MAikZR/OcsRjWaWIzRd4Qi35Liz9o7jz3P4zZA/EWzoFGYHv0N7MshOzO7JgFePsFSEEk+B16Ctc1C+rQ6KNG2Vz9g6jkPPzQ7znB0YUNtn8Qhq+ywed5UpmuqRPwIBfh0fZ0NuR0ArxhcuJVBWdU+Yxfn33s4H6qDb4deKicFBNPAWV0ANyBvw1ym4CEKH93zpS3wR7JVQQgHpO2JGwMP5IsFnHuCLSHhTSv0F7ZSDP+G3wx7asAJCRG8fFgrFGigCR2ysiFVNgeMlWswat6pFzFbRdmIXVjw3rRun9qr7Jpk5G0Wzmb/A7fxSwe5jcbLr+2JCGXDZPVqavw1fjYtYr93uUwE+LpdLeHBgHsdxjUnGx0UKeflZAJrRFhrJGFhkJTHiGS5Ok8JoTIUiIE8f4YsI9HDuKy9WAdwclAhur4VVlnfwvl2Noiw/hn6H5wZ7yS/O/s73uN+ZeI/f2VvX358v9PfnyjeSofZsuhX+Xz4Cebdv+k/g88ALf0d0SET0YMUXK2lDZ776+cbh4VLjwqHS/rFSccl4qYg0BF7+HrGI/C4077pTmBrvhV/H8L5DYhmJIT8St6xRVuUBVIXgXVJmCth8SQOPjy/iyYwhqz+h55HlMxKZmBTKdHL+HRJ55RW3n8gSAt6vajXkuBpy82sgz6oBKAjG6Lf64/BnwZs8qTEAq9AR5LNIlgSMhiE3oOey+fAV5OAeYgL/MXk5Ok8Gs6A6+LAOG84/5iMN7nZZOxSTF+OwppfnwidiBlXXkArhrgAU/GsitV1vgBNYSxuCVmvQIC5vEqkceoNdLQQagG42xoiP1dwR4HTNRVFunH9PrYat65t+lTfKq5/NjjrJxe0d5LKjNh1ilkFt3DxJLv9Q2VFHm2947tpbv7o323zjs9y1/JapfrxUt6xoM1euVly7+8VPDA8e+Obl6Dpw1zeuX3jDaCS0+OqhhdcvDQeXXF3NxJHnReF8s0xqqCn8icOYnKamwDWHjUvJcci3My9yOWjnxvMK+PzK6jXjqoJ8PF9NsCx9iTXJBWgyAxaaTLfFE9YJbGikCBFDE4IdFF8ecOsdGplgkscnACGkUA7HBXAuPQI51IB1PIWx+F+PJVyQsNxJ/G9wIH2g/rDVmjNMgd0lUVbOEvzwMlluClw+yR/DUJwPWpTLuaytb1RzkM+kIK8+WAC111k52fhVvxbUaFx+zEf4lFx8xslalSI+o1e+nusKyJWeOm9+tCkoEUjg0kogUtaN7e1cvn9VTN9y2egk+AMa4UtMXj0l1AacjqjTyHwt3FPKGUwxh8pgNaB0uyoTK5Nbbax3wY7O6Iq125s/SnOn5TSXp4n7YY9HsfVPYQn8ZyVJ/0Jvf5O3v9/bRKB8p38+hElFJ8FuKDXt4PJj9UpI2iw6qr17YXgKqI7a7WT3Mu0U2DVJrqykPYWrNdlZmU8rPkGoGN94j0cDuHyvM5u0tTvnY5PaTBD3N+w9ua9tx+KMVITwISWgot1rGtNDeZOrfX3LRkaJrJlcsik/WrCygeZwaml7nOJTQhJqf3X9st0d4/tXxU11i3PFjX3B/QN3XtqoNpmkMlPIprMq+Ear0RBvDQTa4wYh67aYnWqBMd7qtxeCOqvLKlC7LRobK1e5HLrg0O7eurULclKcH12wEeli87SE18QLYn6IzXKHwjbZFL7liIfHw0JTuOs4G5DZloYNEGHuOiobE6/gjWHV5we5ZwRe5B4brCVZnlmvpGbEB9QeHEda1AFsvCZW8RhtjrpREMuZ38t0MgFJq6TgAb4x2hLJdfqYx2TachQv3wF2rE+kvlFTCt8QaINOazwcNODfRgf68GmF5N2XY/gjZ27mTlrDiP08N5wFEPtncOdRb9zLRS/+9BBGW6fgLMjnyTQ6yT84CkVjDybH2OrwcynRaomLa9jfdf74tJlt+Nn8v3yHrbrdQuzvuGFqS37DUBYiOxEtpNzF5c3ZZSWHvn51pyke9KtNOosdHxQh5aYqt5s7zRse3Jh5euPnt9cxai2bihncWrEGwv/UQDbWhawCYfTgSY+D1gcsdany6zgRW3EbHLG1069CrOeE6L8Nq5/01UPdc4TW6+nEFP4kOq1nCjQczmZJ5xQoHlKONE2BxpqKnO1nZO5eEq+aaXHeE2mCsyJzq+qT+Htxz5OXjt4y0eSVycP9V03u9g60xpRipLnEnroFsf4dnU6gqWtbEFx7YDxQ/psq2BI15TMxtS7aFY91xrTgCys+d3mzr/fSWz+7tOfzD965uSSUKpRuj9mrEdMMVb/hpi6pUSVJr71zS7Y/qRUrdNJLbl/kcNQPwJGOTEu4kbZgvqcwGf7zw3y+Rj6Fv3IY05DyKXDFYf0otaKa2ncG0sy4XiFUzYCKbFYGEP6WkBaWx/lKe8qbKpiE4Gtn/hOlN2SV+N/kWkZAHDcGnXbluw5olXnIKhN/og1+c0NGgM6vI7BeOBZvky5on1JYK9Z3CgvjWzAV5sW3lMRmxmFWQRKnT+KPQcNVwh8/Ik7UkYEpoDykG2meAurZgclV0/LNTco615RlwsTMak1VPUbEXc3ipkmn0UEitce70sTbxT2T2zc8cnmjo2VVMTFYZ8lueXjTJfdPxC35wWT9qhZn+ScjQ4PL2FBbtHuRzZgdTIc7o7pL1q28BCxddutYxDd01cLMyqFOm7HUuzTdc81YKjy8szW1bEGz0doxNI63NPf0tljTsbDOv+7MIVd9Km7QJdL1jr7BAS4bKkb8FGroKNaE1U2aYlAsuYe26k7iT0BGlaB42u2CNBLPINLDjZOClXPEs/pIVm25On8WZuY/kDXfuKeJnyojQ9ccvSKwpDujhuMlFdO+0qLM8O5eNyeSvkvuGvM17J7cccNjE97y33Tx7nisI6Jlg63Rwkbwk77HPnvg0hKtYNUep9WvFcmVsvr1N3VK9So6PXHHyKqH9zSPfvaXKzbdAaWxYSiaXhDXoeyvOSgDL89FKV/iUMqXOJRyWQWl7PqQKIV4Obnt8DW3HFzjSWw/fDW8est/VYZ6c8nuKKsI98BrjMXZ3d++G6KUb+3e/eLHEVq5buT6JUHfwmsWwWvAuxChlI9DIT3IS0DdHn0K8+FPlBi5WU5BwrRKhWOpT47YXwUDP4OApRbleDYOSCTOA17knN47yIfI8kwazn8+CV+99ZLGJOfjQimNgIzWY3FHtMLvo/DFCWMlNTY6spTC1+ygSLnfrbWwjOAI1HXINyZ893j1nMMlsN2nIE/zWCPCNf9zLOKAhKWe5nCNG1p3M2Tu7mNshO9fJkvNhTRoK+f9AI37nByzs3jmFFxWis9oWatKxJfpVG/XQaPU3Zdb2haVQIHiS/QdE1eUVt25Iqpvu3zsKPizWE7zz8Iy0d7GnCnfarQbUYi+2693Wllv79b2xOoN2xurOGYhxDHHYA+XYKuewmL4z0uSviF3X8nd1+cuEVJou/4CcUwrxLeH6+rYNIIvnUNBBF+sVrJzGQdw5luxGRgTuRCCSf+DAOZY1w1Tm5t2jtTJIYCRycSxnrWNmeE6k6N1Q/tWiYKGIF5Ob8uP1kP40hJOLutM0EIuc6dIVhzb1zV+5+qEOb8417Kp23vXyk+sS6sMZrnC5DNGXQaL0RBr8YY6EzPgxRBvD9ryCLxY+Cq3RWdjGbnbaZgFL+LUgjVw5umhNXijil2yZ2EXB8QuYttSjwHaw11HeAi8QLuQ+MehC/GGWrGDNsVcKCDrzDQD5RYuyEXgIZ4+2BxOdgSUOxhteQNe/iS4ZD500YW91ojHocB/J5LAlRe89+53K9AFysGKaTRDz8IuCMdC7CLNI+wC8WoVu4hPgl1QzWg/AHY5F6za+e8JXQ523nhye2HTorRcROIIvIh9zSua88ubnObS2s78cj8HXdZUoUvS0ere8NCW/KkND28vyDVaqULn1qPzSnUmrT7ZD8FL0kCbPHhiFroQeGz5xxDaHIa68iWIXZJYB/ar2vMmXdPPHGfg+rkLBIpT+GNHaKORTp3Ar8UwlGca/QWd8UIDhqDztZD0PEI50Sjprj7MNjd/YbEkUo60cKFmLVOgdKgEda92Tj5qFPm+fHzsB2OBGSQ0FjAchfUzxL+oAqjhYQ0jZwEs/gcBWC8Vdj66ZfQjqxpcUibQt/dLu929TWEGrgQIZM/c6c7owNY2K2BzzX3BVbeN+MtlhbcpYkwno2ptpD0Sbg1rwcFVX9jTOhdiiaQKiUxpVFl8GrFERhfW3dzDgayJj21N9KYMCGRtvGPYYW8YQrwegPPqJHfyB4eyfglRlhqirF8cxtSkAqEs7YVQFtqMsFW2TjiFepIngBhrEcJYnlSDCReCb575hVrNqgig0ErPB7EyhUIKASwCq+fkBeGrDFzNGWsS0zn9zDEkF50gevI8gCt7AgEuKDziivAwBNY0hV93RJyqJ+c+KaEsiXQjrdw4Qk2rnjeOVUiGHiQ6C5ZBWSl1ipqBqAmIGoGwBMQ8wG8H/DbAbwX8FsDPAH4a8FOAnwT8BBCFgSgEREEgCgCRH/BtgLACCjadIT5ccyoyhXFP6879B7hy5P3Q4kzS33Pg4kv1lx/ccennt2ZtjSshXMybM5s/t2njvasiliyEiyuaHOVXVIFiYHhQHWyLdi4w61L9qXBbWLNmYtVKsHTJrctjwYX7BiqAsbF3Wbrv6rF4ePiy9shIf7uJA4z1jqxHhSBjNKwPrDpzzFWfjut18QyCjMNILzRBLXiaw4wtWDOHGR+vYMYp/NojLqVSmz4JSlDPQ/AIDaDAPxc3IvmTVSOpLogd54a9VI9TnQu5TstCC/YdviKwsC2uEULVLqZCpYHI8M4OOx6+bnjd/lFffvujW0dvWtnoYsp/10Y7opGWEKv0NUUs6XgI/Ljv0Qp8VGsCJrNHJ2bkTP3amzpNgczaO5etfOjyJn/fpbd8JrbxjkVOW2Ewlu5P6UVyLer9kulXeca5CPIhDkE+xCHIdOUUoPSHPQXIWLjixJXXHdkar7/iqX3XHN2SKP/FkumPpvuzRnN2QTw1kDHi+hu+d2d3+0e/fcNHvre/u/3WFz+2/uZBW3DxDUvW3TJgDy65Hvmapt/BjbzIzD7Xpw/buH2uqw8bK4eDnOEOxH+Pfa5MbZ/LiA7RQkeKHWf1MhIXSKhXGJ0JgqOwVmgVMSISncNKyFaJeUqfU+fQyfk3iVDAlIASchoJ4sGFvAJWQFaSxd+c3ef6E8SDfrC5us+15ViC5YfXok2ujZVD9uLVY23+iU0uFlaNjlHZrDErBHyZXv1MosnNyO0pR2xBnY8SUkK0H69qWLwxt/SmkZCucceS68EXVOo1yN0qUPvstqjXqTwVH2zJ63UBi1xn1kGsaFeZ1DKlzazyd6+vT67cfPXglRnY097p14g22NMl2GUIFz58Di78IcKFJ4ECq8NEIFui5XfUPVCH18nr5AgmKkoyiBNfl1nBFitAUHEtOwWiMwf8oIMqa3tdY+fd7AL/NFRsa9nzueX5VV0xiCYImVTsqV+Ui7TH9frc4oa1SMmj5LKbQh1xPWNPu6NDpaAIOaJxUizPDG0q9V+zJKSPd4TQRizIDO8b8knVOrlC7zUGLGq9WuVIWmwpp5KvcpoNDgVf7UpZIFOVOrMWWhiT2szKZWaTyt68piU22BihCX6gNAznmHP67xBnBbAg1DGFQ1EbM4VvOOIhSSwyBX51mPUYolNAXhLzQjaIbm1rxJXzRKDWRyhxLl4E748XzTgHGA+qmGspU9SB4tDL7YxKyodCToNWyhRuiiRb/fJrBRIRvzyBl18BTtAQiz4trhwvJH6arw25DV67nQVlhZ4RkHCGnLlXpHHhknIWzYfl069DKXHDFfbAU1gOZ2dQ4+dLKkza8AeZ9aAV32p9EF4IKAXZKVB3KDgBVw1xDj9WBKKGH8e2fYDTntznbn6hKVR9gJtoa7viofHUss6oVAAhpIDi067cglSmN6m9dIsh5HMp9Cq9BTfPnBd4Jc1qdMzYXWvTYHTxLeMxsVxNSzVOo96m5DNKmdZf52hv5/F5ehv4qcOMnIQmj556ERAAePt2cjrzNeJOOE/i0GK0Tvqgobi0tgu2+RBGw6kgPR4OK0mLpeScArJDyrWlKSCpKdFqprMPuxtWDTebwWp3FrbcMzq4b1mDUybzdWy5f72jvRCUiZCjjnLESp7GsXozUMYKzc7F1yz0v9vVzUZCPhk6K9qT9yjBiiUfXZFwNC7ddkNX8dYbdo+m4FJabndaPKxQKBYGuldnKBUjgsuesc5evkQm7r+kqNWFG+D4u6bfISKzCO0nVYT2A4TQ4Jr+0sPaCWr9B0ZoEeQVLz/IV9iT7mSDieCDj5TjcqVKhj/JqKV84mmj32GSv/uuVCYkSImaIcyJXD7OV/shQsvDcbgXjgNCaN1oByyKb+AA2fq5gOwkvheatCZ8b0kuzjbVp6JePhl4Tbe2/bXqgHARMP/IDljF4s3FNNWxubew7XPrJj69OafPLq6LdsX16Q33Tay9a3lYG+tJ5BfljeXXuwY8ebdC5m6M9DRplIHOdAyadrW/OZRs88mBsXN7n88G17fentaiQZMqdYebNvb6XW2rir7OYlZjyLf0gpej9TKzV8t6HXaVs71sNgW9bggA/D7WELTK2Uqsaxvk0dWQR0msDaIbSwqK6BFMJsOK6IVPrdbnTwIJXMM2AelRp1MQXqufAgx37u4F0Q3/vXfGeLOxTZWET1cz3vYt92+ML272o7UE2vakfPULYsXxBitQpgpN1sXXLvLXbbx3rP/KpUW3/F02UO+BQqrq7mKjIR9eLNx8455lGVqhoCVKvdziVgskjMTfNZGlORG9YsHgLavStuLoto9Yei8pGfWhemdPj4CWo/5nYP/Xw/4jL6MHZeT5NBQGK34NRmMGED8kX+uaAvHz4xvee+6QrY9MfObS3stHGtzyyMSnt+z41Jin/K7CnfP4snZG6cq7/TmbFGev+87+HkfjyivuGr7+O3f09O7/1s2bbhu0BZZcv2Rj5YqedYLoosQLo+gUtEu277hZLse0lBKuda467FiDdslkNTSB4M6znDG40BZZZt4WWYkUSwRn7kbaHr362nG1AWIgqCR+K1SZAmZ3UCv4olAiIpcbnCgW0mkwuFkxvmO1GLBhF2tlGf5tJDqKHprJd58Qs270FG4/bPMw5CmfeGkavR+CPO7h3n+PO/UiBDXE3ureSKGyN3JJdW8E/BTZuzDkObR3gX+Bvavsj+xVyVZIjDGnM2qkymulrISPsiGACGUINicTrX7FCilbvh4v/wkwIBCLPlY7WOsxgSbosYScFjlOqQ0MSq9In9kfBuVyFI7NqrmWrg7XHPUn/dy5hg9zlu4Nmf2gHd9qfxBeCLudzCNLF54QnwQ0Z+nkH97Snc/Pw5m66m5JW/32z60vrGgP0GhRLhALxNbMUF2sJ2XUwMWTMer3KPRqgxn31A4LLO/UppwL969KgpHhm1YkJAolJdM6jTq7QiBXK5Segg/iIBWPx9PZwI+hsdMiY6ejvoXjnr7L0Fi2VucPsnX1k4E6BF3QJgm0dcPQ1kHrLj0cDpNueK3YObo2md7Hxs3fkJgfXTgzz7LrPz42uG+kzi6RuFs3f2qjuyPnrZyRS4uE9mSzt2lp3oA7r1gwvKfP+ZbckXXFF9nUXqQ+3AqwdvFHJ9LOxmXbru9suPnG3UvTQomMohV6hdWjFogpcahnIs06g0OXr3DnXCq9Cto4vT5cD0e+HUrw8Kyv54dVX8/LVV/PpYf172/j5rh6hlFYWvk+UmFLeFL1JkIIbixH0YacQo4fYtQSQc3M/ZmCrytmjjb4TPkYMnTQ0mXhKKyFo+DAYlgjsnR+fCGmwJz4cElslFiMCkjC+Elo/jCsgF9SkgvjhUzE6ecTntc0a4uvExe2dPzzGjr+hT09a7/37eV3r0vrUoO5cHtUF19154pVt4/6li1PDaQN5T+1tDe3yZx1/oZ6tSrQFHKlHfKB/u4B4Pn0g5bmS7r9fa0FA5sqdodbNvV43W2rC0P7QvpcUw/4VrxQF9P4nHalpbPsMIR9HrXC7Y0ac8U6KI+IE0ur8piZNEExvOSQFKs/iQ9DGACNGPLvQKGkDwXR8aLSqiWr+Xd+kPtg3h3eWfG5xFKpt3XLA5u8fcWQQoz2XkXObFekZbxgAopIrtGx9Kp+Z2btx8eHrhytc0j+xvrq3L46lwydaJNcjJfqb77ximVpsUwhs7mt0H7RDB3uWZ2iVDKRf3B338JbVyM53Xq9fgDCLEOk3ubMelU6rBaHQroQrEH2S43fB19a8Hvh+lwPhg8xQxBhLpwkF11ofa4+TyDKjS/ccPMze7JNN75w4y2n92TLb1mLS+uaxutNtsrViN/0qb89Mbbk0f954NPvfGls9NG/fkZy05HN4dy2R7fDayi7/ZFaJAqphSt041OYDT9QEmnkFE0ZB8mFcHYgr86LiTf+mTAUB8WI0XOkNPHadhSG4jI4NIzwCEHyANIBWC0OBXKoAetG6/Pfz67P/8Ctz9cdk2dzlSX6Bm6JPoSW6COT/OG5S3R0+adCUTjXja0WivLLpsEAowkWfeklTSFaJBWRuECsbBi7vHXNPRMxXfeNm+8B/43cNxtNPj0l1AQdtojLoX6zbcfyfqetLqgzOy2UIeJgrVq5wu3SJ5bu6yhedcejmz6FXDjcmbuvEvfDXi9BsSgx/IVz1uq/razVF3Nr9fFj8toqfWHFmcPjnDlDcIW+qCo97xuL8s8vz+8v7D11Vcv2RVnkyWFkVLRr7UwgyiUSJUqbJac3zgSijLbHpAJueS5kG8Yua1l+1+qZQBSwa2D/5qLKaGYUxqAt5DBYDfpoayDQFjcKWI/F5FIJDfE2vx2y0uKyCFVuk9amkXFxKMN7uuvW9melBBntr8ahvMNzkSoOr9RX8Mqumi9HUcUrC4/wIFgJTIE1h22D4oXVM6f/UcDCc6kVj9GmuNONUqaLZmJRrkexKOE8ikVRqFEsyuNgEbg6G/2LmEFn5zLiv1SCUUIhA34/evqXTyvpM2QE333mODcXoFTsJ6UQsaBIdJyeQSzPQmlomAIu5NGB6nHiUHgArshXcTilIgDn9eh8cJSCXDrV9TgXjVLcOBiTCfkEcumIPE3LGy8QjyK3Wm1KFJECvrDx89sKMpaVMDqvxeDWUBqDRp8czEa7uaAUgwePe5Fnx1xIl9/AcQDiy29HCLQal4LziWe43A0RaL8RH6r2+xtV+/11ZL8VaAz1A9TCf2GsBu8BU8BlU77rksAVOF+mkRNvo1iN+iwcLtS+aqwGbN9XMYyLU/gd8VM4e1Gcgv9wZY/ZhwWxEvAehQYsOARtV2BSsGjeKuz/9bAE/GsLHn3ozpmwBJ9WLFPJ6tfd1CU1KKthCbtbRh/6xQq0r+xoGI6mFiS0DqwWlwD7p8QC2HM1z0mo6jkJAdUJ/G4Mm/7BHCeJ9SS8JcYMldR1hpprAirt4ZKUGXJp4V0X559wIR1WgiLL+Sc4v9eMt6TiIVHAKkRWIBIDXAVw9POGqX/sdyv5SeGvni+jIm+OSeURL8e3Hb3+xifX+hLbjl5345fWest/Fastway9rjekYCNdSU8hZFYK8Ns+9c7B8aWP/fX++/7OXR9Zdvv6joAit/3Rbbce3RjQxXsmrqpFT5AaqJEOV/OpSkQ+IPICoQcABYhyp+ZC7pWigMB8U/iBw2YtJZ+afuUovClHy8d9JZFj0MfIAEXKoDQdKkGDV81PV1lKBl58NoGOIF8+FsA4T46hpPV5gQ9WM6cmVMEH+DnkIRrDag6h/90ADqJrJoBDKkQBHBwW+Pv3UQBHNX4D4QG4cK5wTsoLAl4AiPJAlANUaaoqhyXATuF/qMGFEwguTL9WEUkKygzlR4Chhh3OlZ8NJUkVTdRSUI7MMCVQwRWBwAyy4MRzBl1Ajo9z3jNDSTmvcbBRDPEvrHjWcQfOHpYPAGrOikf5RfNgWK72NfjrlraGJXB1SRJ8sa551a4SAjXanlu33wPKFwQ1LgttjNg1Fo1c63JoOVBzxe2PbftUNS4FnfuIMA0oVjOFCNuBuA1Qo7UhGwWxKfwbZ2GdE/irUJn87gj6gBQdt8gNoRQyEgGgRWcBoAo/0zV+zkFEJXkFEiGVwHKsRehorkqoQiTE3RmQhAb2B4H5SKkyvIaSpNp+2G6G+F9vy+xYj4B/WdBNXvGhgm44Z9T43o65QTdg78pPrE0pjWaZCq5pUdSNQR9p9oU6EnOgWnvAVheAUM0qULnNOhsrU7qduuDQnp4KVBOm+tdwnpR3iN9Ukdpb1dmtEoSBIAD4RiCQAYEU8CWA4tQjhcQgCjnPIbp1FUR3Ahdh7PTbJQn8I2sIezjeeiBvZ/DdkRIH8Lj0QAjinQk8C1FCYBbkoRGvesINpbSHAZ4w8ASA2wg8MuCRArcEnKdJXEs+cIWVsZzvbx/5wNthv0HhQtVI57JcisKFBBIxOEBqA02RREdAtUOmQeFCj4HFYGci9VotC9FrAl3EY4247Ur8ObQ9QVIy6t0/x/AbzjxRiRd6FdokKVxp/Vd1fpJpQKbmqdTMFESdFY/QCfxZLhKCG4fKfMxXIehckZ84FBwQTYFVx5VajjfaOYKOjsnmIhAilZn2g8AMNK3NMaU/DfwZUG0Jpz//iVrm60vwTwQ0ZeTCDxHQBD634eFtBUajYaoRTSgcW5vqh8g3qUcRTbO493UeHqug3mpEE0SV38QqsTPvECc51Ht/bXwUgJQDylYbHxuAM+FbnMfmJI6+pK6NjxryDflvqhyTc3LJoeRKnqx4RdPVwHKN+9JqDfCXGeJCXz9LOZ3lDILsvVC8DkpiX4nYmQe0BQwC2pmCOWCkIdCGHKnG7ECOfBurxHa8Spyu4uyXazi0pRrz1QJQsMedh1Gwx9S8iJ26KXzPcVeJE5TSFPAetloFc4XJXxL5h2bkCGIhwaI50TJckNcbzyJ2zQ3xaoG/XEIZhMVQp8/+dkmEflx2lh24UA2VKubEeX24cJP0nGiTGCsm4ESng8X+2AeJNsmvw7+64JHPHtgM1wQqtddp87ICqUJaWPuRLlMgvfZANdZky82fiW/cX4k1SQ2k9A4krfX4CfxP5H/iAh4JEdrd8I4Jfw7cQ/4c3uFX7zTg38L3cZ8RVO9k4be2cXeE1TsO/Dn8m+SP4B1R9U4z/MwW8gfwjrh6pxveeZL7FlW9E4bf2sp9hq7eKcDPHOI+I6neScM793J3pOgOlJ/6aRf+J7yfi47hnvL/LfeU/2/RU/5PMnscT5JXzt14c13wKf8GHP9TYPENI2PXD7rgdcn49QPu76mdSaszYZWpnCmLM2GTfXn5Jzdkc+s/MTZ+zyXZ3Ia7V/etyrEGqD76VmfhdRzNc9N0FNyDd2E2zPQUnHhPlcTcrtubxt3k3mpUDLftRl4gKgbcI2K93DO/u+VqmsT5YtHjJK2y6EwOBe9I7WlkvCEvxCVmnVIHUd16nIcDghSQqA0N02l8H+RMGss8hanwwtGQLWTDElP4aEkhcjyy1XiNETdqfuTdQye/RFxRcV9V8hi9WFXgJNKaHyw0msX3SZiyXq6V8mEbmRscYZ0oGrYkfRYRXwxtmyrc2BdoWdNik0ZGujuAn1Zc6XeSMrNeazNqZdc5srGAyh1WqBVClc1gsql0LGPJ9UccrUNrWppR3t4sHOdtsDd92CK4TgVvlSRtnc62rLOtzZklpLopPF8yYtL6z6dKKl1HKvp4Y5f/38xmsnGP6KCcfQIJwWwY9MzT/BeMgk6fjcfSc+IcZsAYH2ExfFtq6d62cHfWJhLwcIoWmEIFV7FZ4a0P1FM0OlSJFpU62qJJWy5oEUrEOEHSwYaBSNNEo7Wj29sS0ZtKY/VmSsaIJEqrzmKUyqXhEOvS0Xy5iVXrGX4i7PTLWJnZI9cyYlqrZkzJrmD7KgVOmCP1SI86pqP4N/GWOU9qgSM1j95tJYb1aMNPVN15u8V738ud917hzsp5+IVI4N9k6JVijZvLylB+HoIQEieFgr8SCnvC6c3amJWUrPw0eOHrWpf72pqoXksq7CaNw6iXgNvQoXecy6XkAcvLX6/sl7rwLXgRYpehp7AMuL0WtQJ+XxJj0vzD++0P2nE7tJOHw4kOdC3JVZoOBCJOhy4XfUmpfbw2ysgCBgLb/uHIZ3U6jj6Cb4ku2dvtbM54JHwejhI3CLS+Or8j5VLKnVmPq2BUMUoduBtlNWCk5V8rg+qmdW3uZGlNq0sokdG0XK9UGeR8mpHQBp9R59JSAoUGrDSwQqWFDXiuww25JdxJRrDnT0LZDmMlLDXpyUyBY0fEWq04grKPMZg4+Xm/n7R/Ub6n8MWqNjvbczdHrZ0TnaI+r+cOfzLQv61lfHeLjjImhy4f0CUCFqkARdSJdI6wMdLkVxmGk03LC6avizUugz2rlRi8RqNHRyUbJtrduTU3LwisXjXS4uMJaYnBoDPJSKh3zMlWl1xvKy1rMfkMEgWT7gwo5CZ0jnAYyudWOLoWzPMUJgP/XYlJAX9B508QitP6y6m97x+RUgUh+FaCFPPL7/AYvc/ii2kIPjCUT0slyN0K3qHlYj74g9qk10jPvIjyl6BMAHizO8BaVEJSbkXeugLk+CHIcQsWxApY5ynMDSYxGWYFkyWxnjLpZZCEoZMA5a7OgKkSLQzECccD6j35B4krL/BQlqvmqEuf5adjWWKOn26emw4/9MV727cPBLr7zFG7wtO9paNrc7utudg++ONYNBal9T7TIjljidj0bh2dyddlxDu2a+J9mdJKD+OOZO3x/ozZkOiMFMZsrpUg4XS4rTKTTiuNlJ9WWowGmcxgtMg9XjeStDTs972w3whtJVAkLTjOxZrUTYGjJamn9Hn07NUjwT3aLwiuPN9TV66Z2JL0e+xuCsLE3Kw594pNyeHLByx1MRcNJxElFRh9eVe0JaDGpQ5vWNuyosEEBbF97PIW7TeA1OAxGDw6moII25L9SXBi5UiLV0AzlFiqkoatFC22JFrdQhktsBWX5hrWtHvya272pzoCSrnZqzF6jVIF6mVk+o/4R/BPzmKCIxwmOFLJ/HO140Hyug+e+QdOlY84unb0L9zeYrR37hgY2dGkf57Weg06OBxSOCYmt0YMOhdcPRqPj1zZ3b1vWSK97IquTG+UVUe60w0LQnJNtLsSlQUewu9CmbEQJjhRojXyayiAnHFXk9dWnXFj7+mNm4EFDwk1XovZB2GBgqV5gE8JD/IohVVndipJlUAk4PJbgO9kIbIy6ORaBUWuxnEc4CSfB1sRhQxqhrxJo2gWFe4+hlBBCMGCupJIpHnMe7Uk+VkCi6BzHuZ72z4EFmiW0OVmuBggCZFcehXaEAw6zVGPUUSK+DwB46/rDRahvZP5OzIDgM8wbW4rT24zKPRqteRSg9dhV5rcUgUjUFg0Bp1MraQNsTa/pdDY4Ss5uXy1f8Q7YB8GsF0IC7xZknT0Ojvyzo4OZ56gIRbwluIYnUr5sKgsiqui9zRjPsD6DlgYRoVZZBY896YFHLQAi4Vsvvq06rsqXPVJTiTGkFXctn18jNOr42Pofy646vxYgXeBzZv0fAbx50Sm4R3hoZ1tvvasVyGkxCKDL++3BA0SqT3jK4olAu6YkJZSgz9uSgbMQsgyAhB8yt/QH64fK1rk9oTdX/Spnon3pYwiqVzhtFhVEpmEVuoZhUklJqU6pVIr4fkcBhcjZ0ipVsmopUKxWkGzgZLXGPeahTydJwHniWz6HXwzfjuHGYpnYYaPllSsx3A6/N0wHr6nChyuEl87CxzG/hHkIEjgm6V0SaStIofXxTIReopd8BKhsMVd/rRdUhLLyr/A/+2hKbt9ZS312kqSsejVZq1aAjp5kB88AVT/N5uBsQylIQaloRm/CcsiZBiDuMEZdAZpwxR4vURh9EtJkPz4QTMwc8Ah1oGuJaVG3wHBYeRB377T7HdZnP1EdfhryGHs/R/4ds9DDmwVOFTSezb7+3d2B9sTFlqI8wV8kc6T9ZuCVnldo6/BoGJUGnCDRCqRlv+sCMsKK1ucLyWG6qxCSkqbLXDW8GkpJVZbWY9XwKhBkFWYPV7rBhyw4W6k3fywv8ug9CPL1TvpSkyBw0fELCuGg3ak5MDEP4+C6J0Hvc94X/ISXi950PqMFbfeyVx9OvvdLJ69u9ZTJONjtY6egyLw90QR7rkgYpm3c21Dz6ZWq23Bjas1Mb+F5kHTLBCyFr8pUOeU6TsDDQvTuudtfk1YQ6mtapQ88YfxxQ1274LL+no/sjpHCilKyar0UhIySufPIG9xqi8XDUvpSNEtl+iclfXUO3gBjrGpgh7+Uo1odSP0QCr+TbuPuvZ86GEmsfGceFb4Ozyx4HVCqveZA3EdQU6X/4uWSSXgJ+hAKLxJrmNZaTkpEKO9IakY/Nji8Zt5UgNEDWbI+c2Q8yjGpxlbeQrzg4OYCnMi1GBmbJVo1vhJcBTF+EDoZhUfDT0X+vcQEcqQhz1f83zfQ3ju0F393UZwqhE03lkZicpQ5MbOiybeI8AV4QlPFU+glIDzolvT+GZX99bujs2dboU96TCErApH6yUdHRuarY2ZUsf3XdGQJ5xg9CqKRpBOYdZI0KOVCf/hcGfcoA40h3QRn1smMbsjZk9TTK8NNrjjXQbT0P+Y7FaD3qUSylVs+QeMjlXTYrVGL5VoFJQdSaYB8qcX8scPJXPBpC6A1AlG01gKimjJZXspD/J3njZ+1/hzI2E0kj+OgsPRr0Xx6F3uqhI+MCObM8I5N6r1bJU7fw/lnIR9vfb+G1cb0mGbBAXI651Ri7/OJQP69kDDorTODfnRvaHF+jwNYaHKoqKEUHmq42DFwE2r03yxRKJSeY1CsUjny1oYpSHVHU0sLjq8fZflYiXIHJ1To3dqxNLpaSyC78I/QlpwAU8FmXATvOPCrwUPkXp4R129E8Vvwpu5z7DVOw74rQ7ujqZ6R4Zfi29GGa142uqdGPxMMwnlmKer3vHDO8u4b+mrd0zwWwXuM4bqHTP8zGbuM8bqHQO808vdMaE7GJgOT79CPE7Gq7mDwDGUOwgcm587KFNxtKcrm9cowRNPpDR6TTaPnKCI+0QKE/caTiaaQc/mqRneH9EUEspYKQbB9FpslLeU14cJMAbTINyPRbAMVsTasQXYYmw5tg7bgl2OXY29XLq0f/2m4U3Z3VcWrvRu3RncaV0x4ZwQdvTQPViphdciiyZVyU1X7pzoaUkmW3omdl65SWBcskxr7Nq+q29X0xVXtV0Vv+TS9KX60XHzuGJwEbsIzzfwG8T+sDS866pLxxc1hMMNi8YvvWqXwL12ld2NRV6MvCivnuNRPbbnwgVA31B8mG8ggXXYU8lE3FO9KqtXTfVa+7vgrPfgff4uYOe/d531+7X6iB9Ek8nox1Hx10QsEXOiV+VMHP57IhGLJfBBVJ7Roxv49TOfPfNkNBmPO0EsmYyBF9Afy8tQ+Vf06Y+jV8Qn4sjgxxLl/0gkYj+Hb8A98MUi9Gt7YQG+HI+kznTAV3dHo0ncWv1QWQBf/A597UfJaDIMX0DJ3I2/hH+V/A3OFx7l9seH8a/hXyPfxnJY7nAgIIGL/0NoAXxIFj7klUHSWk+npvDpQ9rT5BRerj6sMePoe+NZdEaHspoAGKUHRhbaU1uRcLHuGS6NKofEKsZhOLHytiVdY2ZGRfEQ5KQkFk/ckuiKsCvHnUm3UUIpBIyCR6kYxh7Ke0ZvX53kDS69d0u9TS5iWKsuahVCe6iQuJpGU5ddK1GohHyhNaqzahiRSMGIkmvvrvZzG9fPKQzj3n8bZMnfwfenuPde/FlwD/f+y9W/v4S3cO9P1z7Ps3Pff6b2Hn+Se/8cx7c85Fsf5Fsz1nQs8IUE/bBCgfCOStORQHhHyig7EoqEQpP9fL2edEPWHdI8Cjk4XYleyVWYGAjMf67Cg0zOnM2wGQBUY+2MvuXhfYHudfXWYiYsQdv+FC2yJ9vC+UKsc1FnLNizOmsoJD0CHp8HBFKhJZy3m90aUaxrcVeMONEwVm/h0zKxSKa2GtxGlVYVstkDLnduYWNuYc4olCrEfFquU7nNMqVMyupoe8DhTA9xmu7b+AGOCy9wXNDC938nfwftc/a4xiARYZgBPA0ex0SYA6o4A/x8+RDGV5yA/eYj6eFy3FXMbj2X1xD2vZLNTj0/QWOVDRpw4AlCpHJZY24++UcepfHZ3WE9zXuTJD0pu1cjJIgv4FaRREhQKlIjObOAlgpwXMBI8IO0hq8Wcc8rcqP9bd4ebnS/gaHdiOosgFrSivmwnsNqhcl9EvwEE2Na8NPDCoXYNgV+XpJhYrXpxDWu/S7c5RIYT0jRMLpPCKrDWMl8nqviuTe4c8i4cDe4hHTUgGq1axX04FDDcVXWXuBfTfuDmzu+q7XbtV87cHs6VBz8Q7oYSOYS3qbeXG+uiThdXGYy6fVm/GGTftWG1JBGPv73oPvJRPmnycRXUHRAVcoxO1aYVFmmwE9LKoGW0TKYQHXqGvN+M24285SnKNRuyynevHZDDVuZx7V07Wcj6+qkhW1FC8xtCkV5DWopuFemVMrKb/xOoSBFEtHvgFqhIMwhW6WVlkjI+nFLSGOW8ydtGNdCbt5hEkzzNHz/U4yPiaEkEKgpxblJAav5aEHWm815vNmsF/89I5cz+M+kcrkU/VJ1xsIRM01KsJPwp3TQFpcPsT+qzSukj+ZMpqoUsRqUlzc9U8E92vRwQeVz6HlikVQmlAgou1Jv8OSyXuLJ9OJ6K18k5omt7pRdwCMpVwYHDPxX5TXUEJgCeRgY8NNDmIBjLPND3kz9L74xn5noICJY4C2Qewe0dn86GYR8I+wRB2TXV1DPzjxirXAJaRssgJVKIjtmlQptNpaPJBLadfCT46xNwBCUR4/qUxIUV18iUUzMBq/XRxKJynyqspM7ccPtIeSz7OVmFHfOCGoYz+7MptxfEXgScT/5lDuddnms28wBMyu67zMitcGp2+m1V8eAPvO2gmYYnDnzJ+79YbuDYp3a8iB4QufQUA4Oi1Y1JJxTdiw6aRGgEZLA+fSLkhiTWE7x+WLzKfkJOPZibuxndlRnwaZDPbetaNw4hFmZLE/6B3b3pTz5rMdpmsqs86eLL+jdYWU41lzHe724vtP7W65pJywWOWtaN2j2sKJXSkhuqjoLYzHrJEbCOXJURvHoHypRU4SVpkC48eyZZ6uhqjWGOWorGBY/oJQdRwJyTAH/4SGZkvx4yHnmEa7Cxc5Q1Grl5JPTMVgd1lEysrQj7KTEWMRBRSKUg4hm7Xr42kGmTL6TsGI5RnJjCEcRWgN5Ap1zFtfAUURYJ1H5D7anphDPoxmVM7ld5yjQY6TUELS7ohaGt345ITNHnZy6PInz0imLG+rDfbsJSuM2W70airjqSkKodllDPh6Bv8soKYJHKRlwV3mzVEmRBKWU4Q+LFUL4QQFDl8XgLWhneIRILilLwF9QJkSRRqii0cjHQBAv8kYwJbQD2tOYjmjGGKIJs8ErSdRxKue99vz4tbVD0dK4pr1rdUFnblzT0b26TneX1BwyFxOobIriz61ALsANn1hWvU4s3takv2X/oq1Nho8iFAOKuJE3iJkx7SSt+TKsnMIMsHqCqz5eTMxOSyRbcgGfO7ugCk24KWoUS8tXSCQMdd1NSoVYcg9ld/rV2ykJ2G3V6awOLS4cpDVuk0m8VsinxGd26ZFslUAjHuGNY2HMckiCy07DKq2wchEWgK/wauWVHMSqau2o0rlurXRtm3FmLy+iL/fL1DL99c3JVNYUdRsEIpqSUe5EgzO/KG+SB3rqdoIMxYDrGvWBUEa/v2eNL5xTQBvmNJolIrWcMqe6Au72/uX1u62olS3AgQfh+DRh7smSYYpoPuxwkL6nYRNzsLFqbphSM5vPuXNVaBWPuB21TNXx83SBk0A1y+LBUN+GemdD1MoXCsQigcGXtLT39I9lKblcnG/tjRcsCY9JKBaLGNoZK/rWbx3oGluN6+uXNVhpuZIv1Np0FkbBNGbzRa3VpGnOBgtKKOU2s5kSKeXU+Mru9SqeeA2SPA9I4p28XsyGMs5PQsVINB8z2/XQWutPwK4J0AjM+N24QajpmOp+WbqaTJeTAQL52To1TTa311T+NZ8WkRLqJT6j91sb/E0U/Z/4L3+Nyws30VIpfROPMWlDORbcJFGIeSpl2WcAXymPIm53Ayfu4rVgScz5FBJClLUmgJjtPA+zL8Dr2mbXOXtdLk/XxmZP3qsXCEUikVDnjFg6BzuXmKJaldQDhiUyRlr+qyaiyYyW7Hi0sLrdLaQkJGl2aAyUhCq117VQrA4sCBkdDvNRnDDlFiE/BZzDeSgjPrgSgO0OwXZ7PKQFtVsO252aM5fnt7uyF42U9RyEyj27xp61dZV3Ni8v9K/JqUTaYPuatkRWKKNpmpQZfaZYS1ANbMsTlyy/MVPnajLKLBGLJWSW4qXi2g5PbuKW/tCalSPNXglPyEIgKxAJA+3L4qx7z76mkkbVPJKC+CqFss6DMJ7kdUAbpPwy1EHNmArNRk4KZnaoOLtYiWZPcczFkwRfRP5B5AkZrQwJROVnTSZwRKXkkSqTFoLKExqJUCIX4yvbmvUQO8aAFW+AnNLB9XUCcx/XiAIBl4swPV1VezFO78wMcaKSKqaWvjgzM8znOqkQNKydl5LGG266Ye9NvYvbu/ftK47mDK1dgwP3pnLpDG0K2+NRSbE9ny4W6+px2far1mwqrg15x5tWbjbEWgN1y72h5aAxlEwF1XarWW4slu8LtTqsLdFENsn5pICHG+sAHGv3pD6DNILJJIigHniqQiogCmdpBJSrfq6Qnrsd5J49/CWN50X6UMf6tlCvlBLTFKmxhYyJtpAaWEciuf64xtG0vDCwJqe+FS8WbCGTJFF0t+G/Ca1ZPdrqU1BCk97BimiRv31pnHWY84ty9WvaPLk1N4f3XKLxJo0NrWb03Bt2FA8RG2btThgOQBHanTCU1dIHszshU8PK5vbxnNZUv7KlfXlOc5vU6DfVR1FZCuHywWtHI9HRqxdUr4u6VmTZy67oRCWUtxHsWZwmVmMmTH9IQrNfhrXrMQrWz+Pqh4bnxZojZ8bynG14aIou3y6hpdTea5xier/YZveqNlP0X0xq1mhSgxOtqnqdVrgE4ifRmR+ySMO0Yy/gFmIzFkK9VsDarLDeALziM712zZqbOZ4j7kb14I+qucEtuvIaRi3T7rMF9FQ8bQg59QIRJWbUq1szgxmDzNeRvRR4ddNZ1uUJs3utqZBb4Y4xSkZr1egpmU0XKrqs9c0DyXWwZV3Yk7gBjkgJC0zWO6aI8BGDgQz7TsO2ZWAb1fAqg2NTD5EPbGbiHzU31R2FirkxBLrW5B35kIUv5IuFAr07Zm7p6BlJUgwjyjZ1RfOmGDKhEOxrlvWs2tTXNjIOrkksSBnEjIwUqIwqo4SRZCLxtMqgU+airgRc9MpMWr2IsQ0MFEfkPNFC5OHEvoxniOVVS2N2wr4dI+x6ikKWpginS+lDW5oMW7S43MbyW3BkSYp6gS/VeSx13qKY/gl4+T/A7vhOMUWJd/JordodVYFumhERcll5ixZcXb63koXnSVxFLK5ZmnDV0oShpanwmuP0h7c0jpqlUbnb1pTcaY9WIBSKhEKtPWRq621ZaAhrFFIXaKEZifRdNqRKLaq3ggOJ4YJNIKZ4pM6k0sC5mynEc0IFC4wencmk+xSO62IdSPvUw1nrhTLiwzIVSxOuWpowtDRFaGlmZ+8/ZGnSuNdeGs31rkgrhRp/y8qmaErI0BRFygweQ6TRpwKWpdE1o1cns46injEHTXUZ8EBqcb0tumhni2fhUE/OTvEECr1VBQXKWegLKK3rLsmmlfJcT0jRxuEp7DjuIkZrViYMrUwRWpnS+ayMcsbKuNBxI78WuoIGi4RXLv8foxE8qFASNrlWraTLcgXNh6AaF+RzLNqhyGGPcbpNA3VbBFoZkdrjsdkIw9NVJQfZBq1MbXjl72Fl2PlGhj3bxoSuueqya7sGmzp279q9oamtt+9AIp1IJkrRkKS+OZOoK2TrwK4VGxcvTS322AYyg+OLOxMDNvcgkLtDQbczbtJmyt/x5C2GvN8fDVZGd3JmdKFtScF5gmxLCLXbVRVLwZzhvaBtcZ/ftHhF2kDrquZAp1QMZwiptgYM0Wa/GliGQ5uX2oqj+Z6VadUNoJCzBA10tOBsxoPuRcO9dQ5GLNBoTCooy85Cr19pWr0yubDeFlu407NuRGULalN5DtVj002kHvJdgklPQp3aiEkIJ4aGVp2qzBC0kcl7RyEVUc5lG7YXnv6lmjHZBOqAQ42B6S+Sj/Nk/ARGY8JJmsTQyZjoAPWaQk4QbzEyy99fZmQyhp8wuVsCOj16enX6hOAJvE0Yg2MvnEQKB65ZCJva1obfdmanMHYDhmGfeT8CRfC9cwnf8IHowfMRQVZpaJZ47AeiA3OJ7J1Dj12I+BL+Fy5EAsl70i2CN2dJmKrSx89DvxYtn6Evc/TqWfTfiMR1Vdo6h/6LGphDD7wH/Q0RvatK07MkKVbpjvPSz6VrZuhXTPJsklnek56RL5wlBTTSSgLSZyqk2nAeelv9Dfa3mru0Q7qluv8+l/T/fiEyrKiQMWL8BSLTT8y/qJFl7wz9DyJrzzm0+xw6MUu2vXYwj3acnxwqjg5UyDkxS641Vfp7hdyPuY+fTZ6w5xXvv3t/eTb5PuPXnZduDGRn6Plg4j3osyEqtD70nXAsfCDSG3kUnT8HrZg+el/0zVgu9hCkv8Q3xZ9LmBOXJcnkruS3/z+gN1Oqi3SR/pcp8gFpRerO/wX6xb+C0uH0tvRrmQOZ/85uzL6ai+VO5hP5a/M/q+ure7MwWPhG/f31v2z49+Jw8bPF/yyNNvIbNzf+oWlz06HmluZnW1Qtl7bsarmq5VetE60/b/O0Pd7ubN/RfrQj2vFyZ13n8c7TXYIupuvqbmv3l3vu632s75IF8QX5BScXfK3/lv4D/Z/q/1z/E/3H+k/3f73/e/0/7v/1LA2EB7YO/MfgusGvD7UOHR8qD18x/MYsLcwu3LvwZ4uuXfSbxcsWv7xEt+SREedIaCQ9UhzpGBkYGR1ZPbJp5LKRq0YOXqT/f9PoVz8AfXNpGlJDldqW9kFatHSco7Uc/XLpq0tfXVa/rPUiXaSLdJEu0kX6v5oe4eidCo1ZxpZDun3sjzUar4O0BdLvL9JFukgX6SJdpIt0kS7SRbpIF+kiXaSLdJEu0kUa//3y0PINy0+t8K3YseI7K2MrV698dpX3fWjDqs+temv1+OovThATExOfmHh7zTBHOzi64yJdpIt0kS7SRbpIF+kiXaSLdJEu0kW6SB+CHrxIF+n/XsIwLo8TJvkdBvAFNIaJwI8xOTYx/X1Y7pj+GSx3Tv8KkwPv9O9hGeDKMFdmubKdK7u58j6ufIYrn5/+LSxfgK8VWB5jYDmBiTEjpoC/ZsTG4X0jwKf/E5Yy+Ekj0KP7wDz9Ciy909+AZYArw1yZ5cp2ruzmyn3cJ+/jvvXM9Ldg+ZXpH8LyBfg6TyyZfgtrgHX9FpZ5zAbLielLYLljegUsd05/DGuAtfwGlgGuDHNllivbubKbK++b/hEsn5k+BMuvTD8Fyxemn8AWY/npG2E5Mf0OLHdM/wVbDPvyQ1jKpn8MSz2sdzHsy89h6YV9XwwCXBnmyixXtnNlN1fu4z65f/o1WN7H3XkBlbAXZlhumn4MG4c1/g8sJyDfxmGNr8NyJ+zjOGzbq7D8yvQbsHxh+teQywo4dhPw88dhOQ7bNgFJh03AFq6BpWy6D5b66U2wNE8vgGX/9GZYrp2+B5aXceUurtzH/fUW7vVtXLl/ejcsj3Kvn5l+BpZfmX4Wls9PH4XlC+gObPNCWG6avhnbAVvyc1jmpw/Ccnz6TVjuwETYDtiSO2Apm74Llvrpz8HSDH9zB2zJ/bBcO/08LC/jyl1cuW/632B5C/f6Nq7cP/0oLI9yr1Gvd8B662G5afpBbCes979gmYd828lxYCes8RgsZXAcd8IaT8HSDPmzE9b4AizXTn8dlpdx5f/D3rvARVWt/eNr7bVn9szeezYoqIhok91QCdHMyDgm3lFUQlLzVIfboGPDJRgQDS/dTM3KzMzMzMrMymPlsZuZ4SW0IjMrw0tGZmpmhmaGisz/Wc9eAzOjdarzvu/n/b3/mPo+61l7XZ7vs551mxmwDHEK2OyFHnl6DuJcrPUapithfL3Q717ihX7TqASx9DNgF8R4xETEQYhDERf5fgCs9H0DuMFXB1iFOVt8e2gYthCGLYRhC2HYQhi2EIYthIENpwAX+eoBKzG9AbEKW9gCZcKB6UnAKZDfAdo8DtgFMR4xEXEQ4lDERb4TgJVYfgNila8WcAvYFgutfQUY7vsSMBp6iQW/7QVM89UATvF9DTjXdxSwkkQCbiAK4Bai0ljwzDzaBVvogi10wRa6YAtdsIUu2EIXbKELttAFW+iCLXTBFsC7UDcNWjgOGO37DrCD7whgGqwvadDCUcBF/CnzkCQ6Fj05Fj05Fj05Fj05Fj05Fj05FsdiLI7FWByLsTgWY3EsSrGFUmyhFFsoxRZKsYVSbKEUWyjFFkqxhVJsoRRbKMMWyrCFMmyhDFsowxbKsIUybKEMWyjDFsqwhTJsYQrknwHc4GsArPJ9AbgFRnYWtjwLW56FLc/Clmdhy7Ow5VkYJ7MwTmbhyM7CkZ2FcTIL42QOePVTwHDofQ5frwA7gG/nwLgcBpyCOXMRK0lLwA1EB9wC+8McGJdUOhcs+RGwC2I8YiLiIMShiIugzblgwwFAbsNcsOEI4BYY90Vgw1HAcN+3gHxkF4ENhwCnYP4isKQSyuwHhD0CMBryK6HMD4CxxADsghiPmIg4CHEoYhq0WQmt8fJzwZ+VsLqqgJUE5g8w4riFIzAqpBugryOA4VB+A/R1HLADjMsG6EsB7IIYj5iIOAhxKGIalpwCrDdAXz8BLiJWQN7XBvTeBuxrA/QFIwF91QKG+z4BjPbtAuzg+xhwCubMhd6rYLU5SrdAya8Bw30HAbmXtuBIbQGrVMAuiPGIiYiDEIcipmELU4DXFrRqC3pgC1q1Ba3agnNtC1h1NxsDK+eXgL3IJYC5PljdYK+ZBOj1LWVjYMRrALsgxiMmIg5CHIqYRtoCLvJtA6z0rQXc4HsXcAukPbAmb2MeYMQxHLEDYprvU8ApiHN97zMPO9W4EfAXXyRgfeOXgKcb4Sk70/gi4NnGGsCGxrcAz/k0wEYs42s8yjyyhdeVrbyurPB82cbrynZeV1Z5XVnjdWWd15UdWMaAuqeYp/F5wHrfj4DnwBunZIWnoSRPxzZuZb9AmVrAc75T7BfI5xjri2P1kP8F4CnfacCzvrOADb7jgOd8+1m9bOH5ssrzZY3nQ12eH+vrxk5D3VWA58CHpyGfY2zjz+wM5G8DPEMUQN7mGSjzKaCPp2U7z8c2z0AtyJcNTMf6OrCzUHcr4CnIOQuePA5Y7zsKeBrTZ8Ges2AhtAttfgLoAy5nwU54Bt6DMsAdyss2TKu8PFgO5aEvKA998fKxjV+zBuirBpD30gC9/Ax4GtppgF4aAbkHGtDmBmy5AVqGMtAyz1F5GfRGA9rfAPZb2DloE0YX7N8P+AvE1TlomadPQ7/n2BmInHPok3PAogbwHLEDNvq+BfSBteeAC5SXrbwu9MjTNl5XtvO66LdzwAjqyjqvKzt4XbCB141tfIA1gg37AeuhZCOwOATYSCysEVqDHLAZcmQH5sT6CPNB+ZcBefz4wELwKUaRD6PIB/1CDsaSD9rfIVt4SUAoI1t4GUB4Klt5dMlWHl2ywiMKEJgCQkQBgj9lhUcUoMrzeUQBgg9lG48i2cajSLbzyAHkde08cgB9PM0jB1DFtM7zuedllUcLIIwjIEQL4GlMQ7QAQrQAQrQAQrTIKo8WQCsvw6MF0IZplZfn0QKo8/I8WmQNW9Z4hABChABChAByRhrapmFrGo8QQBvmqLwMstPQTp1HBSBEBWA9piEqACEqAM9iGYgKQIgKQIgKQIgKWedRAWjldXlUANp4XR4VgNwnOo8KQJ3X5VEBCFEhO3gkAEIkAEIkyA4eCYA6z+GRIBs4pgYffUA+sgaOrMFHH5CPbyysb58A/uK7ErDeJwOe9nUDPNO4HvCsrx1gQ+MmwHO+awEbG2Gmgf3hciysb1AXvAR1oWWoC/ZDXVjfoC7YD3VhfYO60BfUhfUN6oL94XDXu1LqiH8Bl/9TgOF4+2N4AzRQY/gvBNrknSLNSLz8ikjLJEquEmkLpPeJtBXSp0RaIWUWQ6RtpLNlnkjbiVNZINKqtLSpL42MUl4XaZ10tuki7TCstp4ibZAhUIYS86pqa50k0pQobfqLtETkqOdFmpE2UfNFWiZ61FMibYH0SyJthfQbIq2Q66I2ibSNtGrdT6TtJDyqUaRVmtbUl0a6tDVEWiet2l4r0g6FtR0u0ga5DMowQvm/xye1tNwj0qafzbTpZzNt+tlMm34206afzbTpZzNt+tlMm34206afzbTpZzNt+tlMm3420w4jynmDSJt+foE4SXeSQLqRREgNI26SQ4pJIdzcCkke3KecpB+kikkRYhbkuCFVQOLhSTLxwMtJ0iFvHBkPz0pQc4F0QekywFwo6SCDIZUNOS4yEUqMgNZc0EYGmYQpJ0mFlidBu6XYowdS49ASJ/xfCGUmQV1/H84mmxPIVZC6vEm7hsRh/1nQQhGUdUK/WdAPbyOH3CbKDgFtPOTyp6VgX0kTnwzIdyMHz6/ak4d+cJK+oGfDE56bhV4I5mi2UyiYOrGXUniag3z93p0IdYsxpxRK5aLXnJA/HvOGkRSwiXvHjfUK0K/XYX0XlnCRfOjThXd+jk5hkb+sE/NLcEzdYIt/9Jp58OdesMINNUvAC/2QjRuZuJt4ZMH/+VDDtNDkk4V9OMVYu6FF3moWlONtTQJtIqS8OA4lwC8b0h60qRh9wfm6AccJT5mtepGT2WcBMspBSwuwlxIcpxQclTzI4fFYih4swXZdYizcyMn0RQlGRQm0miXilY9Ykcj395IP7XjQP0XCygLIycdezTZL0FPNFvAei5CLOTf8vjVt92DU8EgYLyKXW5UPZbOgfy9qBTjW/rg2fWb2Yo5jgeBViL7NxpLNFgcy4l4rx3om69tAj8e5GziaV2Br+djCJPRDqZilgf72R1+BiGTO3xyXYowGf4y6cKx55BY1sTFtHCfKlIA2WbTuBRbmCJU1jVIWxgifAflBvPwrTw5YkoX954j+4y+wQvU6jyefnYWg55JRImr8Ud8TWugOq0Zw+Subyv969HvRjlyMTm7TbU3j0jxbz187x4lYL2oqzaPZjIICKO/CePqfWYPVv1bh/2dW4VSwJIfE4szrJJ47ySCMikK0zAsvvob1Il3hlYu+5TXzz4ueeBFzXSE9CWNoHEYRH5tJkJsFtps+9rdqtulBG7gFeWitufaZbV0oRkswzouQu+kFfz0+qjdhH+bqMwk9bXrG2zTa/tL+tSJHrOd85sehD3i5IhEVgWt3Efq1QKwZZisuoWeJddqFq4wbGZrWZaMd/lEOHTGvqGHGT/F5OXlNHOJ+10pg7hS56FOv2JHM+Wn2G9fUTygDc2WdiH7Kwfl0IZ9NFEzdONM8OKfMmX++73kdc7eJJW6Mr+YIvnDrpg1/1reB88Pc8Z1iz/biyOUE7Z2hDJp3ylC7rguIAc7E5GKeIPxrZXHTaSQX9+MCXEeyfpWpGXtZQVFlrgeFAk1WZroU54u5PuXi3uYWa4vZDi/pwdX/12PUXMULxMg0t+6fIe6Ak8Z4XO/cws98VXfgeukSHPynDr+Xg6M6DkcmC9O5xH/mCl3nQmdCbMi64MJ1eiKeMtw4+nxUsyCPe2gclPA/6yra/EfI2tlJzN7m1aL5hOC35o/sTr9zN3DGhLSR6m/D2b4pmidAnjlO/qgxTywesYs0R/dv7XD+qPz1XY6PXFrTzCkJOKOY421GgUv0Za7YBWLc45Bzsdh9/OcK86w0ToyzP47NuCoS5yCzh0I8i2chT3+kZJHmXT50PftvGIsmD2Uhd+43t1jrc8VczRHn7wK0NXDPdOMJvQRjU9j462ML6ZHB+zyMdqcAH+WS5ltD4Hz43e2R5puOv/SFV7e4kNXN7/vQ2txr5noayNtvV3HQSc/k0LwT+ceQp80bG7+Z+XVXQIQU4Z3Mg/E2PmCHNa3ORltcYqcqbRrLwLXEHMOuYsRLcJZ4mmzwz+vgWPr9Xg3c4U2WgTtNcEw3e2Ii+jH/T46jfzcoxRun6RlXgAW5iLzPZr9MgBI5AXuH9zfWY3Plz0UG/h2vV9Aqbp7GyjB9oVN3Ae4R/l0m8M7mDtmNA9eU4FoluFaYY5UteF94z836lREtbmJfglFagK2bs+j82/CfjQD//jaYDMCnI8hA0EbDbpmOOSmQ54RVNB2ejAKtP+T2h5wroMRI8fwKHKnRuA8NhnI34h5ntpEOOBz0m3CNG0icqHNtKJQfDm3xugPIGOxjALQ2EkumY9vDIDcV5ABRjtfoBzk3gs7Tg3AVNPsbDrXMO0SK2BNNSzMg39nEMNiqFOzRb9kw0NKh/cHiaTK0nYLtcft5/wMxPbzJzoHC0mT0EW+Zt9kPLEpFjefeCDINyo3E/pORs2ntcOQwEJ6bXAagBbzneMHVLMf9M0o84WPE7UuFVzOrZPTBYLSm2X/9QKaB5bz9QfCU1+ZlUnEUzZJ9sT7nyNmmotbMyhypfsiGe5X7oD+kh8H/g5p8l45o2pIe0Fqw70bj8+ZSJr9kgf3QcyNQM0ejH2oZOFb8aZwYy3TkEdrraIzEAVgqGRmPbIqQgRi9pvX+6DT7GBFgidkfH9tAW/xR7fyNOWK24n9+oxjp8/3CvZ6MPuF2jWzq+ddahrn5grN7QrdE5zB3TnFhSWGe19mvsLiosDjL6y4siHcmezzOdPe48d4SZ7qrxFVc5sqNdwx2ZRe7JjpHFLkKMiYVuZypWZMKS71OT+E4d44zp7BoUjGv4eQtJ1zlvJyLa+Kc6VmeovHOwVkFOYU5t0HukMLxBc7BpbklvJ+M8e4SpyewnbzCYmdfd7bHnZPlcYoeoUwhdOosKSwtznE5ubkTs4pdztKCXFex0zve5RyWkuFMdee4Ckpc1zlLXC6nKz/blZvrynV6zFxnrqskp9hdxOlhH7kub5bbUxLfL8vjzi528z6ynPmF0CD0k1VQAq0Uu/OceVn5bs8k50S3d7yzpDTb63E5iwuhX3fBODAKinpd+VCzIBccUFzgKi6Jd6Z4nXmuLG9psavEWewCFm4v9JFTEucsyc8Cv+ZkFUGaV8kv9XjdRdBkQWm+qxhKlri82ECJs6i4EEaDWwutezyFE53jwblOd35RVo7X6S5wermvwTKoAhwLoK/CPGe2exw2bHbkdZV7obL7Nle8U9C8osSZn1UwyZlTCkNq2s3dVwBOLs4CLsXuEu5RV1a+s7SIdwMtjoOcEvdkKO4tBEJlnFKWEwYg3+yLB0/O+KxiMMxVHN8UUL38fTr7FnpyR4FruOt7xne/SuRfyfOD3O8tzsp15WcV38a54LA2Rec48HoRz84pBBcUuF0l8amlObFZJZ1gJJ2DigsLveO93qKSXl275hbmlMTn+2vGQ4Wu3klFheOKs4rGT+qalQ2xxotCSU9pTlZJXmEBOB1KNXdWUlpU5HFD8PBn8c6bCkvBa5OcpRBGXh6wPJs7IweG1+uKc+a6S4ogiM1BLSp2w9McKOICmQVD6SrOd3u90Fz2JGTlD0lwF8ROYbE/kcd7iDufO8RCbmmON46HZBnUjeN1/B3AGE0c784ZH2DZROjUXZDjKYX4b7a+sACiJdbdyZwaAcWhhd+y1pxJEO8w9iXeYneOGZT+DjAW/W1dhx6IdUMvMC/4clLMZ09u4cQCT2FWbrD3skxXQXQBHRg+nij1FsFKkOviNHmZ8S5PUbBHYW2C+DWL8wFx41wZ7852e/ka5cgAk/MK+YzhJgtXxzmzs0rA1sKCptXCPwixIhZcBfET3be5i1y57qz4wuJxXbnWFUr+Q6wrnWB4MSxwHvBmLrwQXmgB2yFKpPISn3I3TygETtw1MJ88sLihu4OXSu7KoMXS4Ujjg1OCEwl4gwtcUAsCGzyTG+fMK4aFj08RmIzjgDP3MfgKRhSqOwuzYcEr4E7JwsXaH2e/nwU3KKukpDDHncXjA+YZLFsF3ixzTXV7wDOxvMUgts6RYrX+tBNalIsrojkOFyyHay3PDgi3OBFu3Hr/Y48b4tTsm7dVbO5W0ANOIs4wjq/n7jwuXeiQolIgVDIeJyw0nV3KJ28JzxRRAgy7AvESF1+mC4vc5qr6q6aaEx66NCeN8DQaMXF8Yf5vcOTToLS4AIxxYQO5hbCOoi0TXDlef4A1xzEEf64bJ14vM8RhGStzBWy6BYVePmXMBd0tprEZKeJRyXi+J2S7gmZuVgDRYt59iReCyQ1D1LT7/JYD+HwbPMA5csTAjNHJ6QOcKSOdaekjRqX0H9DfeUXySNCviHOOTskYPOLGDCeUSE8ennGTc8RAZ/Lwm5xDU4b3j3MOGJOWPmDkSOeIdGfKsLTUlAGQlzK8X+qN/VOGD3L2hXrDR8DengIzERrNGOHkHYqmUgaM5I0NG5DebzCoyX1TUlMybopzDkzJGM7bHAiNJjvTktMzUvrdmJqc7ky7MT1txMgB0H1/aHZ4yvCB6dDLgGEDhmfAtjsc8pwDRoHiHDk4OTUVu0q+EaxPR/v6jUi7KT1l0OAM5+ARqf0HQGbfAWBZct/UAWZXQKpfanLKsDhn/+RhyYMGYK0R0Eo6FhPWjR48ALOgv2T4r19GyojhnEa/EcMz0kGNA5bpGU1VR6eMHBDnTE5PGckdMjB9BDTP3Qk1RmAjUG/4ALMV7mpn0IhAEa7fOHJAsy39BySnQlsjeeXAwvGOvz4a+OujAfLXRwP/Gz4aUPH/vz4e+H/z4wFz9P76iOCvjwj++ojgr48IQlfzvz4mCP6YwO+dvz4q+Oujgr8+Kvhf91EBzE3zdxAI8UWRGeRCPxRK2KFgGFF8PkBJfHOf0FiQtVjit35ayLG6TqGMZPu95R0OLH/495YPC+Pl2dbfWz48nJeXV/ze8i1a8PKWmb+3fEQElG/BThP+mwwylpfh/+6kBWBLcHsMiYbN9wrYQHqQ3jAc/WGgRsMieissv7lkCiy7s2EhfYxKZCUNI2/QcLKZRpOPaQeyF7x+iKaRk3QspfQWatBCGkNLaSdaRnvQKfR6OosOoXPoaDqXZtNFNJ++RifRSnoP3UAfolWQs4U+x8bQ1cxD32KP0ffZUfoJ+4HuY8fo9+xHWs/qJAs7LrVkJ6SL2E9SHDspXct+lgayX6SRrF66hZ2WxsHY3B7MTyr9D/m9B/y2A799wO874PcL8JOBX0vg5+S//wv8rgd+Q4DfjcAvG/jlA5ty4Hcv/71S4PcE8FsJ/N4AfpuB34fAbw/w+wb41QG/c+xHSQV+bYDfpcCvG/DrDfyGAr8xwM8F/AqB3yTgc3cwP7k+gJ8B/GKAX2fglwj8BgI/Pq1uA36TgN99wO9R4LcS+G0Cfh8Dv33A7wjwO01jqYWm0Ujgdwnw6w78koFfGvDLAX6FwO8O4DcbGC0Afs8Av1eA3zrgtxX47QF+h4DfKeB3jj0mhbGjUhT7QbqcHZN6AL++wC8N+N0K/DzAbzLwmwn8FgC/ZcBvFfB7E/htDOanrA3gFwbsOgC/K4FfEvAbCvzG8r+wAPzuAn4PQ4r/fv9bwG8H8NsH/I4BvzO0A1WBX2tgcznwuxr4DQBGGcAvF/hNBH53A7+HgN8S4Pci8Hsd+G0GftuB317g9yPwO8vGwDh5pBbA71LgdyXwSwJ+Q4HfWODnBn7lwO8+4LcA+D0H/NYAv03A72Pgtwf4HQrmpz4dwC8c+DmBXwLw6wP80oBfJvC7A/jdD/yeAH78bxZUAb+vgd8x4Oej0VQHfu2BX2fgdx3/HXbgdzPw8wC/KcBvHuBTwG8l8FsH/N4HfjuB37fA7wTw89EqKZJukS4Gft2AXyLwGwr8MoBfLvDzAr97gN984LcM+K0BfpuB32fA7wDwO8nqGWGnmQ5rXVQwP8dbAfzaAz9+6R8KeDPwywd+U4HfE8BvJfB7B/htA37fU4naaBiMVzj/uwK0J/AbDKlRwG888LsX+D0G/FYAv7XA7xPg9xXw+wH4NdK5kk4XSdH0NakzrZQS6QZpBPDLA35e4Pcw8FsI/FYBvzeB3/vAbzfw+x74NbDjzMFOsA7sJ9aVnWR92M/sBvYLywZ+BcBvMvCbwfcZm5XYlPrqavivut5mAb1oayX8bC1Cpb6yEv6rrLdJxMYqxY+NEZucaf5U2mRis4gHdTY7sakbpn8Dr1+mfz79y+nvwwsbqqupqanjdUUXdeVRC4t459aGBPMHLQErBpeXg6ISm1ZdWV2ZP52/riL8ZbUQq7UuqrymphybgQ5reLNWGR4VcQNMo6N4ESiE5YtqgEC5TfbZ5ITMOrQZerJaK2pqiirLa+oCW6qxS8QONIngGUjaaiNW9dQe/mPagRVEF/DDuxa5wNPKiFWuNSua1tUWJdQqsk+RTSMSsGZNs52QSCsq4r3YoYu8vDyRWwSt25oKJGRmShKRwCrNQuwWmy083Ol09ukzfTpj1GZZunSp6WBsuMZ0cELRK9y/DeaThVFRCZmV9X6lKMo/DomJY8YsbIiK8o97XVRUlOmdctM9IiKioC3uRNFPUdMTniqHOhbuxD6Vffr0scCxRq509ple6085K21WGhBwXCnfzN20GcaU/lrAQYzJIkxqsZh4UG+zU5t2XsCJLqrrfzvgFGKzVVVVeTyexESbTmx6VUJVQmGmG17XVibAKyDg7FZiV3iP1bzdgIjDB7quV/AHFVYILaW8uqGyssJu8dnlxMwLxVxQY9XBQSc0f9SpxKqdnc5ngvnCDsx6oi/4Kbc15daLgKsLjT2cp5n+4OPlq02LA4LPDiH+Pjjx8+kT4SSRQ/5dCAINq2zGIIYghCQvgzMZDTNNsylNIYhP5ug6xGCTUq7rc8xiTSHIFfBhffOTTHSWqTToEMMJ6FPsp7zpCU9V6BCCjKgssxaoWmSiyrUQ8XX+VEKt3UrtNowP/r9dAS0pG/2VncSf8a4xChvsEoWw9f/YZZhyCf44tFuo3R+HlfV2jdodtfBzvPaTzD3w+iBzG7yausJY5FUUiMXaokQIRowCfzAm2O3Ebt8wfcP0HHR9T3jxI5DdgP826Zv0LXPGLfTUeGoSixKLEhIUK1G47yDqKlQrVW1N0VSvWKhiLuJbi/CRPzirKxQrVWzgowaYbaqFqJam8MyEkopSUYMBCt4MbrNalagqN4VopVD9P4pKFT0wSKsrsSdR2d9rtdmuP587RJGpIkIV01aMVe5b8HRmZj2alogNVAsKChAXc1bRiKJtBi8XVE6ovKOy2/Ru083H8NDjqVIDikK8SBKVwGiHlWhWCMAosY5VVsoWqiq4+vMBEXFbbc54EbgJDeYzM3IrmzWMXdSi/MFrDisGr/+ZiF7Rphm+0HdTf+VNz7B3EcGa7I9gzeKPYEwl1KoKVe0NjVVV/P/GBq7akqbu527cPzUJB6+BmwA+bmgIGS0V5kFTFNfV8sKK/xkU1qlq1BbVwc+uV/jr44SPE/i62NQl9Mdb4X2UN2yurK/Q5zSUqzai2ny+KPGjwm02JJjNcFbD4L8N1k0zcubkVedV96xJKk8qj0qISjADpgEitaFCU6hm5+bsxe728ohWynFbKMdnVvgpw2dlZnA1QEhDPQv4J7Ec4sYMHDBZsU3lvq2sqKoKabaqKiSoNYlqAW7CqHbsme4LjGpo0C5qY7oCjahQm/Ib9/KafAbyY0dTVNdVZoKreVRbhXXlidgANgUsbESxbdqUl5eUFKXoRBE7USHsQ9dWtg2O6oCizVFtKERXrAFxjWGtYVjDPFBtFabV3Fg+cgl1dWZcN4inM6w8shsbm9SKqdYZnBmoMUlJHk91Y6Ouo9rYCIHS2PS099Ra9KhQeTFzeW7qt6Ki6SlXG8usRkO9wohuBnhmpiIT3ZIJMw2CHNO1kIRlQLNRTTXDfNOmTY0NXLf3nvY1evbrab35iJrm8JBsbORDaAkYQh4QVn9MLqwv0qzgksrmYNccVAurTaxNrCuvwyPjRws/Wvjxwi1RW6IwWJrDvZJXxXivLY/hAa/ZiBYQ8FGaSjSVF8yazl/mgbUDvHSihcF/POY3zeAxn1ftwSUpMTEhip9UoNU5sD43eHSF6gHx2bjXPB1Bn5WbG8rxaVPggxNtCrXxAGys3NhYoVvAawGhnwn222xTG6sbyisbpoL3Axo/iIEgwt0f/ZW6RPXA8K+06dRm7K311R3C+W++sFN/E34LMKw080mVfxLgMa2m3jwDc4XPYDiE1dfxncc/DWAeYCsiOMtsNjiT8ejm4c3PZA6zX34qm1TLz2TmqY07ECaDFlhczAbLr80GHWcDDqx/NnC7rZJm908HmA/i+QyrmBBNegUc7iDmMQaNDj175uVV+XxWqxkoDTgl8DnXkyoyxeJl6o2NVv+saOqfzwr/c3MdMeeF7HPIYtuBhcTBD+n8wK5YiMM8sC8s0lWqaz7im74BXwEpSOt2qqsXkWnTM6fD6Da9MqdPm34RwTDgM8Y/ZfiwB06ZSh5JTXOGTxpexdb8HKoYVG9RG1MbU5dUlwQnEg/fs7bM2TKHH1N0G/Te0Lhl06Yt5sTBHpOmboSJk2RYZ0Ag28DEgJkTpWtE1yozK2GY+Itv4+0Ifxnw0sOgM3PyBG4ZMUV80+BHNxybqdx7Dht1qGaIH4Ll4lDjXjx9JVYcgLwDFYn4nMHPddPw+bTr7DZqV5OmHtrk46uJg3s7cA5l6vxMdj2ZRvLgNZUkkUxAH9kE/1eQpu72+b7ZhD/Cl01TqtIhUUeQcyvtOrWHhU6qqgQ0pKmdJrPAyKlJOteaKFWKU6R/ZlUiR1gkYF3iyxJf9JsYlCdiU2arW3x3/Lsz5riF4xbmLoRRrYvKjMpE78L5qSKxwlNVpV+org6vKHiJedfCRgwbY9amqYfnKwv41Yb3UQwOk1gTN12NKq9faEaCz4cZ5uzj0w8yFH+GmH9YwujQ2j//rJhh7kkKY/eJEh2mZppx4O/F5wO79JioxISiTMyY6tu06WBF73GbNvmmNhsGUcGsjTALiWFpnoVG8yw003wWkoD3qfn79FKup2CcSMeXmOlRPJ1cnJUd50wuzi+Ic/abVOyJcw5yFd6GWAxY7II0/5ZonDM1y1vwx0qjBSpT21QQaxbUJJdnQU0alQM1aa9xUJruHg+lJcMDpaUeMGjywOR0JxkyLPUmJ/GOHN7fSZbcmA5YRYjPRyKJAlOvM/kbGYof6BWR2WQheZKsJe+RT8iX5DtyjPxICbVg6ZbEBi12Ib1JKhlJXOR2cj95nCwhb0NrO8g+coRSahUl7aQ9iSPXk2EkA7+gMYcsIk+RdWQL+ZR8he+UKViyBVFh37yS9CHDyY34N1IeIE+QpWQr+YzUkqOUURuWiyAauYjEk2QygtwAnuYf/z5IFpOnyTvkffI5+Zr8QGVqx88FeHkdavQgfclocjMphYn8EHmJ1JF6qpJwIvUdMdJJ+oxM78s/nuWlW4FnHYAXQ6D3J7eSCWQimU4eJs+Rf5I15F3yIfmCfENOkDNUF+X530iKJE5yNelHbiFuUgYLx1yyjKwk/yLryQdkJ9lPjpPTVBPlJVjeWpOO5BoygPyD3EbKyZ1kHllOVpHXYL2uJjXkAPmJnKWOJgatCCNhpA25hCSSgbAY8S/i3EUeIc+Tl8nrZAP5iOwi35KTpIEa4EOaMhrGOQpryuRS0pXkk2eEdhlJIAXkWeifpaSlDSZD0kcMc5LsjPShThhtXqYNlAqH2peTbuRaMoiMIVlkMrmb3EfmkxXkFfIG2Ui2kd3kIPmZnKNhWMeOn0cMJjeRbHIHuYc8SsMxP4pYYFTbwszoTq4jKWQsflxeQe4lM8kC8gJ5lbwJi+rHZA85RE6RRtpCWGCFqIkmneAklUSGkL/j5xozyCzyGHmRrCZvkc1kO9lLDpNfiI+2pDfkdC/JUQ4j1iHWc7QRRBtiOGJUTpbHa3MijkGcjrgCcTtHu4xoIGJ5e0fEOMSeiH1yskpc9iGIaYijEG9GzEYcj1iA6M3JyS+yT0acg7gAcSnii4jrED9ArEE8iHiSo3opYgZiNmIR4tRcj3ucOhtxPuISxBWIqxHXIW5E3Iq4DfGz3ILCfHU3Yi3iQcSjiCcQ6xEbOWoyoprnLsjSwhFbI8YgdkSMzSvOytHiERMR+yKmIo5CzEScgOhFnOoucHu1mYgPIs5HXIS41F1S6NGWI64Ew7O01YgHOOqtEQcjTkbEMjqW0d9EXI+42VNQmq9/gLgdcSfiXsT9iIcRjyGeRDzjKczxOAiiFVFHbIkYhehEvBwxHrEHYi/EPvmuXLdjIGIqYgbiWMRM6KTYkYfoQSxGLEecingP4mzEuYgLCkE4FiM+g7gCcRXiGsS1iJWIVYjVhcW5BY4diDWI+4p4/gHEI4h1iKcQGzgaEqIN0UCMRIxGdCJejhiH2L04x+M1EhGLEBciViIeLobBCItBjENMQkxFvBnRg1hcAnMtrBxxOuIMxAcR5yMuQnymxF2QF7YCcRXiGsS1iJWIVYjViDtK8nOKwmoQ9yMeRTzFMZwgqoiRJSUJ3cI7IF6K2BkxAbEnYm/EgYjDEUch3oqYB9g9vADRizgZcTriDMQ5iPMRFyMuQ1yJuAZxHeBV4ZsRP0DcjrgTcS/ifsQjiCcQz3BsISGqiC0Be7SIRuyM2AtxCOJYxAmIRYhliBWIdyHORHwQ8OoW8xGXIa5B3Iz4GWDPFgcAE1sc5b8h0eIMx5YE0YqoI7ZEjELsgHhpSWlRScvOiAmIPRGTEPsiDkYcjphRMrFkfMuxiBMQJyPORlzkhZhs+SLiK4ivI65D3Ii4FXEb4meIuxFrEQ8iHkU8gVg/OaFnj5aNgFdHyIA9I1TAayLCARMjWgNeGxEDmBzREbBvRCxgv4h4wP4RPQAHRPQCHBjRZ3LCNQkRAwG7RaQCdo9IB7wqYgxgj4hbAa+OyAXsGTEB8JqIIsDEiDLAayMqAJMj7gLsGzETsF/Eg4D9I+YDDohYBDgwYunkhMSEiOWA3SJWAnaPWA14VcSbgD0i1gNeHbEZsGfEB4DXRGwHTIzYCXhtxF7A5Ij9gH0jDgP2izgG2D/iJOCAiDOAAyPJ5IRrEyKtgN0idcDukS0Br4qMAuwR2QHw6shLAXtGdga8JjIBMDGyJ+C1kUmAyZF9AftGDgbsFzkcsH9kBuCAyLGAAyMzJyckJ0TmAXaL9PCTNpzkIv+EjIYzxM1wNrsVzluZ+EXCHPw6Xx5+edANZ7zb4EyVj18GLIKzbDGcNh7Dz3ub6/lr+Mv7y/53lIv6VXsvZK1pKwOW7eBM/p+lKJzl/ggqcB4dDCe7IXBrSIUTPm/LzLlw6vzyFjhvWuDEpxDbH9Jaw53iSrgFdMW/Isf/wl0POIH3hFN1Ipxbe8F5MwnuMr3h3tEHbgp/vPzvt0RGzUwzONcuhJvQ709RuHM140XnoeNP4Q2/gQzuCBrR/xtSFG54v4VpTdgGbkkT4eYzCe4Wd8CNYArcy6bBPetOuNfcDTeIeyGq74Nbwiy4hT6Kfvq/UoPCTZFjh1/Bln8K+yL2Q+yPOADXP0n87WMpSKOInQKQIKZjKf71Ur8WjOqfwhZ/Ctufh8N/E8P/BP7/YV+wkhvJKDIa7vE3wf37P9cp6dKEPJ4uRu3i8zR/HgnKM/4QMtIK1u2oP51qgylKFl0QJdKRXPInJCWLfwMlcim57E9IKmbdhVEil5Mr/oS0kvvJHPIAmUseJvP+C3SK73L+HuQ1HyQPYc35/wW6RJ4i/N/yspBB+KsVpeSJPxFRlLT9Q/hfzYKSEb+JYX8KcxBzEV2IeYjjEMcjuhEnIN6G6EHMRyxALEQsQrwdsRixBNGLWIpYhjgRsRxxEuJkxDsQKxCnIE5FnIY4HfFOxLsQ70a8B/FexBmI9yHORJyFOBvxfsQ5iA8gPoj4EOJcxIcR5wWkTf8/irgA8THEhYjm3myuDmZkmXP6ScQliE8hLqWdpAwpV/JK90jzpWXSGmmz9Jl0QDrJZBbJLmU9WH+WwXKZl93D5rNlbA3bzD5jB9hJ2ZCT5AnyZHm2vEh+UV4rfyDvlo/IZyyqJdrS2dLLMsQy1jLT+oq10rrdWmutU4gSrjiVBKWPkqZkKkXKdFuZbYZtgT3XPtX+oCqpLdWOane1r5quZqvF6gJ1s7pPPabZtCgtVkvUBmtjtPFauTZTe0ZbrW3U9mpHtQZd12P0Yn2vfsoR7nA6ejmGOAoc8xzPOLY7ThqGkWssN143qoxaoy4sMiw1LC+sLGxR2Itha8Ojw3uHjwkvDt8Rvj/8RIvBLca0GN+ivMXMFgtbrG6xscWOlh1ajmp5T8vtLWtb1kWQiPAIZ0RCxMaIHZG5kd7IByOXtLK16tiqe6u+rdJbzW61sdXeVkdbNbTWW8e0jmud1Dq19c2tPa0rWs9pvbj1ytbrWle33tv6aOuGNnqbmDZxbZLapLa5uY2nTUWbOW0Wt1nZZl2b6jZ72xxt0xClR8VExUUlRaVG3RzliaqImhO1OGpl1Lqo6qi9UUejGtrqbWPaxrVNapva9ua2nrYVbee0Xdx2Zdt1bavb7m17tG1DtB4dEx0XnRSdGn1ztCe6InpO9OLoldHroquj90YfjW5op7eLaRfXLqldarub23naVbSb025xu5Xt1rWrbre33dF2DTF6TExMXExSTGrMzTGemIqYOTGLY1bGrIupjtkbczSmob3ePqZ9XPuk9qntb27vaV/Rfk77xe1Xtl/Xvrr93vZH2zd00DvEdIjrkNQhtcPNcH/gsWUjeDqLCQ/Ro0P0uBC9c4Aug355gG4lpP0YotAA/eKEYL2jNbh+x53B7cf2CtFrgts/Tz8SXL6T/m/0pBB9Xohe+wd0sD/BFvy8GwnWE4tC9OIAHc4sid6Q56tQl+BE29Jk2KuzkGvxiYyf6XSAXRdzr5tgyqQ1pvxboymvT7tQ6T7zhfzAlMlEyN7BViR7g1km7wzWB8wL0T8Lrj9QCtYHnQjWB+8N0fcF6ylpIXp6iJ4Roo8K0bn9tNm+lGUh+krUQ7yT8oqQJ0w5ROQP6Y+l28N9fTDcKcfAiXg87F3lsL/MhD1gIZwW+OdVb5JKspVsJzWklhzGz/0ItdFwGkWdop2OQm4z5dAKU6Z2F/KIKYd5TDm8g5B+fZ2QotyIwUIWCbnVlGlDhFwoZJWQJ015w3IhT5kyPUPI1aYc2VPIjabMGG7KGyUh3zTlKK8pRwv7Rx8LHoUxIV4fszREXxmibw/RzwTo0P7YecHPx24N0WuCdXdI/xMGBuu3VYboBwN0sP+2Y6hHkZ74+0HD4XZyK5x3CuBMMhXODQ/C3r4EP019nawnVWQb2Un2kYPkmGntbWK0PH2E3G/K/BmmLIgTMlfItaYsFPO+UIx64RwhxZwtUoVMFVKMQtFiIUU/t8cKKaLjdjFqxWIUi0X9YtFPsbC3eG+w10suDfZSSV/UI0n87/SL2YpgW7LSlF5ZyHuE3GvK0puFFOtZWQ8hhRcm6kIKr008YMryJCEFi0mRQooVb9JRU04WbCdvNuUd5twOWG/vmCdkYzDvigzUNRID96g40oMkkf4klWTAPTmXiFYrxEya0suUU8XMn1pjymlzTTldzNw7xfp7pxibu8RY3S3G7m6+29ibI/KeuSH6ghB9YYi+NphDkA67z707gsvfa/bH8HsGMaYN94p4mhEuZAaWCVk7Z4jxmSH8f58Y3/uGh/r3PuGD+9YHx9l9DdhuQMmZ/YUsDl5XZi4K0UO8NMsZol8erN8f4qUH+ofofQJ08NqDR4kiBXF4KEHIdQEluV4doh8OrTlX+GXuouA+Hu4cXPPhihB9f7C35l2KLdvEGDTPRfOpWHPmjRFSxNUj4005P1vIyUKKmF+QiL2oJJp0JJ1Jd9KL9CVDSDoZS0SNx8R8XijOHY8Lex5/xpSLPjPlE2K1WixmwpNifj4pyj15JHS0l4h1acmo857MFPJAsE+eqg/17lLB++l9wSWfLTs/rpclCnnQlM8tOb/McjFPlwv/LV+JPTa1u7z6QnPheTEKK8aa8gWxpr04/vweXrpVyFVCnueXla2FzPitEV8pRnCl2OP/Kfy8SpwBXhaz7mWxDr4i9vrVBURhPNUyYMzxyZpoIcUsXCNW6NcEm9dHmfKNu4J9/cbqEH1bKKM3xbnmzW3BJd+6+Xz/vCVGZ22eKd9ujRFqwW8O8T9AI2bi22L3fFvwWyfOQuvEWekdNXQdekfwe2ds8Ox/xzxlBFnxjljd3hHr+Pr44HV1/cLg2fyuimNlb7IxsensiPXf7WvKSrGXV+425YZFptwofLtJnOQ2G0LuMOV7s4kih9hYJe4JVTtNueWuUL9vvVTIMec9EbP6fQOf/Krd7/cWUqwb7wu7PxA2fCDKfSB23Q8Om/JD0fOHmcEj/uHsEP0V9OuvxPiHr5uyWuyyH4kd6SMxd7aJNeljcUb4WMTAJ3JwLzvSQvSyEH1+iF4fPLqf9gm9o+0UJ+adsIdZAtaHL14MXrW/qMG4UHDUmk8R5jMxv2qED3eJeb9LjOdu0cbuZabcsxpn7nkzYa+Y2XvFSvDlElPuE+vdV3MvtGbVihPI/hdN+W2UkKd+3eKDYiU4KEb5kJglh0U0HBbj8p1Y+7/bHOBHOH0cGRysH98arP+UQBRMC/3MKyTo7t8QFTxzG8zzvHGBvWsCKSaTyV1ktqgpfHNOsD8nfHNuhSkbxbmssUBIcVr0idOoz2RKiS6kV0jz7E9pmpCfBVlIpcTfaSGVPEIuEdK8m1LmFLJcSHN9pHKSkOb5mlpkIe8R0lwXqTVPSHNuUCWVKNbmCKXKKyHrJFVESdvlQbOC2vr/m7MCtQ0Xcr6Q5hpN7Z2FFOXUcCHNmxHVLhVS+ELvHWqTLryhbwz2rw4RpASw0Q+GPG9EPXTOUN2MB+qIF3KCkCuEPHzheka0kBlCzhXSvOHTMCNopYUTTthAU4aPCtpBaPjCoDMtDV8T8L4ZvFp2D9H7BJdv2TtE7/Vv9MQQvScJfF+KtuoedBemrWaE6HeF6FOD+bSaHKLPDbp50FYLg/XWaogefNOh7Zwh+vTg8u1qg/X2JGgtoR2cASc3sKdDYsjz4SH6moDy8LpICu7/IjloT6AXkWB/XGQLqS+H6CHlOzSE1G8M1p2pwf07h4foQ0L0mQH9AR/nvJDnC0L0pcH8L14doh8O1i9ZENz+ZXJwe1f0DtG3Buux6SH61PP1QH/FngjWO72Cu1+T3jktuH7nsSF6brAeNydYv7IoWI/PCI6nrokh+sAQ/dYQPTtEXxg8nl2Xhzx/JtifXWuC9e6Lg/WrM4P1xEuD9V6H8YTYpP9tZbDepyhY79cjeHwH1AfrA9VgfVBlsD64OESvDtZTugfrQ0LiKVUP0fuG6OuC9WEh8Tl8a4jeGKyPkEL08GD/j4gM1m+oCdYzFgfXH50Zoof4a0xGiH6GBL5jTm9qGay/tTvg5Ag1op8JihcpuiYo/qXoz0L0HUHzAfWAeJba6UHxIbXrHKy3PxasO1cH65eUBeuX9wrWYxuD9S4bg/hJ8TOC/CnNORqsP9AQrD9mC9aXBo+P9IIzWF8dF6y/HTxfpc39g/X3gue3tC0zWP/CE6zXlgfr390TrJ+YG3COgpyzi4P2P+nsouDxOLs85PkzIfqqED34vWqpITJED+HTsCLgJAQ5DWuC+294PURfTfhvC8kkhz5K8uhibDWbzreEW1rAk5bEqqcYVfpgY7NRaeDnAvQHWkdP0J+NZKMf6lfxdqSWEv+9Jiu2SpkDsDX0wc+H/E8H+t8phn4lRdKkcKmVPlAfhG0yeJ5O+N20+f3kCjgRy02ftMhN7y0zsoy8SPi/8r6KrCFrQb5J1pPNIDeSrWSbfgOR9MF6OmCKPhJwiHGYMCkcrP8OZZVxBGQr0L9HWWXsJBJoNYBVxm7ArUYtYWDXZuNrlFXGfpAbQf8GZZVxQDz/Vjw/KJ4fMp/rQ9GGVLRhGLdBH445IzAnDa36AHutxl63Ya/bMWcH5nzGc/i/KM9Pj6wjzidCnobx4F65C9QwGkam0Wg47kynsTSW3EPH0pvJvdRD88lMWkgLyWx6O/WS++lsOps8RBfSx8lcepweJ/PoKXqKPELP0rNkPv/CHnlUskpWskDSJZ08JrWQWpCFUmupNXlcaie1I4ukS6RLyBNSJ6kTWSwlSGnkSckrlZL10kRpIqmUJkuTyQZpijSVbJTuke4hm6X7pPvIe9J8aT6pkh6THiNbpGXSF2QrczCDNLAerAdpZH1Zf+JjKSyFSuxJ9iRlsld+msqWHEsO7W5xWVz0Kss4yzjaw+K2uOnVlhJLCe1pKbWU0mssEy0TaaLlU+tMeq06Us2iP6r3aZQ26uH6AGmS/nd9ifSyI9cxQfrJMc0xRzpjSIaN2YyLjYtZmHGJcQkLNy4zLmMtjCuMK1hLo5PRiUUYXYwuLNK40riStTK6Gl1Za6Ob0Y21MXoYPViU0dPoydoaiUYiizZ6Gb1YOyPJSGIxRm+jN2tv9DH6sA5GX6Mvu8job/RnTmOwMZhdbNxq3Mo6GrlGLrvEyDPy2KXGeGM8u8zIN/LZ5UahUciuMG43bmexRqlRyjoZE42JrLMxyZjEuhjTjGkszrjTuJNdadxr3MvijZnGTNbVmG3MZgnGA8YDrJvxkPEQ627MM+axq4z5xnzWw1hgLGBXGwuNhaynschYxK4xFhuLWaKxxFjCrjWWGktZL+MZ4xl2nbHMWMaSjOXGcvY3Y4WxgvU2XjReZNcbK42VrI+xyljFko1XjVdZX+Nfxr9YP+M14zXW33jDeIMNMN4y3mIDjbeNt9kgY72xng02NhgbWIqxydjEhhjvGe+xocYWYwtLNd433mfDjA+ND9lw4yPjIzbC+Nj4mKUZnxifsBuMT41PWbrxufE5G2l8YXzBMoxdxi52o7HH2MNGGV8ZX7HRxg/GD2yMUWfUsZuME8YJNtY4aZxkfzdOGb8w/i5EFqxFP9Mz1CdZzFVFipY6SrEsxZJtybXkWcZbii1eS5nhNDoalxqXG7FGZyPOiDcSjKuMq41rjGuN64y/GdfztcwYZNxi5BguY5zhMQqMIsNrlBnlxlRjunGPcZ8xy5hjPGg8bDxiPGo8ZjxuPGE8aTxlPG08azxnPG+8YLxk/NN4xVhtrDFeN9401hrv8LUNZnQVzO0PjGpjm7Hd2GF8Zuw0aozdxj7jqPGjcdz4yfhZfGOW3xOdOM/5O7gWegt1yW9Yz9l6/59jGY0sn+W7BnVb9/wf4ce/72sBbhmwV22lfGGl9hI7//5aDO1IO9PutBftS4fQdFips+kEWkwn07tgdZ6HfyfyRbqarqUb6Qd0B91N99PD9Bg9CTUr6Va6ndbQWsipo/XQrA38EyU5pVhYixOlPtJgKU0aI2VK46UiqVyaLs2Q5kjzSIx0q5QnFUhl0lTIeVBaIC2RlkurpNel9VKVtE3aKe2TDkrHpFNSI7Myg7VmHdilrDNLgJoNTGY6i2QxkBMH63US689SWQa7meUyD/OyCnYPm8Pms8VsGVvJ1rB1bCPbyraRGLaIPcNeZKvZWsj5gO1gu9l+doSdYGdkSVbllnK03FHuLHeXe8l95SFyujxWzpTzZI+9nDDwldc+CWWpfTLKMvsdKCfap4D0QmoqSq99GspS+3SUZfY7UU603w2yFMrdg9JrvxdlqX0GyjL7fSgn2meBLINys1F67fejLLXPQVlmfwDlRPtDICdCubkovfaHUZba56Essz+CcqK9gkjw9C7AUvtMwDL7g4AT7Y+i/SX2BYLfY4LfQsHvccFvkeD3hOC1WPB6UvB6SvBaKng9LXg9I3g9K3g9J3gtF7yeF7xWCF4vCF4vCV4rBa9/Cl6rBK+XBa/5wKLEvgR5LUNeLyKvVwWv1YLXvwSvNYLXa4LXG4LXm2Lc3hL81gp+bwt+6wS/dwS/9YLXu4LXBsFro+C1SfDaLHi9J3htEby2Cl7vC14fCF4fCl6vIK/XcdQqkVcV8vpI8NomeH0seG0XvD4RvD4VvD4TvD4XvHYKXl8IXrsEr92C1x4xbnsFvy8Fv32C31eCX63g97Xg9Y3gdUDw+lbwOih4HRK8qpHXDuRVg6O2H3l9J3gdEby+F7yOCl4/CF4/Cl51gtdxweuE4PWT4PWz4HVK8PpF8KoXvE4LXmcFrwbB65zg1SjGzWfy43/HmvNTqclPlUx+KhP8DiOvY8jrJPI6w0cN1tgxpBPdIT0F69MIlsfGsQnsNlbCStlENolNYTPZLDab3Q+r1QNwytzPvmEH2LfsIDvEDrPvYGX6nh1lP7Bj7EdWx47DOvUTO8l+dvDPdDrR7dISNpQNhzXPxcYzNyuGla+MlcPqN5VNY9PZnewudjd7Ata6t2EFfIetZ++ySrYBVr5NbDN7j1WxLbAqvg/r4Iesmn3kuBpvR935vgC9/kwInu+jiP/3awhZhjcnDy8hd5CvECX4jhkrSjwHzxiswR5C5Ei5PZSLlWOJFlCD9xEb0Af/7n8YrLwRskW2yopsk+2wEmuyLjtkQw6Tw2V+y5M5J+iO15Hkv8m9iS4ny8lwL5RIImnLlrMVsNK/fCFeF/Jg27ehnsKeY89Bm8+z58Gal9hLRGKrGKww4LFN0ON+9j0x2q5tu5b/kRfSk0RB+eeh3KoLevQCYwe1rGDZcuhjBVsBfaxkK6GPlxmsXmDpR9AH54OfoPpq0Cf70SfNPloLpcBHlgJpzXm/S2X+VoL/m/XzyCNkPnkUbqGP4W/VLSJPkMXkSbiT8t8ZeBrObM/C+D0HN9TnyQryAtxRXyIryT/hlvoy3FZfJavJv+C++hp5nbwBN9a34Ob6NllH3oG767ukkmyA2+smuMW+R6rIFrjHvk8+IB+SavIR2UY+JtvJJ2QH+ZR8Rj4nO8kXpIbsIrvJHrKXfEn2ka9ILfma7CffkAPkW3KQHCKHyXfkCPmeHCU/8L+oQurIcXKC/EROkp/JKfILqSenyRlyljSQc6SR+CDoqHSDlC6NlDKkG6VR0mg4T9wkjZX+Lt0s3QLniH/A6SJLypZypFzJBaeKcXDWcEsTpNskj5QPZ4xCOHncLi2VaqRd0m5pj7RX+hJOF19JtdLX0n7pG+mA9C2cNQ5Jh6XvpCPS99JRpko/SMeYJv0o1UnHpRPST9JJ6Wc4i/wi1UunpTPSWalBOic1Sj5YACiTGIMTiQXOKQqzMTu7gaWzkXgeuYVlsiyWz26HE8m9bAa7jz3CHodzySvsVfYvOJm8yd5i29jHbDv7BE4jn7LP2OdsJ/uC1bBdcDbZw/ayL9k+9hWrZV/L18lJ8g75U/kz+XN5p/yFXCPvknfLe+S98pfyPvkruVb+Wt4vfyMfkL+VD8qH5MPyd/IR+Xv5qPyDfEz+Ua6Tj8sn5J/kk/LP8in5F7lePi2fkc/KDfI5uVH2WRyWlkqy0lfpp/RXBigDlUHKYCVFGaIMVVKVYcpwZYSSptygpCsjlQzlRmWUMloZo9ykjFX+rtys3KLcqvxDyVSylGwlB14ueI2Dl1uZoNymeJR8pUApVIqU25VipUTxKqVKmTJRKVcmKZPhVaFMUaYq05Tpyp3KXcrdyj3KvcoM5T5lpjJLma3cr8xRHlAeVB5S5ioPK/OUR5T5yqPKAuUxZaHyuLJIeUJZrDypLFGeUpYqTyvPKM8qy5SXlJXKP5VVysvKK8qrymrlX8oa5TXldeUN5U3lLWWt8rayTnlHWa+8q1QqG5SNyiZls/KeUqVsUbYq7ysfKB8q1cpHyjblY2W78omyQ/lU+Uz5XNmpfKHUKLuU3coeZa/ypbJP+UqpVb5W9ivfKAeUb5WDyiHlsPKdckT5Xjmq/KAcU35U6pTjygmlXjmtnFHOKg3KOaVR8dmIjSrPKcuV55UVygvKi8pPyknlZ+WU8otark5SJ6t3qBXqFHWqOk2drt6p3qXerd6j3qvO0O7QKrQp2lRtmjZdu1O7S7tbu0ebod2nzdRmabO1+7U52gPag9pD2lxtkfaEtlh7UluiPaUt1Z7WntGe1ZZpz2nLtee1FdoL2ovaS9o/tVXay9or2qvaau1f2hrtNe1drVLboG3UNmmbtfe0Ku0D7UPtI22b9rG2XftE26F9qn2mfa7t1Gq0r7VvtG+1Q9p32vfaj9px7SftpPazdkr7RavXTmtntLNag9ao+XSiU13SmS7rFt2qf6Mf0L/VD+qH9MP6d/oR/Xv9qP6Dfkz/Ua/Tj+sn9J/0k/rP+in9F71eP62f0c/qDfo5vVH3OYiDOiQHc8gOi8PqUBw2h92hOjSH7nA4DEeYI9zRwtHSEeGIdLRytHa0cUQ52jqiHe0cMY72jg6OixxOx8WOjo5LHJc6LnNc7njCsdjxpGOJ4ynHUsfTjmcczzqWOZ5zLHc871gB6+7F5ntY+F7SNOkpCVZQfIfoaTaEDSWfs2FsOPmCjWV/J7vYrewfZA/ueF+yIlZE9sFOdSf5is1j88g3bCFbSA7AHvwE+RZ3m4O42xzC3eYw7jbfsdfZG+QIrvxH5WvlXpTgO02SRbWoNMESbgmn3fC9pO7Wr60H6WElQelBj+H7Sj+p96lPSJL6nPqu1EZ9X62XuuO7S9n4vtJy3L3tJB729J6kD+lPRonP8ymx493sOmmglCKNUB9R31DrCMVvTwwE7oPxny7h3xEbRWxwgrmV5EKtIvGuJ//NJ0bKyVTYjxjoM2EPYrAXzSMLtXuJZLyvrUTcAviFthVwl/Y+4B6tGvO/ANyg7ULcA/ih9iXgR9pXgB9rP/AyRite12jN6xptsO45zLcDvmeogFsMDXPCMCccc1pgThTmtMWcaJ4D++cK6ZP/pv0zePf8v713/s/snnx//L174n/nfthSyVXylPHKHbC78F1xAOyHqbhT3QC7zoO4B46B/Y/vfOa+5/qdO17Fv9nrzt/pHoc9rnl3C9w5/rftdE07Gex5C2FvDtzxkuFkwc8V5qmCnynS4FRxWpwpzsKJ4iY4TSzB88RTcJo4A1E7CiL1Hzwu/fuilB+8J+rhegu9pR6hR+qt9NZ6Gz1Kb6tH6+30GL293kG/SHfqF+sd9Uv0S/XL9Mv1K/RYvZPe+YI76b0X3ksNu6Ea2u/aUVeev6caYUa40eK8nXWLtlV7H/fX6gvusF/AHrtL26N9qX3l32uN1kYb3G9/+NUd99z5e64RZbQ1ov/Uzhu07+rn/gd23uFUoq3gAhRNY0kkTaMZ5BL83CiW3kpdpAsdR8eRq6ibukkPehvNJ1fTQjqZJNIK+ijpTxfRJ8mt9DX6McmWiiUvmSKVSVPIdGmadCeZKd0t3Uful2ZJD5C50kPSPPIofgL0uLRAgtVeWiItIUuYzlqSp1gkiyTLWWvWmTzP4lhXso51Y/1JJe7mn+Fu/jnezHbKz8gfkyOWFpYWNMpyynKKtrXUW+pptOWM5QxtZwV30RjrLOsDtL31IesjtKP1UetCeoV1kfVJ2sX6lPVF2tW60rqGXmd93VpF+1u3WrfTG607rTvprdZd1j30H9YvrV/RbNj3z1GX1Qf7/l1KT+U6+qbyN+V6ut7WydaZbrDF2brSTbZutm50i62nrSfdarvWdi1939bb1pt+YOtj60M/tPW19aXVtoG2gfQjW4othW6zpdpS6ce2DFsG3W4bbRtNP7GNtY2lO2z/sOXQT21um5vW2OEqTnep2WoO3a261PF0rzpB9dJatUwto9/DqeEJehRODu/Sn9U6tZ42apL2d0nRbtEmS1n6U/p+aZrjAcciaRN+y0yCm+YqfEf9Fponcl4PyOHvI1hJR7j38u/Wim9y0i40nibSQXQoXQjln8P3F56DWgzTq1B7R2jvgPYlvCTYY7Ms0ZZ2lhhLe0sHy0UWp+ViS0fLJZZLLZdZLrdcYYm1dLJ0tnSxxFmutMRbuloSLN0s3S1X0U/pZ/RzupN+QWvoLrqb7qF76Zd0H/2K1tKv6X76DT1Av6UH6SF6mH5Hj9Dv6VGZyTI7xX5h9ew0O8POsgZ2jjUy33+SJxOZyvx3DrLgLNYC/BJFYvBvGcSRruLfTOL/GNtQMhr/HgU/nY3HvwfA/wLLNJhBYTQcZlAHGgszaCx41009ME9KaRmdQmfR++kcOhfmymu0km6gVXQLrcZ3jH7n+0S/910q/i6NnNz0DtFc8Q4RP5X+Teom9ZT6S0PgXDIaTh23qTPVWepsdY76gPqg+pA6V12uPq++oL6ovqSuVHeqX6i71N3qHnWv+pVaq36t7le/Eat389rN12b/ysxXUv86ytfP5pvKD/hNgOukm5vsWi/seh4wA+26FixLQ8vGgm23/6Ztq9SX1VfU1eq/1DXqa+rrQbYeUg+r36nfq0fVH9Rj6o+/abG5kwTuI4EczHU+YJVHFinSBPGZVS/BhRC+hlrhbH87IfyGQPryWyS5gX/+TEZqd+gDyDbYzdrTx6FcPLDtBrecnlJPQoH1tdBmkpREGPDvT2QYnSHEAp5IgxbTpXSigEdGExt4ZSzcH26RbiEq+MdFNDgr3kZ0OCXeThzqTepNxICb61QSBreTeSRcna8+QWLgjvI6uVR9U32X9ISbyo+kt3pcrScu2IfvI/mw484lk2GHXUnugv3zNfIo7Je7yJMwel+SN2EEvyJvwS74NVkLY/kNeRvG81uyDsb0EHkHxvU7sh7G9nvyLuyMP5BK2B1/JBtghzxONsIueY5sgj3RSrbBOSGK7ISzwcVkH5wHOpOD4AuNHIMdugU5DvtkNJyi/XHRS8TFXx79zz3KPdkX/BMpPlldgd/BYX959j/2rN+nfZui9S/P/tfFbGzTuvoC/1wD3w8yPXox+jKB56qL1WWQW6luJXb1tMZrhH4q8kdr81oJAfPlhaZR/SOt+OsnNFnxx1uRYB2M/jPnIv4tij9zEiH8N1cYaU0WEt4Gg5qLwgjpQ3aT/eQI/s1xiaq0JbT6+7+zsJVuAwa7wdqD9Cg9QeGsKsmSKoVLraUY/j0OKV7qIfWS+kgDpVSI8jHSrVKuNEEqgvtDhXSXNFN6kHSSWuJ3PjpL3aFkXzy7jJWyoVSxNBnKzJbmSYukZ6QXpdXSm9J6abP0gbRd2intlfZLh6Vj0knpDCPMym8YLMr8LgPMt720M3IMo1eiHEsTUd5Cr0V5K+2F8h/0OpSZNAllFv0bymzaG2UOvR5lLu2D0kWTUebR/ijddCBKDx2KspCOMH1racOl/LolCuUblrZcGmdtGpeWCJvOpXWZzYHyHZuBcr0tDOU5WzjKRlsLlD5bSy7h7hGB8vowcwwn0E6ER0MXwFgaBziWxuPJvyvgrRTiDzh2A8yk3QGz6FWA2bQHYA69GjCX9gR00WsA82hf/s0c2g/wNjoA0EMHARbSwYBFNAXwdjoEsJimAi6iwwAX0+GAT1giiQR8WwG+YeHvMJ61SUQCpjAzgKcM+I7NArjeZgU8Z1MAG202QJ/NTiTgBncX2/X0RWC2CNi8hPIWuhLlrfSfKP9BV6HMpC+jzKavoMyhr6LMoqtR5tJ/oXTRNSjzbO25BHs6cAkWXYTyHZsT5XrbxSjP2TqibLRdgtJnu5RLsO4ylNfTJejrp9DLS9HLT6OXn0EvP4v+XYb+fQ49vhy9/Dx6eQV6+QXuO1skeqcVeqc1eqcNeicKvdMWvRON3mmH3onh3gkjuNrw7+3y38K6nPDfrJJhNWgF1syFGc7XJv5tsg7iW2UdaWuMijY4mlE4am0Rx+NYL+BpQvHe2BJ/s1SK/nu0C39b0N9WTPTtkHtLdDFganQJYHp0KWBGtJfnQwtRhP/7vqPpTXQMHUXHq2NgpxprftIilUpTYaY/yhaxF9hqo8E4ZzQaPlgTn1SXqE+pS9Wn1WfUZ9VlsD5uUDeqm9TN6ntqlbpF3Wr8YkgGM2TDYlgNxbCpp9Uz6lm1QT2nNqo+jWhUe1ibpz2izdce1RZoj2kLtce117U3tDe1t7S12tvaOu0dbb22W9ur7dNqtf3aAe2gdlg7oh3Vjml12gld0W26XVd1Tdd1h27oYXoXPU6/Uo/Xu+oJeje9u36V3kO/Wu+pX6Mn6tfqvfTr9CT9b3pv/Xq9j56s99X76f31AYZuOAzDaGlEGJFGvXHaOGO0M2KM9uDRy/G9FoLvr1jgZjEUdvsJkgd2eK/khV19ijSFOPB7swa+axKG74WE46cZLdir7FXS0vqy9RUSYX3D+gZpZf3F+gtpzd8hIG34OwTEqe5TvyWd+PsEpJs2E/b5Xto/YYfvp+2CHT5V26PtIcNwnx+O+/wI3OfTcJ+/Aff5dNznR+I+n4H7/I24z4/CfX407vNjtEbY4W/Sw2FXz8ZdfQru6tONVrCr3w081/5/7H0JvA/V+/+Z+Sx3Y8xnzpntkpDsrjUuSUJIspN9C/farv2SLclXSLakki10SZLsZE8qlUpCkpC0fEtSSbL8n/P+zL0+11IS4f/7mpf3c+77M3POc5Y55zlnzjzDml1OjV5ZDV6TekqvoViUJkNpxqAcDZRjdpRjXuS8KHJeBjmvh5w3hD3zYHi9JRAbkLveVVaTvUNYmeWMbP/nt+JLt8dw25H3LrWUmur94acFVMMZs/PYQ7Ffnb96eW7lkmrDkk91oFNcQMvQKX13vp9a3WBqbZO8c7IEskXo7bCYc/dw+n0qn2lRG65HlkADpaFsi9QSf6OzizPzcp8m6HKlSg3vuch6f9b7mfTUEo1ejLTS20jN9I1M1XtclPdlLU2/hK23qhmWo3xr2dbz6gX1BP0OvYxeVk/Uy+nl9bv0KnpV/V69ml5dr6Hfp9fU79dr6w305nprxNrfi6kM8iAy4spy0bjoOlxVK9O1ueja+IhrFb3SZZ1V9LyzVDYAK3VydmHhvJeJ0wMxgRjG9DayBPR2egcqmSS9MwvqXfVuLFbvrvckbXvrvVk2va/+MNP1gfpAZuqD9UeYpT+qD2OuPlwfzrLrI/SRLIf+pD6Z3apP0eewgnoalWdpuUeHcluL0qit1ya2vt6AFdIb6Y1YEb2Z3pIV1VtTaZXQx+hjWEloWwQoa8HHBtEh38aVeXJuIq2lv66bRWuVzmuUob2fDaFjMZNvU8u3veNvMv2l/03pp1Px7gapecjTXOqsQOcAdI6BznHQWYPO2aCzgM4mdHagczx0zq4/oT/BcmZoPhuav8xK6a+Q/uUi2kEt3HFDmfQztTDTHfdv6XKlLbgWyrAm+j+V1Y3Q/ErjC/evPvT68q9qTPrmdq5avGH7k+Y+ZJ8WZ3m9eM8/s35GP0+lDm3i4fmjBoWbsTas4VXR5/xUzumWl7TLeQndLq6V3L1R+yqV0jl9boS744Gr3MYeiGgLeSPawqXK+4FL1tLFW9ADl2hBN+P9/cBVvxMfiLjD43Efpd9TV6f1PnCN79xL1670GDKA/bv20jm9mgCHwaIYyYaxsUz6ov53LYpz2tS/QKfwrrEbSydpeUk/TjeLvXhO93S7S9qNN4fddb72K0n7dTeR9ue3ngDd8UPJ7l3KNni9eo6bMBd+rxXd/DUh37y/eWtCroPA+4Eu38k5t9IgPW/59SeZP2tp0ljaQOFnJfGwQXzh9QQW9v0lr9D1OpTDBnpdYD2Jf3qN9HYl6Bq5kiGvCst6YRmpCZViKZbMUlgfGuPkWIfdv2y65/tgOVsT9nbAdrA9bD87zL5nx9gJdkbxK7GKrliKfOO0gJKglFbKK5WUakotpb7SRGmltFc6Kz2UVGWQMkwZqYxVJul5Seu8+u2Et+v5CPPp+Qnz6wUIC+gFCQvqhQgL6YUJC1N5qnoRvShhUT2BMEEvRlhML05YXC9BWEIvSVhSL0VYSqc600tTOatyRYWwjF6WsKyeSJiok60kV1gIy+t3Et6pVyCsoN9FeJdekbCifjfh3Xolwkr6PYT36JUJK+tVCKvoZKXKMiaU5azK9R7C6noNwhr6fYT3UU2qcv2H8H5qO6pei9qOSi2oPuanDVB7jQgb6c0Im+nNCZvrLQhbUJtS9ZbUplRqWWMIx0S8xxwexeSdHH7u9/fa5rl2J99jC9Kd0Yqpgf9IzEojqZKFPUY1NFmZrqQpC5Xlyjpli7JN2ansUw4rR5Tjyhk1qGqqpeZU86kJahm1olpNra02voL3fvP5EnxlfBV91Xy1fY19rXwdfSm+VN8Q3wjfWN9k33Rfmm+hb7lvnW+Lb5tvp2+f77DviO+474w/6Nf8lj+nP58/wV/GX9FfzV/b39jfyt/Rn+JP9Q/xj/CP9U/2T/en+Rf6l/vX+bf4t/l3+vf5D/uP+I/7zwSCAS1gBXIG8gUSAmUCFQPVArUDjQOtAh0DKYHUwJDAiMDYwOTAdCod0+tZZPkqKN9CKN/CKN+iKN8EKt82rCT6ndLodxLR71RAv1MR/c496Hcqo9+pjn6nBvqd+9HvPIB+pzbV0GRWD/1OC/Q7ZHP6HcpnXpJ5/AX8CSSL+Ev6E0mW8VfwVyZZiXJP83N/TX9df2OSDeW7zSRb+dv7O5NMpjLpQ7KXv79/CMlB/mH+kSRH+Mf4J5IcTyU1leQU/0x/Gsk5/vn+RSQX+pf6V5NcSeW3meQm/9v+bSTf82/37ya507/Xf5DkfirV70l+5z/qP07yF//JACN5JuAPxDJfIJrKWpA0Ak4gJ8kcgTyBAiTzBYoESpIsTjVQgWT5QKVANZJVAzUD1ENRjTQMNCPZhOqlPcl2geRACsmugV6B/iRTA4MCNC4EhlJt0b0RGB0YH5hMclJgSmAmyemBOYH5JOcFFgaWklwcWBlYR3JNYFPgbZJbAu8FtpP8MLAzsJfknsD+wGGShwLfBY6SPBL4JXCS5InAmaCf+YJqMDqokcwSNII0KwxawRzBPCRzBfMFi5AsFCweLEOydLB8sBLJisGqwZokawRrBxuSrB9sEmxFskWwXTCZZMdg12Avkj2CqcFBJAcEhwZHkBweHB0cT3JscFJwCslng9ODc0jOCs4LLiS5ILg4uJLk8uCa4CaSG4Jbgu+R3Br8MLiT5I7gnuB+kvuCh4LfkfwmeCT4C8ljwRPBMyRPRalR0cwXFYzKEmWQ1KOsqBwk46NyReUjmTeqUFRxkglRpaPKk0yMqhhVlWTlqBpRtUnWiqof1YRk46gWUe1ItonqGNWVZOeoHlGpJPtEDYgaSnJI1PCo0SRHRo2NmkRyYtSzUdNJTo2aFTWPZFrUgqjFJBdFLY9aQ3J11IaoLSQ3R22N+pDktqgdUXtI7o7aF3WI5MGob6KOkPxevnVF8njUqWiV+aJZdFA+y46OjdajLZIiOl4+UY3OGZ03uhDJAtEJ0aVJloxOjK5IskJ05WiaJUZXi64VXZ9k3ejG0S1INotuE92RZPvoztE9SKZE94keQLJ/9JDo4SSHRY+MHktyTPTE6GdJTo6eGj2L5MzotOgFJOdHL4peTnJp9OroDSTXRW+O3kry7eht0TtIbo/eHb2P5N7og9HfkDwc/X30MZJHo49HnyJ5MobFBJkvxh8TG6OT1GJETDxJJyZnDN3/MXliCsTQ/R9TJKZkTCL1SdRjS8xaGlhKjqfUh+eVDLCUHFuJuR3M7WDygckHJh+Y/GDyg8kPpgCYAmAKgCkIpiCYgmAKgSkEphCYwmAKgykMpgiYImCKgCkKpiiYomASwCSASQBTDEwxMMXAFAdTHExxMCXAlABTAkxJMCXBlARTCkwpMKXAlAZTGkxpMHeAuQPMHWDKgCkDpgyYsmDKgikLJhFMIphEMOXAlANTDkx5MOXBlAdzJ5g7wdwJpgKYCmAqgLkLzF1g7gJTEUxFMBXB3A3mbjB3g6kEphKYSmDuAXMPmHvAVAZTGUxlMFXAVAFTBUxVMFXBVAVzL5h7wdwLphqYamCqgakOpjqY6mBqgKkBpgaY+8DcB+Y+MDXB1ARTE8z9YO4Hcz+YWmBqgakFpjaY2mBqg6kPpj6Y+mAagGkApgGYRmAagWkEphmYZmCagWkOpjmY5mBagGkBpgWYlmBagmkJpjWY1mBag2kDpg2YNmDagWkHph2Yh8A8BOYhMO3BtAfTHkwHMB3AdACTBCYJTBKYZDDJYJLBdALTCUwnMJ3BdAbTGUxXMF3BdAXTDUw3MN3AdAfTHUx3MD3A9ADTA0xPMD3B9ATTG0xvML3B9AXTF0xfMKlgUsGkgukHph+YfmD6g+kPpj+Yh8E8DOZhMAPBDAQzEMxgMIPBDAYzBMwQMEPAPALmETCPgHkUzKNgHgUzDMwwMMPADAczHMxwMCPAjAAzAszjYB4H8ziYkWBGghkJZgyYMWDGgHkSzJNgngQzFsxYMGPBjAMzDsw4MOPBjAczHswEMBPATAAzEcxEMBPBPAXmKTBPgZkEZhKYSWCeBvM0mKfBTAYzGcxkMFPATAEzBczzYJ4H8zyYqWCmgpkKZhqYaWCmgZkOZjqY6WBmgJkBZgaYmWBmgpkJ5gUwL4B5AcwsMLPAzAIzG8xsMLPBzAEzB8wcMGlg0sCkgZkLZi6YuWDmgZkHZh6Yl8C8BOYlMPPBzAczH8zLYF4G8zKYBWAWgFkA5hUwr4B5BcxCMAvBLATzKphXwbwKZhGYRWAWgXkNzGtgXgOzGMxiMIvBLAGzBMwSMEvBLAWzFMwyMMvALAOzHMxyMMvBrACzAswKMCvBrASzEswqMKvArAKzGsxqMKvBvA7mdTCvg1kDZg2YNWDWglkLZi2YdWDWgVkHZj2Y9WDWg9kAZgOYDWA2gtkIRqL0FpmLZWXFWWmWyCrgzekarBaryxqyJqwFayN3idDMvjbN9+SMWa6cyJVl6ZVFemuXb2NIn+fSL5rcbyG/qBB+s1o+dwg/u6r1j1YHHiB8wFsjwMyfYizJLNaOdWRdWS+8mz2MjWCj2Visy0xlM9kcNo8tYIvZcrba+/aRpbehuehDenu9A81Gk/XOcjZKc9EeNBNN1fvpD9MsdIj+iJx/6vLJH40MiF1FCipSUfEWePjJoHziIb+HIn2jU89FaUvv6vL/ZCa/MCm/LCm/KKlinUjBf/k2EFn5WDWi1iHXHmV/QXPn54FTseoxDeHpCM9AeCbCLyA8C+HZCKcB5wLnAV8CLgC+gjMXIvwacDFwCXApcBlwOc5cgfBK4CrgauBa5tMfJEnzRL0JyfVgN8hrWPoORbn2olLJ0RXUQowwJ9syXUntl65bi/A6Gc602pKEVb45sqblSuDZsyz92Zv0ljM84gnsK//yE9hayFMPfaGnyyzU5lDvGdcr/+oTTL+el2xUpjcg++1WvTnZWrmwcnXbRTWdQ21OPnUa5q2J3ci6ptHd6qd6lkf8Da9tIqNZG3qfdE191K+lrzLGooeMY5n3E0Re35j6Qx/VSl30oeEYLq3B3429CfXbcgdyPKuP/vlqxy93WQRYDhwN0ftf7RTCO/PyeDFnrgH515SMepCeuyyMOH+lw6VjKU+1IGvDwah15fFUoNIOl3s8xr4rjykP5Uml0i10XglElpT8a87fPH+2d34lL8flMTZfrp6XSv3qxJauW+WMUqwAq+Gfane14kvXryq1uvTWXxG7Qv6phlcvxnQdc6EPFRGtochF+7G6VCLy/jnXWq9830lkvBemf881Sv/CeOV9UACxpnvoRtkEYnBmFWB1oLQpzlkg3bznPfNho74sLU/EVpPJMpbe8Dp6vfWr7M92JIf7uvu9PMRAY/ldsRhv5/O5fc/hPc8PEWaDRSrt0a5yBKPxa5o+Q59NY9Q8fSVZYT6MNvLukiNO7cvQ4s/TiyKbl0ZN/SV9vv4y2YDhfA7z8tnmGuTzr3IoNZvm5bOZl88a/yCf5+fwXPzXP59JV7U+k27Y+px9jetz9g2Sz65XtT673rD1Oe8a1+e8GySfqdc4n6k3SD4XX+N8Lr5B8pl8Ve/P5Bv2/ky7xvWZhh2jBh3ya99VGYN99fff89IucUVNT6OgXEHSX9fX6GvlahOT7/RLW7KaZ88tuiaphlewZLnJ3UbyKxbSNoyWIew3auHtMXJoNrGdTaHjPWjzGrv+O2Gu7G27SmgZD3mtqq+eSm1qutemFv9/l9uil5Fbi/mwavbsDZTX9PcX6920+he9yfUPl3+dm7z869zk5V/3Ji//m1f/e4ENblr9q97k+le7DP3l8zaf08Zp68ivOPtCnUODQ/JJJVk1zkOOtNfUUKdQN6ytx0omtMJdGupv9jT7ilVihfmwtIDkGaGHQyNDo0U/8ZhYIVaZd0p7LEp6oFRC/wk9iVLKweLIykyER8aarC5rzDqyzvCTTTatETIcxox4IzuLNvIZ+WBXSc/aKt7PVPEGmrSRO2JFTX5XQz5fjfKe4A5no9l4PDsdwwJ4mjqFzWRpdNZMPDdNM8gWM2yjNWG88SDCbRFugnB7wuxGU4RbgW+GcBuEmyP8EM6R1xq4iuN8gTNNnGMZLQjzIa2Q0Q7XtsI5rcG0wZltEYP81UGcFlLnuNZmmZ6JGk28tDnQCteXr578SoKsL19NX1df+G1s+c3r9G+PyHoNfy+DhXqFBlINDac6EG4htyTeZFBDj8Y7sJDL4BvY4jKvU0KPyroKfR06y5h7r/sAc90V7gqWBxZ+Ip6ryLvhn8eWOT9L/iImX6hlqE2oLXJUPlOOLvdKqce20GHSo4JblfRY7i73clWBjshc/dMY/dT+5VEaVvLViTNzaS39y9pvFWqNsiqOfRbisq67eNqyjSqG6sVWPyK2ZX8RWyDTb9R3eL/Z7lJ3KTwUqaF2RiCih82FQ8a9/DLKJH0Wksc7Lu86+VTqltDK0KrQ6tDroTWhtaF1ofWhDaGNoU2hN0KbQ2+GtoTeCr0deie0NfSuW8ot7d7hlnHLuoluObe8eydilTliyG0sciS8WHuFeof6hPqGUkP9Qv2pvxwQGkhn/Sc0IvQ45X9UaHToidCY0JN0TWG3iFvUTXCLucXdEq58VqmSTu+SrqUoDRHuBcR6sVbIt8984hWxSbzBVGUz+8LobvQwehq9jN5GH6OvkWr0M/obK41VxmrjdWONsdZYZ6w3NhgbjU3GG8Zm401ji/GW8bbxjrHVeNd4j/u4nwd4kEfxaB7DY3kcz8Kzco1n4zoPcYNzLnhefjvPx/PzArwgL8QL8yK8KE/gxXhxXoKX5Pfyarw6r8Hv4zX5/bwWf4DX5nV4XV6P1+cNeEPeiDfm/fnDfAAfyAfxwXwIf4QP5Y/yYfxpPpk/w5/lz/EpfC6fx1/i8/kbfDN/k2/hb/G3+Tt8K/+Wf8f/y7/nP/Aj/Ed+lP/EjwlV+IRfBERQVBFVxb2imqguaoj7RE1xv6glHhC1RR1RV9QT9UUD0VA0Eo1FM9FD9BS9RG/RR/QVqTRmDRf/ESPELDFbzBEvijQxV8wTL4n5NJatpHFutdggNorN9H+D2Cl2id3iU7FHfCb2is/FPvGF2C8OiIPiS3FIfCUOm/FmdjOHeYuZ07zVzGXmNvOYt5l5zdvNfGZ+s4BZ0CxkFjGLmcXNsmai+6a7xX3Lfcd93/3I/cT9lGr2VqODkUIj4cMGtR/jfWMfu5Wb/DZWgpfiVVkl/iBvy+rzx/hI1pI/z6ezh/jLfDFL4u/yHaw7/5n/xh4WUSKeDREPigfZRNFctGVP0bg8gE0Rj4txbLp4WSxkc8XrYg17mdrQehZuPQvFm+ITtkh8LX5jG83CZmG23SxqJrCPzRJmSfaJu8Zdx3a5b7tvsz3uVncr+8zd5m5je93t7nb2ubvT3cn2UQssz6YYs405xotGmjHXmGe8ZMw3XjYWGK8YC41XjUXGa8ZiY4mx1FhmLDdWGD8Zx4yfjV+MX43jxm/GCeN346Txh3HKOG2cMc5yxhWu8m48hXfnPXhP3ov35n14X57K+/FxfDyfwCfyp/gkPpvP4S/yNP46X8PX8nV8Pd/AN/JN/Au+nx/gB/mX/BD/ih/mX/Nv+Gl+hp8VTCiimCguSoiSopQoLe4QZURZkSjKifLiTlFB3CUqirtFJXGPqCyaik6is+giuopuIkV0F4+IoeJRMUw8J6aI58VUMU1MFzPETPGCWCKWimViuRljxppxZhYzq6mZ2UzdDJmGyU1hmqZl2qZjuuYdZhl3k/uGu9l9z/3Q3eHK71mZqHGGGjdRy/lRyyVRy4mo5Qqo5aqo5dqo5Qao5STUcjJquTtquTdqeRBqcyhqcAJq8CnU3WTU3TOou2dRd89Je82Ht9/EEq8exxrjjPHGBGOi8ZQxyXjamGw8YzxrPGdMMZ43phrTjOnGDGOm8YIxy/jC2G8cMA4aXxqHjK+Mw8bXxjfGt8Z3xn+N740fjCPGj8ZR3o4/xNvzDrwjT+LJvBPvzLvwrnwUH82f4GP4k3wsn8Fn8hf4LL6EL+XL+HK+gq/kq/hq/gnfyXfx3fxTvod/xvfyz/k+foL/zk/yP/gpkV3kELeInOJWkUvkFnnEbSKvuF3kE/lFAVFQFBKFRRFRVCSIJqKdeEi0Fx1ER5EkksVAMUgMFkPEeDFBTBRPiUniaTFZPCOeFa+KReYgsVicEL+Lk+IPcUqcFmfEWZOZiqmaPtNvBsygGWVGm6XM0u56d4O70X3X/cD92N11Q9RjhNc/ynMnGgPDPv/yYTSUPuNLm/Vp3O5uNiDsYZKNbfS0TzHVnmY2Bv8g+CbgT0vee+4+BvsWdYS5ETRiKZ9ZjGwsQLatwWLIzjVZHNmp8SyrcYuRm4WM24y8zII97xhFjRLMNUoZd7CcRlkjkeU27jQqsNuMisbd7HajulGD5TfuN2qxgkZtow4rbNQnG7moe8I9xSq6Z+IDDM/gjV4Z+Qrr5GTYPSsu8nv4jeawdzG5Z1Kh8bE/rlOpNSQzRvd2dxaEDZUnwoZaJc+gc3tSDnsb/fG7X8Zqppjd8ddEFt69Gd6tsPq6lYhqJCPPkdrJXQyTMBdK96lxI+mX7ulStsgimX6RtSltw5wsL1PhyUeVnmIc0t7o5bzOVLOrsw7h9QivQXgtwhsQ3ijDLN2ncA+vNuUXDLPRuEo1T2NpYyZoXF/BGtPIvoo9SCPhRtaERvfDrDWNeyXZMBqZy7HRZgWzOnvSrG02Zc+ZSRTri+Zs82X2sv2UPYUtdVY777I1zo/u7Wwbes2XvfZYy7OpZbprCKXvPjlje9DXBN+2GyC/HxBqQXPmzjRr7h7qIWfcoaGhF0NpTgunJeZFPRHjqxe8nbzW+5Ws54y6zEfhokYllovqoz0r7Z6gcq/vXRmf0fbXoSZCBuI3OmSUULxXQhf+Lp+ejEcbTz/j+t3zHWSPxi1uU/3F8+xM5bfw3MzPS/MyLIbfySuyLLwSr8x0XpVsJE4WaA0myPKsy2yyOhuy7GRzNmY5ycJ5k90q3hJvs1ziXfExy0PW3E5WWNpzrAhZc4dYAlk477CymPlZdEzEXfR/swQyt6D1mVpI9wta0IW/yxLMgTWxiRHnhNvv9SpH2fuMgl0jrRpp0zxL1oy0ZWaSHSPtVmm1Spv1FbJWpa26zFgRYSOELYRztl/Y8ku3E86ShSCtA2kbpNuAOll/0vKTdh/ZC9L2M3ebe8195hfmQfNL85B52PzG/Nb8zvzBPGr+ZP5s/mL+ah43fzdPm2epCfosvxWwoqwYK9aKszQrZBmWsEzLsmwr3spp5bJyW3mt2618VgGrkFXYKmIVs0papaw7rDJWWSvRs0/C1ubHZGvucne7e93P3X3uF+5+94B70P3SPYR1Cdn35sR7B5P+V183fH2F3xKR70qMxPdirt/4LrBqKdc9y5KMhh1PczKyzIt5dphKduNEz3K8fpr6jeaO7tR16l9CSwVetqRflxHXtTwvXY7hd4bSbdQN10lHld3i2VJTaUYjSMtZNMrM4Wksns/j89ktIquoTOPLfaIZ2VjtyL5OJvspmaVaZ+2JrL+jOkElixPtxCkhJ6ujKSbVSkixHe5Yiuu4zi3KLc6tTi4lj0OHktcp6BRVbneKOSWUQk4pp7RS1CnrJCrFnPLOnUoJp6Jzt1LKqexUUe5w7nWqKWWd+5ymSrn4YHysUjM+SzyX3vsz7KiR17nkuMw9YzL3LCBzz2Jk7lmczD3LKnPPQjL3zJK5Z47MPXNl7llOmXuWW+ae3SZzz26XuWf5Ze5ZQZl7VljmnhWVuWcVZe4pVdluWnh9RSWv9ZiGbnDDMrIbOYw8xu1GSaOMUc4ob9xlVDLuM2oaDxh1jXrGQ0Z7V34/KQvZ8J2MzkZXo5uRkjGPplm0XOPlpciyYGRZHGZ5nU1kFVeDBVEX6VaKaK8b/2a6KpWwnEUz7uOCrJ9SNJfOy/vTXLoBf5pPYe0xl+7M3+BbWS8xS8xnA0iL39hjZjxZ8cvl+hr7wBxgDmQfmY+as9jH9jP2Sfark8XJojR1sjnZlGaO4RhKc8d2HKWFk9PJqbRycju5ldZOgpOgtHFKOiWVts4dThmlnVPOKae0dyo4FZQOTiXnHqWjU9WpqiQ71Z0aSienmdNc6eK+476jdHM/cT9RUtxP3T1K9/i4+DilZ0T7q3RFJUFnk9bZSFvSlPTMTfqVlHqRVhWkNqQL6SG1iI9Dudfw5iCVrzA9xZBvsanyeV6E9uE3rDZlWHpyjoyeAPe38M5snGEzvkGYCyvSvYw+4XVj6svKirtEFXG/qIeVtRSsxfY1s2O1NM+5tVGzsfmg2YRmX6SNOciLuyLmJcUzYs8Ssdq4gMb552kcl6tuIfotgLXo2tQy5mTEEX7r1MCzxSaIMWSMxerWM7AWXhMnxBmTRazzkA0gZ3AZrXwHy0s281fwX6bwdrwrYvGnay3TUOT36OSzugpKeN62+TLTUVjbi66eLstYKT23Tpq+Qhpe/ZRrn+H1zi+9Nc5ionTGmuZd3ipminhEllGGHbRELMVqJUosYo2SbB6ri9XV6malWN2tHlZPq5fV2+pjDbaGWsOs4dYI63FrpDXKGm2NtcZZE6ynrEnW09Zk6xlrivX8JUrrvDLCkxzZQsO7Kt+Uv9PMJjcvyOX3daIohsp051eluYuOuUtuxJYHsZXE/VyZepst2FPolyvVWB27cN665X/W6w1ovV44u/5fPd2Ys4ycESP4W7Cik4wuRk+jr1ynoz5tLNUX9WtUis8YzzCffD5A50w1ZrCg8YIxm8XKXozqboGxgGUzFhpLmS6f/ZDFKPsIl8pwArtLliGrSOU3hd0jy49Vhj1xL/WSJ1gSleMplizOiDOsC/WZMawrlWJWlkq9Vjb2MPVcLhtApViGRv7frET2uMwde0fmjr0LW+R9mT/2AeXwEPvIG0l07A2Zj3C19L75vKcbLxizuMNd6pdyUM+Uh9/GE3l5/j7fxj/k2/nHfAeeS+zxnkmcEjlFLpFH5McTh45iMOUt/FRB9vbhtnDm4k8RzN7mINTJu+4uJp/oorc+r8+Umsp3zqbfgDqrLEBWVyGyBIqYRVhIas0M6C3IEvoUz+8VNiuiLb19A+bBf+G4hfZT1Sv9PBmWjfy2igq7lMH+lGzA3El3MN297t4Lzt96wfmyxHaZu6jEPjU/I+vkc/MA1fZX5nEWI+9Dlp2lf3EkPY53ZRp4yrhcrBRyRV+lFI8zRu16H8vtnV8aI2ARXCH3XsfKHtRoajQzWsmZBs1/6zmNYMGVcOQOw+Lecz7YHdSnPUf91mkqr7BVsNP8L91TWSzHKmqVt+60Klh1rKZWS6uVZx8M9WyAqdZr1lpru7XP+tmeYc+1F9kr7A322/ZH9m5PrzWkl65EY2adI9QzJJ+skGUon9gYfajfSCU7MmisNN6jPv8nTn0L2YslWXHejQ9jd/NxZO83IltnPmtLts4m1omsnS9ZT/4V/4ql8q/5D6wf/5H/yIbIHQHsEX5aKOxRsoEasxF0L3VlC8n2SWWLyf4ZwV7H6v8bYoPYzDaTldmUvQP79X2zr9mffeCsczayj9033beYvBfzXrqNZrSzv2hlaGG7LnI3r8uo2/f/z5bKzd46ZsNKX3De/gYa4Wg0w94AsrDDY362P9kJsPtPW8e2/7Ol4vPGvBreymEMxbyC+tB2vB8z+Sg+iRWmHusFVpbic1kleSWrR9duZg3IqtnBGpNdsxvf9FJpNkh9u5yjZ3w3tHRGCX+AZ2rh1Qa5qmCYs6lnjbeft9ezFPcz6l+f+ss4PrysOBSMKyxiPM+LnPlEdkEzHnOVuY4VMLeaH7CEyxpVYQtk6PARXRMdfsaNmoylmkxlJVGHlVBvNcxkqrdaNrfzsQdQb20vkfo5DWuEy15kFQneOXnMzeY7rIB11jZYgrPX2UuzsdPOaVbFtV2bVXWbuk3ZvW6Km4JvX1yObSD1H+TZBtvpmpC3xkiKMkGWQDzV9y38VmaRRZCbufwOXobF8wr8LpYDT75y4slXbt6QZox5MGO8zaxP+c1rvmi+yIqYc825rKh9zP6Z9F1NuS6OkT3xH+QrPNeUewA2R+h9fdYVYzKebt9GpSWtmNtgQVdHGXTCk+ue9k+U+wF4cj0YuR/3j3IfnsPJPQZb/k/mP/3uqIy7I5ruNwqJ++iuE7i78jj7nH2sjHPWOcvKuvSPJbrN3easnNvD7cHKX+Z9US3CZv74itIhDc/b+5RpR5v5tvmOucP8xGa2YvvsgB1jx9pZbc3OZut2yDZsYZu2TQVwi53Tzm3nsW+z89q32/nsunY9u4HdyG5qN7Nb2q3s1nYbu63dzm5vd7CT7E52NzvF7mn3snvbfey+duq5+0UZH5Gf69NeCpP9IseRJTQuFuKf8G9YeX6Cxr/aeF7RRAwUw1hHsoZfYCniVbGYDRUnaHwZjllmmjnYHMLmm4vNlWyBucHcyJbIMmTLzB3WGbZClqNykErSpxyi0gwoX8kSVQ5TmRrKN7I0lSNUnrZylMrUVX6S5aoco5LNp/wiy1Q5SaXaQDlFJdtIOS1LVzlD5dtOZbJk1SCVbZIaTeXbSY2RZazGUimnqlnI7t6vGvbv9km1IdlWm9XGNKt5T23hfuB+qLaSs3y1jZwHq+1oLPpNbX9FbSnirlcm/q8Wb9palL52CrBzu/V3ZFpFpdmh85IzX1orGCtZxgg9KeN8udMxyUiiOu9idCGLtKfRk+aUfY2+zEdzdwerufEsgNE6yPPz/CyKF+QFWTQvzouzGKzvxmJ9Nx6jdWHMuovAOqpgNjQbslpmE7MJe8B81JzNamMU74lRvBeeMvW+yLpv7QgbYoc3KqRgVLAprew8O8tKNkQuptGo0ID62kZmIyqx5+2pzMTYYFNu17L4v7H+/O5F15+lN8uSESWb1XsGIvfkY0c+2WCdzK72NHv6eeXehmbcu8zd5qdYAfyaZt/fm0fMH7EGeAwrgL+ZJ8zfzZNY/YummXlWK5ulY/2PY/XPsVwr3sqOlb+CNGtPsIpbJbD2V1qu/NFMfZo13ZphzbcWWK/QrH2xtdRaZi23VlgrrdetNTSLX2ettzZY71rvW9toRv+x9Ym109pl7bY+tfZan9MM/wtrv3XA+t46Yv1o/Wz9Yh23frNOWL9bJ63TdOeEe4jS7CT1EAUuuwzaRuw1nmzMpHt2ItZUfxenaeyeQ7WfRnU/z3zpH+dfrmHcZVW07rYqW7WsOlY9q7H1INY0/mnO/2mryYnZxLnWq1Dr7Yy/Y+iOks9G8sunI1QeL9JdkPn68N2Zy7v6k4yVomViudP6InNLeXZ9nLuTUooN96PoKQuhj6yAPrKVudNKZO2oT1rP3pS9ETsseyD2PdZTj2A99SjmRXLGyewT9omMOYn00KWz4Zlmbd3krA3ztVyYrxXEfK08rquAWdtdmLVVwqztnnNX4hoT1+TENcWonhNZCVxTH9c0wjWN3YOkk5zvRYfnangubMDOyg4LqwhKIQFzuOLyWS3FIq2tkhn7K2qz9P2buzwN3vM0KAQNSkGDqtCgGmnwFkuCBt2gQQo06P6PdPdhfsswv7VQOuG3vKRW8it8Y6Hdbq/mZqHmnqWSPWFGUxrySWIxqjmblUDN9aaa28gmUc19zJ6hmtvFnqWaO8Ce+0c6qlh3YJjzm16d14ZFzKAX5qBYj4jFTNTFTPQeapWrWR2sIzxodbGeZy3ovjrDnnS/c4+whe6v7m94G+5K9bqZ217m2v30KtyXV56DqL+4UtZWfdTWg17vlY/JZ0Xh/mcPoY/sv6ZGcxa5o0m+AyLf55FvfYzj470rC0Rc+VmmK33ySkf6mG6R8TZK+vPx8DsneC6evlMKb47IJ+HhN0bCz8PDb4qEn4l7O6nILnwEK92vUmtc9hfr3Xedt+KdkmnNex+NA2fJ5spv32nXsR/KWPs+YH8rbTintZdH+SQgh5fHvSgT05F7FBRDfrVMFeOtOhm9ePpboZ/L3+XXo1jQiDdKG3cYrYzWRvjrq/ERs8J94TJ2wm9jtnIa0RlBSq0MpVqZJcC/dvpI/AXSFEATWBRXFXfgkZGPkyjaAR9h8gtxmWNJ/0Lc34sn3TOzKn4wc2GvaT68KyyfbchnK/GsCNlMDPFYwGSW/i6HwvOeF5ciXpcxim/E71Rr2al2RkNT+R3ayqRnIfREfpaXdM+Jtatzul5p7DKOzix9lW0/YaHL3U9zuTt33NPxcReknP4Fupy4v3xGMv+EdJVeU/NQmfmoXhIpzz4qxVqsodks/C6FWJER2pwRWhXvUqiT/DUjtDkjtMpsjqeOKzy52ZPSQ1T4fSLZ4lQvdZ3+yksyH6VfJj4+I974jHjjM+Jt6cXb0ou3pRevbMXp789MRqkeYNdvZ+jTxnwxSUyTfeZF+m65PoN9SawoevBi6MFLoAcviR68VKb8TEd+Dl63/EQbzxuzjEXGCjFBTKHxYdM/zNdKL1+jr2u+pH2NPEB7A9rfBu3zQvt80L4A9C4o7yTenifx7rwXf5I/lal+Zl3n+ok1jnKVL+fr+G6+jx/k3/BTQrnM9cD0PGxCHr68bnmIN6YbS8RkMSP8lC9ij0v4uc4F+1tgm1yd+2si8n6IXb892tOMxf8wL5sz3VNfXb+V8yvMA5WCu8F94yL9w1c3Sf+g8o6850Xa1VfXsV19a/xxmf2A1Ldihj12GNZVIVHxMq6+frvQM+v8NXQuIirdRDp/A52LintuYJ0z79b+Fu1qPmyby3uaLK+thmu/w9Pk2caLdCfMpfmgD/NBgfngLZgPJmAOWRxzyFKYQ5b+R/2iTL9Shp393795T8uVqIfkjmyaY/Yju/X8+L6/gvhG87EU33g+iQUiyifsT+YHdv575H+/jI+gjMca46mMJxqzqIzlWo7AWs4tWMtJwPpNcazflML6Tem/lU4BpPOjXFeiWfMXlA7Nm2n+8zNXvX1olxtTONdHYVuFfTXA88YVxPETynYpX01lu4ZvYlF/K47yiOMYXRPEUx9Gs/wTTMh5PjNpnq8wVz41YTnkU5Owt6G/qd/PqNkc8smwKC4qM34Fcfwiy8nzMgGfIX8rjvCbA78yOSNd/LeuDN/3x9FTLTelNzd/pmsHmgOZgav4Ben9hvReY5lXjFV4Vzv3tOjEdRshFSFbm89JclYx5hZwC7IG8SLeZo3w3GEdlYO07YtE6OkjPdtTH6w6zVlr9wT1kauum33iN9KMNNJFaq9A+4bQvrGXswtL+vfrWNKz/0ZJ/35TlfRsr6QnRZT0yetW0j4xT3qF+hulffKmKm3451cqeFb29S1t+e7qBGMCpSo1Voz9xn6yjo4Zx/DMpR3z8268GwvwUXwUjS3j+DiyF2bwGSyaz+azya5ZwpewWP46f53F8d/57ywLP8PPsKwiu8jONFFMFGPZRBPRlOminWjHDLkGxrgYKAbSiP6IeISZ4lXqXS257sxc+DzJYQ4yB5G119ppzW5FCeZCCfZGCfaVvThaB7UDpeEN3g5u3rLN/Pz0D8KAkUZadyNtx+GJXDXekOwM+Uw3G2xE/YL1+lOytcucsxh4kovwI0c2bvrZTbyz5VuWuam80qicjqWnROUxm8rhdcr/GTytoPxmPLF4VSwSr4Wf6srcUd4GU77Co3tOGt1zUU4CGON1jO6hjDRre2mekfOYK0nT89vj8ywCuSM0N7ysSu+qC9hytoFtZTvYHrafZqLfk2V2gp1R/EqsoiuWkkPJoxRQEpTSSnmlolJZqabUUuorjZVm/7wE7PwogQ/ZTrLOd7K97CDN0KRFHcYjZIP56f9Jqpgg8yuqEq1oiqCQpxeFcip5lUJKceqhiiglCUsqiYSJCs2kSduqhFWVmoQ1lbqEdZXGhI2VFoQtlHaE7ZRkwmQlhTBF6UPYRxlAOEAZSjhUGUE4QhlDOEaZiF1TikLjjjKZmGeV6YTTlTn0t/xPbUeZ57xPrfJWh+x1s5izSe45dt4ibOS8R/bcHGcbfj2KXz9E+CeEP0L4GMJv4Kq3cdV28D+D3wz+HfAfg/8F/Jvgt4LfAf5X8FvAvwv+E/DHwe9E+DeEdyF8AuHdCP+O8KcIn0R4D8J/IPwZwqcQ3ovwaYT3IXwW4R9k2I1D+AjCWRDej7CC8EGEfQgfQjiA8FcIBxE+jHAUwt8iHC3DbiwwH1L8Gvgd8HvgAZyp4qovEfZHnP858BuJuL/k11vnwcvWOtxjZ6/fKOwojoJReDBTnEecp5iDfq4oLItxzjj6bVLGCJ1fznDwd9jeyIfcWMiN3Ik0T+ZGYX8R7/VY4bh4bqT24b34UFuhW55lcyY7zzjPOlOc6c4MZ6Yzy3nZecV51XnNWeqscOAPDh680nfjZ3g7whvcqrPUlXNnOuf8HeqKtB//rR3qUpO9dJec22++LkKL69PWorHTmmGndTbstC6FvDTCTuuW2E3XETutOyEXAyNycW7f+IabOh9Sd+mJILzj5a/m5zR6Ovucs66b0ZameLn3sxtlh3akjul7tbNkaHm96si85C5fub+3CXbHtMH+3l7YI5OKPTLPYn/vVOzvnY79vS+aO60zbK7cYat8iB22BnbYCuywjccO2xzYYZsTO2xzYYdtnkylcm73s/a/cjmvtcgV8nxeqQTYhXuIFaY7Pzo/OT87vzq/Ob87fzinnTOu4qpuwI1yo91YNy7j3hibEQ/F/K/tM57FatMdf5z1wB7N1MvUWOZdfqVjSETec9DY0JH0DvvN6RL2nEN9jUWjRXYaJXLyW3mu8E5Ouf+YUqV+3z5l//1dpJerIY3pNAc/p+Gf78d97K+9ldD841rvVS5nlbcqWfdYVawGViOridXKamO1sx6y2lsdrI5WJ6vzNd/NfHnlG97x/D2VcPxll3CzP9nx/P/PHufLvuOVQ17JBQm/zni7OP090i/gWVr6lZYepX80foInnHQ/OApvz7vzXfyAyCWKitLiHrRa6YfjtfRd0Be04JjzfN6ke+EYZG4037gBWnYXeN3pA287oy70snOtW75dxC5nV7IfoFFhpv2CPcuebc+xX7TT7Ln2PPsle779sr3AfsVeaL9qL7JfsxfbS+yl9jJ7ub3CXmmvslfbr9tr7LX2Ons99p/HOEedk84pGi2Y63P9btCNwargEPl8VW0TUfdLzq/7iLq8/Dr8X/39Ra1QSXe/uK8pun/CvqIiPEVd0kvUX5XTFXuR+sv8OZeRw0u0OmpzchX1w4xWpzKbeuOnyMaYbEwmC26mMRNPFvdRb3eCn2IhkV0kMIts9GRWiKyrIawE9dfj2R3UZ09kZWS/zcpSz/07KydOi9NM7hy+m91JvW9lVol64FrsHuqF67DK1BPXY1Vkb8yqUn/clFWjPrklq443TmuQ7fU7a/G3+9hL5bIA9i50jbi3otN995Dd0wTvPUn/bJnHITkPSfJaQMSYdOkx5ZIaZPJWqUSx67e7c6ixXjyB52uZdYq+bjrpxgjjSeNN4z3elLfgA/hg/jh/jm/jO/j3/Ji7xn3zAl1jrpuuQf6bCIqRYvZF9Yq9bnpFGaOMt8WT4rj4zd1Jc+zzNYu7bpoFwk/0LqpVluu4u2yk8dYF+mS9fvclb84HuWvdLWT9bWUH1VpqfbWJ2kptpyarKWofdZA6TB2pjlUnqVPUWeo8dZG6Ul2nbla3qtvV3eo+9ZD6jXpE/UU96VN90T7NJ3zxvly+Ar4EXxlfRV9VX01fXV8TXytfO1+yr4cv1TfIN8w30jfWN9k31TfTl+Zb6FvqW+3b4Nvie8+3w7fHt893yPed75jvhO+UX/VH+3W/8Mf7c/nz+Yv4S/oT/RX9lf01/LX9Df3N/G38Hf0p/lT/EP8I/1j/RP+z/un+Of75/kX+5f41/g3+Lf73/Nv9u/37/If83/t/8Z8K+ANZAnrACuQI5AkUCCQESgcSAxUDVQM1A3UDjQMtAu0CnQMpgT6BQYFhgdGBiYEpgZmBeYEFgcWB1YENgbcDHwZ2B/YFDgW+CxwNHA+cDLLA8WAwmCVoBJ1gzmDeYKFgyWD5YKVgtWCtYP1gk2CLYDvC5GBKsE9wQHBocERwTHASyiI1XA7BqcFZwXnBBcHFwZXBdcHNwa3BD4O7g/uD3wSPBk8Ez0T5o6KjtCgRFR+VKypfVJGo0lEVoqpG1YpqGNUiqn1U56heUQOodKdSyZ0g3edFDY0ayc59/0S+HWbiOyeF+Lf8N1ZaqCKeVRFVRGPWAt856SF6iFTWD985GYK9Yo/jOyfjsZL2grnAfI0ttvvZE9lKfPNkR9i/DL58ssd9393GPnM/wteHPnF3si+wznaAqW5tZxIwGdiFKW5thIYDOwGnM588w1mGv7oCZwJTgLOAz+GsLl58M7xrwjLJeRrsK8ChwJfxy2CcX8fDZKDUog5Cw4GdgFKLOp4WdaBFHWhRB1rUgRZ1oEUdT4s6SL2Op0UdT4s60KIOtKgDLep4WjR0kijlhghNIp7+9vi+wJnA/sCngTNwVl+c1QhXN0JIXt3Iu7oRrm6Eqxvh6ka4uhGubuRd3ZjyrriNEUoC9qVfiXWep78exK8PIpQElL8+iF8VtwkxTZzuwAHAmcBeQBl7U6czcCad3RShccCewH7AGcBRwMcpdkI6Kyz7ePJpT073ZD+Krxld0QypN0PqzZB6M6TeDKk3R+rNkXpzhMYBewL7AWcARwFl6s291Jt7qTf3Um/upd7cS50sQLed8yiwO1CWdgvo0MJ5AjiGzmtJoYdw3kM47yGc19KZC3wCOIawFZWvTyJKthWY4R6zDH918f56GrK78x9Pyrhb4+rW3tWtwQz3mGX4q4v31zTI8NWtvavbOCuAg4HDgMlAeUe0Qehp4BDgUOB04EzgeOAE4CqKmeKCnm28tt8WKbRFCm2RQluk0BYptEVoGnAIcCjwReBc4HjgBKBMgeJCXtoiT6rbAXXdAXXdAaFxwJ7AfsAZwFFAWdcdvLru4NV1B6+uO3h13QF1rbodEXdHxN0RoXHAnsDwGTOAo4Ay7o5e3B29uDt6cXf04u6IuKknihe4a6VE3xZvyp7BY+t4bB2wbeJtxNEWUr5BmwffWk1h/dlQ7JSayuawBWwpW8M24Vn/XnaYHWUnFLKiFV1xlJxKPiVBKaNUUmootZXGSiulo9IDOyfkN7AY/HbHwW93Dkq1rjuTUqvrdCHpJ0n9isfM9JguEaH031I82cmTIzw50ZPDXJmjeu4L9Fc9ivsFur4e4g4zMz2mS0Qo/bcUT3by5AhPTvTkMJKqWx8p1XeSPPm0J8P5qJ+Rj/rQXnUb4K8G3vkNvPMbeOc3yDi/Ac7/nx30Pzvo6tlB4bE6Cb1hEnrDJISGAzsBZX+R5FkgSbBAktArJMECSYIFkgQLJMmzQJIwxid5FkiS1wsnwQJJQu+aBAskybNAkj1MBkotwqHhwE5AqUWyp0UytEiGFsnQIhlaJEOLZE+LcOrJTroMa5EMLZKhRTK0SPa06ARLphNCsvfr5FkynTBmdkJqnWDJdEJMnRBvJ8+S6YyrOyMkr+7sXd0ZV3fG1Z1xdWdc3RlXd/au7gJLpwtCSUBp6XTx7KCu+LUrQklA+WtXzw7qRkw3jO7dYIl0Q1rdYIl0Q+wpGEFSMIKkIDQO2BPYDzgDOAooR5AUbwRJ8UaQFG8ESfFGkBTPEpHpdnfCOAA4E9gLKFPvgdR7IPUeCI0D9gT2A84AjgLK1Ht4qffwUu/hpd7DS72Hl7qMox+siH7QoR9Kuyd06An7pifsIKlNf5zXH+f1x3m9MLr3wnm9YAf1hiXT27NkeoMZ7jHL8FcX76+nIcOWTG/PkumDq/t4V/cBM9xjluGvLt5f0yDDV/fxru4LK6UvrJS+sFL64o7oizuiL0JPA4cAhwKnA2cCxwMnAKWV0tezg/p6bT8VKaQihVSkkIoUUpFCKkLTgEOAQ4EvAucCxwMnAGUKqZ4dlOrZQQNQ1wNQ1wMQGgfsCewHnAEcBZR1PcCr6wFeXQ/w6nqAV9cDPDtoIOIeiLgHIjQO2BMYPmMGcBRQxj3Qi3ugF/dAL+6BXtwDPTsoybN4kjyLJwkWT7LHJntsMti+nh2U+q/ZQWmeHZSWYQeleXZQWoYdlJZhB6V5dlCaZweleXZQmmcHpXl2UBqTdtBczw6am2EHzfXsoLkZdtDcDDtormcHzfXsoLmeHTTXs4PmenaQbC31kZK0g9I8OyjNs4PSMuygNM8Okro0wF8NvPMbeOc38M5vkHF+A5yfeV9deCeadkPuq8u8g05+VSSvO8gd7A5xH3GHuo+6w9zH3OHuf9wR7uPuSHeUO9p9wh3jPumOdce5490J7kT3KXeS+7Q72X3GfdZ9zp3iPu9OdVe6q9xpiP095wjFns/Nx267cMdR5M5v7G5eJfVQsrgn4m2Ul0K6TMvY3aZ7K37ZMv0in4b0IL6Q96t+yT3lcZf65iSVT5DVd6KdPKyJU9CpwHo7FenKx6HTiyibE1In6ROM2sIz7vOo4SYRq5D6VY///HyFrnG+qEQvyFXoKsd+fp6Ma15Xg91HL8iVcdXjPz9f/BrnK5buy+F0L46JvA8vyCe/5umdn29xjfMd5fVLI6nPmepOuyDH4hqmdH5ezWuc1yzU84b73VHU5z6JPhY97AW5Nv+FNG+OkcH605HBvi4jg33NRwbnOowMzjUeGdzrMjK413xkiL8hRob4f31kyH6dR4bs/+LIkOOGGRly/EtpRnjzU26RrZ9mrqNIBp3PnTNuB7ejO4BmxbKv9rOGNB+tzeS7c4KF/VteSj81Q78HoV8v6DcCpYkvInoe8KQvH0VIf4uK+V8vlRysAM298ng65fyTs8OeA9K1v5WFv1ausGjpY1l+w9F53VnrrHc2ejFXZmVYDXgTFBlj1Z99yV7Gd4yd89Q3kKX7JpSx5SEtC6R7VlRy/enZUVRqHamsm7FeVIZdWfr7ngra4D8pR3hD9HwI9gCuQPk09dLNwxJIxzysPOnqefhVcnsp//X1nC1iw9lkVpLNov+92Gg2hPVn49nUiL/mwYde4lXKT9g/4n6U473Abux8L4mPAWdBT9kaVbn7T/5lrfW07s9qsVaU3870vzzVZDVWie6u9hF/9aDfw6WRJ6I0rkbqGkthM6m0J9L/PmwAe5aNoNAYlkzhoXRewtUpKQ6d+CjgEujUKUI/1KLYcqGWzkFPyzKkUSFqkYXojqiMO7sQ3eHFKVzDK5nbzpXMP0yNU0tZTm1Gvt83nNrPQrSgWWhD4ZBsVVezHXW4hNbtrkD3aqR9aWoxpalVNWGpaEed0ZLCIdm20ltT3ojWdPV0CH/tI+zBQDFxvfnQeRb07d5vKvWKMWZPs5fZ2+xj9jVTzX5mf/NhJt8N7yf6i4fFAPGYGC7+I0aYd3pxyNlXjrDvGEV6+wx/fVembwClp9hgUGqphl4MpXkjp+xJy3ipy3c6A77vfb8yFuoVGshiQyNDo5lwC7klme0udZfC46oSehGYlvE+U8WMOr+SOPyUV3lIP0vlrziWAPXM4UN+s7jCFccjPd+mH1WZ4vmVvZKYGEo2vYyZUuAyY0hDbbXwYkiMKOMrjaN8pjK+0lgqnFfGVxpPxQvK+O/HJLXJTnfxIDaMjYQngSmeL4HFbCVbxzazrXirP/2Nfu8dfiWLIu+F7GQfdsS7VeH3aw5wi+flpfi9/HX+CT8BfwGPixVii1nXrGc2MjtbWazttmwBPnc+U42OwGRgJ2APYC9gb+ABdyFTueUuIMzrvkJYCuF7ga8DP3FfJjwhUbSTVwnEJh6X14oV8hyxRaJZV/JmPWAj+avZWYatLMDtEu38dKa0pILUBxSi/rg81VJNec8bPxk/S/8Ibiu3N+X8J3eh+yrJn8OSt/Nkt7Cksxa6i+STK5LSk1PYf69cSVfNB025XzuaSYt0CcVR3BDuYuY3LKeuIWf/b7O2yk/KceUPlalBNYsaUi01u3qbWtB3X+ChQIdAUqBToHegb6Cfllu7Tbtdy68V1AprRbViWgmttFZGS9TKaxW0ilolrbJWVauhtdLaax21ZK2b1l3rqfXV+mkPa49oj2r/0UZqo7UntXHaRG2SNll7VpuiTdWmazO1WdocLU2bp83XFmgLtde0JdoybYW2SntdW6dt1N7Q3tTe0t7R3tXe1z7QPtI+1j7Rdmmfap9pX2g/aEe1Y9ovmvR81VY5qvyqnFTOqgE1TtVVU41X86gFKBftAu0DHQPJgV6BPoFULZeWR8ur5dMKaIW0IlqCVlwrpd2hldXKaXdqd2l3a/doVbTqWkvtIa2DlqR11VK0HlofLVXrrw3RhmrDtce1UdoYbaw2QXtKe1p7RntOe16bps3QXtBmay9qc7WXtJe1V7RF2mJtqbZcW6mt1tZqG7RN2mZti/a2tlV7T9umfaht13ZoO7Xd2h5tn/a99qP2k/az9iuTPuwDSscA1/4Inom+m3IVUFoqHfwrgqejZW8SxCinKp2Cn+GvNfJvn7Rrg2ePy5Ucf05/ftyx8g0HOlO9U20R8dd9ame6+hf2m1pcvUNNpF+rEFdHrac2VpuqLdT2ame1R2yT2MH0+0WP2KcyHxRL5iPxwiN2ReaDUr34UeW8oxrplvmoc+ERezTzQXm5xBE3MvNBec58NL3YEfdK5oNKKfPRCse5v9ufdyTR0fkSR4+LHXFnMh9Z9PMO97wjT+bDy19YX8RAtZ+gllBL0OSrjFqGKWo5tRy1hgpqBeZTq6pVmV+tqdZkAbWuWpcF1fpqfRalPqg+yKLVZmozFqO2VFuyWLWD2oHFqV3ULiyL2lPtybLGNo1tyrTYIbFDWLbYx2MnMj12UuzzLEfsi7HLWd7YlbHrWZnYd2J/ZBVjf4o9wTrEDYx7nHWLGxU3ng2ImxK3gA2LWxi3jD0dtz7uUzYt7vO4z9nKuC/ivmCr4g7EHWCr476M+5K9HvdV3FdsTdzXcV+ztXHfxn3L1sX9N+6/bH3cD3E/sA1xP8b9yDbG/RT3E9sU93PcafZG3NksQbYtSyiLw3Zmic+Sm+3LcluWQuywFqPFsSNaNi3EftIcLR7e+uSYVP+Co8kFR6sLDhpZYqfGzmEsdkPs2ywm9vc42ZOrdJfcSZgIrEMo7z74oNf7I5wNYekzPxgIZlitET223kNf6PXYsfqr9HctfZFEj5MWqRKIIfTr1YmvzuS3FLLQ2FGJLOZa0L4VWcidyXKWoy31+3pevaCeoN+hl9HL6ol6Ob28fpfeQG9OV+fNWoKwIDABeAewDLAsMBFYDlgeeBewAbA5ofR/qGEGU5vmMs3w/LwrzTL6kwU/3PNvp11Uiyp6zaugSRVgzfO1UrKwx5SxyiRlijJTSVMWKIuVlco6ZbOyVflQ2ansVQ4q3yhHlF+Uk97YZ6iOmlPNqxaiWixD90dltYZaW21Id0EbtaPaVe2l9leHqMPV0ep4dbI6FXvzFqpL1dXqBnWL+l7G7rzv1KPqcfVUpt15+XxFfCV9iRn78xr7WmBPWoqvj2+Ab6hvhG+Mb6LvWd903xzffN8i33LfGt8m39u+bdiht993mGwtuUPvjN/vj/Xrfsufw5/HX8Cf4C/tL++v5K/mr+Wv72/ib+Vv7+/s7+FP9Q/yD/OP9I/1T/LLpxFmIIZaDaNaoJak19Zp3qnX1xuwwnojvRErqjfTW7IEvbXehpXU2+kdWGk9Se/MEvWuejdWQe+u92QV9d56b3aP3ld/mFXWB+oDWXV9sP4Iq6E/qg9j9+vD9eHsAX2EPpLV1sfok1k9fYo+h7XQ0/SNLImpgZisxVHPEm8H5gPmBxYAFgQWAhYGFgEWBSYAiwGLA0sASwJLAUsD7wCWAZYFJgLLAcsD7wRWAN4FrAi8G1gJeA+wMrAKsCrwXmA1YHVgDeB9wJrA+4G1gLWB9YENgI2AzYDNgS2ALYGtgW2A7YAPAdsDOwCTgMnATsDOwK7AbsDuwB7AnsDewL7AVGA/YH/gw8CBwMHAIcBHgI8ChwGHA0cAHweOBI4BPgkcCxwHHA+cAJwIfAo4Cfg0cDJwCvB54FTgNOB04AzgTOALwFnA2cA5wDTgXOA84EvA+cCXgQuArwAXAl8FLgK+BlwMXAJcClwGXA5cAVwJXAVcDXwduAa4FrgOuB64AbhRIvWV+UPHQ7+FToR+D50M/RE6FTodOhM6G/o69E3o29B3of+Gvg/9EDoS+jF0NIP7KXQs9HOYc+91q7nV3RrufW5N9363lvuA3LuSaU42PPSkNyfL6aX3eWhf6IvQ/tCB0MHQl6FDoa9Ch0PbQh+EPgx9FNoe+ji0I/RJaGdoVwa3O/RpaE+Ycyu4d7kV3bvdSu49bmW3ilv1T9OT3zbK741Cfz3nS+fCc78wlzEDxC6rvEqhP8+foYY+B+4DfgHcDzwAPAj8EngI+BXwMHAb8APgh8CPgNuBHwN3AD8B7gTuAu4GfgrcI9GtALwLWBF4N7AS8B5gZWAVYNXrUF40fwf+ADwC/BF4FPgT8BjwZ+AvwF8lhnoBewP7APsCU4H9gP2BDwMHAAcCRwJHAUdLdAsBCwOLAIsCE4DFgMWBJYDSY1n4SznhFTRfqGWoTagt/cZCLQl9oTaEfmIyWVdypSDdujIbyRUAs6lEz4pKwFr1hZbUBV6/zRS5y9PErlvCvjJmuauQ8AngGOKxE5SwJ1Ceg33HhE8ApUcsh8WwAhekK7+21t2QX3/vbfSX635mV0cBDpbaOi8hPAj4CBisZsidnsSMB06gWKTfuy6mnCGqRjJyGcQ74op4OdKeFK9Ke5I4NdQTs8nTWLtB2CfnjuFV1aD6O8LyW3dT2f2O6vgcvxNwgk60E+PEOnHSH5z0BudwRzimYzmuE+9kd3I4t0iPcE4ep6BTyCnsFHGKOsWc4k4J6Q9OeoOTvuCkJzjpB056gXPuc2o69zu1nAec2k4dp65Tz6nvNHAaOo2cxs6DThOnaXwwPio+Oj4mPjY+S3zWeC0+W7weH4o34uUenuuza7A4My/3y0/47pN5ud+Tck+Ha5JKtyFqMmS0RC3J9WHFpFZALSj013476OzQX3v5odg05od3omO2XFnx40uUBXnxyBYj20CoJ1qCPFt6NPK+bZrucYB+mciqZfjl2GN+Zu41Pzf3mV+Y+80D5sHzvvI533zZXGC+Yi40XzUXma+Zi80l5lJzmbncXGGuNFeZq83XzTXmWnOdud7cYH5pHjK/Mg+bG82vzW/Mb83v4PHjhwifHz+bv8DvxybzDXev+zm+xq+wahm+Rp4zphjPG1ONacZ0Y4bxgjGLO9ylnOagvObht/FEXp6/z7fxD/l2/jHfwXfx3XwP38s/5/v4KZFT5BJ5RH5RRBQVHcVgMYHK82mvRPF1HJSrElGy8js50ltJb3OQu97d4L7r7mLyKUIAX/pKYGWwXhyg8tpLZfOlu5f5zJ2hnnQP+sy9njzoyS/D0g3z8nsHt7B2LIUNYCOozKez+Ww528S2sT3sMDvGziixiqXkURKU8ko1pb7SSumspCrDaGY0hWZFYU/zu8xdjFEtfUbt6XPzAPNT6R5nMVRu+2iGTL/LlJBawPw0IrwnIvxZRPjziPC+iPAXEeH9EeEDEeGvIsKHI8JfR4S/iQh/GxH+LiL834jw9xHhHyLCRyLCP0aEj0aEf4oIH4sI/xwR/iUi/GtE+Pi5sBtRJu65MpG+evPSOCN3nKfSfHkEjfuTqQ7T2EKqxXVsC9XjTraPavIIO051GVQ0qs30PecVqUbT95ynKKly3KAWdJwxavP7WO6INrTLk7s9+akn93jys/Pa2uee3OfJLzy535MHPHlemzQPefIrTx725Nee/MaT33ryO0/+15Pfe/IHTx7x5I+ePOrJnzx5zJM/e/IXT/7qyeNh6d0rPtfLV7gGqPQ7Ur+9lW2ne+Ug+47ulpOKSveLocTTHVNIKUn3TGWlJt01zZR2dN/0UgbQnTNamUj3zixlvrJYWa1sUrYq25U9ykHlO+WYclJV1Vgy6OTqcyG1pFpelU9eintfs4T/HXyJ8s+/QZn5C5SR359ca22X36DM+O7kBvtt+yN7N/MZY8M5M8Z5crwnZ3tyjidfDEvh/S6e8+TvnjztyTNeCcZ6UvNkNk/uPK/mfgtLK4snHU8W9WR5T97pyQqerOPJpp5s6clWnuziya6e7ObJoZ4c7Ukv/5aXf2uqJ1/z5FpPbvek17Itr+XYMzw515OLPLnCkxs8+bYnP/Jk+I7Cfs90L1PmH+Yp87R5xjxrMUuxVMtn+a2AFYTvqRgr1oqDByotwgeVsEzph8r9wt3vHqAWk/fSI1XGaPMXYw3GmV1hzTL8NuWwbrFyWrdauazcVh7rNiuvdbuVz8oPb06FrMJWEfh0Khbh1ekOq4z07OQedL90D0GzdB9tC41XjUXGa8ZiY4mx1FhurBBTxDQxXcwwY7xvwkn/UUaEByn5dTj5ZbhN7hv4NlwRxs1HzWHmY+Zw8z/mCPNxc6Q5yhxtPmGOMZ80x5rjzPHmBHOiu0f2bOHv+MAXuwFLdq18rgEPSXJfUQorbZ2Fx1TV9tl+O2AH7Sg7Gr5T4+wsmfyncnhQtWzbdmzXjrez2zngS/VWO1ekP1Vzs/mmucV8C/5YPzQ/MrebH0u/rHL1V2SX3+Any2QdK2BuNT+gMVylGVt1u5/d337YHmAPtAfZg+0h9iP2UPtRe5j9mD3czm8XsAvahezCdhG7qJ1gF7OL2yXsknYpu7R9h13GLmsn2uXs8hTfu+Z75vvmNvODyHTtOvDwWt9uYDe0G9mN7QftJvD12txuEenvFbvIHLeDfGuLxYis8qs20DQP5egdVgDepxKcvc5eVtk57ZxmVVwqBlbVbeo2Zfe6KW4KzURUmofead9pV7Dvsivad9uV7HvsynYVu6p9r13Nrm7XsO+za9r327XsB+za9n/sEfbj9kh7lD3afsIeYz9pj7XH2ePtCfZE+yH4n+1oJ9nJdie7s93F7gpPtN3tHpHeaJ0vXObGux3l+2AsWhST5SvuE42ZoPrKx/I4+5x9rIxz1jnLyrr0jyW6zd3mrJzbw+1Bs6ewJfqUPcl+2pZ7Ws59LT38yzP2s/Zz9hQW+aUbVTnBfs/47q/0dSV9vFW2qlhVrXutalZ1q4Z1n1XTut+qZT1g1b6od7O+VqrVz+pvPWwNsAZag6zB1hDrEerB61r1rPpWA6uh1Qies4Zaj1rDrMes4dZ/PE9oTaiXb2Y1t1qgr29ttbHaRviUS7KS4SvtCWuM9ST6//HWBGtihNe0Z63n4Hku0rvcTOsFa5Y125pjvWilWXOtedZL1nzrZficW2i9ai2C57klEb7nVlmrM/mf22htst6wNltvWlust6y3rXesrda71nvwSveB9aH1EXzT7YjwTrfH+iyTh7qD1pfWIesr67D1tfWN9a31nfVf63vrB/h1O2r9ZB2Dd7dfI/y7/WGdgo+3DfZGe5P9hr3ZftPeYr9FY9s79lb7Xfs9+317m/2B/SGNddv/H3t3HxPJut+JvejD4XK4XA6nh2Gqqt+q36rfu6vf319omgYDxhhzuRhjjMmIy465ZIK5LJrMxZggMkYjLocUBAHVXcYYE4xZFmOWcEcEjRAaIYQQnsVkQvAEkQkhsxhjluVijFP9O9wXO0eKsiutV5v+Y77VL9VVTP0+1d1VT/XzPPrzR28f/etHe4/+4tH+o//50btH/8ujg0f/66PDR3/56D32v2MfsP8DO8X+L+wjdoL9G+z/xM6wv8LOsb/GLrC/wS6xf4tdYf8O+Q8faXsFqfn/oOH/Wfv/98r+fJ94/95b9H5L/BtuK/zkf/7vP0Z48v/8/4f/80/Ol6HIT0Zy533Rwichnf/4rNv9eO0/PweXMIL7z84V2BEeisC4519d6/Kz813/eKTzxHw4pO3+NYmsg/wNyPp//PehskR+0cI9K+My8b3gU1ir4evX9w9G2+blfOQLuPy7RD7MgpQkMvfXIfu5TEmc6/rZOdUUijvu8nFHBYlf+1ZyxwX13LFXM3dk0JHSmdLDHRsMpAynjHNHB9MpcymL3PHBWspGyhZ3hLCfcphyzB0jnKdcpdxyRwnpvCxeDnecQPBInp47UnDxArwIr5hXzqvi1f60L5BnvC5eL+8lb5A3wovxJnkzvHneEu8V7zXvDW/7n+pcFz8t8Qt4/jcg0yE/g8yAzIT8FmQW5OeQX0DyIXMgH0I+gkQhMUgcUgQphpRAEpBSSDmkApKENEAaIU2QFKQZ0gppg7RDOiFdkF5IH2QAMghZCFkEWQJZClkG+UuQFZC/AlkJ+W3IKsjvQFZD/ipkDeSvQdZC/jpkHeRvQNZD/iZkA/Q3cA35Y8gbyL+FvIW8g/z7ROIIZAokD/ITyFTIT7lMmv460zSYpsE0DaZpME2DaRpM02CaBtM0mKbBNA2maTBNg2kaTNNgmgbTNJimwTQNpmkwTYNpGkzTYJoG0zSYpsE0DaZpME2DaRpM02CaBtM0mKbBNA2maTBNg2kaTNNgmgbTNJimwTQNpmkwTYNpGkzTYJoG0zSYpsE0DaZpME2DaRpM02CaBtM0mKbBNA2maTBNg2kaTNNgmgbTNJimwTQNpmkwTYNpGkzTYJoG0zSYpsE0nTT9taYZMM2AaQZMM2CaAdMMmGbANAOmGTDNgGkGTDNgmgHTDJhmwDQDphkwzYBpBkwzYJoB0wyYZsA0A6YZMM2AaQZMM2CaAdMMmGbANAOmGTDNgGkGTDNgmgHTDJhmwDQDphkwzYBpBkwzYJoB0wyYZsA0A6YZMM2AaQZMM2CaAdMMmGbANAOmGTDNgGkGTDNgmgHTDJhmwDQDphkwzYBpBkwzYJoB0wyYZsA0A6YZMM2AaSZp+mtNx8F0HEzHwXQcTMfBdBxMx8F0HEzHwXQcTMfBdBxMx8F0HEzHwXQcTMfBdBxMx8F0HEzHwXQcTMfBdBxMx8F0HEzHwXQcTMfBdBxMx8F0HEzHwXQcTMfBdBxMx8F0HEzHwXQcTMfBdBxMx8F0HEzHwXQcTMfBdBxMx8F0HEzHwXQcTMfBdBxMx8F0HEzHwXQcTMfBdBxMx8F0HEzHwXQcTMfBdBxMx8F0HEzHwXQcTMfBdBxMx8F0HEzHk6a/1jQLplkwzYJpFkyzYJoF0yyYZsE0C6ZZMM2CaRZMs2CaBdMsmGbBNAumWTDNgmkWTLNgmgXTLJhmwTQLplkwzYJpFkyzYJoF0yyYZsE0C6ZZMM2CaRZMs2CaBdMsmGbBNAumWTDNgmkWTLNgmgXTLJhmwTQLplkwzYJpFkyzYJoF0yyYZsE0C6ZZMM2CaRZMs2CaBdMsmGbBNAumWTDNgmkWTLNgmgXTLJhmwTQLplkwzf6nbvqfYsw+bp0/RBJXiCQyFfJTyDTIdMjPIDMgvwn5LcgsyGzILyAfQOZAPoTMhcQgcUgBpBBSBCmBJCBlkBpILaQOUg9pgDRBUpBmSCukDdIJ6YL0QHohA5BByDBkPmQBZBTyFyCLIUsgSyF/EbIM8pcgyyF/GbIC8lcgKyG/DVkF+R3IakjoDRmHbYt/AxK2MA5bGIctjGdCwhbGYQvjn0PCdsZhO+N8yMTWTpr+OtMMmGbANAOmGTDNgGkGTDNgmgHTDJhmwDQDphkwzYBpBkwzYJoB0wyYZsA0A6YZMM2AaQZMM2CaAdMMmGbANAOmGTDNgGkGTDNgmgHTDJhmwDQDphkwzYBpBkwzYJoB0wyYZsA0A6YZMM2AaQZMM2CaAdMMmGbANAOmGTDNgGkGTDNgmgHTDJhmwDQDphkwzYBpBkwzYJoB0wyYZsA0A6YZMM2AaQZMM2CaAdMMmGbANJM0/bWmY2A6BqZjYDoGpmNgOgamY2A6BqZjYDoGpmNgOgamY2A6BqZjYDoGpmNgOgamY2A6BqZjYDoGpmNgOgamY2A6BqZjYDoGpmNgOgamY2A6BqZjYDoGpmNgOgamY2A6BqZjYDoGpmNgOgamY2A6BqZjYDoGpmNgOgamY2A6BqZjYDoGpmNgOgamY2A6BqZjYDoGpmNgOgamY2A6BqZjYDoGpmNgOgamY2A6BqZjYDoGpmNgOgamY2A6BqZjPz0fjsP58JkcBvmEP4U2oUsw/S43TUGeInZkEplB5pEl6MfyzT/4re0VcpuS+tPrhskUfQqJLKXYkD3uUV9KBEbvrub2jaaUp4mxrrl/Xdwy9lJecPvHSArLzZW4NZ0yn7LMvXo10XrL/wP+H3Lfov+I/68SV5jk/D6SAy0QImiBMELbAwVtD1Zoe7Bxf/kUnBeaSvRhyuX3IXsgfxsydv//+jO41w7JQnZATkD+Psz1/ftlxe9fE7/fFkPw6J9AdkH+MTzzg/v5v3s/H30//TOY/leJnl1h+ruJuTANzPsDeKw70XsorGPofs1DMCZ8Yo6v1tYJj3fdPz9wP/3yfjqU6HkV/gK4/1UfpTCF/xueC/e+6pvUiOQgASQC1wjXIA1IE9ICfV10wVVjX/VU+pMaJ66X+C8eNCPIg5YH/zwh5EFDor9aLqEn4weJ78CJe7/10+lXj7ZA/jPIXshByG4uvwdL+N79Er4Hr/ze/RK+d7+E78ESvgdL+B4s4XuwhO9xS0j0e5OBaBEKcSA+7v9RjJQjVUgt8hj+2r4H/dxfO/CARj7l7v1eom9kLocgE+v9vfv1/h46wuUP4fkfwvM/hOd/eP/8D7nn/6mu5v6Pv5/18we4/WyQP5G4oitnBMnJuX6Yzu1niSt5jdj/hCVGlf5z7M+5/ewvsL+A/exLsP4l7Gdfwn72JexnX8J+9iXsZ1/C+0fiXjskC9kBOQH5+zDX9++XFb9/zVdT6D2Ym/4JZBfkH8MzP7if/7v389H30yWYfrWffXm/n30J+9mXsJ99ye1nzP06mPs1c5/m/C9hjq/W1gmPd90/P3A//fJ+ysB+9uVXPRzzv7zfz76838++hP3sy3/UB/A//A1j4qrMn6/t1/VXkJ6SlZKTgqcQiepCr1Z/yf9Lrj7/G/+vub/2bx4k3qd5/PewFd4nBHP5A8jfhhyCjEF+H5KF5KqbmP/+XhNkHPJfQC5A9kD+jzAv9MLOv7jP70L+APK3IYcgY5Dfh2QhE2u6uF/TBazpAtZ0AWu6gDVdwJouYE0XsKavbWl9wD74/QcTDyYf/OED7v3wQRz22HhibVxyS37wB/DIH8Ajf5DoFR1+R2pBXNy73D/cZ39Sh8T7xOKDFe594tWD18g3uHt/Csv400Qf6onb8A7wp7D0P03Y5fK3IdlEHw4w749g3h/dz/sjmPdHMO+PYN4fwfF8FCHg3bUDrsl9iQwiI1D/xO9uEvX/+d/inHJz9ib6hOaeXUfuuNcscY/Mcn9tGozSjDy4fnCN5Dy4efB3yMMHf5+TgmCJkZYRYWKk5cQvcR78ONHf/IMfw60x7q/7MfQ6nrj3fUgWsgOSgYzDXN+Hue7g1XdwK/Hqu/tX38Gr4UwGlx2QDGQc5vr+/TqaYFlN969pguegN3quAuTPfc60cdMurgqJR77aI37WN/bPtsceNz1CPsAjH5ELbqv89KpleOcVJq5Gy6FywsgD7p4g8X7K5T+HZCHbILn15wjg1g8h45C/B/nfJq6/+6o3cJi23U+Z+2nsfppYqgnWYLq/zUK2QSbWYIJbP4SMQ/4eZGINpvs1mO7XYLpfg+l+Daav+q3/2qsMnuf8IKczpyvnd3O4T86c/zohj0saMvHZ8TvwyO/AI7/DPfLzv8bh9rGcefi8/LkrHXKWHnZyuZj4JH74A3j2Z6/4l/AOuJg8t5q8ViF5rULyWoXktQrJaxWS1yogyWsV/uNeq6BGvoDzEz85rm/4aS80P/s9+0TiqOhB9EEl9604Mc715/B7juzErzvg23lB4tiCyy7IP4Mcg5zlXleA/pf395ogfwuyBbIb8k8h/xnkDyB74XXfRf+bxD380f1vrhPf1XzQ31o5d5RRjySOPj7Lmcj5g5w/zJnK+aOc6Zz/IWcG+9fcN67JxNFqIuG72mRiDCC492dw77fu7w3BFMYAgunvct/KEn1iarnvb//4/MNPztl8dVTBItPIXOKX+g/xh2IEeUg81CKfPtQ/1CPZMLLXF4lrUhNj/XD5A8huyCbI34JkIDuRlIcSuNUFGYNkIQcgv4TkjtsSy0p8l+Wm371/9X+XuIc/gkr+g2t8f/JbiYcmWL8JlmXilpXoO1mDtHDf7mM8B2/7k8ZP7lKHPzV+upFWl3b1jf50Mn31s6rPzjJ6vyn+5lJmWeaHb3Vm5WbNfR79/DC7/YusL6a494e9By05aTmxh46H27mNuXePhtHE72g+QX/IffNGYKyVFOhZWYWUoNVoHfoYfYI+RdvR52g3+gLt5+YYRVl0Cp1FF9BldBVdRzfRHXQPPUCP0BP0DL1EbzAES8MyMe5tABNjCkyLUZgD82FhrAgrwyqxGqwea8SasVasA+uEvrkHsGFsHJvAprE5bBFbwdawDWwL28X2sUPsGDvFzrEr7Bbn4el4Fp6DlGDd2AusH6OxUYzFprBZbAFbxlaxdWwT28H2sAPsCDvBzrBL7AZH8DQ8E+feinAxrsC1OIU7cB8exovwMrwSr8Hr8Ua8GW/FO/BOvAfvwwfwYXwcn8Cn8Tl8EV/B1/ANfAvfxffxQ/wYP8XP8Sv8VsATpAuyBDkCXEAISIFeYBG4BAGkBJ/FF/BlfBVfxzfxHXwPP8CP8BP8DL/EbwSIIE2QKeALUIFYoBBoBZTAIfAJwoIiQZmgUlAjqBc0CpoFrYIOQaegR9AnGBAMC8YFE4JpwZxgUbAiWBNsCLYEu4J9waHgWHAqOBdcCW6FPGG6MEuYI8SFhJAU6oUWoUsYEEaExcJyYZWwVtggbEJKBHuCA8GR4ERwJrgU3AgRYZowU8gXokKxUCHUCimhQ+gThoVFwjJhpbBGWC9sFDYLW4Udwk5hj7BPOCAcFo4LJ4TTwjnhonBFuCbcEG4Jd4X7wkPhsfBUeC68Et6KeKJ0UZYoR4SLCBEp0ossIpcoIIqIikXloipRrahB1CRqEbWJnom6RL2il6JBpESEiNJEmSLuI0IkFilEWhElcoh8orCoSFQmqhTViOpFjaJmUauoQ9Qp6hH1iQZEw6Jx0YRoWjQnWhStiNZEG6It0a5oX3QoOhadis5FV6JbMU+cLs4S54hxMSEmxXqxRewSB8QRcbG4XFwlrhU3iJvELeI28TNxl7hX/FI8KB4Rx8ST4hnxvHhJ/AopEWvFlNgh9onD4iJxmbhSXCOuFzeKm8Wt4g5xp7hH3CceEA+Lx8UT4mnxnHhRvCJeE2+It8S74n3xofhYfCo+F1+JbyU8SbokS5IjwSWEhJToJRaJSxKQRCTFknJJlaRW0iBpkrRI2iTPJF2SXslLyaBkRBKTTEpmJPOSJckryWvJG8m25K3kneS95ANSIqmU1EjqJY2SZkmrpEPSKemR9EkGJMOSccmEZFoyJ1mUrEjWJBuSLcmuZF9yKDmWnErOJVeSW4JHpBNZRA6BEwRBEnrCQriIABEhiolyooqoJRqIJqKFaCOeEV1EL/GSGCRGiBgxScwQ88QS8Yp4Tbwhtom3xDviPfGB+EhcENfEnTRVmiHNRkqITqKH6CMGiGFinJggpok5YpFYIdaIDWKL2CX2iUPimDglzokr4lbKk6ZLs6Q5UlxKSEmpXmqRuqQBaURaLC2XVklrpQ3SJmmLtE36TNol7ZW+lA5KR6Qx6aR0RjovXZK+kr6WvpFuS99K30nfSz9IP0ovpNfSO1mqLEOWLcuVCWUymVpmlNlkHqREOi2dky5KV6Rr0g3plnRXui89lB5LT6Xn0ivprYwnS5dlyXJkuIyQkTK9zCJzyQKyiKxYVi6rktXKGmRNshZZm+yZrEvWK3spG5SNyGKySdmMbF62JHsley17I9uWvZW9k72XfZB9lF3IrmV38lR5hjxbnisXymVytdwot8k98pA8Ki+VV8ir5XXyx0iJbFe2LzuUHctOZeeyK9mtnCdPl2fJc+S4nJCTcr3cInfJA/KIvFheLq+S18ob5E3yFnmb/Jm8S94rfykflI/IY/JJ+Yx8Xr4kfyV/LX8j35a/lb+Tv5d/kH+UX8iv5XeKVEWGIluRqxAqZAq1wqiwKTyKkCKqKFVUKKoVdYrHiieKp4p2xXNFt+KFoh8pkd8qeIp0RZYiR4ErCAWp0CssCpcioIgoihXliipFraJB0aRoUbQpnim6FL2Kl4pBxYgipphUzCjmFUuKV4rXijeKbcVbxTvFe8UHxUfFheJacadMVWYos5W5SqFSplQrjUqb0qMMKaPKUmWFslpZp3ysfKJ8qmxXPld2K18o+5W0clTJKqeUs8oF5TJSoiSVeqVF6VIGlBFlsbJcWaWsVTYom5QtyjblM2WXslf5UjmoHFHGlJPKGeW8ckn5Svla+Ua5rXyrfKd8r/yg/Ki8UF4r78hUMoPMJnNJISkj1aSRtJEeMkRGyVKygqwm68jH5BPyKdlOPie7yRdkP0mToyRLTpGz5AK5TK6S6+QmuUPukQfkEVJClpNVZC3ZQDaRLWQb+YzsInvJl+QgOULGyElyhpwnl8hX5GvyDblNviXfke/JD+RH8oK8Ju9UqaoMVbYqVyVUyVRqlVFlU3lUIVVUVaqqUFWr6lSPVU9UT1XtqueqbtULVb+KVo2qWNWUala1oFpWrarWVZuqHdWe6kB1pDpRnakuVTdqRJ2mzkRKVM9UXape1UvVoGpEFVNNqmZU86ol1SvVa9Ub1bbqreqd6r3qg+qj6kJ1rbpTp6oz1NnqXLVQLVOr1Ua1Te1Rh9RRdam6Ql2trlM/Vj9RP1W3q5+ru9Uv1P1qWj2qZtVT6ln1gnpZvapeV2+qd9R76gP1kfpEfaa+VN9oEE2aJlPD16AasUah0WoojQMpUU+qZ9Tz6iX1K/Vr9Rv1tvqt+p36vfqD+qP6Qn2tvtOkajI02ZpcjVAj06g1Ro1N49GENFFNqaZCU62p0zzWPNE81bRrnmu6NS80/RpaM6phNVOaWc2CZlmzqlnXbGp2NHuaA82R5kRzprnU3GgRbZo2U8vXolqxVqHVaimtQ+vThrVF2jJtpbZGW4+UaLY1bzXvNO81HzQfNReaa82dNlWboc3W5mqFWplWrTVqbVqPNqSNaku1FdpqbZ32sfaJ9qm2Xftc2619oe3X0tpRLaud0s5qF7TL2lXtunZTu6Pd0x5oj7Qn2jPtpfZGh+jSdJk6vg7ViXUKnVZH6Rw6ny6sK9KV6Sp1Nbp6XaOuWdeq69B16np0fUiJ9lp7p0vVZeiydbk6oU6mU+uMOpvOowvporpSXYWuWlene6x7onuqa9c913XrXuj6dbRuVMfqpnSzugXdsm5Vt67b1O3o9nQHuiPdie5Md6m70SP6NH2mnq9H9WK9Qq/VU3qH3qcP64v0ZfpKfY2+Xt+ob9a36jv0nfoefZ9+QD+sH9dP6Kf1c/pFpEQv06v1Rr1N79GH9FF9qb5CX62v0z/WP9E/1bfrn+u79S/0/XpaP6pn9VP6Wf2Cflm/ql/Xb+p39Hv6A/2R/kR/pr/U3xgQQ5oh08Ad9BnEBoVBa6AMDoPPEDYUGcoMlYYaQ72h0dBsaDV0GDoNPYY+w4Bh2DBumDBMG+YMi4YVw5phw7Bl2DXsGw6REkOpocJQbagzPDY8MTw1tBueG7oNLwz9BtowamANU4ZZw4Jh2bBqWDdsGnYMe4YDw5HhxHBmuDTcGBFjmjHTyB14GsVGhVFrpIwOo88YNhYZy4yVxhpjvbHR2GxsNXYYO409xj7jgHHYOG6cME4b54yLxhXjmnHDuGXcNe4bD43HxlPjufHKeGvimdKREmO78bmx2/jC2G+kjaNG1jhlnDUuGJeNq8Z146Zxx7hnPDAeGU+MZ8ZL440JMaWZMk3cwa9JbFKYtCbK5DD5TGFTkanMVGmqMdWbGk3NplZTh6nT1GPqMw2Yhk3jpgnTtGnOtGhaMa2ZNkxbpl3TvunQdGw6NZ2brky3FI9Kp7KoHAqnCIqk9JQFKTGxpinTrGnBtGxaNa2bNk07pj3TgenIdGI6M12abiiESqMyKe4AnBJTCkpLUZSD8lFhqogqoyqpGqqeaqSaqVaqg+qkeqg+aoAapsapCWqamqMWqRVqjdqgtqhdap86pI6pU+qcuqJuzTxzujnLnGPGzYSZNOvNFrPLHDBHzMXmcnOVuRYpoTapHWqPOqCOqBPqjLqkbsyIOc2caeabUbPYrDBrzZTZYfaZw+Yic5m50lxjrjc3mpvNreYOc6e5x9xnHjAPm8fNE+Zp85x50bxiXjNvmLfMu+Z986H52HxqPjdfmW8tPEu6JcuSY8EthIW06C0Wi8sSsEQsxZZyS5Wl1tJgabK0WNoszyxdll6kxHxpvrEgljRLpoVvQS1ii8KitVAWh8VnCVuKLGWWSkuNpd7SaGm2tFo6LJ2WHkufZcAybBm3TFimLXOWRcuKZc2yYdmy7Fr2LYeWY8up5dxyZbm18qzp1ixrjhW3ElbSqrdarC5rwBqxFlvLrVXWWmuDtcnaYm2zPrN2WXutL62D1hFrzDppnbHOIyVWsVVh1Vopq8Pqs4atRdYya6W1xlpvbbQ2W1utHdZOa4+1zzpgHbaOWyes09Y566J1xbpm3bBuWXet+9ZD67H11HpuvbLe2ni2dFuWLceG2wgbadPbLDaXLWCL2Ipt5bYqW62twdZka7G12Z7Zumy9tpe2QduILWabtM3Y5m1Ltle217Y3tm3bW9s7pMRWZCuzVdpqbPW2RluzrdXWYeu09dj6bAO2Ydu4bcI2bZuzLdpWbGu2DduWbde2bzu0HdtObee2K9utnWdPt2fZc+y4nbCTdr3dYnfZA/aIvdhebq+y19ob7E32Fnub/Zm9y95rf2kftI/YY/ZJ+4x93r5kf2V/bX9j37a/tb+zv7d/sH+0X9iv7XeOVKTE3mrvsHfae+x99gH7sH3cPmGfts/ZF+0r9jX7hn3Lvmvftx/aj+2n9nP7lf3WwXOkO7IcOQ7cQThIh95hcbgcAUfEUewod1Q5ah0NjiZHi6PN8czR5eh1vHQMOkYcMcekY8Yx71hyvHK8drxxbDveOt453js+OD46LhzXjjtnqjPDme3MdQqdMqfaaURKHOOOCce0Y86x6FhxrDk2HFuOXce+49Bx7Dh1nDuuHLdOnjPdmeXMceJOwkk69U6L0+UMOCPOYme5s8pZ62xwNjlbnG3OZ84uZ6/zpXPQOeKMOSedM85555LzlfO1841z2/nW+c753vnB+dF54bx23rlSXRmubFeuS+iSudQuo8vm8rhCrqir1FXhqkZKnBvOLeeuc9956Dx2njrPnVfOWxfPle7KcuW4cBfhIl16l8XlcgVcEVexq9xV5ap1NbiaXC2uNtczV5er1/XSNegaccVck64Z17xryfXK9dr1xrXteut653rv+uD66LpwXbvu3KnuDHe2O9ctdMvcarfRbXN73CF31F3qrnBXu+vcj91P3E/d7e7n7m6kxHXuunLdunnudHeWO8eNuwk36da7LW6XO+COuIvd5e4qd627wd3kbnG3uZ+5u9y97pfuQfeIO+aedM+4591L7lfu1+437m33W/c793v3B/dH94X72n3nSfVkeLI9uR6hR+ZRe4wem8fjCXminlJPhafaU+d57Hnieepp9zz3dHteePo9tGfUw3qmPLNIiQf3EB7So/dYPC5PwBPxFHvKPVWeWk+Dp8nT4mnzPPN0eXo9Lz2DnhFPzDPpmfHMe5Y8rzyvPW882563nnee954Pno+eC8+1586b6s3wZntzvUKvzKv2Gr02r8cb8ka9pd4Kb7W3zvvY+8T71Nvufe7t9r7w9ntp76iX9U55Z70L3mXvqnfdu+nd8e4hJd6It9hb7q3y1nobvE3eFm+b95m3y9vrfekd9I54Y95J74x33rvkfeV97X3j3fa+9b7zvvd+8H70XnivvXe+VF+GL9uX6xP6ZD61z+iz+Ty+kC/qK/VV+Kp9db7Hvie+p75233Nft++Fr99H+0Z9rG/KN+tb8C37Vn3rvk3fjm/Pd+A78p34znyXvhs/gpT4Wnxtvme+Ll+v76Vv0Dfii/kmfTO+ed+S75Xvte+Nb9v31vfO9973wffRd+G79t35U/0Z/mx/rl/ol/nVfqPf5vf4Q/6ov9Rf4a/21/kf+5/4n/rb/c/93f4X/n4/7R/1s/4p/6x/wb/sX/Wv+zf9O/49/4H/yH/iP/Nf+m8CSCAtkBngB9CAOKAIaJES/4g/5p/0z/jn/Uv+V/7X/jf+bf9b/zv/e/8H/0f/hf/afxdIDWQEsgO5AWFAFlAHjAFbwBMIBaKB0kBFoDpQF3gceBJ4GmgPPA90B14E+gN0YDTABqYCs4GFwHJgNbAe2AzsBPYCB4GjwEngLHAZuAkiwbRgZpAfRIPioCKoDVJBR9AXDAeLgmXBSqQk8DrwJrAdeBt4F3gf+BD4GLgIXAfugqnBjGB2MDcoDMqC6qAxaAt6gqFgNFgarAhWB+uCj4NPgk+D7cHnwe7gi2B/kA6OBtngVHA2uBBcDq4G14ObwZ3gXvAgeBQ8CZ4FL4M3ISSUFsoM8UNoSBxShLQhKuQI+ULhUFGoLFQZqgnVhxpDzaHWUEeoEykJfgxeBK+Dd6HUUEYoO5QbEoZkIXXIGLKFPKFQKBoqDVWEqkN1ocehJ6GnofbQ81B36EWoP0SHRkNsaCo0G1oILYdWQ+uhzdBOaC90EDoKnYTOQpehmzwkLy0vM4+fh+aJ8xR52jwqz5HnywvnFeWV5VXm1eTV5zXmNee15nXkdeb15PXlDeQN543nTeRNIyV5uXnCPFmeOs+YZ8vz5IXyonmleRV51Xl1eY/znuQ9zWvPe57Xnfcirz+PzhvNY/Om8mbzFvKW81bz1vM283by9vIO8o7yTvLO8i7zbsJIOC2cGeaH0bA4rAhrw1TYEfaFw+GicFm4MlwTrg83hpvDreGOcGe4J9wXHggPh8fDE+Hp8Fx4MbwSXgtvhLfCu0hJOBSOhkvDFeHqcF34cfhJ+Gm4Pfw83B1+Ee4P0+HRMBueCs+GF8LL4dXwengzvBPeCx+Ej8In4bPwZfgmH8lPy8/M5+ej+eJ8Rb42n8p35Pvyw/lF+WX5lfk1+fX5jfnN+a35Hfmd+T35ffkD+cP54/kT+dP5c/mL+Sv5a/kb+Vv5u/n7+Yf5x/mn+ef5V/m3SEn+k/yn+e35z/O781/k9+fT+aP5bP5U/mz+Qv5y/mr+ev5m/k7+Xv5B/lH+Sf5Z/mX+TQSJpEUyI/wIGhFHFBFthIo4Ir5IOFIUKYtURmoi9ZHGSHOkNdIR6Yz0RPoiA5HhyHhkIjIdmYssRlYia5GNyFZkN7IfOYwcR04j55GryG0BryC9IKsgpwAvIApIpCRCR0YjbGQqMhtZiCxHViPrkc3ITmQvchA5ipxEziKXkZsCpCCtILOAX4AWiAsUBdoCqsBR4CsIFxQVlBVUFtQU1Bc0FjQXtBZ0FHQW9BT0FQwUDBeMF0wUTBfMFSwWrBSsFWwUbBXsFuwXHBYcF5wWnBdcFdxGedH0aFY0J4pHiSgZ1UctUVc0EI1Ei6PlSEnBasF6wWbBTsFewUHBUcFJwVnBZcFNFImmRTOj/CgaFUcVUW2Uijqivmg4WhQti1ZGa6L10cZoc7Q12hHtjPZE+6ID0eHoeHQiOh2diy5GV6Jr0Y3oVnQ3uh89jB5HT6Pn0avobSGvML0wqzCnEC8kCslCfaGl0FUYKIwUFheWF1YV1hY2FDYVthS2FT5DSqIn0bPoZfSmEClMK8ws5BeiheJCRaG2kCp0FPoKw4VFhWWFlYU1hfWFjYXNha2FHYWdhT2FfYUDhcOF44UThdOFc4WLhSuFa4UbhVuFu4X7hYeFx4WnheeFV4W3Rbyi9KKsopwivIgoIov0RZYiV1GgKFJUXFReVFVUW9RQ1FTUUtRW9Kyoq6i36GXRYNFIUaxokp+WaHvkfyPR9shPT7Q98j9LtD3yMxJtj/zMRNsj/1uJtkd+VqLtkf95ou2R/0Wi7ZGfuJqPz89JtD3yHybaHvmPEm2PfDTR9sjHEm2Pif5M+DhflGh75Cd6XRbzJYm2Rz6RaHvkSxNtj3x5ou2Rr0i0PSb6UeGT/ETvxwZ+ovdjIz/R+7GJn+j9mOInej82862JtsdEHymJvlMSbY+Jfleg5ZXHd/G9ibZHfqIHah8/0fd0ohWWxw/yCxNtj/yiRNsjvyTR9sgvTbQ98ssSbY/8X0q0PfIrEm2P/F9JtD3yKxNtj/xEL8nf5lcl2h7530m0PfKrE22P/ES/yb/Kr0m0PfJ/LdH2yK9NtD3yE70v/3qiz5ZEny6JtsdEvy78en6ib+bf5Dck2h6x60TbI/bjRNsjdpNoe8T+NtH2iN0m2h6xu0TbI/b3ibZHHEm0PeIpibZHnJdoe8Q/SbQ94qmJtkf800TbY7KCyQomK5isYLKCyQomK5isYLKCyQomK5isYLKCyQomK5isYLKCyQomK5isYLKCyQomK5isYLKCyQomK5isYLKCyQomK5isYLKCyQomK5isYLKCyQomK5isYLKCyQomK5isYLKCyQomK5isYLKCyQomK5isYLKCyQomK5isYLKCyQomK5isYLKCyQomK5isYLKCyQomK5isYLKC/3lUMDmuQXJcg+S4BslxDZLjGiTHNUiOa5Ac1yA5rkFyXIPkuAbJcQ2S4xokxzVIjmuQHNcgOa5BclyD5LgGyXENkuMaJMc1SI5rkBzX4D/NcQ1QHsJDeegnXH6CpnKZin7K5adoGpdpaDqX6ehnXH6GZnCZgX6Ty2+i3+LyW2gWl1loNpfZ6BdcfoE+4PIBmsNlDvqQy4doLpe5KMYlhuJc4qiASwEq5FKIirgUoRIuJSjBJYHKuJShGi41qJZLLarjUofqudSjBi4NqIlLE0pxSaFmLs2olUsrauPShjq5dKIuLl2oh0sP6uXSiwa4DKBBLoNomMswms9lPlrAZQEa5TKK/gKXv4AWc1mMlnBZgpZyWYr+Ipe/iJZxWYb+Epe/hJZzWY7+Mpe/jFZwWYH+Cpe/glZyWYl+m8tvo1VcVqHf4fI7aDWX1eivcvmrOLdt8TT8G1x+A+e2MJ6Oc1sY/wzntjCegWdymYlzWxj/Fs5tYTwL/5zLz3FuO+PZOLed8S9wPpd8nNva+INkBZMVTFYwWcFkBZMVTFYwWcFkBZMVTFYwWcFkBZMVTFYwWcFkBZMVTFYwWcFkBZMVTFYwWcFkBZMVTFYwWcFkBZMVTFYwWcFkBZMVTFYwWcFkBZMVTFYwWcFkBZMVTFYwWcFkBZMVTFYwWcFkBZMVTFYwWcFkBZMVTFYwWcFkBZMVTFYwWcFkBZMVTFYwWcFkBZMVTFYwWcFkBf/zqCDCQxTI5+gfolPoH6HTP53OonPoPLqQGI0gMSoBN8cw+t+jI+goGkPjKItOoH+M/gn6L9B/iS6i/wpd5uZIQwRcpqB/Bbe5W9zfeoD+3U/vfYIeon+PcZVESCQb+xb2OZaNfYHxsQfYQ+wRhmICTIhJMCkmwxSYkps/G/0r9K/Rv0H/Lfrv0B+jf4v+HXqHpWA87FPsG1g6loFxkhAU+QzLwnKwXAzDcEyEiTECk3Ov/Qw9R2/QW259CPYJloqlYZ9xj44jJSn8FDRFnKJI0aZQKY4UX0o4pSilLKUypSalPqUxpTmlNaUjpTOlJ6UvZSBlOGU8ZSJlOmUuZTFlJWUtZSNlK2U3ZT/lMOU45TTlPOUq5ZbH46Xzsng5PJxH8EienmfhuXgBXoRXzCvnVfFqeQ28Jl4Lr433jNfF6+W95A3yRngx3iRvhjfPW+K94r3mveFtc/+TB/w0fgaC8DP5nyOfwpgfn8FoH9/kP+LjyLf4Ir4U+QJG78jlk3wSQfkGvhnB+Fa+HRHDmBxSGI1DDuNwKGEEDhWMvaGBUTd0/Ap+A2LArrFbJIDd4Z8i+YkRSdA/S4xIApkO+RlkBmQm5LcgsyA/h/wCkg+ZA/kQ8hEkColB4pAiSDGkBJKAlELKIRWQJKQB0ghpgqQgzZBWSBukHdIJ6YL0QvogA5BByELIIsgSyFLIMshfgqyA/BXISshvQ1ZBfgeyGvJXIWsgfw2yFvLXIesgfwOyHvI3IRsSiV1D/hjyBvJvIW8h7yD/PpE4ApkCyYP8BDIV8lMuk6a/zjQNpmkwTYNpGkzTYJoG0zSYpsE0DaZpME2DaRpM02CaBtM0mKbBNA2maTBNg2kaTNNgmgbTNJimwTQNpmkwTYNpGkzTYJoG0zSYpsE0DaZpME2DaRpM02CaBtM0mKbBNA2maTBNg2kaTNNgmgbTNJimwTQNpmkwTYNpGkzTYJoG0zSYpsE0DaZpME2DaRpM02CaBtM0mKbBNA2maTBNg2kaTNNgmgbTNJimwTQNpmkwTSdNf63pMTA9BqbHwPQYmB4D02NgegxMj4HpMTA9BqbHwPQYmB4D02NgegxMj4HpMTA9BqbHwPQYmB4D02NgegxMj4HpMTA9BqbHwPQYmB4D02NgegxMj4HpMTA9BqbHwPQYmB4D02NgegxMj4HpMTA9BqbHwPQYmB4D02NgegxMj4HpMTA9BqbHwPQYmB4D02NgegxMj4HpMTA9BqbHwPQYmB4D02NgegxMj4HpMTA9BqbHwPQYmB4D02NgegxMj4HpMTA9BqbHkqa/1vQQmB4C00NgeghMD4HpITA9BKaHwPQQmB4C00NgeghMD4HpITA9BKaHwPQQmB4C00NgeghMD4HpITA9BKaHwPQQmB4C00NgeghMD4HpITA9BKaHwPQQmB4C00NgeghMD4HpITA9BKaHwPQQmB4C00NgeghMD4HpITA9BKaHwPQQmB4C00NgeghMD4HpITA9BKaHwPQQmB4C00NgeghMD4HpITA9BKaHwPQQmB4C00NgeghMD4HpITA9BKaHwPQQmB4C00NJ019rmgHTDJhmwDQDphkwzYBpBkwzYJoB0wyYZsA0A6YZMM2AaQZMM2CaAdMMmGbANAOmGTDNgGkGTDNgmgHTDJhmwDQDphkwzYBpBkwzYJoB0wyYZsA0A6YZMM2AaQZMM2CaAdMMmGbANAOmGTDNgGkGTDNgmgHTDJhmwDQDphkwzYBpBkwzYJoB0wyYZsA0A6YZMM2AaQZMM2CaAdMMmGbANAOmGTDNgGkGTDNgmgHTDJhmkqa/1nQcTMfBdBxMx8F0HEzHwXQcTMfBdBxMx8F0HEzHwXQcTMfBdBxMx8F0HEzHwXQcTMfBdBxMx8F0HEzHwXQcTMfBdBxMx8F0HEzHwXQcTMfBdBxMx8F0HEzHwXQcTMfBdBxMx8F0HEzHwXQcTMfBdBxMx8F0HEzHwXQcTMfBdBxMx8F0HEzHwXQcTMfBdBxMx8F0HEzHwXQcTMfBdBxMx8F0HEzHwXQcTMfBdBxMx8F0HEzHwXQcTMfBdDxp+mtNs2CaBdMsmGbBNAumWTDNgmkWTLNgmgXTLJhmwTQLplkwzYJpFkyzYJoF0yyYZsE0C6ZZMM2CaRZMs2CaBdMsmGbBNAumWTDNgmkWTLNgmgXTLJhmwTQLplkwzYJpFkyzYJoF0yyYZsE0C6ZZMM2CaRZMs2CaBdMsmGbBNAumWTDNgmkWTLNgmgXTLJhmwTQLplkwzYJpFkyzYJoF0yyYZsE0C6ZZMM2CaRZMs2CaBdMsZ7oKUSONyF3KMM/I2/ik7pOr1P5PyU9X06rSzr7Rmy5OX/qs7LMPGZ3fzP3mXGY08/Bb7VlZWVOfBz7fy275Iu2LGN/B337Q+OAuZ/ih8eFGbl3u1aN+JHEuOzEGKwJjsJJIyaO1RxuPth7tPtp/dPjo+NHpo/NHV49u0cQ57Sw0B8VRAiVRPWpBXWgAjaDFaDlahdaiDWgT2oK2oc/QLrQXfYkOoiNoDJ1EZ9B5dAl9hb5G36Db6Fv0Hfoe/YB+RC/Qa/QOS8UysGwsFxNiMm79RsyGebAQFsVKsQqsGqvDHmNPsKdYO/YcKUFP0XP0Cr3FeFg6nP/EMQIjMT1mwVxYAItgxVg5VoXVYg1YE9aCtWHPsC6sF3uJDWIjWAybxGaweWwJe4W9xt5g29hb7B32HvuAfcQuuP3kDk/FM/BsPBcX4jJcjRtxG+7BQ3gUL8Ur8Gq8Dn+MP8Gf4u34c7wbf4H34zQ+irP4FFKC5+A4TuAkrsctuAsP4BG8GC/Hq/BavAFvwlvwNvwZ3oX34i/xQXwEj+GT+Aw+jy/hr/DX+Bt8G3+Lv8Pf4x/wj/gFfo3fCVIFGYJsQa5AKJAJ1AKjwCbwCEKCqKBUUCGoFtQJHgueCJ4K2gXPBd2CF4J+AS0YFbCCKcGsYEGwLFgVrAs2BTtIiSAgiAiKBeWCKkGtoEHQJGgRtAmeCboEvYKXgkHBiCAmmBTMCOYFS4JXgteCN4JtwVvBO8F7wQfBR8GF4FpwJ0wVZgizhblCoVAmVAuNQpvQIwwJo8JSYYWwWlgnfCx8InwqbBc+F3YLXwj7hbRwVMgKp4SzwgXhsnBVuC7cFO4I94QHwiPhifBMeCm8QUqETcIWYZvwmbBL2Ct8KRwUjghjwknhjHBeuCR8JXwtfCPcFr4VvhO+F34QfhReCK+Fd6JUUYYoW5QrEopkIrXIKLKJPKKQKCoqFVWIqkV1oseiJ6KnonbRc1G36IWoX0SLRkWsaEo0K1oQLYtWReuiTdGOaE90IDoSnYjORJeiGzEiThNnirm3KrFYrEBKRIOiEVFMNCmaEc2LlkSvRK9Fb0Tboreid6L3og+ij6IL0bXoTpwqzhBni3PFQrFMrBYbxTaxRxwSR8Wl4gpxtbhO/Fj8RPxU3C5+Lu4WvxD3i2nxqJgVT4lnxQviZfGqeF28Kd4R74kPxEfiE/GZ+FJ8I0EkaZJMCfd2KRFLFBKthJI4JD5JWFIkKUNKxK/Er8VvxNvit+J34vfiD+KP4gvxtfhOkirJkGRLciVCiUyilhglNolHEpJEJaWSCkm1pE7yWPJE8lTSLnku6Za8kPRLaMmohJVMSWYlC5JlyapkXbIp2ZHsSQ4kR5ITyZnkUnJDIEQakUlwb9mEmFAQWoIiHISPCBNFRBlRSdQQ9UQj0Uy0Eh1IieSD5KPkQnItuSNSiQwim8glhISMUBNGwkZ4iBARJUqJCqKaqCMeE0+Ip0Q78ZzoJl4Q/QRNjBIsMUXMEgvEMrFKrBObxA6xRxwQR8QJcUZcEjdSRJomzZRyHxtSsVQh1UopqUPqk4alRdIyaaW0RlovbZQ2S1ulHdJOaY+0TzogHZaOSyeQEmm2NFcqlMqkaqlRapN6pCFpVFoqrZBWS+ukj6VPpE+l7dLn0m7pC2m/lJaOSlnplHRWuiBdlq5K16Wb0h3pnvRAeiQ9kZ5JL6U3MkSWJsuU8WWoTCxTyLQySuaQ+WRhWZGsTFYpq5HVyxplzbJWWYesU9Yj65MNyIZl47IJ2bRsTrYoW5GtyTZkW0iJzCMLyaKyUlmFrFpWJ3sseyJ7KmuXPZd1y17I+mW0bFTGyqZks7IF2bJsVbYu25TtyPZkB7Ij2YnsTHYpu5Ej8jR5ppz7EJWL5Qq5Vk7JHXKfPCwvkpfJK+U18np5o7xZ3irvkHfKe+R98gH5sHxcPiGfls/JF+Ur8jX5hnxLvivflx/Kj+Wn8nP5FVIifyx/In8qb5c/l3fLX8j75bR8VM7Kp+Sz8gX5snxVvi7flO/I9+QH8iP5ifxMfim/USCKNEWmgvsgV4gVCoVWQSkcCp8irChSlCkqFTWKekWjolnRquhQdCp6FH2KAcWwYlwxoZhWzCkWFSuKNcWGYkuxq9hXHCqOFaeKc8WV4lbJU6Yrs5Q5SlxJICWKfgWtGFWwiinFrGJBsaxYVawrNhU7ij3FgeJIcaI4U1wqbpSIMk2ZqeQrUaVYqVBqlZTSofQpw8oiZZmyUlmjrFc2KpuVrcoOZaeyR9mnHFAOK8eVE8pp5ZxyUbmiXFNuKLeUu8p95aHyWHmqPFdeKW9JHplOZpE5JE4SJEnqSQvpIgNkhCxGSpTLylXlunJTuaPcUx4oj5QnyjPlpfKGRMg0MpP7uoaSYlJBakmKdJA+MkwWkWVkJVlD1pONZDPZSnaQnWQP2UcOkMPkODlBTpNz5CK5Qq6RG+QWuUvuk4fkMXlKnpNX5K2Kp0pXZalyVLiKUJEqvcqicqkCqoiqWFWuqlLVqhpUTaoWVRtSQh6RJ+QZeUneqBBVmipTxVehKrFKodKqKJVD5VOFVUWqMlWlqkZVr2pUNataVR2qTlWPqk81oBpWjasmVNOqOdWiakW1ptpQbal2VfuqQ9Wx6lR1rrpS3ap56nR1ljpHjasJNanWqy1qlzqgjqiL1eXqKnWtukHdpG5Rt6mfqbvUveqX6kH1iDqGlKgz1Xw1qharFWqtmlI71D51WF2kLlNXqmvU9epGdbO6Vd2h7lT3qPvUA+ph9bh6Qj2tnlMvqlfUa+oN9ZZ6V72vPlQfq0/V5+or9a2Gp0nXZGlyNLiG0JAavcaicWkCmoimWFOuqdLUaho0TZoWTZvmmaZL06t5qRnUjGhimknNjGZes6R5pXmteYOUaBwanyasKdKUaSo1NZp6TaOmWdOq6dB0ano0fZoBzbBmXDOhmdbMaRY1K5o1zYZmS7Or2dccao41p5pzzZXmVsvTpmuztDlaXEtoSa1ea9G6tAFtRFusLddWaWu1DdombYu2TftM26Xt1b7UDmpHtDHtpHZGO69d0r7Svta+0W5r32rfad9rP2g/ai+QEm29tlHbrG3Vdmg7tT3aPu2Adlg7rp3QTmvntIvaFe2adkO7pd3V7msPtcfaU+259kp7q+Pp0nVZuhwdriN0pE6vs+hcuoAuoivWleuqdLW6Bl2TrkXXpnum69L16l7qBnUjuphuUjejm9ct6V7pXuve6LZ1b3XvdO91H3QfdRe6a92dPlWfoc/W5+qFSImuTzegG9aN6yZ007o53aJuRbem29Bt6XZ1+7pD3bHuVHeuu9Ld6nn6dH2WPkeP6wk9qdfrLXqXPqCP6Iv15foqfa2+Qd+kb9G36Z/pu/S9+pf6Qf2IPqaf1M/o5/VL+lf61/o3+m39W/07/Xv9B/1H/YX+Wn9nSDVkGLINuQahQWZQG4wGm8FjCBmiSIl+Ub+iX9Nv6Lf0u/p9/aH+WH+qP9df6W8NPEO6IcuQY8ANhIE06A0Wg8sQMEQMxYZyQ5Wh1tBgaDK0GNoMzwxdhl7DS8OgYcQQM0waZgzzhiXDK8NrwxvDtuGt4Z3hveGD4aPhwnBtuDOmGjOM2cZco9AoM6qNRqPN6DGGjFFjqbHCWG2sMz42PjE+RUoMh4Zjw6nh3HBluDXyjOnGLGOOETcSRtKoN1qMLmPAGDEWG8uNVcZaY4OxydhibDM+M3YZe40vjYPGEWPMOGmcMc4bl4yvjK+Nb4zbxrfGd8b3xg/Gj8YL47XxzpRqyjBlm3JNQpPMpDYZTTaTxxQyRU2lpgpTtanO9Nj0xPTU1G56buo2vTD1m2jTKFJiSjdlmXJMuIkwkSa9yWJymQKmiKnYVG6qMtWaGkxNphZTm+mZqcvUa3ppGjSNmGKmSdOMad60ZHplem16Y9o2vTW9M703fTB9NF2Yrk13VCqVQWVTuZSQklFqykjZKA8VoqJUKVVBVVN11GPqCfWUaqeeU93UC6qfoqlRiqWmqFlqgVqmVql1pISyUC4qQEWoYqqcqqJqqQaqiWqh2qhnVBfVS72kBqkRKkZNUjPUPLVEvaJeU2+obeot9Y56T32gPlIX1DV1Z041Z5izzblmoVlmVpuNZpvZYw6Zo+ZSc4W52lxnfmx+Yn5qbjc/N3ebX5j7zbR51Myap8yz5gXzsnnVvG7eNO+Y98wH5iPzifkMKTHXmhvMTeYWc5v5mbnL3Gt+aR40j5hj5knzjHnevGR+ZX5tfmPeNr81vzO/N38wfzRfmK/Nd5ZUS4Yl25JrEVpkFrXFaLFZPJaQJWoptVRYqi11lseWJ5anlnbLc0u35YWl30JbRi2sZcoya1mwLFtWLeuWTcuOZc9yYDmynFjOLJeWGytiTbNmWrnDYqTE0mt5aRm0jFhilknLjGXesmR5ZXlteWPZtry1vLO8t3ywfLRcWK4td9ZUa4Y125prFVplVrXVaLVZPdaQNWottVZYq6111sfWJ9an1nbrc2u39YW130pbR62sdco6a12wLltXrevWTeuOdc96YD2ynljPrJfWGxtiS7Nl2rhDc5vYprBpbZTNYfPZwkiJdd66ZH1lfW19Y922vrW+s763frB+tF5Yr613tlRbhi3blmsT2mQ2tc1os9k8tpAtaiu1VdiqbXW2x7Yntqe2dttzW7ftha3fRttGbaxtyjZrW7At21Zt67ZN245tz3ZgO7Kd2M5sl7YbO2JPs2fa+XbULrYr7Fo7ZXfYffawvcheZq+019jr7Y32ZqTE9s723vbB9tF2Ybu23dlT7Rn2bHuuXWiX2dV2o91m99hD9qi91F5hr7bX2R/bn9if2tvtz+3d9hf2fjttH7Wz9in7rH3Bvmxfta/bN+079j37gf3IfmI/s1/abxyII82R6eA7UIfYoXBoHZTD4fA5wo4iR5mj0lHjqHc0OpodrY4OR6ejx9HnGHAMIyWOVEeGI9uR6xA6ZA61w+iwOTyOkCPqKHVUOKoddY7HjieOp452x3NHt+OFo99BO0YdrGPKMetYcCw7Vh3rjk3HjmPPceA4cpw4zhyXjhsn4kxzZjr5TtQpdiqcWifldDh9zrCzyFnmrHTWOOudjc5mZ6uzw9np7HH2OQecw85x54Rz2jnnXHSuONeQEqfRaXN6nCFn1FnqrHBWO+ucj51PnE+d7c7nzm7nC2e/k3aOOlnnlHPWueBcdq46152bzh3nnvPAeeQ8cZ45L503LsSV5sp08V2oS+xSuLQuyuVw+VxhV5GrzFXpqnHVuxpdza5WV4er09Xj6nMNuIZd464J17RrzrXoWnGtuTZcW65d177r0HXsOkVKXNWuOtdj1xPXU1e767mr2/XC1e+iXaMu1jXlmnUtuJZdq65116Zrx7XnOnAduU5cZ65L140bcae5M918N+oWuxVurZtyO9w+d9hd5C5zV7pr3PXuRnezu9Xd4e5097j73APuYfe4e8I97Z5zL7pX3GvuDfeWe9e97z50H7tP3efuK/eth+dJ92R5cpASd7f7hbvfTbtH3ax7yj3rXnAvu1fd6+5N9457z33gPnKfuM/cl+4bD+JJ82R6+B7UI/YoPFoP5XF4fJ6wp8hT5qn01HjqPY2eZk+rp8PT6enx9HkGPMOecc+EZ9oz51n0rHjWPBueLc+uZ99z6Dn2nHrOPVeeWy/Pm+7N8uZ4cS/hJb16r8Xr8gaQEs+sZ8Gz7Fn1rHs2PTuePc+B58hz4jnzXHpuvIg3zZvp5XtRr9ir8Gq9lNfh9XnD3iJvmbfSW+Ot9zZ6m72t3g5vp7fH2+cd8A57x70T3mnvnHfRu+Jd8254t7y73n3voffYe+o99155b308X7ovy5fjw32Ej/TpfRafyxfwRXzFvnJfla/W1+BrQkq8e94D75H3xHvmvfTe+BBfmi/Tx/ehPrFP4dP6KJ/D5/OFfUW+Ml+lr8ZX72v0NftafR2+Tl+Pr8834Bv2jfsmfNO+Od+ib8W35tvwbfl2ffu+Q9+x79R37rvy3fp5/nR/lj/Hj/sJP+nX+y1+lz/gj/iL/eX+Kn+tv8Hf5G/xt/mf+bv8vf6X/kGkxI/40/yZfr4f9Yv9Cr/WT/kdfp8/7C/yl/kr/TX+en+jv9nf6u/wd/p7/H3+Af+wf9w/4Z/2z/kX/Sv+Nf+Gf8u/69/3H/qP/af+c/+V/zbAC6QHsgI5ATxABMiAPmAJuAKBQCRQHCgPVAVqAw2BpkBLoC3wLNAV6A28DAwGRgKxwGRgJjAfWAq8QkoC2gAVcAR8gXCgKFAWqAzUBOoDjYHmQGugI9AZ6An0BQYCw4HxwERgOjAXWAysBNYCG4GtwG5gP3AYOA6cBs4DV4HbIC+YHswK5gTxIBEkg/qgJegKBoKRYHGwPFgVrA02BJuCLcG24LNgV7A3+DI4GBwJxoKTwZngfHAp+Cr4OvgmuB18G3wXfB/8gJQEK4M1wfpgY7A52BrsCHYGe4J9wYHgcHA8OBGcDs4FF4MrwbXgRnAruBvcDx4Gj4OnwfPgVfA2xAulh7JCOSE8RITIkD5kCblCgVAkVBwqD1WFakMNoaZQS6gt9CzUFeoNvQwNhkZCsdBkaCY0H1oKvQq9Dr0JbYfeht6F3oc+hD6GLkLXobu81LyMvGykJNQZ6gn1hQZCw6Hx0ERoOjQXWgythNZCG6Gt0G7o/2bv3uOjKBNE79elbwmd7k4TQicERMQIDCIiIiIiSToRERUREJFBRETkJiICIgIiBERERETk1l33KkRERGRcx+O6Ho7r8bguw7Au6zqu4zCuy7oO4+CNkfPUr0slDXN2993zfs78ka2Pv6eedCfpdD1d/Y3lbN4b/MHgjwd/OvjzwccHn6hT6mJ1ibqKuuq6znW1dT3r+tT1rxtUl60bWje8bnTduLqJdVPqZtbNqVtQt6SuuW513bq6jXXb6sy67XW76vbWvVL3et2bde/UHaw7XPdh3ZG6o3XH6r6q+64+VF9an6qvrK+p71Lfrb5Xfd/6AdLVdW7dzro9dS/XvVa3v+7tugN179V9UPdx3ad1n9cdrztRr9TH6hP1FfXV9Z3ra+t71vep718/qD5bP7R+eP3o+nH1E+un1M+sn1O/oH5JfXP96vp19Rvrt9Wb9dvrd9XvrX+l/vX6N+vfqT9Yf7j+w/oj9Ufrj9V/Vf9dQ6ihtCHVUNlQ09CloVtDr4a+DQMaBjc0NQxrGNEwpmF8wyTp6voD9e/Vf1D/cf2n9Z/XH68/0aA0xBoSDRUN1Q2dG2obejb0aejfMKgh2zC0YXjD6IZxDRMbpjTMbJjTsKBhSUNzw+qGdQ0bG7Y1mA3bG3Y17G14peH1hjcb3mk42HC44cOGIw1HG441fNXwXTaULc2mspXZmmyXbLdsr2zf7IDs4GxTdlh2RHZMdnx2UnZqdlZ2bnZhdml2ZXaNdHXDiaySjWUT2YpsdbZztjbbM9sn2z87KJvNDs0Oz47OjstOzE7JzszOyS7ILsk2Z1dn12U3Zrdlzez27K7s3uwr2dezb2bfyR7MHs5+mD2SPZo9lv0q+11jqLG0MdVY2VjT2KWxW2Ovxr6NAxoHNzY1Dmsc0TimcXzjpMapjbMa5zYubFzauLJxTeP6xk2N+Ua7cUfj7sZ90tWNtY09G/s09m8c1JhtHNo4vHF047jGiY1TGmc2zmlc0LiksblxdeO6xo2N2xrNxu2Nuxr3Nr7S+Hrjm43vNB5sPNz4YeORxqONxxq/avyuKdRU2pRqqmyqaerS1K2pV1PfpgFNg5uamoY1jWga0zS+aVLT1KZZTXObFjYtbVrZtKZpfdOmpnyT3bSjaXfTvqZXm95oeqvp3aZDTe83fZSO+Fd60lH/Sk865l/pSZf4V3rSpf6VnnTcv9KTLvOv9KQT/pWedNK/0pMu96/0pNP+lZ50hX+lJ93Ov9KTbu9f6Uln/Cs96Sr/Sk+62r/Sk+7oX+lJd/Kv9KTP8q/0pDv7V3rSZ/tXetLn+Fd60l39Kz3pWv9KT/p8/0pPupd/pSd9gX+lJ93bv9KTvtC/0pO+yL/Sk+7rX+lJX+xf6Ulf4l/pSff3r/SkL/Ov9KQH+ld60oP8Kz3pK/wrPekr/Ss96SH+lZ701f6VnvQw/0pP+lr/Sk/6Ov9KT3qEf6UnfYN/pSc90r/Skx7lX+lJj/av9KRv9K/0pMf4V3rSN/lXetJj/Ss96Zv9Kz3pcf6VnvRP/Ss96fH+lZ70Lf6VnvQE/0pP+lb/Sk96on+lp+or/0pP1df+lZ6qb/wrPVXf+ld6qk74V3qqvvOv9FSd9K/0VEv+lZ5q2b/SU634V3qqVf9KT3XIv9JTHfav9LQewdYj2HoEW49g6xFsPYKtR7D1CLYewdYj2HoEW49g6xFsPYKtR7D1CLYewdYj2HoEW49g6xFsPYKtR7D1CLYewdYj2HoEW49g6xFsPYKtR7D1CLYewdYj2HoEW49g6xFsPYKtR7D1CLYewdYj2HoEW49g6xFsPYKtR7D1CLYewdYj2HoEW49g6xFsPYKtR7D1CLYewdYj2HoEW49g6xFsPYKtR7D1CLYewdYj2HoEW49g4QhKsjRU6iKNlMZKE6TJ0nRptjRfWiQtk1ZJa6UN0hZJl1xpp7RHell6TdovvS0dkN6TPpA+lj6VPpeOSydkRY7JCblCFkdKkqsWVm2VxHcVo//XHB6o8v//3y+q0kUX0yX0QT6+tEoTfajKEF3G/nL2m+kKupL7P8z+Ku7zCPur2X+UrqGP0bX0cbrOb+bX7K/n6zzJ526gT1VtE93I/tN0E93Mx7dw/62isjJAPHn/h7/3oBxUDisfKkeUo8ox5SvlOzWklqoptVKtUbuo3dReal91gDpYbVKHqSPUMep4dZI6VZ2lzlUXqkvVleoadb26Sc2rtrpD3a3uU19V31DfUt9VD6nvqx+pn6ifqV+o34SkUCQUD6VDmVCnUNdQj1DvUL/QwFB9aEjo2tDI0NjQhNDk0PTQ7ND80KLQstCq0NrQhtCWkB5yQztDe0Ivh14L7Q+9HToQei/0Qejj0Kehz0PHQyfCSjgWToQrwtXhzuHacM9wn3D/8KBwNjw0PDw8OjwuPDE8JTwzPCe8ILwk3BxeHV4X3hjeFjbD28O7wnvDr4RfD78Zfid8MHw4/GH4SPho+Fj4q/B3kVCkNJKKVEZqIl0i3SK9In0jAyKDI02RYZERkTGR8ZFJkamRWZG5kYWRpZGVkTWR9ZFNkXzEjuyI7I7si7waeSPyVuTdyKHI+5GPIp9EPot8EfkmKkUj0Xg0Hc1EO0W7RntEe0f7RQdG66NDotdGR0bHRidEJ0enR2dH50cXRZdFV0XXRjdEt0T1qBvdGd0TfTn6WnR/9O3ogeh70Q+iH0c/jX4ePR49EVNisVgiVhGrjnWO1cZ6xvrE+scGxbKxobHhsdGxcbGJsSmxmbE5sQWxJbHm2OrYutjG2LaYGdse2xXbG3sl9nrszdg7sYOxw7EPY0diR2PHYl/FvisJlZSWpEoqxeuhzQ9/B6RWCosz0mCpsziHTJL6ZuRMRBqRiWW6SGMy3TMDpXsygzI3Sysyd2R+Jln8pYavqr6qbi99459f/RWZjtIYLaGlNE7LaIImaYqW0zRtSytoO1pJ29MMraLVtAOtoR1pJ3oW7UzPpl3oObQrPZfW0vNpL3oB7U0vpH3oRbQvvZj2o5fQ/vRSOoBeRgfSy+kgegUdTK+kQ+hVdCi9mg6j19Br6XV0OL2ejqA30JF0FB1Nb6Rj6E10LL2ZjqM/pePpLXQCvZVOpLfRSZx3tmX8vzCs+PsZlYZomLISMqyBDGsgwxrItKGshAwrIcNKyLASMqyEDCshw0rIsBIyrIQMKyHDSsiwEjKshAwrIcNKyLASMqyEDCshw0rIsBIyrIQMKyHDSsh0pz3oT2hPykrIsBIyrIQMKyHDSsiwEjKshAwrIcNKyLASMqyEDCshw0rIsBIyrIQMKyHDGsiwBjKsgUwdracNNEsbaRNlnWRYJxnWSYZ1kmGdZFgnGdZJhnWSYZ1kWCcZ1kmGdZJhnWRYJxnWSYZ1kmGdZFgnGdZJhnWSuTk44nfQKfROOpVOo9PpDDqT3kVn0bvpbHoPnUPvpXPpPDqf3kcX0PvpQvoAXUQX0yX0QbqUPkSX0eW0ma6gK+nDdBV9hK6mj9I19DG6lj5O19En6Hr6JN1An6Ib6dN0E91Mt9CttPB85miealSnBjWpRW3qUJd6dDt9hu6gz9Kd9Dm6iz5Pd9MX6B76It1LX6L76M/8VnWj3SXfcf5j/pp+Q7+lJ+gf6Xf0pN9qicqUs0Q1Z4lqzhLVnCWqOUtU835RzbmimnNFNeeKas4V1ZwrqjlXVHOuqOZcUc25oppzRTXniuq2hVVaXUHb0UravtVGrTb6f24j/o4fjdESWkrjtIwmaJKmaDlN07a0grajlbQ9zdAqWk070BrakXaiZ9HO9GzahZ5Du9JzaS09n/aiF9De9ELah15E+9KLaT96Ce1PL6UD6GV0IL2cDqJX0MH0SjqEXkWH0qvpMHoNvZZeR4fT6+kIegMdSUfR0fRGOobeRMfSm+k4+lM6nt5CJ9Bb6UR6G53Eb5O5wEY5bJTDRjlslMNGOWyUw0Y5bJTDRjlslMNGOWyUw0Y5bJTDRjlslMNGOWyUw0Y5bJTDRjlslMNGOWyUw0Y5bJTDRjlslMNGOWyUw0Y5bJTDRjlslMNGOWyUw0Y5bJTDRjlslMNGOWyUw0Y5bJTDRjlslMNGOWyUw0Y5bJTDRjlslMNGOWyUw0Y5bJTDRjlslMNGOWyUw0Y5bJTDRjlslMNGOWyUw0Y5bJTDRjlslMNGOWyUw0Y5bJTDRjlslMNGOWyUw0Y5bJTDRjlsVDjid9Ap9E46lU6j0+kMOpPeRWfRu+lseg+dQ++lc+k8Op/eRxfQ++lC+gBdRBfTJfRBupQ+RJfR5bSZrqAr6cN0FX2ErqaP0jX0MbqWPk7X0Sfoevok3UCfohvp03QT3Uy30K10Gy08q3mqUZ0a1KQWtalDXerR7fQZuoM+S3fS5+gu+jzdTV+ge+iLdC99ie6jvo1y2CgX2CiHjXLYKIeNctgoh41y2CiHjXLYKIeNctgoh41y2CiHjXLYKIeNctgoh41y2CiHjXLYKIeNctgoh41y2CiHjXLYKIeNeD6xUQ4b5bBRrtVGrTb6M7ARfw+WxmgJLaVxWkYTNElTtJymaVtaQdvRStqeZmgVraYdaA3tSDvRs2hnejbtQs+hXem5tJaeT3vRC2hveiHtQy+ifenFtB+9hPanl9IB9DI6kF5OB9Er6GB6JR1Cr6JD6dV0GL2GXkuvo8Pp9XQEvYGOpKPoaHojHUNvomPpzXQc/SkdT2+hE+itdCK9jU7i36XnAxvlsVEeG+WxUR4b5bFRHhvlsVEeG+WxUR4b5bFRHhvlsVEeG+WxUR4b5bFRHhvlsVEeG+WxUR4b5bFRHhvlsVEeG+WxUR4b5bFRHhvlsVEeG+WxUR4b5bFRHhvlsVEeG+WxUR4b5bFRHhvlsVEeG+WxUR4b5bFRHhvlsVEeG+WxUR4b5bFRHhvlsVEeG+WxUR4b5bFRHhvlsVEeG+WxUR4b5bFRHhvlsVEeG+WxUR4b5bFRHhvlsVEeG+WxUR4b5bFRHhvlsVEeG+WxUeGI30Gn0DvpVDqNTqcz6Ex6F51F76az6T10Dr2XzqXz6Hx6H11A76cL6QN0EV1Ml9AH6VL6EF1Gl9NmuoKupA/TVfQRupo+StfQx+ha+jhdR5+g6+mTdAN9im6kT9NNdDPdQrfSbTRHC8+tRnVqUJNa1KYOdalHt9Nn6A76LN1Jn6O76PN0N32B7qEv0r30JbqP+jbKY6N8YKM8Nspjozw2ymOjPDbKY6M8Nspjozw2ymOjPDbKY6M8Nspjozw2ymOjPDbKY6M8Nspjozw2ymOjPDbKY6M8Nspjozw24pnERnlslMdG+VYbtdroz8BGGjbSsJGGjTRspGEjDRtp2EjDRho20rCRho00bKRhIw0badhIw0YaNtKwkYaNNGykYSMNG2nYSMNGGjbSsJGGjTRspGEjDRtp2EjDRho20rCRho00bKRhIw0badhIw0YaNtKwkYaNNGykYSMNG2nYSMNGGjbSsJGGjTRspGEjDRtp2EjDRho20rCRho00bKRhIw0badhIw0YaNtKwkYaNNGykYSMNG2nYSMNGGjbSsJGGjTRspGEjDRtp2EjDRho28s/jWmAjDRtp2EjDRho20rCRho00bKRhIw0badhIw0YaNtKwkYaNNGykYSMNG2nYSMNGGjbSsJGGjTRspGEjDRtp2EjDRho20rCRho00bKRhIw0badhIw0YaNtKwkYaNNGykYSMNG2nYSMNGGjbSsJGGjTRspGEjDRtp2EjDRho20rCRho00bKRhIw0badhIw0YaNtKwkYaNNGykYSMNG2nYSMNGGjbSsJGGjTRspGEjDRtp2EjDRho20rCRho00bKRhIw0bFY74HXQKvZNOpdPodDqDzqR30Vn0bjqb3kPn0HvpXDqPzqf30QX0frqQPkAX0cV0CX2QLqUP0WV0OW2mK+hK+jBdRR+hq+mjdA19jK6lj9N19Am6nj5JN9Cn6Eb6NN1EN9MtdCvdRnM0TwvPsE4NalKL2tShLvXodvoM3UGfpTvpc3QXfZ7upi/QPfRFupe+RPdR30YaNtICG2nYSMNGGjbSsJGGjTRspGEjDRtp2EjDRho20rCRho00bKRhIw0badhIw0YaNtKwkYaNNGykYSMNG2nYSMNGGjbiOcRGGjbSsJHWaqNWG/0Z2EjHRjo20rGRjo10bKRjIx0b6dhIx0Y6NtKxkY6NdGykYyMdG+nYSMdGOjbSsZGOjXRspGMjHRvp2EjHRjo20rGRjo10bKRjIx0b6dhIx0Y6NtKxkY6NdGykYyMdG+nYSMdGOjbSsZGOjXRspGMjHRvp2EjHRjo20rGRjo10bKRjIx0b6dhIx0Y6NtKxkY6NdGykYyMdG+nYSMdGOjbSsZGOjXRspGMjHRvp2EjHRjo20rGRjo10bKRjIx0b6dhIx0b+GVwPbKRjIx0b6dhIx0Y6NtKxkY6NdGykYyMdG+nYSMdGOjbSsZGOjXRspGMjHRvp2EjHRjo20rGRjo10bKRjIx0b6dhIx0Y6NtKxkY6NdGykYyMdG+nYSMdGOjbSsZGOjXRspGMjHRvp2EjHRjo20rGRjo10bKRjIx0b6dhIx0Y6NtKxkY6NdGykYyMdG+nYSMdGOjbSsZGOjXRspGMjHRvp2EjHRjo20rGRjo10bKRjIx0b6dhIx0Y6NtKxkY6NdGykY6PCEb+DTqF30ql0Gp1OZ9CZ9C46i95NZ9N76Bx6L51L59H59D66gN5PF9IH6CK6mC6hD9Kl9CG6jC6nzXQFXUkfpqvoI3Q1fZSuoY/RtfRxuo4+QdfTJ+kG+hTdSJ+mm+hmuoVupdtojuapRgvPs0FNalGbOtSlHt1On6E76LN0J32O7qLP0930BbqHvkj30pfoPurbSMdGemAjHRvp2EjHRjo20rGRjo10bKRjIx0b6dhIx0Y6NtKxkY6NdGykYyMdG+nYSMdGOjbSsZGOjXRspGMjHRvp2EjHRjx72EjHRjo20ltt1GqjPwMbGdjIwEYGNjKwkYGNDGxkYCMDGxnYyMBGBjYysJGBjQxsZGAjAxsZ2MjARgY2MrCRgY0MbGRgIwMbGdjIwEYGNjKwkYGNDGxkYCMDGxnYyMBGBjYysJGBjQxsZGAjAxsZ2MjARgY2MrCRgY0MbGRgIwMbGdjIwEYGNjKwkYGNDGxkYCMDGxnYyMBGBjYysJGBjQxsZGAjAxsZ2MjARgY2MrCRgY0MbGRgIwMbGdjIwEYGNjKwkYGNDGxkYCMDGxnYyD93G4GNDGxkYCMDGxnYyMBGBjYysJGBjQxsZGAjAxsZ2MjARgY2MrCRgY0MbGRgIwMbGdjIwEYGNjKwkYGNDGxkYCMDGxnYyMBGBjYysJGBjQxsZGAjAxsZ2MjARgY2MrCRgY0MbGRgIwMbGdjIwEYGNjKwkYGNDGxkYCMDGxnYyMBGBjYysJGBjQxsZGAjAxsZ2MjARgY2MrCRgY0MbGRgIwMbGdjIwEYGNjKwkYGNDGxkYCMDGxnYyMBGBjYysJGBjQxsVDjid9Ap9E46lU6j0+kMOpPeRWfRu+lseg+dQ++lc+k8Op/eRxfQ++lC+gBdRBfTJfRBupQ+RJfR5bSZrqAr6cN0FX2ErqaP0jX0MbqWPk7X0Sfoevok3UCfohvp03QT3Uy30K10G83RPNWoTgvPtkktalOHutSj2+kzdAd9lu6kz9Fd9Hm6m75A99AX6V76Et1HfRsZ2MgIbGRgIwMbGdjIwEYGNjKwkYGNDGxkYCMDGxnYyMBGBjYysJGBjQxsZGAjAxsZ2MjARgY2MrCRgY0MbGRgIwMbGdiI5w0bGdjIwEaGb6P/n/53fP7ReaDKPzqLqvzjspguoQ/y8aVV/lF7qMo/XsvYX85+M11BV3L/h9lfxX0eYX81+4/SNfQxupY+Ttf5zfya/fV8nSf53A30qSp/FW1k/2m6iW7m41u4/1bRVju22vH/tR1N7GhiRxM7mtjRxI4mdjSxo4kdTexoYkcTO5rY0cSOJnY0saOJHU3saGJHEzua2NHEjiZ2NLGjiR1N7GhiRxM7mtjRxI4mdjSxo4kdTexoYkcTO5rY0cSOJnY0saOJHU3saGJHEzua2NHEjiZ2NLGjiR1N7GhiRxM7mtjRxI4mdjSxo4kdTexoYkcTO5rY0cSOJnY0saOJHU3saGJHEzua2NHEjiZ2NLGjiR1N7GhiRxM7mtjRxI4mdjSxo4kdTezon3fMwI4mdjSxo4kdTexoYkcTO5rY0cSOJnY0saOJHU3saGJHEzua2NHEjiZ2NLGjiR1N7GhiRxM7mtjRxI4mdjSxo4kdTexoYkcTO5rY0cSOJnY0saOJHU3saGJHEzua2NHEjiZ2NLGjiR1N7GhiRxM7mtjRxI4mdjSxo4kdTexoYkcTO5rY0cSOJnY0saOJHU3saGJHEzua2NHEjiZ2NLGjiR1N7GhiRxM7mtjRxI4mdjSxo4kdTexoYkcTO5rY0cSOJnYsHPE76BR6J51Kp9HpdAadSe+is+jddDa9h86h99K5dB6dT++jC+j9dCF9gC6ii+kS+iBdSh+iy+hy2kxX0JX0YbqKPkJX00fpGvoYXUsfp+voE3Q9fZJuoE/RjfRpuoluplvoVrqN5miealSnBi085xa1qUNd6tHt9Bm6gz5Ld9Ln6C76PN1NX6B76It0L32J7qO+HU3saAZ29B/P1/Qb+i09Qf9Iv6Mn/Qo7mtjRxI4mdjSxo4kdTexoYkcTO5rY0cSOJnY0saOJHU3saGJHEzua2NHEjiZ25BnDjiZ2NLGj2frv1Vpt9GdgIwsbWdjIwkYWNrKwkYWNLGxkYSMLG1nYyMJGFjaysJGFjSxsZGEjCxtZ2MjCRhY2srCRhY0sbGRhIwsbWdjIwkYWNrKwkYWNLGxkYSMLG1nYyMJGFjaysJGFjSxsZGEjCxtZ2MjCRhY2srCRhY0sbGRhIwsbWdjIwkYWNrKwkYWNLGxkYSMLG1nYyMJGFjaysJGFjSxsZGEjCxtZ2MjCRhY2srCRhY0sbGRhIwsbWdjIwkYWNrKwkYWNLGxkYSMLG/nnayuwkYWNLGxkYSMLG1nYyMJGFjaysJGFjSxsZGEjCxtZ2MjCRhY2srCRhY0sbGRhIwsbWdjIwkYWNrKwkYWNLGxkYSMLG1nYyMJGFjaysJGFjSxsZGEjCxtZ2MjCRhY2srCRhY0sbGRhIwsbWdjIwkYWNrKwkYWNLGxkYSMLG1nYyMJGFjaysJGFjSxsZGEjCxtZ2MjCRhY2srCRhY0sbGRhIwsbWdjIwkYWNrKwkYWNLGxkYSMLG1nYyMJGFjaysJGFjQpH/A46hd5Jp9JpdDqdQWfSu+gsejedTe+hc+i9dC6dR+fT++gCej9dSB+gi+hiuoQ+SJfSh+gyupw20xV0JX2YrqKP0NX0UbqGPkbX0sfpOvoEXU+fpBvoU3QjfZpuopvpFrqVbqM5mqca1alBTVp45m3qUJd6dDt9hu6gz9Kd9Dm6iz5Pd9MX6B76It1LX6L7qG8jCxtZgY0sbGRhIwsbWdjIwkYWNrKwkYWNLGxkYSMLG1nYyMJGFjaysJGFjSxsZGEjCxtZ2MjCRhY2srCRhY0sbGRhIwsb8VxhIwsbWdjIarVRq43+DGxkYyMbG9nYyMZGNjaysZGNjWxsZGMjGxvZ2MjGRjY2srGRjY1sbGRjIxsb2djIxkY2NrKxkY2NbGxkYyMbG9nYyMZGNjaysZGNjWxsZGMjGxvZ2MjGRjY2srGRjY1sbGRjIxsb2djIxkY2NrKxkY2NbGxkYyMbG9nYyMZGNjaysZGNjWxsZGMjGxvZ2MjGRjY2srGRjY1sbGRjIxsb2djIxkY2NrKxkY2NbGxkYyMbG9nYyMZGNjaysZGNjWxsZGMj/0xtBzaysZGNjWxsZGMjGxvZ2MjGRjY2srGRjY1sbGRjIxsb2djIxkY2NrKxkY2NbGxkYyMbG9nYyMZGNjaysZGNjWxsZGMjGxvZ2MjGRjY2srGRjY1sbGRjIxsb2djIxkY2NrKxkY2NbGxkYyMbG9nYyMZGNjaysZGNjWxsZGMjGxvZ2MjGRjY2srGRjY1sbGRjIxsb2djIxkY2NrKxkY2NbGxkYyMbG9nYyMZGNjaysZGNjWxsZGMjGxvZ2MjGRjY2srFR4YjfQafQO+lUOo1OpzPoTHoXnUXvprPpPXQOvZfOpfPofHofXUDvpwvpA3QRXUyX0AfpUvoQXUaX02a6gq6kD9NV9BG6mj5K19DH6Fr6OF1Hn6Dr6ZN0A32KbqRP0010M91Ct9JtNEfzVKM6NahJLVp4/h3qUo9up8/QHfRZupM+R3fR5+lu+gLdQ1+ke+lLdB/1bWRjIzuwkY2NbGxkYyMbG9nYyMZGNjaysZGNjWxsZGMjGxvZ2MjGRjY2srGRjY1sbGRjIxsb2djIxkY2NrKxkY2NbGxkYyOeJWxkYyMbG9mtNmq10Z+BjRxs5GAjBxs52MjBRg42crCRg40cbORgIwcbOdjIwUYONnKwkYONHGzkYCMHGznYyMFGDjZysJGDjRxs5GAjBxs52MjBRg42crCRg40cbORgIwcbOdjIwUYONnKwkYONHGzkYCMHGznYyMFGDjZysJGDjRxs5GAjBxs52MjBRg42crCRg40cbORgIwcbOdjIwUYONnKwkYONHGzkYCMHGznYyMFGDjZysJGDjRxs5GAjBxs52MjBRg42crCRg40cbOSfo53ARg42crCRg40cbORgIwcbOdjIwUYONnKwkYONHGzkYCMHGznYyMFGDjZysJGDjRxs5GAjBxs52MjBRg42crCRg40cbORgIwcbOdjIwUYONnKwkYONHGzkYCMHGznYyMFGDjZysJGDjRxs5GAjBxs52MjBRg42crCRg40cbORgIwcbOdjIwUYONnKwkYONHGzkYCMHGznYyMFGDjZysJGDjRxs5GAjBxs52MjBRg42crCRg40cbORgIwcbOdjIwUYONioc8TvoFHonnUqn0el0Bp1J76Kz6N10Nr2HzqH30rl0Hp1P76ML6P10IX2ALqKL6RL6IF1KH6LL6HLaTFfQlfRhuoo+QlfTR+ka+hhdSx+n6+gTdD19km6gT9GN9Gm6iW6mW+hWuo3maJ5qVKcGNalFbVo4Ci716Hb6DN1Bn6U76XN0F32e7qYv0D30RbqXvkT3Ud9GDjZyAhs52MjBRg42crCRg40cbORgIwcbOdjIwUYONnKwkYONHGzkYCMHGznYyMFGDjZysJGDjRxs5GAjBxs52MjBRg424vnBRg42crCR02qjVhv9GdjIxUYuNnKxkYuNXGzkYiMXG7nYyMVGLjZysZGLjVxs5GIjFxu52MjFRi42crGRi41cbORiIxcbudjIxUYuNnKxkYuNXGzkYiMXG7nYyMVGLjZysZGLjVxs5GIjFxu52MjFRi42crGRi41cbORiIxcbudjIxUYuNnKxkYuNXGzkYiMXG7nYyMVGLjZysZGLjVxs5GIjFxu52MjFRi42crGRi41cbORiIxcbudjIxUYuNnKxkYuNXGzkYiMXG7nYyMVG/tnZDWzkYiMXG7nYyMVGLjZysZGLjVxs5GIjFxu52MjFRi42crGRi41cbORiIxcbudjIxUYuNnKxkYuNXGzkYiMXG7nYyMVGLjZysZGLjVxs5GIjFxu52MjFRi42crGRi41cbORiIxcbudjIxUYuNnKxkYuNXGzkYiMXG7nYyMVGLjZysZGLjVxs5GIjFxu52MjFRi42crGRi41cbORiIxcbudjIxUYuNnKxkYuNXGzkYiMXG7nYyMVGLjZysZGLjVxs5GKjwhG/g06hd9KpdBqdTmfQmfQuOoveTWfTe+gcei+dS+fR+fQ+uoDeTxfSB+giupguoQ/SpfQhuowup810BV1JH6ar6CN0NX2UrqGP0bX0cbqOPkHX0yfpBvoU3UifppvoZrqFbqXbaI7mqUZ1alCTWtSmDi0cC49up8/QHfRZupM+R3fR5+lu+gLdQ1+ke+lLdB/1beRiIzewkYuNXGzkYiMXG7nYyMVGLjZysZGLjVxs5GIjFxu52MjFRi42crGRi41cbORiIxcbudjIxUYuNnKxkYuNXGzkYiOeGWzkYiMXG7mtNmq10Z+BjTxs5GEjDxt52MjDRh428rCRh408bORhIw8bedjIw0YeNvKwkYeNPGzkYSMPG3nYyMNGHjbysJGHjTxs5GEjDxt52MjDRh428rCRh408bORhIw8bedjIw0YeNvKwkYeNPGzkYSMPG3nYyMNGHjbysJGHjTxs5GEjDxt52MjDRh428rCRh408bORhIw8bedjIw0YeNvKwkYeNPGzkYSMPG3nYyMNGHjbysJGHjTxs5GEjDxt52MjDRh428rCRh408bOSfl73ARh428rCRh408bORhIw8bedjIw0YeNvKwkYeNPGzkYSMPG3nYyMNGHjbysJGHjTxs5GEjDxt52MjDRh428rCRh408bORhIw8bedjIw0YeNvKwkYeNPGzkYSMPG3nYyMNGHjbysJGHjTxs5GEjDxt52MjDRh428rCRh408bORhIw8bedjIw0YeNvKwkYeNPGzkYSMPG3nYyMNGHjbysJGHjTxs5GEjDxt52MjDRh428rCRh408bORhIw8bedjIw0YeNioc8TvoFHonnUqn0el0Bp1J76Kz6N10Nr2HzqH30rl0Hp1P76ML6P10IX2ALqKL6RL6IF1KH6LL6HLaTFfQlfRhuoo+QlfTR+ka+hhdSx+n6+gTdD19km6gT9GN9Gm6iW6mW+hWuo3maJ5qVKcGNalFbepQlxaOyHb6DN1Bn6U76XN0F32e7qYv0D30RbqXvkT3Ud9GHjbyAht52MjDRh428rCRh408bORhIw8bedjIw0YeNvKwkYeNPGzkYSMPG3nYyMNGHjbysJGHjTxs5GEjDxt52MjDRh424jnBRh428rCRx/+OLyL+8c9YK8SRl6WY+Cfhf6TtRaKhdreKf/4lPbviZv+equLfkr791PtV3M/9xkuh9LGKxW27nnpb+lfcNkGKVsyS1PSv2t1UMbHipVPvUflz8R4bkXq1myi1bTuj4iFJbTdW3HNKxcS2jekPKxZX6D/OKs+veOg/dL9e4vZTf5KH+R5d290iJTIfFT6z7QsVd4qv95KkVuxvO7HiTvGVi2/tdeqtZ/h6vTLjpbZn+nrp2/kpf/jc0+7X68z3O/V7iJ8z0m5iu9vaTWp3e7vJVeeJ71gqKe3ubnevf6wq5nHvSMR/LuVy65R9W5LEKElxSRLiFa9oaYr4QDtJlivlKkmRq+VuYr+7fJ3YHy4/KfY3yOLVKW+Ut4r9bbJY+/KL8r+J/c/l30mqfEz+Quz/QT4u9r+Uvxb738jfiv0T8ndi/6QiS6qiKCFh7LASEftRpVTst1HiYr9MSYr9lFIu9tNKhdhvp7QX++LNUexXKx3Efo1yttjvopwj9rsq54n9bkp3sd9D6SH2f6L8ROz3VHqK/fOV88V+L2WT2N+sbBb7W5QtYn+rslXsb1OvlGR1iHqVpKpDw20lWZhY/LzCxY1ivyl8paSGh4RvFfsTw3eK/anhu8X+7PA8sT8/vEzsLw8vF/vN4dfE/l+G/1Lsvx4Tz6gQ5rmSEqstmSbJJdNLpktqyYwyT5LLtpdtl9SyZ8r+Uuy/Xvbfxf7+REdJTnRKiOcq8WXipCQnpaQ4WkkldY4kp7qmbpDU1MjUSLE/KjVK7I9OjRb7N6bGiP2bUjeJ/bGpn4r98anxYv+W1C1if0LqEbG/OrVa7D+aDovXVEToU03f3u56cVhHiNed0u4W8QqT290q1ozS7rb230py+xPtT4pXtJQRh144daCkZi7PXC72faGqmXGZyWLfd6qaebmqVpwJzhMrTMasalWPqvuD/0Wu/1ejxE9atb3qefHx3VVihVXtq/LPfy9XfSn2fd2q1ZnqjCRXV1VXizNNhw7d/Vd8sAYV6WdiFX3O+vkDK+cbf83IJ1ktYdZJG1ZIirXRjlVRzXrowkoQa1W9ShxT/6hNFJ0UniQ6OSwev/i9ZgpHcLbonPAc0bnhucGxiCU6JzqLY9ElIb5OomtCnJUStYla0W4J8TUTPRJidSV6JsS6SvRK9BLtnegtelFCnPUSFycuFr0kcYnopYlLRS9LXCZ6eUI8h4krEleI1iXqRBsSDaJXJsTaS/w08VPR2xK3id6eEOfIxB2JO0SnJ6aLzkzMFJ2VmCU6JyEebWJuQjzaxPzEfNFFiUWiSxJLRJclxGpMrEisEH04Ic7JidWJ1aJrEmtEH088LvpE4gnRJxPi9Zt4KvGU6NOJp0U3JzaLbk2I13Iil8iJaglN1EgYolZCnCkSTsIR9RLiyCaeSTwj+mziWdFdiV2iuxO7Rfck9ojuTewV3ZfYJ/py4mXRnyd+LvpaQrxGEq8nXhd9I/GG6P7EftE3E2+KvpV4S/TtxNui7yTeEX038a7ogcQB0YOJg6KHEodE30u8J3o4cVj0g8QHokcTR0X/LSHOP4nfJX4n+vvE70X/kPgDK9//O79x/qpvKp0Sv5sV/qpv23RbsV/4q76V6Uqx356/5NshXSP2O/J3e7uku4j9wt/tPTd9rtiv5a/3ns9f6e2T7iM+chF/n7dfup/YL/x93kvTA8R+4e/zXp6+XOwX/j7vYPF7YJvg7/NelR4q9gt/n/ea9DViv/D3eYenrxf7I/grureJ12wb8UoU5+mM+B1ACmXEr8FSqfjtsY3Yj2fiUjRTlkmI/WQmKfZTmXKxn86kxX7bTKXYb5/JiP2qTEex3ynTSeyfleks9s/OnC32u4jfQkOZczLdxNfsnjlf7PfK9BIfvyBzodjvk+kj9i/K9BX7F2f6if1LMv3F/qWZS8X+gMxlYn+gOEtExfnhCrE/OFMn9uszDWI/m8mK/cZMk9i/MjNE7F+VuUnsjxVnkqg4hzwgfqJFQp0lmcVCf5HMBqG8cGaT8F044/9VvHDG//9PFc74/zV4OOO7TM08I7QVzuwRzgpnXhJnoTBnnrCQ1AnE9EepTdV3/L3gSHWpFKpuU91GilbHq9uK/QpxzokE55dSeWJ0hBS9dfatE6Wet86eMVNaedt9s6dLG+64/a7Z0rt3zL59mvT+lNsnzpY+m37rnJlyXKqRQk11IzpLPa8ZdlNnqf8N12Y7S9lRI0SHS9LJk1JYvANXSd2ki6V+zFWpRKqWugf7pVIHqUew30Z8rZ8E+3Gpo9STs54/V8RQJqUkpf66GzpLnW4YUS++H7eExG1J6SypVzDz3+s7SecHM1V8Tmfpgh++jiyV/7AfEltaOlvqLR6DfNWN4ieoCL5XW6lLsFchnSNVSupVw4cPkbqOuO6azlLvkSOu7iwNCr5CWGondZUuDB5zpXSu1Ce4JSK1l2qli4JZVLxtnCf1la66bdY9s+R99FX6Bn2LvksP0ffpR9Nunz1T/sSv0oteS2fSNfQdepAeph/SI/QoPUa/ot/5VUO0lKZm3Dp7mlpJm+gkupTm6Wv0IP2EnvAb4nNDI+h66tJX6Lszps2YFvqYHqMn/IYjNEWraRfag/ahA2g9HUpH3HNP70vCY0X7h2cu6N2vb3iZ6MXhVaL9wmtFLwlvEO0f3iJ6aVgXrQu7ovXhnaIN4T2i2fDLoo3h10SbwvsX9L6kd/ht0QvDB0T7hN8TvSj8gWjf8MeiF4c/DV4b/5meLdZnL7HyeovV0Uesg76s/0uk/tKl0gDpMmmgNEG6VZoo3SZNkm6XJkt3CFPeKU2VpknTpRnSTOkuaZb4KokWX6X4c/7rt3dqcft//vHJ0t1UPq2zT9mPn1L5jK0Ur9jLxavqCmmwVCfVSw1SVmqUmqQrpSHSUOlqaZh0jXStdJ04o1wvjeBcULj3me71X7s18X+49Tpxe0ycFVRe+RHxqo6Jc9l/7WNniceTEGewlDgzpcWZp0KcUSrFuSMjzpnV4txYI86DncS9OosV1UWcjbqKc0ytOJd0E2fQHv7Z8v/CV/i//TOFpaukcdJPpfHSLWKmBrN/b8//bazNf2GMSSOlUdJo6UZpjHSTNFa6WXysRLrhDB+Vxcr2O5HeRifR2+lkegedQu+kU+k0Op3OoDPpXfTUV8Vs6Vv5KyUmftcaqAxTxinTlYXKavEb1g7lFeVt5YhyXI2oleoAdag6PzQz/Gb4vfAnkcmRVZHvoj1LlpSsLcmX7Cp5reTdkg9LPi+VSruWDildUrqv9M3S99pE2lS2qW3Tr01Tm9FtJreZ26a5zYY2x+OpeOf4gPjQ+Nj41Lge3x1/PX4kfrwsUlZZVls2uGx42aKyveL3qWxivJDz0cSJZDx5bXJtMp98OdU/NSQ1PfV6eaJ8fvnKcj29IP1Z295th7Yd23ZR2zVtt7Xd2fbVtu+0/aDtZxXpin4VYysWVegV+ys+bZdo16fd6HaT281t19xuQzu73d52+9sdanek3fHKSGVlZW1lv8qmytGVkyvnVjZXbqi0K/dW7q88VHmk8nj7SPvK9rXt+7Vvaj+6/eT2c9s3t9/Q3m6/t/3+9ofaH2l/PBPJVGZqM/0yTZnRmcmZuZlmoSA7szezP3MocyRzvCpSVVlVW9WvqqlqdNXkqrlVzVUbquyqvVX7qw5VHak6LpRTWV1b3a+6qXp09eTqudXN1Ruq7eq91furD1UfqT7eIdKhskNth34dmjqM7jC5w9wOzR02dLA77O2wv8OhDkc6HK+J1FTW1Nb0q2mqGV0zuWZuTXPNhhq7Zm/N/ppDNUdqjneMdKzsWNuxX8emjqM7Tu44t2Nzxw0d7Y57O+7veKjjEV4FhX/zIM5uHY6LeQzTVIhXo+xr5qxEYbTdwvgXM0/5HKGY0Gct58MzLefXv9dyPurNlvN5E1vOF7zbcr5wvlQSO2W+dvYpt0ck2Tvccr5nnJiX8FpL84jll64tjD93xcflH7/S/6gumr96ylz88zc1zH98NvyPDQvGhcG4u+XX+JsPmYfEea5SnMtqC7f8rR6M+4LxaGE80IV7Z8T72SBxDr9WvPrHi9f0TGmutEhqltZIG6Rtki3tlPZKr0r7pXekQ9IH0hHps+Czg3/bdmBEMM4Kxh3B+FZh/EUkGIOf4RdTgnFvYTwY3H6wPhiXBOOrwfhdYfzloGAMbv/lK8H4TWE81D8Y5wdj8NMeCm7/u17BOImfuot4vxohznMTxdlqtrRAWiqtktZJmyRd2i7tll6WXpfekg5Ih6WPpE+lY9I3siKXymm5Wu4i95D7yAPkenmoHPzkf/f9+HlhfC94Bv5+ajAGj/Rwz2DcFozvFcZ/6B2Mq4Lx7cL4fnD/99cE47uF8R+D+//jusL4wbWF8VfxYAw+/8OBwbizMP5Tl2BcEIwHC+NHwdf7KPh6Hx0vjL8eF4zB4/+4UzAuDcaPCuNvssFYtMJ/s7fliv68MI+zMnudYdVxr99lgjH4qY8Fj/pYcDyPBc/C74N18/tgXfx+dDCuDsY3gvH9wvhF+vTX0xfB537xejB+w33836+6CvH1FbrLCtOMFO+8k8Q7Gff5Q2UwBt/neJ9gPFwYv1xUGL8KXh9fBUfj6yHB+EVh/CZ4VX7b6Uyv2W+Dr36iNBiDn/6PU7j3ZdJCaZm0WlovbZFMaYe0R3pFekN6WzoovS99LB2VvpBOyCE5LlfINXJXuafcVx4oZ+Vh8kh5nDxJni7PkRfKy+TV8np5i2zKO+Q98ivyG/Lb8kH5fflj+aj8hXxCCSlxpUKpUbqK9+W+4p05qwRnnz8G6/e74Cc4uYtREa8XRrnwEypq4UgqocI6VPx/i+aPkcKRVaIvF8bYJ4WxtPDMKm2agrHwylfirxXGsg2FMVE4EkqysO6UVE0wFtatUn6oMKYLZxil7cbCWFFY90q78YWxMhKMhdeH0n5CYcykg7Hw+vT/9jxj9eTC2KFXMH5VGGsKZyql47LC2KnwPClnVQTjB4Wxc/B9zi6sEKVL4XWrnNM5GAtndaVr8PnnBj/XuYUzrlIbPA/nBY+zW2kwvlkYuzcXxh7B8/eT4Of7SXB7z7WF8fwxhbFXl2A82uJ1q1ywq8XrVrnoWMt531DRvKbFe6DSt88pt/vzbS3nFx9qOe935LRXpnLJ68FYOKcq/Tudfp/+g4OxcOZQLo1zn7AQfkYovpvUO/h4n2CcEozB8by0cP5TBpSe+fMGfD8Gx33AlmAM1vllsZbPw2W9W/5cl409wytbGVg4fymXB6v98mA1Xt7y7KlcfhRJFOZCEINSp9zuzzOn3C4+f1D1KXNFzFcXzQ+3nDf1aDkfMlcqKTnlp7nuA6lEkcU9vn9O+ovfOYeI3yyD1XNd4X1VuT54lY8onEuVG2YWxlHB6h89tDDeGKzuMYUzmTJ2agspiY/cXDifKOPGtHxk4w4X3/OW4BVwy3stn4MJA4vms1r+TBM2SCWRMxzpCXuCsXAOV24NVtatK4PxADL94RHderzlsbp9UNHqFB+7s3dhbB5cGHNzT/mcsJiLx156ytd4YdApc3H7S31brq6X32R+yrPwF8ML4ystJam88s2Z1t1fBV/nr4Kzzl8F6/CNbmdY/eL7v7GjMP6PbYXxf75ZGP/XB4Xx0NKWP8+Hlf+Bd3flt4V3ZeWTSYXxn4Nn+tP1hfFfgnPp0YImlX/tGozvFMbPgiP1efAc/C441x1TWjw74tV3bG9h/P1IqaTNKc/j75uZ/zuPM1CD8kXwbAVCUP4QnDOOByvneL4wfhms9i+XBGNwzv5aCsbRwbhHKome8mi+qS6aL+LRRcRPUS2M2kPqIw0Ibgnejb4NHsmJ4N3kj8G723fBu8/J2j/1FU5ODcbCKlflwvuQqkaCcUowvt9i5amhoUUrTw3NCcY1nCP+z8+lf6/C+G4wFs7pargyGIcE44JgXBuMdjAWfpNQI5ODsXCeUKPNLR9ndM9p7xFqNPie0eB7xlLB+aGy6DEXbq0OxmHBuCoYXwnGglTUkuB5KAkeeclCqSQkS1G+749yLNy2MRgLClBLE8E4KBgLK11tEzwbbUbzCEtPOXr1P/yuUrjHzGDcEozB8xN4SY33DMaxwRg8gnjhNaSWKcHYv8UrWC2bVHyck8HzkpzFLe1avAtMkKZIs6T50hJppbRW2ijlJVfaJe2TXpPelIJnPTkhGIMjmgyex2Th1aGmMsEYPFep4CdLbQjG/cF4rDCWB0e1PLh/eXD/8uAnLH89GIOjnQ7unw7unw7unw6+fnr/v+t9NV14xattpWDsEYyjg3FpMO4NxmCNVAQ/W0XwvStmB2Oe73n661OtCL5Cu+DRt48HY8G1aiZ4FqviRec6tWpiYey8q4VA1HO68fps8YroGjyOrmZhPPfaU/Tmz9cXzXcXzQ8UzY+1nNdWFM37Fc3HMG/xmGqDx1QbHMfaV89wn8L5Tz0vOA7ndTv9PucFz/V5wbE7b/0Z7rMrGIOzYLfQ6ffp1iUYg/NAt7lnuM/6YHw1GD85/T7dgzNr9z7BOP4M9wnOwt23B+OhM9wnWAE9gsfV49rT79MjWNs9NgXj/hZmUXt82nJ+Yc8WalBHrms5H3tty/m4pS3nP93Scn7LpKL5gZbziZ+1nN8+oGi+s+X8ji9azqdMbDm/s2vL+bTxLeczNrac33Wg5Wtj9pCi+est5/fUt/z8e15pOZ87pYXP1XlLT7GmeH4XfMJr74f5/dmW80VdWihXfVBqOV96pOX8oUMt58v2F82/OeX7i8ezvBvW/dPzvkXz+S1+v1CXLyuary6ary+abznFWWLeXFM0zxbNpxbN1xbN9xbN3285X6EUzbsVza8tms8pmm86RV7+/PWi+act778yXTTvXzSfUDRvLprvKJofaPn8rfyq5fzhyCnrxZ+XFs3j/87t/9l57N//ftKfmodOn68a2HL+yPSWn796S9HcLJrvKJrvLZq/hrl++Pqr32o5f7S6aD66aL6laH605ddf07to3r9oXl80H1Y0H91SV2smFM33t7z/Yz2L5n2L5gOL5tmiedH3f2xk0Xxcy/PbY5Naztd3aXm8N0w+fX7K1ZrT53OL5suK5uuL5nrRfFfR/LWi+YGi+UdF82Mt508pRfNU0bxT0bxn0Xxg0XxY0Xxc0Xx60Xxh0Xx10XxL0XxH0fyVovnbRfP3i+ZHi+bftJxvjBXNK4vmXYvmfYrmg4vm1xbNi56PjVOL5guK5v7vVqXildBN/DahSMvFa3CpJCm9leHSYsVU/k7Kq1vVrdLB0JyQJv0y/IvISlktvaH0VvlnpSvayPKb8VS8UWmI3xzfptxXNqlsqvLzssVlq5U3EkoiphxIfJn4Uvn7ZJdkF+Vw8vzk+co/JC9IXqC8n7wweaHyj8mLkhcrHyQHJi9X/ilZn6xXfp3MJrPKx8mmZJPym+SQ5BDlSHJocqjy2+S1yWuVT5LDk8OVf06OSI5QPk2OTI5U/iU5OjlaOZockxyj/GtybHKs8llyXHKc8m/J8cnxyufJCckJyu+SE5MTlWPJSclJyu+Tk5OTlS+SU5JTlD8kpyanKseT05PTlS+TM5Mzla+Ss5KzlK+Ts5OzlW+Sc5JzlG+Tc5NzlRPJ+cn5yh+TC5ILlO+SC5MLlZPJRclFqpRcklyiysmlyaWqklyWXKaqyeZksxpKrkyuVMPJVclVaiT5ZPJJNZp8KvmUGks+nXxaLUluSW5RS5PbktvUNsl8Mq/Gk3pSV8uSZtJUE0k7aavJpJt01VRyR3KHWp7cmdypppO7krvUtsndyd1qRXJPco/aLrk3uVetTO5L7lPbJ19Ovqxmkq8kX1Grkq8mX1Wrk68l/7vaIflW8h317JScktXalJpS1fNS4VRY7ZaKpqJq91RJqkTtkWqTaqP+JFWWKlN7ppKppHp+qjxVrvZKtU21VS9ItUu1U3un2qfaqxemqlJVap9Uh1QH9aLUG6k31L6p/an96sWpN1Nvqv1Sb6XeUi9JvZ16W+2feif1jnpp6t3Uu+qA1IHUAfWy1MHUQXVg6lDqkHp56r3Ue+qg1OHUYfWK1Pup99XBqQ9SH6h1qQ9TH6r1qY9SH6kNqY9TH6vZ1JHUEbUx9UnqE7Up9WnqU/XK1NHUUXVI6rPUZ+pVqc9Tn6tDy0PlIfXq8kh5RB1WHiuPqdeUl5aXqteWx8vj6nXlifKEOlz8QCn1+vJ0eVodUV5RXqHeUF5ZXqmOLM+UZ9RR5dXl1ero8pryGvXG8k7lndQx5eeWn6veVH5e+Xnq2PLu5T3Um6s7VA9WfyrJZbv8/yIv8osK5YxbjdhqK3qfsvULtpozbIMrZv6wzRFbs9jWim0v28enbTUVn7WTKj8KtqOnbMf9rf2wM26j22/5YTvU/sPvt0x9sE05w7ZAbEuqj5yyfV7YuKVoq/6uQ8UPW3VNT7H1YRt+pi2zoGZ8zZyOh4Lt/VO2I/7WqeKMW5dOw37YJnea/sO2Idi2nHHT2dxgbLkdCCrud1aGrfb7rfDZZ/U+q/6shWftPevzs77xt+Kv3lk601b46p1LO/cNtqYfN/+7dB7mt9MB/59ztnVf8sO2rvvGH7btwbZLbPu77+oxX2zNP5nzk1Xdd4nO6Rk7P9Grhm1Ar7zY9l4wXWyze3frPUj806139sLEhR/7W+9ufZQ+vcU2tM/IPmMvksRW3XeZ2Db0zV/8UWHrF7pk/6XTB/Qa8N7ABWJbdvn4y/OXvzroq8J2hXJF/IrqwbPEtmjwm/WdGoawvZOV2AZkZ2WPBNvnYjYge6Sxhz9r7NE4sHGgGCc3vdl0/MopV6+7et2wzDW6+Ezu3fCOfz//XtfN9+93XfPwccOnDp8//KPrJ7Ctut70txFNI0aOmDpijhibRuhi23fDiBvG3LB35BCxzRzVX9xv1Sh7lD1CF93j74nt5VFvjDowegzbotF5tt2jXxP/7B791uiDo98St79xY48bd9y4e0xWbBPHfC7ut0jcxi03DR391k17bnp1XOefbril220f3Xb0tuMzDs7sMdOd+db348wTM0/ctXTOh3OOzRsyb8S8tfN2z3tl3v55B+cr8yvm95s/eP7Q+WPmT56/cH7z/PXz9fsG3zfxvvn3vX7fu/d9JF4yfRasXmDfH7q/z/3TF9YuHLZw6cJ9C99aePSByAPTH7AXhRa9vOj9xZHFnRf3WTxu8czFGxd/tKRmydwlG5e8vOTtJYeWfPWg8mDXByc/uPHBT5eGlnZaOmbp1KVblu59SHpowEMLH9q/TFrWZ9msZc3LXll2eHm35ZOX71j+TXP/5pkrUn/irKWcdmZqcd5Z0e/HzT+jrJjw41Y4l/yJV9+W4tdcy1dKYa2f8fzz/TnolK3lWWRF84+bf35Ysf7HrXBm8M+mlcfPynQ8Is7ItY09xE9SOBv7ozjztt8izrQfV3xW+VFFzQ9nzw8rajP13bdzJlYqPv7xLBo8SzP5nI+De82s+OyHZ0981D8rc99a/3Y+HjyD4usq4rvuFff/rKKWr1YjHt1HYqxl+/F9ol/R+8PaU94RfnxP+Mx/3Ke9Dxw/7X1gdHD2P+Sf+Qvne76O/1OvFfsff38u7CxxfhP7/tmpcAYqnOEKx5Hz4jccte3fnx9/OKLiLNdpi3//H49w943i/Obf3iQ+rnfu233j6atBnANrf1wrZzrHnnpOPf18Gpy1M6yjwhl03ffnTv+cLj6y0f+6Yr6xkz5wwSi7ZnjhnYxRvGt1Gibeq4bXjPf/K7jgnSd4R8lMqRn+47tPYT3672/cf7h/D/HZFTXj/Vv8j/jvZf49/dsyUypqvl+nnaaL2/vUjPe/hrjH9MK9v38cxe+p/mPi/fP7d9Af30PH8yiL3zOPnPae2SV4p5zMuyQ/i7h9WPA4+vhf5fpVNT07bRCPrcXR8J/F4lfu98944RXpP7eFFdN9e+cmcXTEsfWfl0569RH/yPvr49QV0H1JZykz5fv3Wo51sO+vB/+4FNZXZ+knc3rML/xTeFfrMZ93olM2/12t8I7Ge+L/x4330VO20+/hv7ueugXvsj9sp38G767/qY333//w9v279J/aip8pf/v+vftPbbyb/4c3hPEf3IqfHVxyynb684dXTtn8lV440v+57fSv/O8/uv/YVniefa9UfNYwZPi47ICKWqQjtoZ3/I80DPF1w+yd4eNwT+E2sQk1LfKlVPgo70UDC5v/OVev8zXl31tIqIf/PXBTj6zU8A4eGfODW/xt0egxo/aMHuObhdmiQDaF/UXCPS/7H/EN43+eP/obxsmiIXFfbl3kt7Mk7r3I91PN+OsnjNqDtZoKm3CV+Mj1E3xnMVs1ao9/JgpuE5vQ2lRE5n/WSPbEhsuG+ILz7+lr7EefXb+qcSDPxwD/mRiTLTwPDUP4acTjLTzOETpf2X8UI/nufN2iV+Jpx/PUVdCrpjCTFLlM/L52viRJA6QrpB5Sndh6S1dLN0gX8l/ZD5BukiZLA6Up0mppqLRG2i7dJb0svSpmr4ntcekt6ZC0TnpP+o2Uk34rJ6Vn5Q5yB+mQ3Ek+X/o7eZh8jfjodfJI6Z/lsfI46d/kW+RbpGPyrfIk6ffydHmm9KV8r7xR+kbeJLZO8haxnSVvE1tn2ZO3y2fLr8l/I5+j9Fb6yBcpfZVL5H7KAGWAPEAZpFwhX6Y0KFn5cqVJaZKvUIYoV8uDlWuUa+Sscr1yg9yojFbGyEOUm5Wb5auVW5Rb5GHKJOV2+RrlDuUO+TrlTmWmPFyZrcyVRyvzlRXyzcrDyqPyNOUxZYM8S9moPC3PV0zleXmB8oLy3+WVyv9QDsmblfeUX8vPKJ8o/yK/pPyb8rn8F8ox5Uv558rXyrfyXyknVUneryqqKr+pRtUy+S01qablv1Ur1Ar5l2qlWi0fUs9Wu8j/oHZVz5X/UT1P7S7/Su2pni9/pF6gXiB/rF6o9pF/o/ZV+8m/VQeol8mfqperg+Sj6mB1sPyZWq/Wy/+mZtWs/Ll6jXqd/Dt1pDpG/kIdq94mf61OV2eIbz1bnaeE1YXqQqWNukhdpMTVDepTSpm6U92pJNU96h4lpb6kvqSUqz9T/0pJq++of6d0VD9S/0U5Tz2unlQuDIVDCeWyUEWom9IYujx0uTI2NCe0Qrk5tCr0onJXaF/oVWVz6H+F/kbRQwdCv1Gs0Cehk8rPwqXhUuVvw/FwXDkQToXTyi/Cvwj/vXIo/H74Q+Ufw78O/1r5KHwkfET5dfiT8D8rH4f/Jfy5ciR8LHxMORr+Q/hL5V/DX4e/Vj4Pfxv+Vvld+I+RsHIsEo0klG8jqUhKVSPpSDs1FMlEOqmxyNmRi9Rk5OLIxWqXyCWRK9VzItdFRql9Iz+NLFUviyyLNKu3Rh6OPKJOijwWeUy9I/J4ZJ06JfJk5El1auSpyBZ1WiQfyat3R4yIoc6OWBFLvSfyTOQFdU5kb+QV9YHIf4u8ri6L7I/sV1dG/jryrvpw5BeRX6qPR/4u8p66PnI4cljdEPkg8iv1qchvI5+qT0d+Fzmhbo1KUUX1otFoZ3VHtDbaV90fHRC9XP1ldHB0sPr30Ybolerh6NDoteqvotdHr1c/jo6MjlR/Ex0dvVE9Eh0bvUX9JHpbdJL6WfTO6J3q59Fp0fnq76ILoovUk9El0QdDoWhz9JFQJPpYdGMoHt0U3RSqjG6Jbgm1j26L5kKZqBE1Q9XRZ6J/EaqJ/lX0r0PnR/82eizUN/pF9GRodKw2VhuaGOsW6xG6LdYrdkFocqxvrG9oSuzS2IDQnbGBsctD02JDYkNDM2LDYsNCs2LXxq4L3R27ITYqdE/spthNobmx22J3hObF7ordHVoYWxBbEFoceyD2QGhJbElsaejB2IrYw6FlsUdiq0MrYo/FHgs9HFsXWxdaFdsQ2xx6JObE3NDjsWdiz4SeiO2M7Qytjx2L/T70ZOwPsT+Enop9FfsqtLFEKpFDT5eESkKhzSXRkmhoS4n4v9DWkmRJKrStpG1Ju1C+pKqkKmSUdCipCZklnUo6hezSG0rHhpzSCaUTQs+VTiqdFNpVOqX0ztDzpdNKp4VeKJ1ROjO0p3RW6azQ3tK5pXNDL5UuKF0Q2le6sHRx6GelK0p3hH5e+lrpm6Ffl/6y9P3Q0dIPSn8T+qL06zbVoRNtzmmzNtypzbo2Wnh1m71tXg1vafM3bY6FrXg0ngn/dfwn8cbwP8THxKeEj8enxWdFovHZ8TmRsvjc+PxIKr4gviDSNr4wvjxSEV8ZXxPpFF8bXxs5N74uvj5SG98Qz0e6x/W4HukbN+M7IhfHn4vviQyKvxT/i0g2/vP4zyNXxf9b/L9Fhsb/Mv5m5Or42/EDkRviB+MHI2Pjh+LvRW6OH47/KjI+/k/xzyOT4r+PfxWZE/8mfiKyIP5dmRR5oEwpUyJLykJlkciDZSVlZZFlZamyysjDZZmyTGRtWXVZTeTxsk5lXSPry2rLaiObyxaXLY5sKXuwbHlka9nKskcjetnjZU9E3LInyzZEnil7uuzpyLNlm8s2R3aWbS3TIs+VGWVOZE9CSSQiP0ukE+0j+xMdEh0jbye+THwT+RspIr928h31mpM71FFSlTpGSqqzT/5WfVXqLt5rXjv5P8XsPfaOqqNO/laSRb+WFNFfqGNO/kJqIz1z8rj0xsnj8gTpHPlWaZQ8UYy3Sd3EO0YneZrUSdzzenHPW9TpJ/9aksXX+Y0UEvdNivt2+t/EvQl8U1Xe/3+Sm+amSdqwhKWALIIIKi51VxwHnRFHRdFRB1CxjuAI4g6VqoAKCgiyqCyKCowVhfLgMuAMrYKVRUolFEpDqoSWFLLQNOlt0xRa7fm/7yUyjKOPM/PM6/eX17v35ubcc8/5fJfzPRFS2rpoazf6i9JKw6lGi268P4j37+X983h/EH1l09cA7n7fGI+Ds08Yb0/lWVmsTJHLGe+FSo1cqRwWg5QjIlsJ8V5E+pSj+t8hTI02ICyc9eKsJ6MpoKdyMVm4xMWiHVwh+ogrYQz9j4UH4EnpFxMZ1STIhadgMuSxBj8tt4ln4FmYAlNhusgSM+BFeAlmwiyYDS/DHJgLG8UAVuUB4hjnbSBFlkmACYaLy0y3wm3we7gdxolbTNtFF2Z8r3KnGKzcJZzKvTBBPKJMY6bPi77KdNHTslxus6yAlbBXZFnKYR9UgBf2gw8q4Rv4Fg6AX2SltZO+tGq5La1WWNKinNdBvdxmTRMXWwdyvFD0sV7CcYL0WR+GR+BRmCT91lxAGyvaWNHG+jSgjfVDcZn1I/grNIvL1LNEF/VsuFdkqTnwR3gcnoA8eA6eBzRSF8BCWA4rxQC1gGMdxKAeNGiAZkBD2/0wBsbCJNElXYjL0t2ii+G7MfzabpxFsPox0Qmv3YnX7sTb+uJtN+JtL+Bto/C2e/G24Xjb9bT+An+5RrkTX/mDXIPf3IHfzKKHicom+aZSg58dEXYlKDcrEWow3c9CtAqK9iejYrQYfEr/99L/k/R/B/0PofUfU31v5a6r6HsFfRek+hsuMk/pxU4vl9LLI/QymF4Gp2LiUkYZoqff09NCehlOD5uNmf7VOOtKH5/Tx+f0McB0ryykn8H0M45+bqSfUfRznWmc3Etfg01L5QbuLKK/DvSXx8iepM9ujCyP3l5VAlJjdFuVMJEVweeOpiI245SIHUSv2ano1yO2gjv9RN4w+Tb+6ziRYfR/88/1SvGGmC6jYga8CC/BTJgFs+FlmANzYadsFaXwNewCD+yGMtgDe6Ec9kEF+MAv28RBqIJqOAQBqJFl4jAcgQa5XzTKQyIBTZCEZjgmK8RxYroFWuE7+B7aGIuUUZMAk5EVg8ooWa/cLZPKaI45MmnZK6OWctgHFeCF/eCDSvgGvoUD4IewbLVE4CjUQhTqIAZxqAcNGqAREsBYLG0gidkOskz9tWxVfws3wI1wszyk3s7xDhjF+3fBaLlNvVdG1Rz4IzzEe49zfAImcv4UTIY8Xj/L8TmOz8NLnM8E7KDO57iA40J4jfPXYREshiX0v5zrf+Y8n/MCzj/kvAiwkYqNVGykYiP1W9mmHgBspGIjFRup1YzxEAQAG6kRuV89CrXMJQp1skKNQZy+6+lbgwZI0BbbqUmuN/MaG9nuhzEwFnuZ2Qm5sVSLUMQ8WXly9Urj1UZezeXVFLzcp+wW+t+Fm0fc/QbP9OKZXjzTi2d68UwvnunFM714phfP9OKZXlofxNNa8bRWPK0VT2vF01rxtFa8KIrHJPGYJB6TxGOSPG8Xz6tW7iES7oM/yiPK/fIIXuPFa7x4jRev8eI1XrzGi9d48RovXuPFa7x4jRev8WLJJJZMYskkVvRiRS+WS2I1L1bzYq0klkpiKS9W8WINL6q3onorqreieiuqt6JqFFWjKJpE0SSKJlHRi4pJVPSiohcVvUbE7hIqWl5GJFtZe99m7V2qlIk+yh7RQWG1MfQNpfQ9ZOg7m1eX8+pa9J2s1xZiBOukm3XSzTrpZp10s066WSfdrJNu1kk366SbddLNkwaxVnZjrexGzB4kZg8SsweJWT8x20TMNhGzTcRsEzHbxHrqImYridlKYraSmK0kZrE32fZOMYA4rSNOo8RpHXEaVf4ozlHuhwliTGod7cU66mbtdLN2ulk73aydbtZON2unm7XTzdrpZu10s3a6WTvdrJ1uYrGSWKwkFiuJxYPEXhMxd5CYO0jMVbLGuVnj3KxvbtY3N+uam1ipZG1zs7Z1I1YqWd/c+P9B/P8g/n8Q/z+I//vxfz/+34T/N7H+uVj/XPh/JT5/EJ9vwucrWQPdrH9u1j83658bS42QdbrXM0dimyptHtn7DtauO+VBsvoy3p+FPTbw7ip8PlvZyzlRqVSwjuk23E9rP618ZOp5ciqv8ri3knv1q2NS6+Au7h3EvR7uu05YabmKllNoGaBlFS3HG1WW7jlrjJ7u4v1hvO/hfd1HrqGnuby7kp4G0NNWejrHaB81qsUa42eS9c9FLTgKJsDD8Cg8Bo/DEzARXhbnifamL4xYf4veX9Wfblh2BRSJi5RiCFDn1ojrqBVdrN9uasUsJcwxQmV1lGu1VGbsyxljkehMZZmlr+zcP0EMZh0bRd11lxiujDZqMFZpRjaAkQ1gZAMY2QBGNoCRDWBkAxjZAEY2gJHhfTzjLiq20RzvFY8Yd7q5082dbu50c6ebO93c6eZON3e6udPNndncOYQ7s7lziHGniztd3OniThd3urjTxZ0u7nRxp4s7Xak7b0zdqdcod2Gxe4krXeNCo1JoQa0ACg9nLb8VboPfw+0inQounQounQounQouPV3/26QWFO7APeNR+CajHtdtdFjsMw2QNaaBcBacDefAIDgXzoPz4QLIhgvhIrgYLoFL4TK4HK6AK2EwXAW/gqvh1zAEroFr4TfwW7gOhsL18Du4AW6Em2AY3Ay3wJsyYFoGb8E7sBxWwEr4M7wL+fAerIL34QNYDWugANbC/8A6+BA+go/hE/gLrIcNshFFAqZi6Td9CVtgK2yD7Vz/SnpNO6AEdkIpfE09sQs8sJu4HYXnjpbllm2y0bIdvoIdUAI7oRS+hl2sBh7YLb1p7WUgzS1r0jpBZ+gCXSFL1ljnwxsyYEUD6zsyal0lG63vwwewGtbAeq5v4bgVtnFeJr3WctpTt1iTskY9TQbUntALekMf2aieDn2hH5wB/Vk5zoQB5K2BcBbtzoYLIJvXF/Lelaw2gzneJhttZlljU8ACaWAFFWyQDnZwgBMyIBNc0A7aQwfoCG4ZsHWCztAFukIWdIPu0AMYv43x2xi/jfHb+sDp0Bf6wRnQnzFlUzdcCJez8l0BV3Lt13AdDIV7ed4fOT7Ae3+i3YMwDsbDJPqYAlNhGjxH2/lcf5f279P+A+m3reb1GmjgWpOsSTfJQDpzTe8ovenMI72TjKb3xocmm8x4iwIWSAMrqGCDdLCDAzKgnQyZ2kMH6Ahu6ASdoQt0hSzohof1lHWmXtAb+sDp0Bf6wRnQH86EAeSagXAWnA3nwCA4F86D8+ECyIYL4SK4GC6BS+EyuByugCthMFwFv4Kr4deg57Nr4Fr4DfwWroOhcD38Dm6AG+EmGAY3wy0wXEZMt8Jt8Hu4He5gfnfCH2AEjIQpzGUqTIPn4Hl4AabDDHgRXoKZMAvYdZgWyBbTQngVXoPXYREshiXwJjlzGbwF78ByWAEr4c/wLuTDe7AK3ocPYDWwGpoKYC38D6yDD+Ej+Bg+gb/AeviCXF4MX8IW2Arb4CvYASWwE0rhaxkji8TIIjGySIwsPZMs/SjrQBaZfzDrQBbZfzBZe7+FjGch41nIeBYynoWMZyHjWch4FjKehYxnIeNZyHgWMp5lnayzfAgfwcfwCfwF1sMG+BtshEIogs/gc9gEm+ELKIYvYQtshV3CZfHAbuFKay/saW6RmdYJOkMX6ApZItM6V9ZZXyELzed8MedLZcj6hrBbsQHZLGZdwXvMxfoe7zFmK2O2MmYrWdr6oYxYPwLGa2W8ZLmY9VPa/5VrG3m/EBivlfFaGaeVcZL9YtavaLOT90p5/TXsAg/shjLhspbzbHZ4VnZ4Vi/X9ssWMmXM+g1jY1dnDXFvLedRzqmxrdTY1jiwc7FqtG+ARkhAEySZW7OMqJmyTnVBO2gPXWWLmgXdoDv0gNOEXe0JvaA39KcqPBMGwEC4gGvZHC+Ei8i8l8KVMqYOFi6bWWTaFLBAGlhBBRukgx0c4IQMyAQXtIP20AE6glvYbZ2gM3SBrpAF3aA79ADGaWOcNsZpY5y2PnA69IV+cAaQZ2xnwzlkxEFwLufnkzkv4DxbxsjEMdtFnF8Cl8JlemZmHlfATZwPg5tlyHYL942ULbZ7GdsDvPcn7nsQxsF4YKdro660PQVTeO5UmAbP0X42zyPmydQx22KOS+nrDXgTlsH79PcBrOb9NVDAtQTtmri3VbakCxlJNwl7uo3MjYbpdo7tud5RuMjmsXRWpfQuXOsKWbIuvRv00D+R1KM7VUvNJioDRl22+eT1GVyfbnyCotdYmkgzXy/vVIbpn0wJu/6plvHeOebzZdB8EVwqQ+arOV4v95l/J7eZb4RhsoyefFQUQSqKoH2E3GYfBTM5nwWz4WWYA3PhFZgH82EBLIRX4TV4HRbBYlgCS+ENeBOWwVvwNrwDy2EFrIQ/w7uQL4POs2VQKIw0aR7Bblgf/5WMP8H4E+YrpI/xJ8zXcpwtD5lflofIW73JWb1puc3+e+mz3w53wt1wvzxkHw8T4BF4DCbCTJlgbgnmlmBuCeaWYG4J5pZgbgnmlmBuCeaWYG4J5pZgbgnmlmBuCeaWYG4J5pZgbgnmlmBuCeaWYG4J5pZgbgnmlmBuCeaWYG4Jxw3ykONGuAmGwc1wCwyHW+Uh5p7AhpfK/VjIZzbsKIuMzyJ6MfcC5l1gvksWmcfAwzBblqBBib4bYe4FzL2AuRcw9wLmXsLcS5h7CXMvYe4lzL3EPlkW2fPgGXgeXpRFjKuEcZUwrhLGVcK4ShhXCeMqYVwlYggWyMUCuYwtiAVyGV8LHqThQRrj/IaRBBhJQLmjrZnxulK7mUGp3cyg1GeEPrxLw7s0RhdgdAFGF2B0AUYXYHQBLJOLZXKxTC6WycUyuVgmF8vkYplcLJOLZXKxTC6WycUyuVgmF8vkYplcLJOLZXKxTC6WycUyuVgmF8vkYplcLJOLZXKxTC6WycUyuVgmFwUCKBBAgQAKBFAggAIBFAigQADL5IprUSEHFXKwxW5UyMEeu83Xi27MfiSzH4m1zmX3ujK1h74wta6el1pXz0vti3Ow1W5stRtb7cZWu1FjJGqMRI2RqDESNUaixkjUyEGNHNTIQY0c1MhBjRzUyEGNHNTIQY0c1MhBjRzUyEGNHNTIQY0c1MhBjRzUyEGNHNTIQY0c1MhBjRzUyEGNHNTIQY0c1MhBjRzUGIkaI1FjJGqMRI2RqDESNUaixkjUyBEqvqAx44HMeCoznsKMOzHDR5nhXSILjT5Gn4/RpgxtytDBhQb6/z9aw/w/Zv4fM/+Pmf/HzL+M+Zcx/zLmX8b8y5h/GeMoYxxljKOMcZQxjjLGUcY4yhhHGbEyDqX/Md81iEHmW/HSEeS6ceS58eS4h2ACPCIrjE8ufsh1U8gZ0+Q2xzMy6HgWpsBUmAbPwfPwAkyHGfAivATkRge50UFudJAbHeRGB7nRQW50kBsd5EYHudFBXnSQFx3kRQd50UFedJAXHeRFB3kxMx3s4CDnmYxPv/SxJ4jxSmK8khivRDcHujmM6JksK4ndSmK3ktitJHYrGXuCsScYe4KxJxh7grEnGHuCsScYe4KxJxh7grEnGHuCsScYe4KxJxh7grEnGHuCsScYe4KxJxh7grEnGHuCsScYe4KxJxh7grEnGHuCsScYu56zRsgDqO1D4aKTOUuf0QGRzYzyef8I77dgjSTWSGKNJG2/oe35tB1MpNiZ6QAixc5sB+BHr+i5HwslsVCSWeYzy3xmmc8s85llPrPMZ5b5zDKfWeYzy3xmmc8s85llPrPMZ5b5zDKfWeYzy3xmmc8s85llPrPMZ5b5zDKfWeYzy3xmmc8s85llPrPMZ5b5zDKfWeaLi5lJHrbZhW12mceJzthnFzMYSwREiYAaZvIKM+nBTM5iJj2YyVnMZB4z+Qjb7cJ2u7DdLmy3C9vtYlZ5zCqPWeUxqzxmlces8phVHrPKY1Z5zCqPWeUxqzxmlces8phVHrPKY1Z5zCqPWeUxqzxmlces8phVHrPKY1Z5zCqPWeUxqzxmlces8phVHrPKY1Z5xPEII44vYxZ7mcX61P+P1euKVcLBfEuYbwlzLWFenZhTJ975kPmUMJ8S5lPCfEqYT4mwmidh41w8+CkZMc/g7ldYHxbpn7Fz9bh5hkwKEz+bxUBaNJsncy3PuL7b/JJIN8/kbmp582LRzryU62/I447u0ANOg57QC3pDHzgdxsBYeAD+BA/COBgPD8EEeBgegUfhMXgcnoAnYSJMAsbneAoYk4MxOZ6Wx435HGekQfMUGWcuIfPrMmZewvhHmZ8grz0Jk7g6mVnmwTS51/wcPA8vwAxxmvkluck8n3YLpN+8EF6F12Cp3MH8djjM5DIFLJAGVlDBBulgBwc4IQMywQXtoD10gI7ghk7QGbpAV8iCbtBdamiooaGGhhoaamiooaGGhprjCrnXcSUMhqvgV3A1/BqGwDVwLfwGfgvXwVC4Hn4HY5jHWHgA/gQPwjgYDw/BBHgYHoFH4TF4HJ6AJ2EiTIJceAomQx48LXcIC55zCBWrUTFiXixb8aUZ8ih+0iyGY4UEVkic4kkVrDgxVpwYLWKonDDrVdr9MsYKE2OFibHCxFhhYqwwMdRPoH4C9ROon0D9BOonUD+B+gnUT6B+AvUTqJ9A/QTqJ1A/gfoJ1E+gfgL1E6ifQP0E6idQP4H6CdRP/KIH38A4boSbYBjcDLfAcLgVxtDHWHgA/gQPwjgYDw/BBHgYHoFH4TF4HNAGdROom0DdBOomUDeBugnUTaBuQthQtwoPT+LhUfNUfHiGcKN2ALUDqK2Jx9C4GI2L8fQgLT1oHUTroPlpInUKlpjKndNkPZ5fj+fX4/n19GLFDqXYoRQ7xM3zyJgLZA0RUEME1BABNcTSPnJDCTaqwEYV2KgUG5Vio1JsVIqNSrFRKTYqxkbF2KgYGxVjo2JsVIyNirFRMTYqxkbF2KgYGxVjo2JsVIyNirFRMTYqxkbF2KgYGxVjo2JsVIyNirFRMTYqxkZBbBTERkFsFMRGQWwUxEZBbBQkQuqJkHoipJ4IqSdC6omQeiKkngipJ0LqiZB6IqSeCKknQuqJkHoipJ4IqcfGpdi4FBuXYuNSbFyKjUuxcSk2LsXGFdi4AhtXYOMKbFyBjSuwcQU2rsDGFdi4AhtXYOMKbFyBjSuwcQU2rsDGFdi4AhtXYOMKbFyBjSuwcYUYhwWjWDCKBRPYuwgrJrDcASwXx3IaltOwnIbldPt3wf4bsV4U60XNc7j2CpaeL9dhwTosWIcF67BgHRasx4KN+Ek5VgxjxTBWjGLFKFaMYsUoVoxixShWjGLFKFaMYsUoVoxixShWjGLFKFaMYsUoVoxixShWjGLFKFaMYsUoVoxixShWjGLFKFaMYsUoVoxixShWjGIlDStpWEnDShpW0rCShpU0rKRhJQ0raVhJw0oaVtKwkoaVNKykYaUoVopipShWimKlKFaKYqUoVopipTBWCmOlMFYKY6UwVgpjpTBWCmOlMFYKY6UwVgpjpTBWCmOlMFYKY6UwVgpjpTBWCmOlMFYKY6WwOB8rJbFS0ojGGcKFFTSs0IgVGrFAEgvo+6ZG1G1E3UbUbUTdRtRtRN0k6iZRN4m6SdRNom4SdZOom0TdJOomUTeJuknUTaJuEnWTqJtE3STqJlE3ibpJ1E2ibhJ1k6ibRN0k6jSiTiPqNKJOI+o0ok4j6jSiTqM4i8zQQmZoIQsfZj23m+cwi7mG/zB6zhfDUt5/Q7YQcS1EXAsR10LEtRBxLURcCxHXQsS1oHULWregdQtat6B1C1q3oHULWregdQtat6B1C1q3oHULWregdQtat6B1C1q3oHULWregdQtat6B1i3gQravRupoRRxmxnr9CREGIKAgRBSFD/x8iYD5evoBsuBBehdeACt6sf7Lx895ejT2qsUc19qjGHtXYoxp7VGOPauxRjT2qsUc19qjGHtXYoxp7VGOPauxRjT2qsUc19qjGHtXYoxp7VGOPauxRjYJRFIyiYBQFoygYRcEoCkZRUI+GENEQIhpCREOIaAgRDSGiIUQ0hIiGENEQIhpCREOIaAgRDSGiIUQ0hP6FaAhioSAWCmKhIBYKYqEgFgpioSAWCmKhIBYKYqEgFgpioSAWCmKhIBYKYqEgFgpioSAWCmKhIBYKGmt8nKr0kLjkZPZ6nYxDLYn2UbT/f5NRxsBYeAD+BA/COMDmzDHKHKPMMcoco8wxyhyjzDHKHKPMMerQfWES5MJTgL8xxyhzjFLj5jKjv8dMlIhPkG/1SE+SU5O/FCPU7rnU2DPw45fw1zmcz6VWms/ue7HoIG5GuRjKxYyqfApMpdUMjrPJ+y8D+z5iU1+dNe4aaFS3izhfKhtQuAHvjuPdcbw7jnfH8e443h1H+RjKx1A+hvIxlI+hfAzlYygfQ/kYysdQPobyMZSPoXwM5WMoH0P5GMrHUD6G8jGUj6F8DOVjKB9D+RjeF8f74nhfHO+L431xvC+O98XxvjiWacAyDVimAcs0YJkGLNOAZRqwTAOWacAyDVimAcs0YJkGLNOAZRqwTAOWacAyDVimAcs0YJkGLNOAZRqM3UozSpWe3LdoQjH2NeyksVKruANtvWjrxX5x7BdnLW3i3QNYwoG+YfQNG/lvPlZ6nYyyiEppKRXsGzKCrmF0DaNrGF3D6Bq262uDWXrR1YuuXnT1oqsXXb3o6kVXL7p60dWLrl509aKrF1296OpFVy+6etHVi65edPWiqxddvejqRVcvunrxqTg+Fcen4vhUHJ+K41NxfCqOT8XRPYzuYXQPo3sY3cPoHkb3MLqH0T2C7hF0j6B7BN0j6B5B9wi6R9A9gu4RdI+gewTdI+geQfcIukfQPYLuEXSPoHsE3SPoHkH3iKGxrnstGh8THcwb8ORiuc38JX65RU40fyXfNTfKb8xN8mXzcblHyZABZZCsVc6THygXyeqTf0/5TtFN+YNwpf6+cgBr5WONdUTYl3j/FmrYrVhiG3xFpO3AMqWce6hF92HJCo5eCItO5girWBP3Jbm/GVp4mpBVigo2YG3k6SHlAq5nw4VwsaxXrpQ1zhwZdY6VJc6HgPzgfJQjajhRw0k+cD7DcYoMO6fCNJjOtblcewXmAfsd52tcex2WcI73ON+ij3yZdK6m/w/hI1nr/Bg+4dpfeL2RI3NylnFtD+yF/bz2wbecH4Bq2tXJKmcjNMuqDLcMZ3SCztALekM/ro+XJRnPc864MmbKSMYrsjZjEbwB71Kx3JBS9RA2akXV/ajqR1U/qn6PqgdQNYSq+1G1AVX3o+p+1IyhZhQ1oygZRckoSkZRsRkVNVTUUFFDwTgKHkLB/Si4HwUPoeB+FAyhYAgFD6Fg6EcKHkJBPwr6UdCPgiEUPISCh1DQj4J+FNyPenHUi6OehnoaysVRTEMxDcU0lNJQSkOpOEpFUSqKUlGUiqJUFKWiKBVFqShKRVFqf0qpQyjlRykNpTSU0lAqKvqY18hx5g1yLUptxwe/Q6F1qBI2H5RP4GfPmSNyFZ49zpyQhXj2KPzMryjSp1jlMsUpZxme7pbnKb3EeOUMOROvv0Y5V96Pal/i+Tfhc0XKr+S7yhA5JvWJlD/1t5LHK+PkZqKgSDh5uhc7eXn61zztMLbw8LQAvUfpsZHevPSmEUNXEkNDRCbjTnLXXu46zl16fCQZbzZ3+1IRGGZcdYyrBz146SFIDxUiw5jpFiqnr+RH3HEhdxzieQe4q5wZtXLnIe7qlbrLx11V4jQ8Ks5dMTypEU9qxItq8aIEXhTh2U14UQQviuAVEbwigkdE8IgEHpHAGxJ4QxxviOMNcTyhEU9oxBMa8YQEHtCIBzTiAREsFsFicazVSI4Pi36K8Zt6eH6QOTea/8YYNsIOecz4O7wj8IDJMkb/QfoP0n/Q+Qav35Ex+gkKC3cdZ+QPcEeFblnyxhq5E5tXcbWCqx4z3mXod5B84Ua7O2QF/VaIETx1Hq2fI5aC3PERT5/C06dwZzNKNKFEEz3sN5eyN/fwnH0oUsHRCz5ZQI8b8KC95ijeYAe3nKywpiqsqQprqtJXTlf6wRnYeACvB8Ig6quLsPvVnA+RCUbzO0bzO2IuiLrHUfc4MRdE4ePOx4Tb+ThQqaHCFOcznE+R81BiHkrMI+6CqN2E2k2o3eScz/uvce11WMLrpfAG971FX+9w/B+UWwdFcrpzK8evYRd4oBK+AT/vVXE8BAE5PUPILzPSZEGGFVTow+v+MF4exwLziL0g1mzKWIxFlsBSeBPelgWsyMWGJwaw9HVknTayThtZpw2rX0uEtxHhbUR4G9HcJnpgDw3to2gfRPsgd2WcmpuYu8bcNeauMe8g8w4yb32uQeYaPJlXfiKnMFaNcQZPzREmO0+chAe8iPULsf50rD/d/DkW3QTFROtW0dm8Db4ih5Tip3u5rucPH6tiJbvvb+BbOAB+OChnmqs4BqAG/zvM8QiEICyex1s+MR/lvBai9FHHMQZxnlsPGucN0Cgnk5PKydghMnaI6B2n5yZzK9e+g+/lPnMbR0lUm8AMet6y4G1pnFvlh3jkRMVhRP00or5accnXlXbQHjqAWw7BW0fhraPw1lGsqWuVbnKF0p33ekAvcY/Sh+Pp0FcOw5OH4clTlf68PhMGyBF49AjlLM7PgUHyNnLjRLLKLqy2BqutwWpr8Pbh5MlC5RLaXAqXyb8ol3O8Aq6U+cpgjlfBr+Q8omKU8mvOh8jniIwHyKeHyKf638x+WhkleiqjYZzcrX9G7hwn9zrHw2MikyjJJEKmEyGZeMkkvGQSXjLJ+TzvvwCzYDa8DHNFZ+crMA/m034R1xbDEl4vhTfoZxmv3+G4XL7uXAnvQr5c63xPrmAVy3eu4XUBrIX/kSOIqhGsbPl44Bo8cA11wVpWt3znevkX5wb4lHYbuVYkhzk/4/xz2MT1rdyHbzl30O9OrpXC11zbBR4oo689sBfKab+ftj6o5L1v4FuuHwA//R6U5UTuCFbPfKJ3FNE7zFnDNXzQiQ86g4AfOsMQkRVO/NCJHzqjgA8641APGvNugCTnx+Q+53Fo4fx7wOec+BxZYWIGfpeB32Uocl+GhWMa16yggo3X6WQPO+CDGU5ZkZEBmZy7oB3X20MH6Mh1twyxwodY4UMZXeivK22yoBt0hx5wGm178X5v6MMzTucaGZZsNDFjmtxLhE/KmCk6Z2DrDGydga0z5sBceEWuyXhNriDy15CpRpCpRpCpRpAF1pCtRmQso5+36Wc5fb5L//m8fg9WwftyulFJPEiW+AtZoYRKooqM8DmZ4FsifjaR/SSRXUDUriVqi1lvE0TsX4nYw0TlfqJxK1H4EVG4l6j7HZE1lkh6l4iZQ8T8hYg5RJTMIUpKiYJNeP+y1L9x+hTv/9T4f9pPyN3ij+SrVYxkFSvWDvOHrNEbZCl5613y1ruMSs+efyN7biF7bmHlWp1aw4tZA8OM9jCrVzGrVzH5azUj30aeCjJyj76CMeoQ+eYw+eYwIz9IvvYz8iQ520/O9qdWuPfJBavJBasZZROjfFT/VxqsXjuc91HjjpXFrGDFrGA7WMGKT9YIubyeLN9N1QqriM9VxOcqVrAdTvYdzhdhDsyVW8jqW8jqW4za4TXefx2W8HopvEEfb9HvOxyL5Gr8fjV+vhqfDrKe+FlP/PhtkDXFj68GU6vXavxyNX65Gl8M4muH8bXD+NphfCuIbwXxq8P41WFjdetHJXlihSvGp1axwu1g5diCf6zGP4L4x2ExiVViO6vEdvxhM77wHkrHWR224wu3kM3LyeZ6Ft+Gqn5U3Yuqe/GJT8jcVShbRqYuR9kylC3DNzQjQ3eW+8jG+8jG+/CRbHzkOFm2kixbmarXysisRWTWIjJrET6zm2y6hyy6g8y5j4y4nYy4HdXjqB5H7TgZcDsZcDsZcDsZcDsZcDvKxsl628l628l028loO8hilWSxSrLYDrJYEVmsiAy2gwy2hwy2h2y1h2xVSXaqJDtVkp0qyU5FZKcislMR2WkPWamSrFRJVioiKxWRjSrJRjvIRvuwThmZpZzMUo6VyrBQGdmliuxSRQapIluUky30zFBOZignM5Rjqb1Yai+W2ktWqCIDlGOpvVhqL5FfjqXKiPztRPx2In47Eb+diN9OxG8n4ouI9iKivZJoryTaK4n2IqK9kmjXo3wvUV5OlJcT5eVEeTn74DCVsV5TXyRbxMVEWYKIyiGiFhFRi4ior7BzPlHTjF1XYddV2HUV0RLCrjHsWoBNC7BpARGRIAoS2CIfW+QTAXqlnI/HJ/DyRXj5Irx8EbbIx8sTeLleKS/Cyxfhzc3oVYBOBXhzM1oVoFUMrWJ4dTN6xfDkZvRZhT6r0GcV+sTw5ma8uRmNVqHRKvQpwHsTeO8iPLeZOa9ijlvkS3hsEzP4kFeNjL1JvoNv+kQ3ZhbnVSUzq2JmVcwsyKx2kgdCzGwnM9vJ6PTd2U5Gt5PRxRndTkYVZ0RxRlTFiKoYURWjiTOaOKOpYjRVjGYno4gziirRiyc1GvuSJE9rhhaqxO+pk4VRvWg8rZyn6atVI0/TfaacpzXyNH1VakSLRp7aiBaNPLmRJ1fy5EqeXIkWjTy9kac38vRKnl7J08t5eiNPr2SPcFC+xcx3M+vdPFnjiUFy2Z/JuPvJuPvJaW+TcUuFlVbJ1P5JS/2LpUHKCNFXDCDKQ0R5iBZVtDj8w+6allXMJMlMPES5rpuHmXiYhYcICBEBIWbjYSYeZpJkJklmkSQCQkRAiAgIEQEhIiD0DzvfLrQ5jWs/7ID7ct5PevDmkL7bxZtDeHMIbw7hzSHDtt8ysmOGbdN41WB8pnIcWsgkVv1fI1FVXUJVdQm1uo85RGUd70XJ9XXkzjpy52Fy52Fyp54b68iLdeTBw/R20PCbfUZPiqGgJvrTxwbe2Yh1a+mrkBb1J3WhhkCTWvSoRY9anlGY+juWeVi5Fn1q0aUWK9eiTS3WrWUMhYxhA2PYwBg2YOnaf9CkO697wA+a9KF9P1735/g27Zcbn5lEhYnZa6IL46tNrXMHGNMBPXIZU4DRH2FcAcYVYBwBxhFgDAGeXcuza3m2/twDPPcAzz3A8w7wvAM8K8Bz9GccEP3o/X1mX8jMi05ZA/S9fiFPihk53278TZ3XUp52wKhsnyA/pnIjMy7iqe/z1Pd56vs/mRf1PNiHdnoO7M9Rz2dv0/bH+Syd0fyVERw0Pm2wGv8udjxP3s2Td6f+ndB2kc24fbTcgtU87FqCjH8HKm1GpUJU0sf+MR6tK7UeW+tVQQy11qPWeuazg15X0lshVvRQWeor8XoUXI8ldS9fj5eH8PIQFvUwvx14e4g5+pijjzn6sKqHCjFIhRikGtRX6EKULkTpQrw+hJU9WNmD6oWoXsjcd6D8eua+g3n7sLIHCxSK7qhehuplzLmEGcSZ9xeMWle+jBHHGHGM0cVQuwy1yxhljBHGULkMlctQuQyVy1C5DJXLULiMJ8VQuAx1y1C3DHXLULeM+GqSr6LNXvSI4GGsCMTTeazZF8tjQqFW2mV8unaxPCj68KrJ+NSyLzmuH1wgG1jHG1jHG2iRZA2vpaKKpz5lrGUdrmUdbmAdbkh9ylhrfMpYRN478UljA2tvA2tvwymfNDaw7jZQFTWy7tZSGTWyDjawDjaw9jWIdCqNZkbyFpWFZnyCe5EM81T9XyR8gAU/MD61tVGLaIqbMQ8yPh+sMT6vuJi77xC/Jf/1FBb6qDH6OE+26p+7MlvsR/sAbQ+hgpsZXSybDT02cRYTnTjTfvRJY0wZReU7Wh5ixjFmHDvlk8HYz3wyGDt1By968yT90+A6dD2Mrod/9IlwmKfUoWkdT6jjCXWnfHJbx1Pq0LQOTQ+jad2PPr2tQ9O6k5/e+mlTzesAmfCUT2SFiVknRD8lw7D4e9RwjdRwjdRwjYzpU8b0KUo1U8fFqePitG4wPuu7mveHGP/KbwPKbyAP9yYP63+fOkQtFqcWizOuT6m54tRccWquODVXnBorTo0VZzyfUl/Fqa0aGdOn1Dlx6pw4dU6cGicuVEbzCU9OGJ8w6hYcwpPvkMU8rVj05d1D6HaQMR5gjAdoqX+ifhT9IugXQb8I+lWjX7P+ORUaHkTDZjRsRsMIGkbQ8CAaNqPhQcZ6AA0PomEEDSNoGEHDg2h4EA0jaBhhzAfQsJnxHkDDCBpG0DAiOqNaFapVoVoVSvlRys+4DzBuH0pVoYgfRfyo4UcNP2r4UcOPGn7U8KOEHyWqUMGPCn5U8KOCX3RjnmHmGGaOYUON8+j5AlbkbLgQLiNePiJPfQzrOd8ARTJMvdvAXDzMxcNcPNS3DczDwzw8zCPMHMLMwcMcPMzBY/wbTv1vG2eJpWIMmWAsPABPyg/E03KBeAaehSkwFWrke+IwHIEG2hyX80ULtMJ38L2cbxogy00D4Sw4G86BQXAunAfnwwWQDRfCRXAxXAKXwmVwOVwBV8JguAp+BVfDr2EIXAPXwm/gt3AdDIXr4XdwA9wIN8EwuBlugXGip+kLWWIqlltNX8IW2Arb4CvYASWwE0rlVstyucCyAlbCLl57YDcwV0sbSDk/rZ1cldZBvpfmluVpnaAzdIGukAXVckFalDZ1UC8XWAfCJTBBrrI+DI/AozBJfmDNBXS3zpfl1jK51ZqU5Wp/uVU9EwbAQMiGC2EwjJLvqXfBaDlfXQL5UM3rQxAAbKZG5AfqUYjzXoLXSTnfZpblNgVY321pYAXqVxv1q43128b6bXOAEzIgE1zAmm5jTbexpts6wuVyq+0KuJfzBzg+x/F9jh9AkyxPp6/0jnKruEd0wOM6ghs6QWfoAmfCABgIZ8HZcCPcBMPgZrgFhsOtcBv8Hu6EkTBGrsVz1+K5a/Hcl8VE9giTIBeegsnwtFyHN6/Dm9fhzevw5nWWl6XHMgfmAlFhmQfzYQEshFfhNXgdiBjLYljOfStgpVyH1dem7ZeeNKIrzQ9VUM31IMcQRHm/Duq59r30WK1AXW1NBzt0hSw4A/oDOljRAe9YZ72I4yUcr+Q4FO6B0XAv5MAEuRbPWYvnrMVz1uI5L+M5L1uZr5X54kHrbI/q2oiF1FSvwmvwOiyCxUC9JfR66wNYDWtgJ5TC17ALPLAbymAP7IVy2AcV4IMauYGcsIGcsIGcUC7Y84gEYHuB7wr2PuSJzeSJzeSJzeSJzeSJzZawLLdE4CjUQhTYM1liQB1qoQ61UF9a6NNCnxb6tOj3tYGUm4m3DSq5QCX2VWJdJdZV4lwlztXb4Q4YRZu7YLTcrD7E64kwCZ6CyfAsvAQzgXhT0UhFIxWNVDQinjarf+aYz/FDjkWADio6qOigogOxtoFY20CsbSDWNhBr5cRaucqcVOZEzG0m5jao6EHcbTadKyxUI2lgBRVsQv9NHz2FHRyg/7bCDMiEK8QgcSWMkcvw8WX4+DJ8fBk+vgIfX4GPr8DHV+DjK0Se6ICfz8DPZ+DnM/DzGfj5jH/ju6SyRSHUyMVYdDEWXYxFC7DoJiy6CYtuwqKbsOgmcUy0x6rzsOo8rDoPq87DqvP+X/27ePP5Ist8gRhkvojj1XC9XGb+nVxsvhFuFV3N4+Qa83j5gvkhmCBfoGZ7RLlLzqJue0S5l+NEdjKTWKfLhEvZI9xKOVSwynpFT6VGblYO8/qIGKAEjW916Ksc5VgrXJaJoqdlEuTCUzAZ8uBpeAaehSkwFaYZ36M1g3wxg3wx49/9Hi28fR7ePg9vn0euWWb8m/wOcjE5ZkZarehAfllGfllGfpmR1ip6WhXAt6wdoCP0hYFyhvUsjhfAhWIQOWWG9VLOJ8hl5I9l5I9l5I9l5I9l5I9l5I8V5I8VVnzJ+jTgSyf/rX+5DPzTv9vX/y3+zXITkbaYSFtMpM07+T1cP3wHl/7dW0u4fuL7t7KJpnnGd3BV0/4QBACfI3IKiJwCImcTkbNJrRPt1RjEaZ/gffyPCJqnf0/Xf+3f6J/6XV+n/Ft7/d/R20fIxXbmZZ8iX7BPA+LGTtzYiRs7cWMnbuzEjf0VmAfzYQEwX/ur8Bq8DotgMSyBpfAGvAnL4C14G94B9LGvgJXwZ3gX8kWW4xnR1fEsTIGpMA2eg+fhBZgOM+BFeAlmwiyYDS/DHJgLr8A8mA8L4FV4DV6HRbAYlsBSeEN0dZ4tsjLTRddMOzhEV6rF3URBjfEtJruNbz7paX6KbOYim7nIZi6ymYts5iKbuchmLrKZi2zmIpu5yGYuKgA/FYCfCsBPBeCnAvBTAfipAPxUAH4qAD8VgJ8KwE/m60vm60slEKISCFEJhKgEQlQCISqBEJVAiEogRCUQohIIUQmEyJITyZITyZITxYPstMbBeHgIJsDD8Ag8qv9ddXgcnoAnZd5PZtSn5VCy6VCy6VCy6VCy6VCyqZ1saieb2smmdrKpnWxqJ5vayaZ2sqmdbGpn3Q2y7gZZd4Osu0HW3SDrbpB1N8i6G2TdDbLuBll3g2TevmTevqy/Guuvxvqrsf5qrL8a66/G+qux/mqsvxrrr8b6q7H+aqy/Gtl6Idl6Idl6oQjJqAhDBI5CLUShDmIQh3rQoEF+QmbfSGbfSGbfSGbfSGbfSFafTlafTlafTlafTlafTk3vo6b3UdP7qOl91PQ+anofNb2Pmt5HTe+jpvdR0/uo6X3U9D5qeh81vY+a3kdN76Om91HT+6jpfdT0Pmp6HzW9j5reR03vo6b3UdP7qOl91PQ+anofNb2Pmt5HTe+jpvdR0/uo6X3U9D5qeh81vY+a3mcaLrJMt8Jt8Hu4Hd6UHlYiDyuRh5XIw0rkYSXysBJ5WIk8rEQeViIPK5GHlcjDSuRhJfKwEnlYiTysRB5WIg8rkYeVyMNK5GEl8rASeViJPKxEHlYiD3uJQvYSm9lLbGYvsZm9xGb2EpvZSxSylyhkL1HIXqKQvUSh6WthN+0CD+wWdlYxF6tYJquYy8x+h5XMZWZPw2q2kdVsDKvZGGM1u0tGzWNgnFxy6qpmftj4dpehrGzjWdmGsrLp35L0ofKkfF8pYhXbJDKUYjlT2S0/YpVzscrZWeVCrHJ2Zb8MsNIVpL67qKfxPZdHuV4r0ljlXKxyLlY5F6uci1XOxSrnYpVzscq5WOVcrHIuVjkXq5yLSjpEJR2ikg5RSYeopENU0iEq6RCVdIhKOkQlHaKSDlFJh6ikQ5YlUrMshTfgTVgGb8Hb8A4sl0NZOYeycg5l31XIvquQfVchq6idVdTOKmpnFbWzitpZRe2sonZWUTurqJ1V1M4qamcVtVNnatSZGnWmRp2pUWdq1JkadaZGnalRZ2rUmRp1pkadqVFnapYmGbUkoRmOwXFogVb4DogJVubprMzTWZknsjJ7WJkXsv/zsf/zsf/zsf/zsf/zsf/zsUvws0vws0sIsUvws4IPTTssNXYKfnYKflbyiazkE9MYUxpjYkUfyoruYtfgT2vjtZSaVYAJzKAIFyu9ix2Fnx2Fnx2Fnx2Fn5XfxcrvYmfhZ2fht/ag7WnQl2tn8Lo/kGvZZfipDIZSGbis5/P+BRwvFH3ZdfipEIZSIbjYefjZefjZefjZefjZefjZefipHCZSOUykcphI5TDRSh61kket5FHrkzARJsk8qom8k9UEOZT9rI9KwkMl4bG+I+zWD0WW9SNYz/lfOW7jWCYLqTI8VmzJvtdn1b+R8zTpoeLwUHF4qDg87IUL2QsXshfezF54MxWIh/3wZvbDheqVws6euJB9gca+QGNfoLEv0NgXBKlSNrIv0NgXaFQrC6lWFqp3y6h6D4yW09kfaOoEzokp9RF4FB6Dx+nzCWBe7B2C7B009g4aeweNCsdOhWNnD6Gxh9DUl2k/x/hmQ42qx85+QmM/obGf0NhPaFRB06mC7FRBfdlXaFRC06mE7OwtNPYWGnsLjb2Fxt5CY2+hUSEtpEJaSIW0kAppoXqYvo9AEMj1KrmequkTqqZPqJo2UjVtpFqaTrW0kGppI9XSdKolO3t9H3t9H3t9H3t9H3t9H3t9H3t9H3t9H3t9H3t9H3t9H3t9H3t9H3t9H3t9H3t9H3t9H3t9H1WXh6rLQ9XloeryUHV5qLo8VF0eqi4PVZeHqstD1eWh6vJQdXmoujxUXR6qLg9Vl4eqy2PLZkwXwuWy0HYF3Evf9/N6DIyFB7j2J44PwjgYD4/KEBWahwrNQ4XmsT3HPfO5/j5tP5Cbbas5XwNN0pcuRBYVnCeduaV3lIXpnYTd/ntZbmdfaL8TRsgxVHZj7HdzPllG7XnwDPxQ6T3P+YswU7io+FxUfC4qPhcVn4uKz0XF56Lic1Hxuaj4XFR8Lio+FxWfi4rPRcXnouJzUfG5qPhcVHwuKj4XFZ+Lis9Fxeei4nNR8bmo+FxUfC4qPhcVn4uKz/X/Y8Xn+oeKr5OYJ68zjRajTDlwn5hs+qO4z3S/GG4aI8aYrxfXmMeJwcod8k5lhLxVKZSFyiY5RgnIcmpDt3LY+I7XlUpYepQIe6mj7LdqZVL0EvPawqJAHhZb5WF6vyr1jbTD6X0IvQ9JfZNsUv+uaJ6SxVPsPOUqnjKUpyxQPpM7lc9hk7QrX3AsljXKl/S+RS7n6St5cqtyxHj6LTz9LZ5u5+kbeHq5sCkeWpQxJnbyyl7GXi5LlH1c87Ii7qeFk7GVMrZSWuawdnpovZLWs2jdidYFtL6TdXQzd0zljumij/79kox2Bav5Oaze48zDWMnHybnmR/S/2yn6mLfISeav5ErzQXGluYn9qJv6+Tz5qfIZq+8mcT4z2MGTCtmP2pW9xl7UwyrtovdWZlTNSj0rtVLbU3tSOzPTlAizMr5pUMZNfxAWuUqkgRVUsEE62PV/nQ1OyIBMcLGzbwdXSI+4EqbL2WIGvAgvwUyYBbPhZZgDc2Ge/EJslOtFoVxvMlP/KGCBNLCCCjZIBzs4IAPaAeukqQN0BHKJiVxiIpeYyCUmcomJXGIid5jIHSZyh4ncYSJ3mMgdJnKHidxh6g9nwnBZbroVbgNi20Rsm6bAVJgGz8Hz8AJMhxnwIrwEM2EWLJAlpoXwKrwGr8MiWAxLZIn5fDnbfBFcDbdivdnSY34Zy2ySt2GVKH6WxMc+whLRE9/5yOtk25dKs3Qrx9r8yvG2cqWlbY3S2uZTvmvbqHwvHUob12Vb1JLW9qXFKt0Wtc1vsbWVW9Lb1ljsbT6Lo22jxSkdlgyuZ9JuolxlmQS58BRMhjx4Gp6BZ2EKTIVpQG1roba1UNtaqG0t1LYWalsLta2F2tZCbWuhtrVQ21qobS3UthZqWwu1rYXa1kJta6G2tVDbWjbA32S5ZSMUQhF8Bp/DJtgMX0AxfAlbYCvslbMt5bAPKsAL+8EHlfANfAsHwC9np7XKVVYF8F9rmiywduDYEfrCWXABXEhdcCnHubLcuhiW8pp5Wt/jnPlYmY+V+ViZj/VDrn0En8Bf4K+wkeuFUASfAWO3MnbrTs5L4WvOd4EHdoMX9ssS6ze8F4Ja0KABGiEBTdAsy9VMcEE7aA9dZYmaBd2gO/SAi6hTLoXH5Wz1CXgOnoeFsBxWyvVqAcdmOdt2piy3nc0ady7H8zneDLdwPlKW2O7n/TEwFvBH21KuvwFvwjIogFZZki5keXp7jsRXOnGVzhqdzvpsvx/GwwR4BB6DiUC824l3O/FuJ97txLudeLe/AvNgPiwAxmt/FV6D12ERLIYlsBTegDdhGbwFb8M7wBztK2Al/BnehXw523GD9DhuhJtgGDBXxy0wHG6FZ+RKx7MwBabCNHgOnocXYDrMgBfhJZgJs2A2vAxzYC68AvNgPiyAV+E1eB0WwWJYAkvhDbnSebacnZkuV2bawSFXCgvZ/yMyf0ipYC3bzzq2SDxN/nwGnoUpMBWOk0tboBW+g+/JVQOkxv5ZY/+ssX/W2D9r7J819s8a+2eN/bPG/llj/6yxf9bYP2vsnzX2zxr7Z439s8b+WWP/rLF/1tg/a+yfNfbPGvtnjf2zxv5ZY/+ssX/W2D9r7J819s8a+2eN/bPG/llj/6yxf9bYP2vsnzX2zxr7Z03/PjDTdulnzxplzxplzxplzxplzxplH/oe+9D32Hf62Xf62Xf6zfkywIq2ipUsbE7KOnOzrDP+ZVMx+87drEZl0s8Ktoo9XAF7uAL2cAXs4aLs4aLs4fT9k4f9k4f9k4c9k8aeSWPPpLFn0tgzaeyZNPZIBeyDCtinFLAnKWAPUcAeQmOPoH+DqMY+IMo+IKqeJf3q2ca3gerfBKrX8h7qbA+1tYda2EMN7KH+1ah/NepfjfpXo/7VqH816l+N+lej/tWofzXqX436V6P+1ah/NepfjfpXo/7VqH816tUo9WqUelWjRtW/odNPHapRg0apOzXqTY16M5ruln5qzPeoMd+jpvRTU/qdU2TAORWmyUCGW9ZldILO0At6w/Ncf9f4202H5SrWdWpMpVBcqBSJ+5XNop/yheiGvl8rX4pOyhZxpuIRN6L1jca+fq8Ywt7epewT2ege1T/Fps4JcLVGDKJeuNH4DFv/9wwRqpYTn2Vn86RiuZH2G41nfsR7U4XC8wZwrVxvKRym4cJuuhVug9/D7TBOZLN7s7N703dudnZpdipuOxGyW/QkOgYb34nMesgYTlzpyWoZ4uoAVssCVstyox5kN86Ta6iEImKI8Zmi3jabMei/DyHIiE98f7LxrdJ6TaT/fxPj++dGyD3KRLQpxoeuEi7uHSH38uoArT+nFvxCNvEqwKsJ3PeFPM6rveJMYaH3NLCCCjah/w5xdiPgACdkQCZPvEO0V0bJr5TRMAEVi6SXnqroqcwyUWRbJkEuPAWTIQ+ehmfgWZgCU2GayGYvn82ePZs9ezZ79Gz26NnsybPZf2ez985mv81YjLEWUtMVodXn8pCymSj6QlbyxCKq2xhznyjOxifa866m+wJzd4sOpjJxmmmPOCP199LGKqNodeKbms/Wv6lZmWD8m65SJZf6drEYqCyBQhnB0qdTyXxiuVycZblCnIFad4lM7sjkOedhzYlY4HMZ40mlxpMyeEItT/Aod/P8e6hAczjex3EiTymTB6iRo9TH3xn+4xVp3GUXVv23sdA6i5ZZtMyipUaLJtFZ1JBFqaHEkRPf3mc8MZcjeQKrp5FxffSXIOs2cYem96lXxGkdZJI9fJI9fJI9cpI9cpI9cpI9cpK9b5Jn3sFcR9DLRCzn4S69N/0T0y7/8My76T8HHhYm49m7Ub6M63t43l50LsdzKqjMvcLxLz3XkXpugN5czKKVHgP0GKVHjR6tqU/f0oz1I5PWmjLCGIefcfiVJwwb92XEqqJ/c/OJsSS508FYWrlb36Fo4lxRIy4Vh+EIHBf9RQu0wnfwvehPzznGbulu4uwecYeSw/E+jg+zk3mCnnPlFuVZLLkYT19CxFL1oFE/wzZ75SfG0/bJ/cScm13Od/hINj6SbaFvSxtI0T+tg7hUHQV3wWjRX10C+VDN60MQAMapxrmW4JhkbOmMLMmIBjGaQczVnbIOqysRoNt4Pz6je9pmxr8ZZUK0dqNOiDvc3JFN63TGWYcyjYxVY6zHdF2NuzyGf2IjfLkvsZvEn/sqk8iEAdHlRL2Ov4awjv7vtCJyi/GbfHSb+Wll50oT4/jhG+JSfztGeRIfeYr4D+MPEfS3pr7TPsQ95DZmEISI9IssMYaRjIUH4EnjNxgkGY+HsXho7TZa1/BEYxfHexEyovG5K+viVaJnWjsZSotCnQxZJ8DD8Ag8CpMgl34zU78XQf8mTj89+5UnmdEkZhrAbjXyKDM9fmKmsplRt/KUEmPv3YXxaYxPY3zaySgZRU+j4UnGNgm7BLizhrHr++gTu019dtX670BifBrj0xifxvg0xqcxPs2q/z+VQYKduxgLD8DTvH4GnoUpMJWeT/zWpIHkqMzU99DrGWcIOWoJKm9A5a34ZSF+ORi/vE5Zg78GGFkNczNGwzoVwmZh6ccnL8UnL7VcJX2W5WKQZQWsFIPS2onr0qo5RjnWQb0YZB2o/79PmCCusz4Mj8CjoI/PlrKR7jNpKZ9JM2wVNDxCMz59KGDcq1KtslKtshi3RstsY2y6/a3KhLb3lWMyzl7Pb1FlnL2c3zKgbQdjntBWzdUkV5KWAfIcep3Qtl9JYqlW7v6Onr6XAUuaPG6xy1YL9QgtA7S8wLh3He/6uOKjtybjXo/SQp7Q7/0eb5Dcky5U414ne7BMjgNkT9GBljt4Siu7Uo2RRRX9b4W38tTvZAt37uHOJE9tZTeqMeKohaqIXo4zghZ62kNPjLftEJaawD72RC9N9NJKL236mI1nn7i7ibtbubvNGPuJMaSJztw5gTEElGY0O8bxOPpRJadm7lO+J6bb5BF6Os5YAharyKK3AL0lLems8icUYf4i3ZIhj9Dzccb0ir5qtgXoUdcgpLSx5qjG/EOWDM4HSGG0+NCwSIvR6oRV0o1WumX2ou6P7EU9kbITd/+CfYy2hl1o+wv2EO3+r3YQzn9Xf7z4v6w7Pv4zehvv/KTOItPiFjZLJ3rtKuyWbtCde3pw/2mcU61aevHe6Zz3gzN4rz/vnalXlZbO9NGdd3tzPEPXwOLmFXsGSxfadDPe1Yy+enK9F+d9OO9ntNb0foTVaN3VeGqT0eJ04ylNogPjSuPdqKUzV7pAV9GT8bloGaXPnoyPfqEXr3vzfh84nev9aHMG1/pzfibPyKSXEGPVZ5hmyeLp3YSS6kW/O8T49RmmWfryXj/eO3F3mmjHGOzcXWfMtCv9dqNVd9TrwfUTz7fTQ52hwOm8349rZ/B+f67rz2YW9N+JdzvLeksXfa54nDEGbNmD557GtZ606cW13rTpo2tAG2MstOlPmzPJdLqdXIauXYU7ZadWxuFmHJmMw2VoezqvT9iplTG4GUOmbhVDvbTUXYl/GL0+7xN3JE6O2vWf+gRRu4+zH/kF0d5LZPy7vsFdfYnSn/EP3jWLjv8tH6G3Tlz5D/2Eu52i/f/VV+ilsz6j/46/YIl8w47/kc8YM8r4d/2GZx6jmk227SEXDiLjWMhqFygtbZvIat2V79q2kH0uV9raWslq7SxpbXvIjYPIRhay2gWW9LZNZLXuFkfbFjLT5ZaMtlayGjHYVoki3VAkA0UyLF3bdqBIJ0u3tiCj6ocqFlQxW3rSrhftetOmD5xOu76060e7M2jXn3Zn4jXp7NRc7LGuU/TfIrTFqOrdVLk9qSqy9c/tqfayjN9kVGgaLa405YjrTPeJOaY/cryfu/TfO3Sn3Kb8gWpohHzL+O14A/+XVtuMVj/8xqW3Tr766OQrc/oL7ICFo7DdZ+yFe4n/yn/yoKwSg1gHhdzzk++3ynlyHX+ScjKv7pVj5Vq5gbOA8W6AalbIQ6m2yX+6W383JDX+/P099z+1isOMXxzpLPj4lNc+eu+kP+Fn/7PLFn10spFz/W80DWUHI1jNfughfPIs8BPP2yMPyIgs5U9A1pNb/6//daHPFUbPNTIqS354uoz+05OjhmpR6Uf9+0R3FBuojzz1busvPUg2yZhskGF55OSljlyNGe+tx3ou+Slnh3/yXlpJ9i7YOyJ01XqKvuLXJ0bPO17pxVuq9LOfefY78i19lnIS3Cyvkc/LmZxVnXy/9tRZ/ujeVrQ+yLOL5TZmr2GptNQ7lT9quV38wn8yIVKeJhcYPzUZp/eUF56izA/tm1CsQR6TFbS7wZjtlSifGqU8Ko/yM5Jqe+yf7o6jWVD3kVRcJEU341h+skVU/Ev//d07jVcPnXL+mfhX/zv370/EYuUiTVb8wlP1CDyaenGWuOh/bbtKvqn7ie5D//5/8og+Q7zrwD+9c+gX762H6cbZ2h9bUM9Ov3B3DRQaGembv0f+v/ofXt1k/Cz/iTdd/1IPDVAt/qP/5Bep44b/4N63jZ/b9fn/l/+74pca6DrrdpXHyaWxf7P3/13VS+EO4xmHTvw88Sf17k+tjgP504s/A0+9KFcZP3ef+PO/3H3BT94dNH7WyQS5K/FzQ+U9Pasdld/qcajfcyKHn1jzyHZb5U751c/efcqqKmeLPmTkYeIWzlcbV8pZpz5j9/pzd5+ybslXWQeyxG/FSD2CjCvfEgtb/56df+7Z+gqKH+l3XyQe+OG63Cj/yhr7s3np77k+9Z8L/UZxPc9493P5N/mF3JRqW/dPd5+ysqOUy1iH9FXlJuPKVp5eKAt/9tk/Uxe06RVBqRwpb5UPyTtSbf8pk8nZ6LpD7pJV/5BnzGK0mC7mcjZPzNf/jrBYK5xinfirGCCKxCaRLb7gzyVii/Din5XiiLhRhEwmMcKUQ+X3pPlW821iovku810i1zzGPFY8ZR5vfljkmX1mn5hi/tZ8UEw1B8w14gVz2BwWM8xHzbXiRXPcXC9mmpPmZjHb3GpuFXPMUhFirmJWqA8VVXGIBYr+DRKLlLuVe8RiJUe5Tyy1fGr5VLxp2WuRYllah7QOosS6wbpB7LR+bt0kSq3fWg+IXVZplWK3eq06VJSpN6g3iwp1uHqr+Ea9Xb1dHFDvVP8g/Ooo9V5Rpd6vjhFH1HHqOBFSH1Ini7D6tDpVJNXn1OdFq/qSOkd8r85XF5oU9TV1qcmqvqm+aXKqb6lvmTLUd9Tlpkz1XTXf1E4tUItMHdQtaompr7pHbTCdpSZUabrJptjSTCNsNpvddJfNacs0jba1t3U03WfrZOtiGmPrZuth+pOtp623abytr+0M08O2X9muNj1mu9821vSEbaZtlmmSbY5tjukp2zrbOtNk+9P2p0159mft00xPO55xLDBNdex2NJhed7ZzdjX9zbnWudZU7Kxx1pu+1H8Hv6lM/x38Jq/+O/hNlfrv4Dcd0H8Hv8mv/w5+U7X+O/hNR/TfwW+K6r+D31Sn/w5+U73+O/hNzfrv1zcd03+/vum4/vv1TW2Z6ZkOs5LZKbOL2Zp5LLPFnI7fVBh+YzL8xozfLKaSXyLepL5ZJvK58h5/VLFKrBE2UYBXWQ2vsuJVn4l08Tm+ZTd8y45vlXB9p9gnHPRawb1e/mTgbQfYxftFgBirwfN6i5DQiJoG/vQRjaJZnC6O8aevOC6+F/1EG37Z3vDLHoZfKoZfOg2/dOKXE0Q788N4p9Pwzg54p190Nh/ERzviowHRxVyDp3Y3PLWb4aldDE/tZHhqluGpHc3SLEVHhY0MeyezYuYn/4lOeK3KOWYXXZV0PNhteHA3PPhucYZyD37cHz/O4fw+vLm/4c098Ga/MFkOWo4IsyVoCQmrJWyJCYclbkmI0yxNliR71WbLd+zWv8fv+xl+39vw+x6G3/cw/L6H4fc98PtrhVv9jfob4VB/q/5WWNTriIQ0IuEGrtyo3siVm9SbhKoOU4cJm3ozEXI6ETKce28lTtKNOHEQJ3eKDPUPREsm0XKX6K3erd4jXOpodbTop95L/LQ34qe9ET8m4uch7pqgPkabx9UnuPKk+qQwqxPVSTwlV82l56eIMQcx9gx3Pas+y/Up6hTaTyXqMoyoMxF1M2kzS53Nc18mAl1E4HyuLFAXcNdCdSFtXlMXc2WJuoSRLFWXcoXIFHY9MoUeme9w13J1OdffVd+ln3w1n5YFagFX1qrruPdD9UN0+EhdjzIb1I2Ms1AtRJMitYhRbVG3Mdrtagl97lHxSbVCxRvV/eo39PatWiV6qdVqDZocVsM8K6IeFX3UWjWKknVqTPRV42qcJ9arDYw5oSZo2aQ28W5STXK9WW1mJMfU4/TforbQc6vaSs/fqd+Jjur36vc8vU1t416pSuHQ84jooecRfpJH+Eke4Sd5hJ/kEX6SR/hJHuEneYSf5BFhIo/M5Ocs2yxh1rOJsOjZRJj0bCKcZJNn+TnFPk2003OKUMgpXuF07Hf4RIaj0tEg2un5RSh6fhFdyS81oqPzsPOwcDuPOI+IDGfQGRSdnSFniHfDzrDo4ow4I6K786izjvOYM0b7uDNOm3pnPW0anY2cJ5xNIsuZdCZp0+w8RpsWZwvvtjq/Ew5nm1OKLhmEv+ioZy5+WjIs/EzLsIoO5C+76JThyHDQxpmRIbqTyzpyxZ3RWWTpGU10JqN142f3jB606ZnRS7gzemf0poc+Gadz3jejL+37ZfTjnHzHdfIdV97OeIf+l2es4K7/j7qvAZCpXv//nnPmnDm7zq61FrtrdvZ9dnb2fXb2bfb9hSQXSZIkIUmSpE2bkCtJEhLSXkmSJElCQpKQXAlpcyVJQhKS5GXn/zyfM7ate+ve9Lv9fv8Z5zPPPuf5vp7veb6f53tmvp4NepZyfi5oHuX5fNALogV7QAEPKELYA4oQ8lIv+z3gZHorDR5wJslPk+9T4PtU8nyLSF4sVhK+IVbBA64jeT35PUW8S75PId/3EfnK3eJjkuvobYXvU+D7wuD7WsD3BcD3tYTvawXfFw7fFwHf10RqKjUVhtRD6kE4SCJPJ90pDSUcJg0jnCBNIN93tXy1kOEZdfKM/QjZMwbCM+rwjEHwhs3lYzLv8s0esBk8YKh8Ub4oguH7mioWxSKakdfTSQ5UAkWI0kPpIVorNyg3iCh4PRu8nl3ppfQi/U3KTaRnD2iDB7QrfZS+IrLBA34lFPJ9p4WVvN4FEQB/FwF/18JaZi2j+7PCWiEU+DUrebSrCNmXKfBlKnxZK2snayfSsC9TrNdYryHsar2WLNmLtYAXC4AXiyAv1pvu7T7WPoR9rX3J8hbrLYS3Wm8lZI9mhUcL8Hu0YdZhpLmHPJoKX2a13me9Dx6thuzZo1nJo40i2fRlY6x/JZk9mhUeTYFHC7BOtE6kVI9ZJ5GGvZsV3q2J37tNtU4VCnycFT4uAt5Nsf6N/Jri92tzrHNIftb6rNCsc61zyZI9nQJPF9HI0ynwdFbydKtIZu9mta62vk3yO9bthOzdrOTd9pDMfi0Mfq0F/FoA/FpL+LVW8Gvh8GsR8GtNrN9Zv6NU7N1awLu1gneL8Hu3C+TFFHixJrqkS0Ix/VHg8MD7hB54f+D9hA8EPiACA0eR9wkMfDDwQdI8FPiQ0OGJ5CZTmzwlZPiU5sY35E2aGicN8qfwIE3hO5qT7/iB5LPGjyKYvEY93cnsNUKClCBFBJO/sIog+Itm8BfNyVOEksyeIjSoVVArsmEf0TwoKiiK9NHkI0LJR8RSDuwjmsFHNIWPCIGPaEY+4m+U5zNBz1Cq54KeI/t55B2awTvIQk7rzquZWeeKxlJE0lX8f/jynfId4APyyZ+v3DTYnPF9+ZtrlL+WN6/I7qPjPfy175KOoxeObiimPIb1Jl5NOUCl/2wF89fjQf/5Hf7P/uJ/7eW7wVeLz1P/kfUB3zaO9v7TdbRfzefYz2VeZ21YKztFUd8B36fcm76PG6x+unr+lWv0Of920y6asjV0Z8Sf+Qo0P35WalNRAt3+X1593/F/Xu+i0fN333u+Hy5nbP77l2+7//ML/0g+0ejcd5dqj1r8i+vp2/uv76X/idfvz9k3xzcDn2d822lkfEDHYt803w7/dW+oP1YWt9MY2nxZ9/sx0egphPncpNHZib4T5EeO+Xv0MNekUeJLo+H7/6Ccs+JfPu34oy+6kj/V/jT11XE6eNXoh59ZHRX/518Na15H/rOx8kc90m/mvfN3WW/0ve7b4FvCfopkc2Vzp3+N8kiD1aGffNvvyPsfvH7p931H8QToJHkQfiqy2Myf/n6HPjfxQfLP1jN9Lwn2T27/XzvJ6+4kL1UqYn0fm08CfF/4tuFz0qUVvj/2avx0y3x65Hu54e+/+Qb6HvH19r1Fcs8GbYVvkO8NzDS/6PV/5aWoBat8b9EY/0z8j77wlODMpdpzTdDjjWetk41Xxn17fjO3zeJ/7UXeyP/8zTfsF2c2+B5qkBtmMBoR7C8O0sy65zJKY4/J1wJ9g/F51N9PhL57UI4Vz4N/OVOHibRf5MUMYB/NWYGck58b/Og/d/Lf9fl/UNefPGWjp2CXfKPJR8jHf4WyfjbycL999U/z+7HLfa50uS+TlTb6+1fZT+MnmI20b4r/0uvSmv5/9MJzHt94/zPFM3RHH+InhL4lvpfMJ4U/m99P+kfZct/S310t4VtNvGCFX95MPhrPc/n+5DFAHOOA/5nKGXjWOj+7ML1o0C/yegu+53X4+bfMZyC+LT+zuCgu88WRwU9P2/2ecwd80FuQyRfCb75tjgLziaR5d/jPtPFV4a81vv7UkwPpGON7jD5fg3bDz0p7jXp9mK/LZdTzTl8t+25q/+ck3UDSgxQh1PoW0hw42Xe1bypHDKTlmOEV33PmPeO7FYnDLj1P9ee1k+52Yv7CCdmMsvzsi5/q4fsjPD4u4zsgGDUNT7bNudgvfyr8sc9PcZz4OTeL+eX3Hv77r8Yckp/J+b7hWf83U/yC3/85r58918STdd83v83E0Mt/bpQmGvcnjR/m3v/wff/b8QF8zGXU89efP/+OPP7U/vHN9o31TfJVQz5A0eh831P+M8d8u/D5DXnib35ibpdVSoVvtvhDL7pmX5JvMVdiDvp2+7Y2+g4ZeDVFPB/4vmv4/sDllVL3B9J+wdybPuvp2Er83D8b4PsG/N0eMP5f+87Wn/cir93bxztQhuOve+nvuylSQeTMPeA771vhm+Lz0hyyjXz4nMu7cr6Z+IgXf+Dlv67v+P/yR7HmSoBoFE398dfv+F7Xr+VwAj3IfvgI8dXd/+L8Ho76/qdjld/7ImZ1hGphxqNHaZw2XhXCLEPjeCvdYVvE/+qL6vlS4++ukF96R/yfevlu8fVkD8nxDOEk+nuJ7++Q/REfjYMVvs6+iYLjr/2XN8b+7OtAo+NH8X/4dcnr+77+5++P/o5c/qtrYH5GeYzmrG//2Drf5a4d8POJ/9DyFXzb+Gvxx16x4k960Rz/B9b6fFPEf/l1yb/7jv+RK/8/Obf9ahmf+s792WsWv//lW4mY4Y/2R5L4P/36o79soJnmMp7WYC25YfUL3xG+dG8F/vpdBo4cL3oI62WUeOxyvDZf/Z/iNf9a4H/27XED31H+/+EVcTmJeA3/MlLtaDyz8O84aJ468995CvnfeBF/Pf3vZyzfhcvIeeflfEMfzP/Iz/661JcBv5GKR3CEuIrG6J/84mi0QT6COODz3/ZAWA//k9dtGtfyD+Xzuf94959OJft/SxDW6HcHvyfnD6jfPrhUCks4Lv0W4lJ5hSjpZ/Vp9NfDP+XmP+abn41e/JuHLP70rTK/r/E76zmf0s33y5Cw9m2uWX/QUIOsX9RzvrjsF0U7H15Gqk8at5xz+OenL7/6uqyVBrpKhy4j1RH//Y5n/ngedOn7FIG/8QsUbkeEKL+c+9136N+tAP/LVHv8h/lUg1e3jwv/043fSGWulkb8/P7z1fkO49eeycJGn3g2SrMPWAdG0/Xif/TFzzaE+Cnm99X4evue9c3A0+Gf7pkbfHPxef6fv3fxL34heNL3zX9nNR/fCDGfVdURx9lJ0Wkd8euGX8bgiQ2v5Jf5uuHvLb6hZDXQt5latMI3xL+u+bNnWphHbvF1vIzaDKJcO/llSPjd8Azf6751vid9N/k2YERE4Mn2jksRle8O1olEfjrku9t3J3RnqM8/882htrzuW+J70f8E52drWJgbHvc9cRn1nOfb2LCat9H3LOFCPx/5wrfU9wTpLq1OBYifIn/TAyaI//OvP+OJDEaV+X2Fs+JPf1365t3vTHVENFqB8Y++f59PMzpCRVvICcTr40Uct5/uLP7/GPKFk/zRATq+orvvK7pzOpCfaOrLhn2ThtIe8LX1i+aT5w0Nv+e0mt9+8dut/JW6mx5vBvl7zDi+Ub6rfXfR8ZCI8xXCxO/f8QvsYl+F71bfjSSt4YPqN8e30PcevntjlhYjHCKYPvHbchrxL4nf/YL/XdLw1ypqU6PnGP5v17iJaUYL/p+TLv2OfG0jm5b1p3yGr9J3kPzSW747KY+ZvknUrlW+xxr3irj0e+4xpn/4nfW8j8aL+RthlaQ7fbf5HsMYqsM3PoNMn98oEsIvz81vBojL+o4XMdtvLiPVSf+9iwgXz26+ExpONf2N+Z1TRIgiuv6yeJf6mb/R4hWlwkVzfrnIpP6/hjhWN3EdaXuI/mQ5QIwRV0qy1EL0k+xSmhgudZD+IsZLnaSuYoLUQ7pRTJZuk24T06RB0mDxpHSPNEHMlCZKM8RiaZY0S6ySaqVa8aY0W5otVksvSgvFGult6QPxlpwpZ4ltskfOFdtlr+wVO+VSuVTskivlKvGRfKV8lfhYHirfLfbIw+X7xF55svyE2CfPk+eJA/IL8mLxhbxcXiG+lt+Q3xDfyKvlteK4vEF+V5yU35PfE9/Jf5e3idPydvlDcUbeKe8UZ+Xd8m7xo2IoQeKcEqKEigtKmBImfEpLJVISSqwSJ6lKgpIgWZUkJVnSlSzFLTVRcpVcKUjxKoVSsFKslEghSplSJoUqVUqV1FzpodwghSm9lJuklvzbCyncMszysBRpmWB5XUq3rLCslXpY/m75QOqjBqqB0i2qoRpSfzVEbSbdqoapEdJt6k71E+lOda+6X6pWv1C/kO5XD6mHpBHqYfWI9ID6tXpCGqWeUk9JD6nfq+elcepFTZUe06xasDRdC9FCpNlaqNZCekYL1+zSc1qsli0t1HK0HGmNlqddIa3VOmnXSh9oN2pjpN3aWG2cdEF7RHtU8mmPa4/LsjZFmyor2pPak7KqzdBqZU2boz0nG9rz2vNyiPaS9prcTFuurZYjtbe09XKstlHbKCdq72nbZYe2U6uT07U92h7Zo+3TPpNztK+0r+U87aR2QS6yCqsst7NarTHyVVaH1SPfYvVai+Vh/GsMebgu67J8n67pVrlGb6I3kUfoTfUQ+QE9TA+TR+nheoQ8Wo/So+QxeqweJ/9Vd+gO+SHdqbvkcXq6niE/omfpWfKjukf3yBP1At0rP6YX6cXy43q5Xi5P0dvp7eWpege9g/yk3lHvJE/Xr9GvlWfq1+vXy0/r/fVb5Vr9Tv0uebY+TB8mP6vX6DXyXP0B/QH5OX20Pkaepz+iPyK/oE/UJ8oL9Mf1yfKL+lR9qvySPl1/Wl6kv6AvkJfqL+kvycv0U/p38uv69/r38gr9rH5WXhkgAiT5jQBLgEV+M8AaYJVXB9BLXhPQNCBEXhvQPKCFvC4gIsAmvxNgD7DLmwKvCewhbw7sHdhb3h74cOAi+cPAdYGb5R8CPwrcq4jAfYFfKnrgj00ilZAmXZv0Vdz8Sw6losnyJmuV9obVaKpcY6QYbZSexg3GAOVe43ZjiPKQMdQYpjxqVBvDlUlGjVGjTDFGGA8pU43xxiSl1phsTFaeM6Ya05R5xnRjjvKCMdeYqyw15hkvKa8ZrxjLlDeNFcabytvGGmONstF4y3hL2WS8bWxWNhtbjR3KdmOXsUv52Nht1Cl1xh7jM+UfxufGAeXzoFFBo5Qvgh4Mekg5GDQ+6DHlSNCUoCeUb4OeDJqunAp6Kugp5XSwHKwr3wcbwcHKheDQ4DDFF9w6OMoiB/8Q/INFbSqaShZNyNLb5KGCyRM1FSFCorm1mVBodm1F2nDRmjyvTSSS3kFvq0gSKUIXqeTRAihFIc19RaKY5tQS8m4GvJsB7xZE3q0bpbqO3k3Jx91IefcSfSlFP7+/G0rl3E3vYjFMDBfNxX30DhM1YqRoIUaRN2xJ3tAQraQgKViE49dhEVII+cdI8o9JpHFKTpEmJUsu0qdIKSSnkt9sBb+ZTn6zE2Fn8p5l5D17kv5G8qEZ8KEZ8KGZ5ENHkP4B6WGRJY2XxlOej5BXjSCv+rhwS5OlJ0W2NJ08bDo8bDo8bDo8bBp52BdJXkh+No387LuiStoobRR50ibpfZEvbSXPWwDPK5Pn9RDmkP/V4H+D4X9l+N9g+N9Q+N8S+N9U+F8P/G9r8r8vCru8UF4obPJL8ssiRl5MHjkWHjkWHjmaPPJqwjXkl6Pgl+Phl23kl/9OuI28czR55+2EH5KPjoKPjoKPjiMfbfD/W0yeOhGeOgme2kGeOlwkKxFKhHApkUqkKGWvTTJ5beEkr51E6FSSKRX5bpHCvptSeRUvYaFSSGeLlWLCEqWEbMiPE5IfJw3/zq4Cv7OrxG/rKvDbukr8nq6cfPoo4bWMtjwsJPLsk0WQZYplusixzLDMFM0sT1lmi1zLM5ZnRQvLXMvLopVlseV1EU7ef4XIsKy0rBVZPAeIfJ4DRCDPAYQhaogoUpupzUQ6zwQig2aCXUJRP1I/EtHqbnW3CFI/Vj8WFrVO/USoNEPsJc2n6qek2afuE1b1M/Uzoav71f2iOc8cognPHGRzWD0smqpH1CMihOaPr4WkHlO/obKOq9+KZuoJ9YRowTMKlfW9+r1oqZ5Rz4gC9Qf1B6rVWfUs1eRH9UeSz6nnSD6vnhde9aJ6kXKu12TRTFM0i/BqqqYKieYhqyA3rumiiRagBYogrYnWRCiaoRmipRakBYkCLVgLJhuaq0RTmquaU9owrQWlDdciyD5Say1CNJsWRTnbNTuljdViCeO0OMohXosn+wQtgewTNSfZJ2vJooXm0lykT9FShEVL1VKFoaVp6ZR/hpZBaTO1TMotS8siG7fmprTZWrYI5HmRysrT8kifr3nJslArpByKtDKhauVaG7Jsq7UVVu0K7QqqcyftampXF+1ayv9GrTeVfrPWh0rpq/WnfG7VbheF2iDtTlGkDdGGUYn3aNWiWLtXI7+h3afViDDtfu1+qu0IbSS1ZZQ2mvJ5UHuQchijjaEcxmpjKf+HtIfo7DhtHOVPc7OI4LlZpNHcPEVkaVO1qSKTZ2jRimboGXR2pjZThGtPaXTva09rT4t8rVarpX6eo80hfFabKzK057TnyJ5mccrhJe0lwkUajUxtsbaY0r6iLRFl2qvaq5TzUu01OrtcW05pV2grSL9SW0WWb2qryfItbR2dfVtbL9w895P+Pe09styibSH5fe19stmqfUA227XtVJOd2k6q1S7tI6rnbm23iNQ+1j4W2VqdVkepiCuQ/T5tH+X2mfYZ2X+lfUX5HNaOkv3X2tdkf1L7nmzOaGeoB37QfqD6nNUuiFbMJ0Qm8YkgkoOtzUSWNdTaXERYw6ythNsabrWJbGuUNUakE9tIEvlWpzVZVFld1hSRZ021ppImzZohCqyZ1kzKIcuaRZZuq5tssq3ZdNZj9ZDea/VSKYXWQrIsshaRvthaTKXwb0glZi0ig1kLIbEWQmIthMRaCIm1EBJrISTWQkisRYQzaxERzFoIibWISGYtJBNrEfnMWkQrZi1kT6yFZGItdJZYCyGxFuFm1iKyibX0J/tb9VtFAXGXO0WQPkS/i2yIwVBaYjCkJwZDlqP10ZTPg/qDJI/Rx5Ce2AzVhNgM2T+uPy6y9Mn6ZEpFnEZkEqeZTpoZOo0ufab+NMkv6C9QWQv0BaKKWQ5pTumnKIfv9O/IhriOSGOuIyICeOGjLEAKkEQrZjykIcZDSC+RRoyH5seAkIAQ4Sbe01zkB4QFhInMgBYBLUQBcaAIkRUQGRApIgNaB7Qm2RZgo3yIFYksYkXXiODAroFdhRZ4beC1JHcL7EbydYHXkdw9sIcIZc5EmocD5wk58PnARSQTcyKZmBPZEHMimx+bSEJuIjeJFCXMn4TH/CUs8ychM38iJP5EeINxg7AZPY2eItq40bhRNDV6Gb2E3bjJuEnEGb2N3iLWuNm4WShGH+MWkvsb/cn+VuNWshlgDCCb243bSR5k3CHijcHGYLK50xhCNkONoXT2bmOYiCJOdi/phxvDSU/MjHCEMYLwAWOkaG2MMkaLGONBYwxZ/tX4K1mONR6iEscbj5JmojGJcib2RqVMNaYSPmFMI5vpxgyq80xjJuXzlDGL5KeNp8m+1qgl+W/G3yjP2cZsOvuM8YxwGHOMOcLJnE8kEeebJ1zG88bzotSYb7xI8kJjIdm8ZLxEZ18xXiFcYrwqUoylxlI6+5qxjM6uMFaKZOMNYxVp3jTeJA0xRUJiioRvG+tFgvGOsYFs3jU2ikRjk7GJLDcbm6mUrcYHpNlu7KA8iUdS/ruN3YQfG3Vks8f4B53da+ylfD419pH8mfGZyCJ++TnldsA4IBzMMkUUscwxonXQX4PGitigh4Kol4hxjhcpQY8EUV8FTQyaKOxBjwU9RpopQVOFK+iJoCdEKTNR0hATFSnMREUoM1EhMxMlJCYqwERFKDNRkUGcKBVMtBJMVAYHNRmnyTWbNGKWQeJ6egeBU7YBp7yiEae8EpwyDJyyBThlS3DK8Ea7HqjY9UDDrgcqdj1Q/Tu+8K4HKnY9ULHrQSB2PVCx64GKXQ9U7HpgYNcDFbseGNj1QMWuB1XY9aAtdj0Iwa4H7bDrQXvsenAVdj3ogF0PWhHHbUKMM0gKAruNIHZLb+EBx80ljtuJ2CSz2E7StdL1pGcWWyD1l/qLHOKv9xBWSzXCK40gLptDXHa8KCQW+wjJj0qPkj1z2RzisjNEMbHYWlFC/HUZ4evS66JUWi69RWeZv14D/loG/loO/lpB/DVTWMBfLWCuTcFcLcRc6QoRc71SNJevIv7aHPsymDvWBGNfhmDsyxCKfRmCwW7/AnabJz8iTxBF8kz5KdEZHNcGRpsivyK/IpLllcRo48FlE8Flk+T35feJuTKLjZV3yDtI/xEx11js9dBa/kT+lLjsZ/JnhLzvgwu74Djlg/KXpPlK/oqQ98KJwn4QcfI38nGSeVeIBPmkfIpk3hvCIZ+XL5DMO0TY5XrZJ6KwT0SMIikyybxbRIKiKirJvGdEDPaMiFOaKE1I05R4cxoYcxYYczYYc0eltWIjPfPmNCWeeHO64iDenAbenKG4FBfJqQpFUsShs4WbOHQeyflKvkhVCohJp4FJZypFxKTTlFKllPJnJp0GDn01OHQXcOirwaG7gD1XEm+eTrx5BnHlZuDKLcGVI8CVcy3LiSsXEFfeIAot71q2ilIw5vJGO1mo2MnCwE4WIdjJogM49BXg0CXY1aItmHQ+eLMVjNkKxhwErmwFV26pHlQPEg8+pH5FGubHLcCPr2jEj1uCH4erp9XThMyAK8GArY0YcCUYsKxpxICt4L5WcN9wcNxKsFtrI14bDi5bCRZrBYttCRZbScw1jc7+xFkrwVabaB7NQ5a5Wi5ZMmetBFs1uakVfNQKDtoGHPSKRhz0SnDQMHDQFuCgLcFBw8E1w7WJ2kRiro9pjwkPuGY++KVXm65NJz3zy0jwyxJttjZbVIBZerS5xCy9YJYRYJaF2nxtoSglfrmYNMwpO4FNFmrLtGWUijmlB5yyE3HKlZT2DWKWEWCWuWCWhdo72gbK4V3tXbLfpG0ie2aWEWCWuWCWhWCW5doObQflwPyyBPzSA35ZCH5ZDH5ZAX4ZqX2qfUpnmVle4pTHtBOkYWaZC2aZD2bZSavX6oUXnNILTllInLIVycwmi8EmS6yx1kRRCk5ZDk55DThlGRhkCRjkNWCQ5WCQEdY8ax4hM8gKMMhya6m1lPLk/VYM7LeiYr8VA/utGNhvRW20d1R77LeiYr8V1drF2oVK511XVOy6YmDXlbbYdSUEu650wK4rrbDrSivsuqJi1xUVu66o2HXFwK4rIY12XTGw64qOXVcM7LrSCruuqNh1xcCuK2qjXVdU7LpiYNcVFbuuhGDXlVbYdUXFrisGdl1p1WjXFRW7rhjYdaUDdl1RseuK2mjXFRW7rgRi1xUDu66o2HWlQ6NdV1TsumJg1xUVu64Y2HVFxa4rKnZdMbDriopdV6qw60pb7LoSgl1X2mHXlfbYdeUq7LrSAbuutMKuKyp2XWmLXVfaY9eVDo12XVGx60or7LqiUgxALJYYf6IoAb8v1ZP0JFFILN8pvHqKniJy9VQ9TXiI8aeTPlPP9PN+j+7Ws0UF2L9Hz9XzCTkGKNcL9ULKp0wvI2yrX0HYTr+Kcuug/4VsOuodKWboRPFAoX6dfh3pOR4o1m/Sb6Ka9NH7kL25NxVHCOUUIQykUswI4S59KOVwt343pbpHv0eU6ffq95LmAX0U1Z/jhHzEBhHYy8qDCMGrT9InEXKcUIE4was/qZN/QJzgQYRQqD+jP0Oa5/TnqHSOFsoRLVyjv6gvpFQcMxTqL+svk80r+hJCjh9K9dP6acqB44d8/bx+XhQjfuiE+KEE8YM3QA/QhQfxQ35AYEAgyUEUP3gDmgU0I3uOIsoRRZQhiqgIaBnQkmKMVgHhZBlBsUQuooiIgJiAGFFKUURX0RSRQ1OKGbqL5oE9KHJoHtgzsCdp+gb2FUWBAwMHEg4KHEQ4OHAw4ZDAIYTDAocR8g47wdhhJxg77IRih51Q7LATjB12ghGBWBBj/KVJ6yZxIq9J+yZXi6Im/ZrUiM7+ncA46lAo0kgRFsQSKYglko1bEEvcZgwkpsvxQywihxSKHO4keYhxFzH4aqOaNBwzxBv3G/eT5gFjFLF5jhMSESekIE5IpjhhAmkepWghGdFCkvG48TjZc5yQYjxpTKezMyhOSKI44SnKjeOERMQJsYgQ4hEhpBnPGs8SPmc8R8gRQjYihI7GixQhZFKEsIj0LxuLRQYihExECG5ECNkUIbxGmmXG6yLVWG4sJ8s3jDdIz3FCurGa4oQ0Y62xls5uoAghA7FBNmKDjsYW4306u9XYRnqOENzGTmMnWXJskG18Yuwh/T8oNnBTbPAp5baPIoQoRAgZxn5jP5XLcUIW4oR04wuDuBb2PHJhHzWncdQ4Rhre/yjGOG6cIJl3QUrALkgx2AXJhV2QYrALkh37qEUZF42LhLwjksvwGcTEsC9SHBFkYmLYHcmOPdWisEdS6yA9SCeZd0pKwE5JLuys5gwKDmpKet41KSGoeVBz0vDeSQ7snWQPCg+KpLO8g5ILOyglYAclB3ZQiguiN53lfZQSsI9SDPZRigsaGDSQ4h+OiBIpInpQ2CgiovEQ9HDQwyKJIqKJpOcoyI34pyPFP0+SPD1opshAFOQOmhU0i2TejykB+zG1xn5MLuzH5MB+TAnmbm0UoxhiFnHqscSDZIoTTkgnhZC+l84IWTonnRcWySdLQpNVWRMBFHQbookcIjcTQXILuSWx80i5tWgmx8nxxM6dcrJoIf9N/ptopbRTriSm1Va9QkSqQ9W7hU19W31b2IPpLaKDY4L/ImKCOwf3FB2Dbwp+SNwQPCX4LTEmeHPwMfFq8PHgMxTxyOJqitL4yXYwxWkBFHF1pcism+gjOlEc9qjoKR4Tk8RYirB2inEUJX1OsdIXUqD4WDIoyvFJTaUWkkRRjpPcPEU2Uiuph3SrZJNuk8ZJLmm8NE1qJ82U/kbxzuvSB9INysvKy1I1cdt7pHstoy1jpPss4y2PSiMsUyxTpNHEc5+SHiSe+5w0lhjuEukRYrhvSBMtb1nekiYTw90kTcFzwWnEcHdKM4jh7peeshyyHJFqLd9avpXmEM/9QXqWea40T22uNpdeUHeq9dICYp0J0i4tSUuSThOLTJe+J27olc7zGqbk0yq1KtmitdX+QsS0k9ZTDtZu1vrJNq2/NlSOIW44Uk7THtEmyXnaZK1WLtae0ebL7XmFUO6iLdbel6/Rtmnb5LuIc9XJQ7W92l75fm2/tl8eQXzqqPwAMyn5Qe077bQ8jphUvTyeyG+QPIV4Uwv5GWsra7z8HHGlHHmJtdw6SF5nvds6VT5mfdL6pMIsoFYJoll9sdKcd4pUWllXWFcqNusq69uKnWdyxUFzeJ3ise6xHlLyad7+QWlDc+xSpav+XUCs8nnw+eDzlhDxmRCtD9FxjI5TdJylo14Im6XhU7IF0meIqbO1pMNGRxwdTjrS6fDQ4aWjjI62dHSgowsd3enoRUc/OgYK2TYEh7BV45BtI+gYQ/J4OibRMY2OWXTMoWM+HYvoWOoveyUda+nY0OhzS6O/t/vz2k3HXjoO0HG40edxOk7Tcc6fhj6jaHhHaXTQOI8KpSO84VOOsuOQohLocJGc2aAzj1w6ikyZypWjKvz6dv6jo//oSkcPOnrT0Z+OQX7bobAXUcPpGEnHWDom0DEZ9TJtp8NORNXSMZeOBXQspmMZHav85a0jeSMdW+nYQUcdHfvoOOg/f9R/nCDdGTouCMku06E3tIUcAx1hdETSEUOHg45UOtxmv9vz6Sjxf1Y1+rxk394cA/hc6U/naXS+Mx3d6OhJRx86BtAx+KdPvn72YXTUNPocTce4Rp8T6Zja8CnbZ/rrPdtsm30eHQvpWPL7Pnls/eyTxrd9uVkP1OuS/bBfHKvpWO//XO0foz8dsn0z6bfRscu8NvY9dOxv9En3nP2YpVnrYa1rWo9uPa71ROBU4EzC2a3nES5svYRweevVhOtbbybc1noXIafa03p/60Otj7U+1fps63qbxRZoC7G1tNmAcQ2y05ZOyGc9Nq+tzNbW1sHWhdCUTexu62XrZxtoGwKs/oU8wjaGcLxtEuE02yzCObb5hJxqkW2pbaVtrW2DbYttu223bS/hAdthwuO204SsPxdFd1mUERUaFU5oj0qIckVlRuVGFUVVRLUDdgR2JewR1Zuwf9QgwqFRwwlHRo0lnBA1mXA6paqNmhu1IGpx1LKoVVHrojZGbSXcEVUXtS/qIOHRqBNRZ6Iu2GW7ThhsDyOMjDpjj7E7oI8Eptrd9nx7ib3K3t7e2d6tAXva+xCyfoAfB9uH2Wvso+ks47gGeaJ9KuFM+2zCefaFhEvsyxtwtX29fbN9m32XfY99v/2Q/Zj9lP0sIedWb2qiLdGBhCGMrIluGW2Ljot2RqfbqoFDGmTWe6K90WXRbaM7RHchZLl7dK/ofiQPjB4SXR09InoMcHyDPCl6GuGs6DmE86MXES6NXkm4NnoD5C2E2ynt7ui90QeiD0cfjz4dfS5GxGgxxs8wNCac0B6TEOOKyYzJjSmKqYhpB+zYIHeN6UHYO6Z/zKCYoTHDG3BkzFjCCTGTY6bH1MbMBS4ALiZcFrOKcF3MRsKtMTsI62L2ER6MOUrIqU7EnIm5ECvH6rHBsWGxkbExsY7Y1Fg3YX5sCZDlqtj2hHy2c2y32J5R+2L7xA4gNGUTB8cOi62JHR07DjjxF/LU2JmEs2PnES6MXUK4PHY1IadaH7s5dlvsrtg9sftjD8Ueiz1FeDa2PvZQnCUukGTSx4XEtYyzxcXFOePSCT1x3riyuLZxHeK6xHWP6wXsBxxIOCSumnBE3BjC8XGTCKfFzSKcEzefkFMtilsatzJubdyGuC1x2+N2x+0lPBB3OO448HTcuXgRr8Ub8aGE4fH2eA2aBFPvP+uKz4zPjS+Kr4hvF98xvmsD9ojvTcj6/n4cFD80fnj8yPixwAkN8uT46YS18XMJF8QvJlwWv4pwXfxGwq3xO+Lr4vfFH4w/Gn8i/kz8hQQ5QY+/wLklBPs1YQmRl5A1CTEJjoTUBHcCXTvGhJIGmfVVCe0TOnO7ErrFa5ATEnom9CF5QMLghGEJNQmjgeMa5IkJUwlnJswmnJewkHBJwnLC1QnrCTcnbCPktLsS9iTsTziUcCzhVMLZhPpEyyVMDASGJLZMOBt3INFGPbwlMS7RmZie6AF6G+SyxLaJztjNiR1idyV2SezegL0S+xEOTBySWJ04InEMcHyDPClxGuGsxDmE8xMXES5NXEm4NnEDIafakrg9cXfi3sQDiYcTjyeeTjznEA7NYRCGAsOBdkeCQ+Csy5HpyHUUEVYAWW7n6Ojo6ujh6G1b6+jvGAQc+gt5uGMk4VjHBMLJjumEtY65hJTKscCx2LHMscqxzrHRsdWxw1FHuM9xkPCo4wThGccFx9YkOUl3dE0KBoYlRSbFJDmSUpPcSflJJcAqYHtCR1Jnwm5JPQn7JA0gHJw0DPrUpJqk0UnjSJ6YNDVpZtLspHlJC5OWJC0nXJ20nnBz0rakXUl7CPcnHUo6RvKppLNkX++0JLmdgc4QkllTw+hsaZ512pxxTqcz3elxdHV6nWUN2NbZgZD0zi7O7s5ezn5+eaBziLPaOcI5Bji+ASc5pxHOcs4hnO9cRLjUuZJwrXMD4Rbndudu517nAedhyue487TzXLIgTE/WnKeTjeTQJHdyeLIdmEDImppkV3Jmcm5yUXLFL5D17ZI7JndN7pHcO7l/XJfkQclDk4cnj0weS8jyBMLJJE9PruUWJc8FLmiQ2yYvdnRNXpa8inBd8kbCrck7COuS99F4aJd8kGRK6+ySfDT5RLQz+UzyBZfs0l3BDRgGjHTFEDpcqS63K99VwmPAVQVsfwldnV3dCHu6+rgGuAa7hjVgjWs04TjXRNdU18zWNa7Zrnmuha1HMzdwLXEtd6229XOtd20m3ObaZc7grj08D7r2uw65jtlrXKdcZ+01PBO56lMsKYE8K6WERFentIzJTbGlxKU4Y4pS0lM8MUV8v6R4U8pS2iZW87hN6ZDSJaW7bW1Kr5R+hANThphjLKWar2/KiJQxKXxNB6ZMclZzP6RMS5mVMof7JGW+o6vZ0pRFKUsJV6asdWzlGSdlQ8qWlO0x09nzp+xO2ZtyILYm5XDKccLTKedM/5wq2MulaqlGamj88NTwVHv8cPYzqQmprtRM9jmpuQnD2JOkFqVWpLZLdKZ2TO2a6MTIr0ntkdo7Pje1f+qg1KGpw1NHpo5NnZA6Obpt6vTUWltI6tzUBba2qYtTl6WuIpt1ZLMxdWvqjtS61H1RrtSDqUcdIvVE6pnUC2lymm7bnhacFhZ9OC0yLSbNkZaa5k7LTytJq4ral9Y+rXNat7SeaX3SBqQNTiMOk1aTNjptXNrEtKlpM9Nmp81LW2jyjbQlacvTVqetT9uctg2MonvarrQ9afvTDqUd46uQdirtrDmzp9WnW2IGpQemhxC2TLelx6U709PTPene9LL0tukd0rukd0/vld4vfWD6kPTq9BHpY9LHp08yOW1URfq0qCKTO5ksJX1W+pz0+Zd4Y/oi2/b0pekro/bx2Ehfa5+XviF9bfqW9O3pu9P3ph9IP5x+PP00lXKOLTNEhmZvn2FkhGaEZ9gzEkh2ZWS2Hp2Rm1FEWJHRztYvo2NGV8IeGcQnM/pnEJ/MGJox3F6TMTJjLOGEjMn2YxnTM2oJ52YsiK7OWJyxjHBVxrqMjVGhGVujjIwdGXUZ+zIOZhyNDeMeyDiRcSbjgjm2E7dkypm6vSYzODMspigzMjMm05GZmunOzM8sYYaZWZXZPrNzZrfMnpl9+L7IHJA5OHNY63rm6pk1wNGZ4zInmgw8cypwJnA2cB6XkrnQxMwlmcttazNXZ663bc/cnLktysjcFaVl7sncn3nILx8DnuL7K/NsZj33JPPhLAswkHlvVkhWyyxbVgjkOKAzKz3LY8/P8maVER8mVpzVNqtDVheTA2d1B/YC9ou2ZA20H8saklVNOIKRWWvWGOD4rElZ00ymmjUra07W/Ghn1qKspYSkJ83KrLUma83aANwC3M53fdZu4F4Tsw5kHY4+nHU8+kDW6axzbhF9zq1Fn3Yb7lB3eIzLbXcTC3W73JkxRe5cdxFxS7ou7gpgO3dHd9fUsc5z7h6Oru7e7v7uQe6h7uHukaQZS5oJbrri7unuWvdc9wL3Yvcy9yr3uqRd7o3ure4d7jr3PvdB0h91n3CfcV/IlrP17GDy6vDe2WHZkdkx2Y7s1OThrvxsd3a+6QmzS7Krsttnd87ult0zu0/2gOzB2cOya7JHZ49jDpCUnz2R5iZzloHfNufo7KnZMxP38mybPTt7Hs+22QuzlyTtYq+Vvdw5P3t19vLs9dmbs7dl78rek7Qwe3/2oeye5rzs9GYfc3TNPpV9lrlEdn1itcfiCeQ53RNiW+tp6bFdmm09cR4nz1+edGe1x+PxkqbM05awg6fLpZnC093Ty9PPM9AzhORqzwjPGM94zyTPNG6dZ5Znjme+6WkdCzyLPEspn5Ue8pOeDZ4tnu2e3Z69ngPZYZ7DnuOe055zOSJHyzFyQnPCc+w5CdxvOS7OJyczaUlObtLCnKKcipgT7MNz2vnZDmFOR2DXBlaTm9MD2BvYHziI65AzFDg8Z2TOWMcqz8qcCY6tOZOZjeRMT9JTpuXU5sw15ZwFwMU8F+QsY6+bsyxnFfcws4ucdcCNzBxSqnO25uxIqWY5pw64LGdfzkGnM+dozgliFMQrcs7kXMiVTRaRMo0xV2fMWez05tIIobNhztO5kbkx5oyfUs2Y68hNzXWbs3xufm5JblVybm773M6EpCdNt9ye5iyf2wc4ADiY56ncYYw5iyHX5I7OHUdzN83gWbNyJ+ZOdck8j+fOzJ2dO8/lzl2Yu8TldhzNXU6z8+Dc1TQXU5/nrgdu5n7I1XO35e5KHp67J3e/S849lHvMsdVkobmncs/Gdcmtz7PkBeaF5LXMs+XF5Tnz0vM8ed68sry2eR3yuuR1z+sVtS+vX95A2Awhm+q8EbG78sbkjc+blDctb1benLz5eYvyluatzFubtyFvS952ymF33t68A3mH847nnc47ly/ijudr+UZ+aH54vj0/Id+Vnxk/PD83vyi/Ir9dfsfow/ld83vk9zajg/z++YPitfyh+cPzR+b3J/6fkD82f0L+5Pzp+bU8q+bPzV9g8vD8xfnLgKsI1+VvzN+avyO/Ln9f/sH8o/kn8s/kXyiQC/SC4IKwgsiCmAJHQWqBuyDfjEDjuheUxHUxIx0zpiioKmhf0NmM8gq6FfQk7FMwIO44z/UFg+MXFAwrGJzYpaCmYHTBuIKJ+fsKphbMzD8RewyWswvmFSwsWFKwvGC1GWfF1Basj5lesLlgG3GJ0QW7YmsK9hTsj62hcg/FdSk4VnDqUukFZwvqqQ6IkrwWbyBFTKiPN8TbktDmjfMSufVSXOn1eL3eMm9bbwfbWu4Bbxdvd28vk6vErvf28w6MH+4d4q1OdHpHeMd4x3snead5Z5nxoHeOd753kXepd6V3LfMc7wbvFu92iqkpsvbuBu71HvAeNuNl73HGrEDEzkehOc2leM8xForEXoVa7K5CozA09lBheKGdYl6KfwsTCl2FmX45F1jEfKmwwuxJjl4L2wE7cq0Kuxb2KOxd2BVyf+CgwqGFw+NzC0cWjqXolWLYwgmFkwunmxFrYS1wLnBBQljh4vgLhcsKV11CjjFTRjAWrivcWLjVjCsLdxTWFe5LcBceLDxKSHrSnCg8Y8aYhV2B/YGDmMUVXmAskoF6UXBRGEWOFD8WRRbFFDkocqQosii1yF2UH3e8qKSoirB9UWeKELsUdYvdxdelqCewT1zLogFFg4uGFdXEa0Wji8YlnC2aWDQ10Vk0s2h2zPSieUULE6vdC4qWOLoWLS9a7axOkhMPk7y+aHN2+6JtRbuK9hTtLzrk7FJ0rOhUUkzR2aJ629pLWGzJsxUHFocUtyS0AeMIncXpxZ5ib3FZcdviDkWniL0jpnMvKCafX9y9uFdxv+KBxUOKq4tHFI8pHp+ts/9kdHYpnlQ8rXhW8ZykccXzixcRLk0aXbwyyV28tnhD8Zbi7cW7i/cWHyg+XHy8+HTxuRJRopUYTidjSSj7yZJwf2wFLLGX0Exd4nIOKcksyS0pKqkoaVfSsaRrSY+S3iX9SwaVDC0ZXjKyZCzhoJIJJZNLppfUlswFLihZXLKsZBXhOsKNJVszNhLuyNjIvrSkrmRfycGSoyUnSs6UXCiVS/XS4NKw0sjSmFJHaWqpm71oaX5pSWlVafvSzqXdEoaV9iztUzqgdHDpsGhnaU3paJfsWVk6Lq+sdGLp1NKZ5gzFWDrb1dPTq3Seq2fpwtIlJnPL7Fa6vHR16frSzaXbSneV7indbx9cesheU3qs9FTp2dL6MkuxpyywLKSsZZmtLC5tW5mzLL3MU+YtKytrW9ahrEtZ97JeZf3KBjbOrWxIWXXZCMIxZePLJpVNK5tVNqdsftmisqVlK8vWlm0o21K2vWx32d6yA2WHy46XnS47Vy7KtXKjPLQ8vNxenlDuKs8szy0vIqwob1fesbxreY/y3uX9yweVDy0fnri3fGT52PIJ5ZPLp5fXls8tX1C+2I/LyleVrzNHS9Lo8o3lW8t3lNeV7ys/WH60/ET5mfILFXKFXhFcEVYRWRFT4ahIrXAXLCyfXJFfXltRUlFV0b6ic0W3ip4VfSoGVAyuGFZR4zxcMbpiXMXEouUVU53VFTMrZhPOq1hYsaRiecXq6LaE6wk3V2yr2FWxp2J/xaGKYxWn4tZWnK2or7RUBlaGVLastFXGVTor0ys9ld7Kssq2Ce7KDpVdKrtX9qrsl5xbObBySOnZyurKEZVjKsdXTsrYWDmtchbVDaVUzqmcX7mocmnlysq1iQcqN1RucWRWbncUVe6u3Ft5wGmrPFx53JleebrynDO9iuL0Kq3KqAolDK8KTXZV2asSqlxVmbG7XD2rcquKqiqq2lV1rOpa1aOqd1X/qkFVQ6uGV42sGlu+o2oC9RJh1WQz6q+aXlVbNbdqQdXiqmXMXqpWMUupWle10bGsyn/HMcewx5grFb+4O4771wpqzPFctaOqrmofz+9VBzkGrzpqjklzdQhrC12qTlSdqbpgMrE2chudMLhNmGOBqTHXVYrWJ55rE8l3R5sYM+pv42iT2sbN/CelWkj1N1gKCXuoAwmbQA6E7IHsYVmMVd4jORuaLEtHRnU05GGEbnUG5ELIAyGnQL4KqVIJ0/15XoM8R/JZ2Pe0OBnVLmzpe5HKEmoNoeJDib6XCfn/uidU7yFcilTPcG4XIV9cg5zHQH875GwTLSUo627I7aA35SDIlZCLIfelfD7nOl/cr3ZH/UvQRtM+BTY3oP45yLMvn0XdOirfMaqx3CLfC9AnA8cTZsImi9tFOBctqoFsYjhwCvRm2sUopQCl3IZeqkRPDkCtUGfYZCk+6NMgf44aNoFNO+jvQH0Wof5Ipd4FuSnkUlimo409Yfkpcv4UpTdF6WRz8QO+Xhc/UB+EvhJ6M59c5NOf2wg5E7Lb4gXmImdogNnQ5+Ea5am3o3QvbFjOVmYi1UZYDkPO6CvLHMjbIE+EvBq1reOa1JchVQn0U2GTgzzNtGMJM4BZ/n5IALYBFiBVP9TnNuAbQpIHqZOEpDzNdZYH+QYyWqMIX2O0lDIqb0IzyCpDI7OsXWCZkeRdkHfBJhE2iZBvRNobWa7PI3mkSiNEy1N7s4yySlijbGGNXALNQyr1jKVAHcKyqUFN7gAaqMlD2kW20e5jmXOWqzkfyy3IpxqpqmG/DvatUMqrONsKZ1uhXROB35g23BblG7SoFbeF5F2wTIRNIvQXOR+U2wrlKsj5CeSsIOc6dRaVu0AdyjI0S1CTp1HKEvTPBeRWh1ZcQG51yG0cXwvLM7gW45B2HNKOQtpnuWfUJxnlZ/ms1IztJVw7qZmpYUvpSdhvAN4PTTNctT2MUjO08UNGkrmNGxjJhmv1DCPpqW5SPbAZjy6pGWrYD1fnGdShH0qcxXWQY7kOoh6aESj3ENCNFkWjRW60yM25yW7kJjD2rsJZgbMCV6Qr0gr1AMmvM5LMqQRSOVlWRmEs3Y6xNApp56qPUllvs6eS55oazkeNQG5zue0kcz/MRT7L1KfJfhN7PHkZ7JfBvgb2y2BfA/tl3FdqDfptGfcVybtgkwibROgpB/WvGvKpf5dq9QHX0Cqjhh8g/1iMlv0YLbF+DY8WRW2JVJxnLK74X1CHHGAs11Y6yLVVrmU/Lx1EPx/ElZ2Gs+cx/kM4Z+k8zp5HTx6FzXm/DXkMy1WMci2uy2vo+VrUpBblvoweCEa5teiBYPRALXogGD1Qix4IRg/UYjy/jB6o5TudZEK1wNTgqtWit29Eic+jxBu5RGUOa6ytVcjQoP+t92hPsWxquETSDKdUHuTQEjl4UOcwjJ8L0ISZGrQiHHgfWhEGT3UfRvsR9P8i9NIR9NIRWAagl47g7l6E+zHe8j7JvRnleOQcr11HmM6orALmQhOvFUJTCNkF2QU5EHIg5OshXw95CtJOYRk9s8lCo0V9jFHehLJsLCsjobFB08XCHul1RrmLqUEdjqEOHsiPQu6ipeKuWUByDPJ3I7d9yM3NNhYvo/Qh9FcwSh+iNz5EPmnASaYNWjSJkeRAyIGQr4d8PWQu8QouUfoQIw0tUrKRs9mi/paPqdwYRrm/qUFN7Kgz8rGMQv9M4twso1D/EtS/I18FSxyuRUek7Yi0LZG2t+oh+bhlCctohc6W0nigbmrQlgmwnwO8HhodV207I8l81XDtSOar9gJaqqNWU9FSnesmnQbqqFseSr8KpeehrF4o9xCj+MbUoMT5QBnj6i20RcbZPeixNdB8grRroF8D+9Oo5xp4wgcYpTWYSRMwZuahnxPQJ33RS9nIp6+pQS/NRT59uY0kc3v7ouZ34IpE4orcAfs7YP8Q8BBS3YFUh5DqDu4Zkl2QAyEHQr4e8vWQu5F8klG+Q+1F8g+M8h3126mepVxbLQ11vhJtrIf8CMaJOXfUc38qK5g/U6pdmIN4NH6FfqhHX61Anb9hlFYg1QrYuGBzv78/OeeBwN5mH1oWkvw2o9wNfZWMvuqGtndDq53AR9D2bmj7I2h7N7T9EbS9G9r+CNreDW13ou3d+I4meQpk7ocP0A/d0NuRKDEcJUbCs7VhWavCeGhjarhcbZ26k+ROaNH1XCJp5pOMEaIsMkcXWo1rpLyDOiegjbg6JPM92868+2CzFGc34T5th/v0R8uduCJ3sozcftQEaaqBHzNKP6oHWWYkeTPkzZBfgfwK5AuQLyCHHOSQwzJGaQTnr1WirAj0cweVrpryDDNquQPKPWsZTJq2jNJZU4M6jEEd9gCPA8+qO9hSpVhMWope1dBXX6hvscxp1RlaNMmJ6hnqh2JGORHlKqjDeEZZQf7LGS2tGInFbWaZkeRXIL8C+QLkC5B3QO7IMsZYH3ULyRsYpVTU/EsLxSDKRkbpy3r2JF+iFJQofYnckCfJ3JaNaMuXXE9lrllb9M8c7h8pCPNXJs4eBp/M5FLEeXUNnZ3EEYo4b2qQ/1605QHgdOB6vnZkz+0azUgyt+thRpK5XQ8yCjAEcd6yjXNmlCUuRUGfyxLaEoxy53K5UrCpgf1xS3uWUeIc1ORrtGIEWvE1euZr9R1G9NvXnIruhfaoA9/FD/FZcd7ag70xI+kpvlNK1Ho62xR3RzlfO/U4rmM5rmki5LW4pono52zUIZFbbclmlBMxTi6g5w/A8nOkdSDtLmgcpgY5WIC3IB8H8rkF+TgwQm5BTzowQm5BTzqQ8y3oSQdG3SRcR4flOMl3M8qO+r9TWTfhXvg7yr0JLfrIrDn3JNX5NNkLjnqUT3BXDsLZg6aMEWsDop7STJzdhrMz0cMzcfYanO2PVufj3lyJuuXDZiDk1zACY9Ukku+1UEwtYb6QYrVqsp/OKJlzxBQ1B/18M2rFuBX9k2ai2cPomTT0TCJ6Jg09k4ieSUOJifAMWxktD3P/SAeR20pG+Tyj+rYp41pgPGsedQTZqGiXyvmThv3PbqQdySjt9t93rHkDuAx1a+G/47huLZBqhoWifvkMozQDqWYg506wnIFxfgZ39xa+o2nkf0Z6d32M4BiZeWyfevbng6xrBUe1FMtTDMiaVtB8Y2qYLZOMOIv1cjojRU9sucxE1lAkwvbLuH+0IeilWpytxdlgPqvdBn0YSg/D2TDE4PeBk4exJcle+Ntu8MB3wBsfERw1dIOvuwNe6wg82EHI8Amsl+2MdO93wygFwt7C9mofy2qMz264gnfgarJ+NOupbw+ibw/Cy90BmUuJh328thMst5NgTsh1+xCaSaYGnPlxP+/aiZrsBKfitPcC72ANsZFOLKsGlfspI82nmFVx9hE+q+5lvXQIpYCr0AxYCHknZM5hEUc9aihinwLEQTNNGePtSkS13dUwlqGJUF+gGh5klI9oHShtucZx7iSk3Ym03yHPWkalNaeytGFZgl5505SR27Ocj+U7RprFXiS5GaO0G5YbYBmJO64OZe1CWTci3g9klMIQcUebMkavB5rrofH4I2tuxcuMyiRG7YQp+6Pj6TzqGJVkf/z7IkevjEoO100rQatzYP84WleGlj4OTRlyew/lltVvpHI/R/0/Rf1Nv5qO/nkVqdKheQP5jIHmDTPS5EhWDUb0vRy5hZgsDtHZ84jOPkM8G4ZI2Yo8myMHK1tq53hmDECsZw2HZgHfxXoP+I1pYAJR6D0fx4aWv+Pq3M73uNqX5y9LAXtd7TO2sb7NNtpzyKcj21jbso2mwzP/A3H0So52tTysC61EbhcwO7dF/PiMuWLAvapGYC3lI+g1M6703UJ5WvhO0c9zi6wWlDXNsp/rbJnN1x05jOU73doM8ezdGCc/Msq2+ji+gtaO8Bsd4YUyqCYXGUmOELzmFgH/kwH/kwE5AnIEfBFrZjOSzJYvAZexhvLMgBwBmfWxrLH8BfpY5P8X6GthHwx9LeyDkf/3GAnPay1ZRv/sR4umoBUY8/KU+gRuC0ZpV81Glmfqc7n+iLufRty9DGtimyCHYV3xPnNdUUuhshIY5UH1hwSvAXLk9Tmj/BA0dqxTnYd+KaN0nvXS25gHn8asd7+5wnlxD2GJNZn0W7TnWYZXKalnXlqNOtyCOlRDX23qL26B3ASen1FBDhuQQx1qewG1HYccnkEO4+C9xyGfcViL2I9VlHH11wCbYHbg3Nzosc6wdKNEAVlg1L2OnIVfT/YKVgW1HVgtGcUlardzicoopJqLOryNOsw1NUg7l9Na+pkrS+j5/bApZVm+BpbXsKV0EGev5bPSQXjXg9bXMaKyWNYDIY9Dn3NZIbDEbEJ4F5DbVVvfFsjyjVhTsmL+uhE9cyPbK3M4B2tr1H8O1vfmoCbtkHNL1NCD3nsevReGumHtVDpi5RhnAaN0BKUfQUuvBKe6Angzo5wBOQxryxkYCV7LJ6S5Tn2GUp3GuE2DZSzYy3WYf4tZo3VHqmI/8/yM82SUI+sTwW9/gM8nlMqQQ1+2l8rg2U5pBRynaHynnEIp2UibiPv6HZbVkdC8Y+bP+RAbvBs8jTnYu4xS34vnGfms/C1sHgRXvxds/FXmNspYC7OdV+EDD7E/tM5iVM+BcwquG3Eb8m/yKk6ldmWPp3VgjRqOfL4F+30S7CiCuZxWqfJ9d+VFnus34WyAlVths4I5s98jzsDx4FtIZUZtM+pDCMGo5WfMOrDHs85CPXcwu6P48VuOGf1oxlksL/cjYhOW5fFAByOVZSLf0YNgmcZIMt/p0SbnhI2p38V9otyHntlVn89nUf9s1P8O9SSiyJMsX+Rr15RlSxE0iD6kv7GnotruAL/agZqwvIuRuNAr4D8cVR3nHqaIhnE5csOVpTiFr+9IaO71X02+Fh05elW3caykYHVL6YRIoSsihU64ImcR+59E7H8WPm0m6jMD8dRcRGF3YNQNQLk/XmROlV7P6xgdcC9ouJs0U4Yfi8T9GGT6MXihPtZ2JP/IaEEULI9CnokcnVGPXcl3JSONWxObgD1y2q/RkwG4+77mUiia4xXghxkFvIFSjtl5IFh9Oebi48y3lXKTYaI/14KBJ7K95WaMpY8QIw9Cnx+EfBN8y0xotkEzE+XO1J5ABNQU8mnIfA/GanO4zzHjPAjLvsjhXrQ9Ed6pNVpxEJw2DHHNedTwbdTH9Gm7UcORKHE31kOOA9+AzXH/mO8G5Pyv0f5KZ1sxUkSTg/jlVbDlHIwWliut7AFe05gD3K+mk34xVqiwriUHQ1METTA0LdQrKM/vLKUsm7EPP9VV7rK8xTJsRqnteQZUJ7IMTSfkcyXyeQryWayGfc8obWKNMhBnb1Or6OwDlnUsI//3WaMsZo30PjSLYH870ppPZHZziWoVShzqryfPwsN5XVSyYXU02pSRw0g+K5+GZhXsZdiXskZpx7J2uymbK5k4Oxf5fGquXqKeh7hWSjOW1YumDPsb0cbdaFEoVhT7Im0oWOsa1P9h1P8YLGNgaUfaIXxvWo5ZXmXZXBtU8znWsCwj7IE6f2byVawu5gDnYLVtMnp1CnLeD45XxitvugMrewOg2QANVuQ0PB+0/I1rqD6OFcLbofmBnwqp34Gp4smR+jX6ZDfbqGDR2lhw1zvBVM0np4ux1pfHK5PqY1irx4q0XIMVwlHm+jPkYnN1F377IVhON1cIfcyEy7j+ugOrtXXM6/Sl4Ki5WLGcijXMrsi5Mz8xt7xpeRN3UBvKZ7j/mUhfwc87GF/xP0foi+iPn81t8K+9s/ww8A5GqgmhVA/Lr6DvBv0j0L+Lq5bDKL2LXroXZd2MOsxGHW72P5NNR4TFlpugicfKZ288U7gDzxcisQqKFWyKEPGMRu3EnM184gM+2YW/F2HppzZjGV53jUp+z+JmjbQGmqcw6jri7ihFn8RfPExoQ4kjUaIN/s0G3+uGfh/0bujbwvN8CfwQvO52nO2Puo1C3TqiznHQd0SqjljpvRcr0h3rS4Gcgw6fFgMbF7zQGnikNbjK1+KJxhq/nsvCurGWgHXUBC5FncelKBnIoS/KzUa5fU0NWnEHOGS4uSaPFj0Cm0zkvII18jfo4RUofYVG877yqMZrLyus1ZBPoVacdiDSdoMf7ob69wZGIpZ/ACvwkWCJbdheq0INO6E+MnJYgxxk9EkRnuAcgn4RLK82xzZqsgkzy73wBpVmP2C1/G1gG16919ZpQchhCsZGEMbPPRjP9/DcCu4XBEzDnO6A3IeROBivZo+w9CB5g2Ufye+acv0pzHHMNHzgFZngb1+CyynIwQ5EbtLr4AxTTBms4BForkaJrWHZzZThi1zgALuALoz5DPVh+HzO4SivtVricfYoWNkJy+2kybF8wLKf025Di7ZhTiS+KuWA25gMB2sCUg5yyPHxCqEVMuJx6R+QnwBbMMBAnoB+GzRR0GyDRla/JxwLlPGMQGeebLnfcows1zM3U8o5N+0WRuIGBUBukYefflquwjPQBLQdT76UKvDnw+ifKrRlJzQbLDewDM1WMP+d4PBb0br30dI3UfNB/pmOa/sm8CroPwG/GoScbYziOMewUnx9PGFn1OFr9HBnlDIe8vdgm6sYLa3BOWciHyd46WPgtO8ihxuheQOaw6wR74LTLgA2hc1UcNoSaAxmjMT/acaXX2GUnkTN+4LTdscVjEK7upszF+qwllGOwdm2OBuDVAfRw69Bg5V/dSc0y8Dk98BeQz/sgf3Req7DDFyjkWjXjHqDIy+0wvz+yf2orRe1fdtkC7gLxjBKizit5VOsfZ2zUHRjac7ftpIQm9Covp80nXHVXJbdVB9VrSV5prmyhPqUoj7Pg/vNwsjsgj75Gs/HVzES/+RrNBttGaXwjD8bOczBHXEQd1wmR21qDt+J2kccj1gQMWl/h3yQ66k6cHYca1SHj+4aZQa4wRfMDRSsIdN8hJgUPfAhXy/lW7ZR74fNt3zXW+7ls+oRdTjLsLkXo/F1MPx7kc/V0HyGyOhq/wokr5MMwPoYnp1JP2CN5RxW237wr7Zx6X04Z2L7NKotoX6Zx0Nz9MBTfO/LzVFKNF81dQLGZzQ0ETxitb9gJIdC/ylGSyhK/NSylzR1jNKnKDHL8h6V0oRRzoLNEqS6G+NhCTTfcLnE+XlVNhejqyOuWi7OnsR1jIbmJDQPoJ5tcKXMFcI9qOf7qMkef5zOqa5Dbl5ousIHLuXRoqy30Ewtt7EsZTbF3/GT8URVrrLwN1JqlU9YhmYabD6DDdYJlZvQAx/jzt2LtuxGW/aCY9xienilBcuM1Dq2OQkb8/n+eWg+xL0WD/1CaJ42ZZRbifrDp8mV0ORZxpFmIqN8klETpoyzV6mv09k5jPJV9cy+LMihC3LA+qGCO127F70X5WekmzFrcLmLLZvgtTaxjLMz0ZYTaOk5+LRekMchVRekwrfOyINxnp+bvY12dca12AEv8QT0O1DPm3E2EWdvRo/Fw3+OB2tN4ztI2qiyB8AzDmky7rJ/YOTjWltW4UnWm5DxfJZGCJ9dCHkKWjoCGkTE0gXU8CF+eqW04KdXyho803nPjIYs93L0avkHy/Cf07Hi7WKUpvtHIEc0G9Dek7gfr9OyqVYzsHL4MtoVivE5AvJdFq5bB7T6LmgGQlMGzUBoOpjPo/3PhdnXpUJuA8+wBW3XUJ+D0O+G/XyV76aL8Eg50O9iHyif5VFNHOB+zPssv4rns+/C5l3+XqhyBeoPjTCEnXAwdvq1Siek76Vzkk8OCS4ILub/x0Kex/+XgrxEflVew7vMyh/IH8o75V1ynfyZ/DnvHSt/y/vCKpKiKKqiKQbv7sr7uSpO/v8OlCKlRCmj+P0l41n8v0CD6BhKx3D/MbJBdoj+dHYoSSPFWDFBTBbTRa2YKxaIxWKZWCXWiY1iq9gh6sQ+cVAcFSfEGXFBkiVdCpbCpEgpRnJIqZJbyictf8vV/KZ2E/+3sE0cJviJHD/3+M58xoIVwafhKZ+28vM6PNkghsWaTO1r6q0syEnggy/gbAc8T4jnuMqMgKVNYNPdEZt2164V/ihTQuwlfQ2NKX+ncqxTxWfJT3PaH81vFpiIZ6FeyF7VJ/xPm2lsAqExn/HOw7hGKqnefBrMSNczlDTUIyRLAYMIRwiLaEbacGGjPk4SqSJDeEWRKBFVoo24Slwnrhc9RC/RTwwQd4th4j5RI0aJv1L/TxEzsNfzfPESXYM3xJtijXhHbBBbxG66Cp+IT8UX4itxSnwnzoofRT1dC0WySKqkSVYpUAqSmkohEv8PJNF0bWKleMkpdeb/nUnqJd0k9Zb6SP2l26RB0p3SPVK19IA0UholjZYelMZI46Tx0iPSo9JEabI0S3pdWi6tkFZKq6R10tvSRmmT9J70vrRVe0l38E9udJeermfpbt2je/USvZz3p9R76zfrffnb8fRvBHWEJhlSqBROdUmQXFKmlCsVEVZI7aSOUlc6elB9+lNdXNJQaTjVZKw0gcqeLtVKc6UF0mJpGUrfSLhV2iHV0bk6aZ90UDpKd8wZ6YIsy7ocLIf97B0px8gOOVV2N7zz5RK5Sm7f6N1Z7ib3lPvIA8j2p/dgeRhhjTxaHidPlKc2vGfKs+l+XIj3EspvOeli5NUkrZc3k7SN7sv29LlH3i8fkkdT490yPymeoPJqmMdyG/tSy3OEW1iWt1s4mljKqJyy8DeFdrGlOMQoDUCqdozqWkaLBky38CpcO+TWBfks4DldKUE+F9hG64q0XcxyGeU9wCpLJPsoBZ5KqaOz/SFXQ9+dURmisM/vz7LYwSil4uweRjUMNmOBi5THCGXkUGWR0BbW1wCRmzrdLPH/sfc98FEV1/5z/+6fbDY3++fubkBEShEReRgQkVJKEZEiUkRERIoREQEjYkRExBQppZRSxIjIoxEpUKRIKSKlGBEjIkVK0R+lyONRijxKKaUUKVKkZPd3zndmN5sQJBblFR+Zzzl7cu78PXPmzNzdOTPAu4EnAK8wRvEvpIyNFoz1maAbW7yTZB/T2jHe8U71XEr8AHPERoPWZmIXY30N88VGjm91Q1oXuC1ynidz4zi61+BvGELGKl4JG/PB5xwO81OqA8dZDHwY/GbAJ1CrDsATOJXeX9WWv/0zGZs7GBt9gJeibgHhCl0XeiuhCy04OTiDbOvFUwj/r5xCmCM0Z7QQzjiCCQSTCWhmd8roczbBXIKFBEuIt9zMd6Y4052ZZwGOM8eZ5yxyljornNXO2lrAvPXOJuc9gu3OLsBe54Bz+CzAcY45J/NFvp0fyAL+P5Qfz29E0DS/RX7r/Hb5Hc8CHKdLfvf8Xvl98wcQFOUPBRTnl+SPJSjNnwR6av6M/Fn55fnz8xfnL8tfmV+RBfx/Zf6G/M35W/N3nAV25+9DHgfzjwCO558K6SFvKKiA6UioINQ4C/j/ZqGWoUKCZgrahzqFutYDOF6PUO9Qv9DA0OBaMCw0MjQ6NC40oRZMDk0LlWXB7NDcesHC0JLQ8tCq0JrQujphY2gLYFtoJ2BPaH+94FDoaOhEKHkmCJthf9gJu/WChuEm4ebhVoC24Q6AzuFugJ7hPvjsHx4UHhIeER4VHhMeH554GkwJTw/PDM85K8wLLwovDa8Irw6vBawPbwq/F95eA3aF954GB8KHa8Cx8Mn6QkRE7EggEjoN4pFGkaaRFrWhtqwjrSPt6gUdI10i3SO9In0jA+oEflYUGRopjpSAHhsprRdMikytS3eQxwyCWZHyyPzI4nrBssjKSEWkMgMbIpszwM+3EuyI7Aa9L3IwciRyPHIqqqOsWhD1RoP4jEQLzgqNo82iLaOFNdK3j3aqAV2jPU6D3tF+0YHRwdFh0ZHR0dFx+JwQnVxXfc4E0WnRsujs6NzTYGF0SXR5dNVpsCa6rgZsjG7J2PYsW5yxlcrGRbdFd6ZtUHRPdH+2HcnoSHa/qj7JyOhQ9Gimzieiyew6sS1xTbInpI+uX+qlmx6/NK5cl6Ch24T13W1O0Mptm9ZntwN9UjluZ7eb29Pt4/Z3B7lD3BHuKHcMzy/ueHci87ltPEe4U9zpPJe4M9057jx3kbvUXeGudte6691N7nvudth2arO7y93rHnAPs312j7knYyJmxwKxENtituksi1g81ohtZ6xpDPnGWsfaxTrGusS6x3rF+sYGxIpiQ2PFsZLY2FgpyxcyJVmyDGOTnHmxqbEZPI/FZtH8o+QcK4+1iM2PLeY88GxZbGWsIlbJ805mns3uI5Un8k3PKWou4Hrx3BjbENsc2xrbEdsd25fuZ8SnvuO+jx2MHYkdj52K63FvPBiPMC9eQHP4IgU8X6+vBXvlvBxvTPMyz8U8B6fn4pAC0h+0rfYcWywh3ix/MQPmx/S8qiDeMv8IQ2aOZEjPjdlzZfYcmZ4nFcQLaR7kuZDnPpoP4+1DIxmgtzzPTZYQ7xTvynoZ7xHvHe8XHwh6cHxYfGR8NHSW7Ed8XHxCfHJ8Gp6VxWfjc258YXxJfDmP2/iq+BoeT2jXuvjG+Jb4tvjO+B6MCzUOMnaRbGl8f/wQ27n40cjm9BiJn4gn2W5x+owNrD22ao8rZV/SYwt5kN1MmO6YhD/hcB3T6RGfxlvCTTRMNEk0T7RKtE10SHROdEv05HrDJlEbEn0S/RODEkOQ7mw2SNUrMULa8Qx/RlYcVWdu62n2OG272Q6n4Uy27gz2NDFKfY4h+zmsGk6zk9m2ku1j2kZm2UOOi3w4Dj1jGSTGRwcnJiamcB8npidmcjsTcxLzEosSSxMrEquZzzYrsTaxPrEp8R7WL6R3HDexPbELawxadyT2Jg5gPUE2LXE4cYzjpNcEiZMFosAuCPD8XxAqiLOtK2hU0JTzLWhR0JqBx2hBu4KOBV0Kuhf0KujLdrhgQEFRwdCCYrahbC8LSgrGIm1pwaTMeonXPGqNgrxUHvysYGrBjIJZBeVcr8y6Tq0Nwlk2GJBew6i1B+eFPOYXLC5YVrAS6VR6jo/1Bv9P8oIMuG0VBZXg8boxDel1YjbUYy2IuqXXdNnrujTwei4Ntdd06TVaHWuzgg0SzrY2w9ore/3Fay617qqxzuK6UlrEUTJJj62CzQVb8bmjYHfBvoKD0Fde86hxVXCk4HjBqQY6QwNvg2CDSIOCBo0bNGvQskFhg/YNOgG6NujRoHeDftn63mBgg8GAYQ1G8vjKOvW6rMHsBnPrGm/8ftBgIU7A5vOv+fTrLenx1mBbg50Zmk/BTp+ETcBjL30iNj6dhm56DDZs2LAJTsRu27BDZvzRuOJTsLk+fDY22yw+d4/nnjTwmlKdij2G24wzsac0nM62i+0Hn4vNc0o6Pk7Izjobm/VRnY/Np2Pz2dgneV3AJ2NzPiw/dUJ2I7bH3P+Zc7LVWdksc5bdJd0v6XVJX5yUzedkl7DtvmTsJaWIPwknZc/iU7J5DcgnZadtM5+YnZ6X1MnZW/l9hM/O5neKS/Zln57dKMhybBRpVMDvIzx34wxtyoPPCeR+5hO0eVxlTtHm07OrT8yezPM7nk1rVMZjjmmuN07N5jOzlzdaxXVPn5bNfZ4+MZvbpU7NTvJJ2WwTMjaX7OSlzqUuz5XpM7P5fGy2d+kzsll3WV44L7v/pYNYn1kXLh0iz8tmOfJXrKkOOInkasb2txjzSRLEWY6ncXDeAecj0MNBP4unPxOa+V/2QsZJ/gX1vzzFvN+NOXZbcMbj6XjQHUF3lDTHtHKYY+Uwx8oB5xJwLmGO8SemjT9Jmp8aS8FZivgJxExIGmkD4ATACYBzPTjXM0dvwrTeRNL81HwH9XkHnEV4ukjSeFqEp0UofTDKHSxp1OQhicEZg6dj0K5SpCpl2k5CDknU5wbU5AZJo26XgXMZOMNBD5c0npaAU4I8uyDPLnj6BPhPgP8k+E9KGvXZiJpsRK02gnMcnOPgHEfO1yGH65DbdWjpa8jnNeZ4OjPt6SxpPB2Gp8NQSnPQzSWN/H+L/H+L/H+L+Dcizo3I/ymU9RTitwe/PWL+Gql+Df7T4D8NGr1gohcMpDWQ1ugPuj/ilCNOOeg3Qb+JXnPQgw74D4L/IPiQrQ7Zmhb4FvinwD+F/HORfy5oaJEBLTKjiB9Fb3ZHb3YH/1fg/wr0c6CfA70T9E7Q+0DvQ9pWSNsK+Vch/yrE2Y04u0F/GfSXEQf1N1B/43HQjyMO9N+E/pvXgL4G+U9F/lPBN8E3kfY3SPsb0H8H/XfEb4P4bRD/JsS/CXHuQJw7wN8A/gbQPwT9Q9Ae0B7IcApkOEXmg96/G0/vZo72D6a1f+CpAb6BVBj1Oka98T5KfF/G5xz0h/H0YcRsCLohYiJnAznbE1H/icj5JHI+Cfpm0DeDHgB6AOKvRfy1yHMH8tyBPK9Gnlcj/ijEH4U4+YiTDxpy0CEH/QBqeAD0dvC3Ix9YEgOWxMKIs+SI+xn4PwO9CfQm0NAHQ+oD9NCAHtqNUM9GoGOgY8gTum1Bty2ktZDWvBFj8CnUyoH8d2KM/wBxfiB1BhxoiDVVagU4GFOWHFOwNqa0Ns+AfgY09MSUevLfyP+/UQdYZkta5g9R/w/Bfxg5o+/MCqStgKyGQlZDQcOe6NKeDEGcIbA26GsP+toegbaPQJ6QiQWZGO+irHdBrwO9DvkMRD4DQd8L+l7E+Qvi/AX8IPhBpr27uZ5ejDsv7KEX9tC+AuVegXIfQLkPoG7Ix4N8PL1B90b8tmgvUllIZRahR/6C/N9Gzm8jVQSpIoizHzXZj1K+hLRfAh81MVET4xBqfgj8buB3A/+74H8XfD/4fvAxIgw5IsbLuRJzcRK91kXaeWnPgcuQtgzx7wJ9F/JZhXxWgY/Z08TsaY+EZEaiBzHv6Jh3DFg5A1bO+h7a8j3wO4DfAfH/ivh/RZ7oZRO97HkMMnkMfB18HWX1Q1n9wB8N/mhpK9CunyLnn0qdxNNLJUZZC1HWQjzFyDIxsnRojg7NsZ9H/s+DfgH0C4iDGV+XMz5mJeNpaeVQ7tUYZRuA8yFDjHQTI928EvSVoKEPptQH5G8if+ubkM83wd8K/laUNQtlzUJZY1GHsajbDNRtBmisXmysXoxxiD8ONFZfhlx9fYA8PwD/Y/A/Bo2xb2Dse2GHvbDDXsywXsyw1iuo2ysoC7KyISsPRqtHjtYlyH8J4mPEWRhxNtLaSGvOQ5x5oN8C/RZoG7SN+sCqGLAqxoOQZE887QnOPXh6D2jMLwbmF6spSmwKPuyDAftgQqqmlOq1oK+FJG+DJG8DfxD4g0D3AN0D+WxDPttA7wG9B2nvR9r7QSO+LuNfjjiXg8Z6xsB6Rsecq2PONV9C/i+B/gbob6D+WKtYWKtYL4J+EfRs0LORD3pTR2/qkKQOSRoHUdZBprXDTGuHEQeWQYdl0KFpOjTNfBnlvgwac5CJOcj8OuivI8+VyHMl6N+B/h3oZaCXoW5XoW5Xgf8R+B8hn77Ipy/ob4H+FuJghW9ghW8jfxv521jz2FjzeO6ERt2J/KHVFrTaQv0t1N/GetvGets8hvyPgcY8bmIeN/6Gsv4GPvrFRL9YjyKfRxEHK1sDK1sTeZpyDY+RbmCk67DzOuy8sRf8veBjXaFjXWH9Ann+AvksRj6LQWNkmXLd9X3Q30d8rJMtrJONV5Hnq6BhrwzMoQb005D6ORlpJyPt/yDt/4DvA98HmXwFMvkK0sIaG7DGBkaigZFoQFaGlNUjSPsI8oRVtKRV/AP4f0B89K+B/vVg3eXB3G31Qfw+iL8G8dcgPuZxA/O48VXQXwWNtZOBtZP9c9Tz55BhMWRYDBpWV4fVNSFnE3I2MQZNjEETumdC93TIWZdyxng05XjE+4WO9wsbq0cbq0cDZRkoy8QayZTrK7TFkG1ZDf5q0LAhprQhWO+Zcr2Htzldvs3hfcqU71NYUxlYU8mdWuKYOMk7tXKXEH7wLDu1eoqbxTdr7NcaLkaI4nrv2vq12Cy21Ni7dUD8Wfylxg4uM7Nrq3Fmv9Zdp+3TevK0/VmvZnZnbTanmj8wnzNnm6vNV823zQ3mAfPP5kfmcX7bF/uplfvFISrzBJVnan4qzdUaak0IN9daaW1lEIcAHbTOWjcVemp9tP7aIG2INkIbRTUZr03UpmjTtZlUh3naIm2ptkJbra1VYRRgvbZJe0+F7douba92QDusHdNO6kK39YAeIiquN9Kb6i2Iaq230zvqXfTumSD0XnpffYBepA9VoVgv0cdSvFLUk+qFePQEpVI51Mp3DUOwDzH738y1LMG7iiKEZ2OPlc4c/c/gT2e+aXNMeqUkjjYH/IGMra2MzVbgHMWu0mPIZxT4TTmVcYBpuwRxhgJ3R/6Hkdux6n1V+lQ+0dMI8O4qfS4431V7o9g7CjuqxEfYb9Wjes+UOJm162op8FDjKPYfskf+e+DMl/zq/VaGjhwOA8u9XYuN6eh/gTpMx54m3lfVF/utNmD3U1vQbY1fcg6In2K+FlY7sHi/1QfYb1WIHE4wNvogbVfskOrAHC1slrMckMrFHqvmiDMXuD/ykaNvnOBdcpp+Je+Vo9EXopF3OY26Qow6HnPpkTZC3E+j62kaWYtoVL2MUcVjKj2S/iwO0uhxaNz0xogpwogZhRGTHie/1FZDBsWUf/VO19P3uq6ssd/19B2vevWuV6SfpDUGbqa1JMxXghdyEFpyVIpPFOqd4t3Ga1K8268/94D+HtMUm+kBeNoV9OugdyDmeKa1JHJohqdvIdVJxPlPxGkK/k/Abwe6BZ7aoO8D/T3E7IDc/gsxD+LpWNDbQYdk3cDZm5wPDqdtDTwY/CTHVPtbT+k6+u2qi3vb/s/sbaOR421h5ntbnBZae9t5O3q7eLur0Iv+64sw4LRQ5B3qLVahxDuWQinfUF8rTPJO5Tvm+W55lWc58Hy+T16FZRTn9LDSW0HpK70bVNiswlbgHQS76wj7vAe9RzJhlvd4JqTznXVaOOXTfV5fMBMivgIVGp8WmnkrfC1VKPS1p9CJ6lkr+Lr6evh6+/r5BlIYjDDMN5LwaF+nTBjnm1A7kFzaUerJVIdpKpSpMNs3l8IwgmAdYaFviW95Jgz0rUoHb3eV9xrfulpho28LpdyWCTt9exCW1NHq/b5DvqOZwLGm+U7UCknfCb/pl38OBVfy/Q39TQg3V7lT8Lfyt/V3qCN09nfz9/T3gb7M8PdHiyn4B/mH+Cb7R/hH+cf4x1fnk5XjRF9ZtT75p/in+2eqMEeFeazf/kXQ3KH+pf4VrAv+1awz/rWsH/71vnX+TWjtCf97/u2o0Xbkvovym86a4t/Lz70V/gP+wyxV/zGWvv8kSzpH5Ng5gZxQTjynkbdjTlPfnpwW3t05rXPaeYtzOuZ0yenunZXTi+o3NadvzoCcopyhOcU5JTljc0pzJuVQXXJm5MzKKc+Zn7M4Z1nOypyKnEqq8VCq5e6cDRhjs3I252zN2ZGzO2cx5bgv5yDlxWMWLULMqRgn1KKcI96xOcdzTgV0b4uAl/jHKV4XGkubA0GiOgYigQLCjQPNAi0DhYH2gU4Yy2NlCHQN9ODWBnoH+gUGBgYHhtFo5bA4MDIwOjAOOk4lBSZQfpN5NAamEZQFZgfmBhYGlgSWew8GVnmPBNZgdNHIC6wLbFSaui2wJbAtsDOwx+8E9nuLA4d8ur+bb27gaOAESXlOIJlr5vpzHdLXE/4Ovj25bm7D3Ca+o34ntzmFVn5/blto4BoK6CuO5+/AGsN9lctpOud2y+3pW5Pbh55Mz+2fOyh3SO6I3FG+bbljAnru+NyJuVN8wdzpuTORYk7uvNxFFJZCx/eQDjB3Re7q3LVU6vrcTbnvUdieu8vfnAM925t7IPcw6Wo374zcY7knfXODgvU0aAcDwVAwHmwUbBpsEWztKwu28y4OdiR9ZI2cE+wS7B7s5R9FGjrdtybYl/TkuHezfxSNuILgANLDDr6RwaLgUF/LYDGN+MG+gcESshMTgmNzugRLSceC3uPBSWRHRvK4Dk4NzvCtCs4Klgfn5yzzdw4uJllXYKzrsE4Dg8soTOUYvpbeI8GVZKmoP6QGq5hsYahXglN97YMVviXBSu+s4Abir6J4QarB3OBmorzBrcEdVMfdwX3Bg8EjwePBU7CC7fN0toB53rygb2BeJLgjrwChMdm50dLWBQrymkFfSIODu31leS3ZmhGei5iFee3zOuV19R4MblWWi23XBP9e/16KPZc4VJPcbnk98npT6Jc3MG+wb0/esLyRFIYFkoFk3ui8cWyTvF3yJuTsyJtMT6fllQX25832ncibm7cwb0necn/zvFV5a+jJuryNlNeWvG15O3nE5u3J2593yDsjcCLvaN6JvKRjOv68Q47juE5Dp4nT3Gnld522BB2czk43p6fTx+mfM9UZ5AzxVjqtcrt5dzsjHCdvua9x4BCejHLGOOO9xc5EZ0quk2PzbjTv1Owd377GzloKco/3dmeXbzD2iTXP6eIc5l13zl7vQbWLG3vFfCOr9207zfO7eDf7Bvqb8O5swn1JVx2C8dTzG/zT8weQbVzlPV69kyynu29ufqlvQn5RYHT+pOwd2/5u+eXORLVve2jWXm3ejZ3ZhZ1Lb2DJPrxqNXvyitHsmXyR3gAGyHWv4JPIToDeCXw3P9U3MN/Iw9tJS+ZoTUCPQg6tBJ92gTWteSlj7QaOY7QAbSLmJtAzks/T25gp8H4G/vPJVcTBSluLg6MD70bpXvBXJ9mjYxnyDOBpH9SqF9P0xifSK3BjW5LeXczl4CxGW1aAbs18fSY4i2VLk3j7Qaql9L5Bb2mgV6HEHlwrKou9xPZjXb0LT4ci7RjEGYR1+FTUYYDAW2zyNciQnwYRfxxorOG1hZyntlm+4TEt3zXMHXh6TPKRjwvcgtto7hX8ltwacX6FWg2UrUs+k3mnGMzlUon8RttE9hef7yy2JtlTqDty7s5PxRKkijNtzULpUaZJGuxRMwFtGYuyfNw6LZh8Ft97ES1WIu0MyK0B10q+cWjrgK/mntXmyFYn4cOjepzzmQxZFYNTiL5olqxEbfm8pBVM62tANwP2ArdmTHVYA7oSub0AD0/2RY/jTP8JwMXyPGvgdqjhJO47fS6kt0bwuUUfQ1aHpf6Avw94A/p3HlItRQ33AHdmbEMnrSHgJDm+sTvF3ooNU3yqwt+RZ7EsRbYa74Mn1FuhlXlDnArsYexty6k80CJzCnAX7im7HT+13ueaWL1TJ6EDLwMvxRsfp20g68M0SY9l+1Hqz4J/7ZmJN0GUDnk2hL5NRg27gjMGspoK2S4G3SHZiaWUHIo4Q/F0EtoyifOv+hs4ByBbziEA3JU5+hU476M95HwYnA3JcegR9tE9iP7ag/he4C8nPyBs4ZSTcmhyJLkAZY2CDvPNB91QW4EaXpJk79KhqX9yDmjjcrTaxzqp9cAYGQoJ7OFytdVSGzmODZ2kdlXiG1CWXlNYvL3SsmGcTkXaY/zUXsb5a9uYQ/ZwFN61WZIhpG2N0RpivlmEpx2S8I7juhnfhG73554SJ7ntJI2lkP/NiMlt6ZV8H/gDlNgCes75PJ58CmlZ2iUsDcI/Q9rdSHsA+s+joIClQToPXz48vTP5EWj2xDMh7XWIswzxF0oMmczBuHgOT59FDtehRd9HWdfJEwk5BwP9q61A/F8i/3tQZ6+yS2w/O2C8rOU4BjTZWgJ7Uog44+CzPQayld9jNIS24/sTz041X/DICio7vArt2gTrzZKcidKPgd9DWW+pq9vQXsaDEKcyOUfwuTajoJ8sz1uRQy/EWYw6DAOnGeJvVngUen8UJLYN9mQUbMgq2KL5qD97Et4O3VvMWJsBfdgs+lD9HdhY+Y1Qa/AnMBYbYUVDyemwmc+yhcHM1Rl2YB3yWQh6O/BmxD/MJVrzgAuhsQWY6Yo4PukYa76NUnYq+byIHp+JmfFFWDOuSX/Y5MnMEbjvROwCXomWLoOdb4ZxNx3x18hUKGUI6nMQPdhJWe+OkA+X8jokOUO2Avl4mU+zP/f7SVitblyuXSZaYES/TXV+W5BtMU6hlH2wZqMwvpoi/6VcLo3of2JU5vFohSUZAzwTersZ4z2I0WHC9g5C/OOw4dNRk52Yuyexfz7VmenZNMfyvMzSiGOE6py/MRDyX41Uh0U3rH+uhcXmEz06IOdyxDkGOdyPtJNU/aED0qqoOZfv/Jig/xo09aO1EfJph9ZtS76L2WoTNO01tJ1PMevL2DqCO2xWIYeZGMvF4HSC3KZwbmS1XoasuH8PAE+HLo0H34GFmQBNGMe0+AdWC1vAGQ8dSHu6htjTNXdd7tvioqfr/51vA2nV7fQXmjOIPofQ5wgzn99x6gUjCEYRjDkDjFcwUcGUesJ0gpl1wBwF8wgW1ROWEqxQsFrBWgXr1ecmgvcIthPsqgP2EhyoBxxWeRxTcNIZki9qgV0HBGpB6FNAnKBRHdCUoEUd0LoWtKsndCToQtD9DNBLQV8FA+oJRQRDPwGKCUrqCWMJShVMUjBVwQz1OYugnGA+weI6YBnBynpABUElwQYFmwm21oIddcDuWrDvU8BBgiN1wHGCU3VALVmH9HqClyBIEDkD8LMCgsaKblZPaOnUqTvIg6GQoH09oRNBV4ZQD3z2zoJ0nH7qcyDBYIJhWWVlw0j1OboeMI5gQq30k2vBtDqgjGA2wVyChepzyRnqcyZYTrCqDlhDsK4O2FgLtmTZ7mx7m7aVyo6FtjkZ+xLa6dSwHxkdye7XtLzTMtqTVef9NeuUsSfZupkev2pshQ5V63zoaE2dRjknCJLOkLBJ4Cdw5PwSdiUfbaI5ItxQziXhJgTNCVoRtCXoQNBZ2XZqb7gbQU8H9jnch6A/AcmIbTHbdJZDeIgDexkeIfMN07wXpjkuTPNbmMumMsNc1kwlXyVPTsvzZHiOmsNWV8sZec2TefCzMKUJL1X1qt1PtfooM5+ofuK8eG4M0zwXpjLCa7PSH5B9x/+Hac4L03wXpvkuvF3FGZUF4+uA2vPynDpgUdb8mj3HpmF7FtSeX9V8eU7zZNypORc2darnwKz5LrxL6mWY5vTwAUVTH4ePKX0l+xGmeTsi5P8RW31SeZGQHLeRuBxP3K4IlRWhciLpsZEeB2m7SLY00lrZud7VYyRCY4DtFqfP2MDaY6v2uErbFzW2kEdQ6n+ko6xjJv1oOd4iNGdHKP8Izc0RmpcjA2S9YZOoDRGafyNDVbqz2Z9adrzOOOk612WP0zAsC85U1tns6dxaUNtOZtvKNU61jcy2h0GVdpV6xjIgGx0pln0cKZHtjNC6IkJrisgkyWebFaG1RITXFEVS7zhuhNcWvMbgeLzGWCztWWS+0k21JogQP8LrDJr/IyulnYtUqHwrJfAYjdC6IkLrigilYzsc4bS7lf3k8pSNjPC6IL1emlRtR5GXyoOfRWitEDmu6lXbDteywZk1TLqMSpUH2eCortKk069U9rmdlBdkQPWMehWvSxb0qgPqsxYscarXdNnrujTMz4Laa7r0Gu1c1mYHnZrrr+NO9borey4bqtIeqZZJemxFlX5GaQ0VLXCq1zxqXEVpPRVtpoDGWJSeRWm8RGmtE+2qoAdB75r6Hu2nYKAcX1Fa60RpbEVpXRMdXfd4Y9sYpbVMlNYyURpj0WnV4y1alkXPVjBXAo+9KK1fokvU5/LqMRilcRSlcRZdlzX+iI5uVPXZIm1WdJuce9LAa8oo6Xd0j2ozrRmih6TtYvsRPSrnlHT8KM3/UZrnXZr/Xb/UR5dsoEvzv0tzs9tErgvc5jIflp9Lc79Lcz/bY+5/l9YAbmcF3aTMWXYurQNcWgO4tAZwB0nb7Q5R8WmOdWmOdGne5zWgS3Nj2ja7tAZIz0suzZUuzZX8PuLSfMnvFC7NkS7N9S7Nk+5SKUeX5mp+H+G5210t83DXyn5218tx5ZIdcGmudqndLs1dLs1b7gE5v+PZYTnmQHO9aR5zaf6KCVn3GM1fsYDs8xjNX7G4bFeM5p0Y6UCshbQJGZtL/RdTc2WM+ipG80qsi7R3MSon1kvqLsuL6Vhfpc+kCzHS/1iRlKPQUsf5rnXhZ0z0YNCEpY+qENgtDO9U5ZeK/erKCxWep8rnFH52ysNUepXCF0b6kEq/UekxKr1ElX/oQ8DYPyz9QKUHqPL9lP6e0tNT+lvBr1N6dEpfTuW/KT3IpDcQdrBLr0zliYm95dLvUvpaSi9L6V8pPSuVTyVqqPwo4e2lfCfhiSD9JaWnpPSRlN6R0i9SeUSi7dILUvo/Ks9H6fMovR3hASQ9HKVvo/JqhD+j8mSED6PyXoTfovRYlL6KyksR/onSM1H6JEpvROWHKD0Q4XsovQ6lp6H0MZTehdKvUAh8A4ud4cqXED5H0n9Qeg4qn0HpLQg/QekhKH0DpVeg9AdUnoDSB/AAMPz+pMef9PVTXn7Sv0/KATJU3nzw41MefNJ3T3rnSY882S9SH6TnnZQAPAWkn530sLPQFulVp/zppD7Ah056z0m/Oekxp3zl4CWn/OPgGSd94qQ3nBc9JT3gpO+b9HpT/m7wdJPebdKXTXqxSf816bkmfdakt5r0U5MeatI3TXqlKV8zeJlJ/zLpWSZ9yqQ3mfQjkx5k0ndMeo1JfzHpKSZ9xKR3mPQLk75g0v9Len5Jny/p7aX8vKRfjBynclxIvy3psSV9taTvifQkgmeW9MmS3ljKDwtjX/leSZ93+FspTyv0pvKukl7P0isKNZFeVNJ/SnpOSZ8p5S0l/aTgISV9o6Q/lPKEgrZL7yfp96Q8nuDrJL2clH8TPJWUTxO8mZQfk+RL3yVYCemvpDyV4KOkvJOkXxI8kpQvEmoo/Y+k55HyOZJ+bdLPSHoYwbdIeRVJfyJ4c0gfIuk9pPyG4DEkfYWUlxDshvQMUj5B0i9P+uxIDyCMUOn1I/19pKeP9PGR3j3Sr0d69EhfHunFI/13lOeOtDzw1pF+OspDR/rmSHnCH0d64kgfHOl9o/xupMeNrBW8bKR/jfSskT410ptG+tFIDxrlOyO9ZmBbpKeM8pGBriq/GOkRA+lJLxjp/yI9X6TPi/R2kX4u0sNF+bZIDZFWS85Eck6BzREBsYh/8zOSQhcJ7Yj2IZnKj7TjQtdOav8UppbSaZLULd0WXj1HDwi/7uj5IqBHdVcE9QK9gXD0JvqXREhvrl8hIvrz+vPCNbob3xAxq8R6WCSCjYNXiwbBNsGu4qrgPcFh4mvB4uBD4obg6OBj4qZgafDb4pbgpOB3xa3Bp4OviduCrwfXignBjcG/iInBw8HjVL9/35r9XAizEUFTghYErQnaEXTM+uyiPrsT9CLoSzCAoIhgKEExQQnBWIJSnLUhzKkEMwhmEZQTzFewmGAZwUqCCoJKgg0Emwm2qrJ2EOwm2Jf1eTDr/yMExwlOCWGRCC1v1meQIEJQIOPzp9WYoBlBS4JCgvZZn50IuhL0IOhN0E/FH0gwmGAYwUiC0QTjCCYQTCaYRlBGMJtgLsFCgiU4YURYqwjWEKwj2EiwhWCbbJe1k2CP+tyf9ZmOf0jKFJ87VLqhWc+PEpwgSJLqmAR+Aqf6k+VjuwQNsz6bEDTP+mxF0Lb6k+tsdyDoTNCNoOen++Q+q/FJemL3keWjPun4bi3oTzBIffZXfZ8F9hCCEVLe9iiCMVmf4wkmip8bm4z3jO3GLmOvcQAwxjhsHDNOmsK0zYAZMuNmI2OE2dRsYbY225kdzS5mdwq9zL7mALPIHGoWmyXmWLPUnGRONWcAZpnl+H++udhcZq4EVJiV5gZzM+W4lXLbYe429wEOmkfM4+YpS7e8VtCKWAXmJKux1cxqaRVa7a1OVlerh9Xb6mcNtAZbw8yV1khrtDXOmmBNtqZZZdZsa6610FpiLSdYhTRrrHXWRmuLtc3aae2x9luHrKOAE1bSNhlsv+0AXLshoInd3G5F6/O2KnTIUEx3sDur0I1CT6u93Yf4DVXobw8i6G8PoTCCwih7jD2enk8ETOGbe9Wp9QOsEZmz6/2g24JuC7qNOs2+F2MaIepk+2Sh9VzmrPtCxLzavBL0TUjVknArldutyK2UnyL+QLM5Y6sPTuYZR3SEPbySEesRwisQ5wVOWwW66nXkMxH8+2WtVN06IeeHQXcHX9K5oK8H/VXQ91A+H3ANq/bwfVlU205okYx/JeLcidpegzzvAX0d6OGo+fVo3TCkZfpqIwXOVaA/QA45eNod/AeQM+rAtyYSnQf6a4jTCqUPRCl5KOVroK8HLeO3Q/yhhFuDbg26kN8WCbdDDuAAtwH/WkjpWut+lNIBcZhuY8xGqg2IORo5zwc9D/QW0NNAr+E6JDsjfidwyvD0GuQmU00i/B/AbdB3bcwbgK9D/CGow3DgV1nTrB2safZHrGmg/aCvBn016Lb2TnDmgbMN9Pe4DvZS0NtAV+Ep92+hh+vTCpy2ZJ85h98hjgntep+xfYJ1zMP5RGyuYcQzi3WMb49PvuBZzDrGdNXrTCcn2nNYxzx/41Z4YsAnGNt/5PwlzXchEv0x+NAfz09BdwE9jDXN+hVrmmyjvY/je0NMe/yIeQq1bYN87kacAjyF5njaA3+MVk/H0zWgT4DfDJwtwH9njvcy5NkRpcvRsQ20jjjfQc4vQ0rbUKKO0r8P+pdIy3rSWmKuP8lwD/O9QdDQIsUvRB2KQF8H+j7kAP335qE+wKhPoayPPRP1Wcf6gFZfq1rdBjnfjTh3Iv73QbcH9iDV10BjFHugyTba6/kmWsGltBWoCfS2jW3haX/QJkr5K2TyPXDa4Cn1TvI/gNt4DGCp+X8E/i1ipsC/GnWuQJ39WJHSWBOV2kjCV1rdrButN4ONgoXBG4Ldgt8I9gjeFOwZvDnYO3hLsE/w1mDf4G3BfsHbg/2DdwQHBO8MDgzeFSwK3h0cHBweHBG8P1gSfDg4Lvh4cHzwieDE4HeCa4JvBA99jjlfyZsFFQQIQgriChpl0Qy0ctRaKJrjtVZ0OwUdFdCMrtHKQKMVpEYrSG2Ailuk4jNvaNb/xeqzRMHYrDJL1f+TqLa7KOwVB8RhcYy91zWBUPOGjRaZWzbkHRuNtL7aAKKKxDGKyzdtlGTdtDFWm8H9mqIRK4zUO6B/xloCXJh6EfQVwFN4PKinPwWG7UuNAy1xHPhp8GXaZaCXIbelwL8H5/egYe/Ab4N7aY2qw6CvBe7HT6vYRhdWvQv6D4yTg4EHgHOAY1at5Lop/iPAmHuSUeQTBf048LVIVYFU/wP6V+BjpFW9gLJeBf/XTCd15ADboepwFHF2IxWNPTFVWEKIzlpQW02hksJGbbteZuw2Dpm21dk4ZByyutPaqLs1hN5lxlGYaHc1DtH6pI89wB5gdbY6cyr+tEpkXHo6gNLv5rQyEJfz4DDEGpdJ3yeTSwnVpLNxm9HfuMO407jLKDGec/o69zhDnGFOsfOAM9J5EP4mjzpjnceccc4TTqnzpDPR+Y4zyfmu8z1nivN9Z6rzA+eHznRnhlPmPOM868xynnfmOi8485yfOkucl5ylzs+cZc7PneXOK85K55fOq06F85qzxnndWeu84VQ660RDZ0hqS2qLMyL129RvnfuBR6V+kfqF82hqb2qvMzZVkapwnkg9l3rO+Tb4E4AnppanljvfAZ6OODOQzzN4+gLoecAvIs9l4P8ceDnwK8h/NegK5PMa8Brg14HXAq/j/IUma8GfojkF3RmGHBYxFpcat6WKUkXOPal3Uu8496LkocDDgR8AHgn8EHAJ8Bjgx4DHAT8JPAn4u8BPA88EfhZ4FvDzKGsu8I/BmQ/8U+AlwC8BrwBeCfwq8BvAlYzFtc7g1A9TP6S6c2uHcOtqtGCY+JL4kmrHiNSHqQ+pnxhnt+nB01r2MPDorFY+elpbHwcef4Z2z0BNZOvLziCDH6Hm5cDPo/5zgV9A2nnA2bJZhLa8iPqfLqelwD8DfjlLcq9kye8XwKvOIEvduE3kiTzjudQOslWmcTPXgHSjS6qLUQI97QvtaUtPGolG9IRSGf2B70A+fVHDdC8cTx2nXmA8DJzhoB8AHgn8INryEOgS4IfBGQ08Bpyxwi/8JHmmxwE/jqfjgZ8EZxLwd4GnI35a/swpQ8yZoJ8FngVcU87MmQ+8CJyfgl4C/BLwUuTzM+CXgVeAvxL4F+CsAn4VnDeAK4HXca34OzvuYfosSa1PrRcG/T8iNYL+W5RaRNK7lgL1AkZ9X5GAt9htkDmnfDj1sGhMn9QTJPXyVDlJnXFJ6lDqEMWPiAhJncsfCjxcaTrjkUrSjEuUdBk/BjxOyZLxJODvAj+tJMf4WeBZwD8Gnq80kfES4JeUVBivVJJg/AZwJWNqX4nSlUZ8Jxy15/c8P6r26nZPnmHsuV6/iIqw+Dz/LMxlNf5SH6c+/tT5hChwWuoFtKGOPzyrzx+NvwydQ4HTktSy07PNTv0x9UfQPFJF3fVOPU1rE1Uf1hkEsrfcbh7TmWc8B/DnX1J/ySRmnaurHVw26XMN3vDUcFHfP+pz2BqVf428CinUintaXWrXi3Qe+Sg5ZOq0PbU9Q9NoSpeV+lPqT6BVm+v6+6S+gq7W549He+20/Hc4dTjzP9Wldn6pU6lTGfpk6iQ+aYyLqyiw7H5DgSwH9yPaw3c73kaB7C7kKpS+pOWq5HNaXT6p/Upen/SHVQV/qjJrPKNVSe2y2Op9Ur6witSGdPp0P50Wj/W39l9aT9JxWBduolD7ry6drpVWfJ1Cdl5ssXIp1FWXN1JviE/6yx7LHJ/7vhYv86y+euUVXnyyfp2hb2vkW2us4q+udGeoV515qvGBvFkvPyFOnc9qjdUzxlMy4bwy4UTqBHisL2f700UuvSHcKYQxyLhLmE6Rc5+wneHOcBGkt4QSkec84owXLr0b/EA0oneBWaKlM9uZL9o5C52fiK/Te8BycT2t/ivFTc46msHvoBw78juHCBgDjAGU+52Ue5ByH0T0XVRGkMq4m+aywc5gYdD7yD3CQ+8kQ6jse52hwuvcRzUIowZhqkExzdf0rkJPH3QeFD56YxlFK5eHqGZhqtkjhMc4Y4j/qPMo1XUsrYR0fpsRlvM41TuH6l0qQs63nQmU85POk5QPveEIh99xRL4z2ZlMOdC7DpVCbzvU8h9QOyPUzh8Snk7rJN15ynmKajuDVkum87TzNOVT5pRRic84z1BNZjozKYdnnWfp6SySTj5JZw7F/5FTTq2jtyVqHb0v0dMfk9S8kFqYpPYScejtifJZRhL0kwRfofqvdFZSzX/hrKKa/9L5JdV8tbOaUr3qvErxK5y1VHN6r6JSWNY6hU6QtR+yzoGsA5B1DmQdOE3WdpasPfQmOIzKYFl7nBHO/VQDlng+JO6BxL2QuA8S9zgPO6OJwxL3QOK5WRL3QOJeSNyBxH2QuAcSD0LiHnqrnEL5s6wtyDofss4/g6w9kLUXsvaRrGcRp7Z87Sz5epxFtDINOS86L1JbFjuLKWeWtQey9kLWPudl52WiVzgriM9yz4XcPZC7F3J3IHcf5O6B3IOQu0fJPX1mWVvB+5M0h7+pz7N8JMmHSCvH0rv0dGrLDGoDvzfP5Ddn7GRpRhakmWhJc3h7nCTYSfQQvUU/MVAMFsPESDE6vd9Fv5f9C9UJYUWMU/J0rm4UX0tVCekX+LDQtI2g4Ueu81pQeSfrfwO9j7HRhjHVuYkwxWRRSS0wnOsdsv5OL+cWauddzl1kv3XhWD7LR9wipwhacy/1yX3OCJJxsfMAaemDzkOkUw87D8MuPEZyetx5XESpvd8mG/GkM1EkqJ8niQY0sqbQuz/bi0udOc5CcQX1zJskryCZnDVCzwL+X6sFzDeygHm99Sn6dH2mPkefpy/Sl+or9NX6Wn29vkl/T9+u79L36gf0w/ox/aQhcPdxyIgbjYymRgujtdHO6Gh0MbobvYy+NFKKjKFGsVGSeT7WKDUmGVONGcYso9yYbyw2lhkrjQqj0thgbDa2GjuM3cY+46BxxDhunDJ1Y5/pNYNmxCwwG5vNzJZmodne7GR2NXuYvc1+5kBzsDnMHGmONseZE4yp5mRzmllmzjbnmgvNJeZyir3KXGOuo/83mlvMbeZOc4+53zykbzePmifMpGWe8VOVY/ktx3KNgNXQamI1t1pZba0OZmNjs9XZ6mb1tPpY/a1B1hBrhDXKGmONtyZaU6zplGKmNceaZy0yT1hLrRXWamttRn615VhLnulPq4O13tqkH0vL13rP2m6Z1q60HK291gHrsHUs3T/p59ZJW7B805+2bQfskB3PyLuW3O1GdlO7hd0689nOnGZ3tLvUlrvd3e5l97UH2EX2ULvYLsnI/QzytsfapfYkfWlG7uozzc98TrVn2LNI0qpf7HJ7vtHOXpwZmzinQXsGGOeUCHjravA4124D5/8Bw1tanlShRcF5GjgETj7oacA4fST1ffD/CYwzGwRO9aD1FXMkxskW4gDwcOAXgXFKSgoewyl5MgpOSRFPgvNnYFgSHa3QHsfTfwDLczi2AH8DnLeBcUaCgCURI5ADTlhJImftZvBhfwQ81FNIpcEKCXh+YxWlpSANdcLKd8BPAeMUEA0nW2gjwYEfv7gfqZ5AWaMZV4Fz6gE8vRdPPwAejJwN5FCKpyeB0Trtp8A4/UXMA74MnO+Bfg054NSW5Erwfw6Ms2TEIuDLgdHjKfR1lWwFJCZQc/Egnh4B/4/AvwJ+HXXD2R4ayhJvgHMLODidRcOJKeId8CEr7SngHGD0rDz/RqBnBXpWx1k42l+A72NsoJ46zpXRUHPtEnDQUh3n3Gj/AzwI+UBXxZ14+jXwK4BRW/Fd8KX3eQL8Z4HlGTbQQP1P4ODEBX0J8JfB+TEw9E3DWSYCc5O4Gxz0qcD5KFpz0AsgPfSOht4Uvwe+AXycHCDWAl8HjPM2xFfx9Br03bVI+03wcfYPzZGMc8HHXClw5o14BBypCYeQA2SSlL32FnAnPIU0xFfQrjvA3waMnHXUXEPNNTnWcDaPZiEVSxsaKVphrLPdeJjnX6epc4XTyrnGaedc67R3rnM6OF91bnXurDEf91LzsV/l0ZqeRnA6kMD64My5UMmUy4010rX/FOl4JdPjnFJ3z6yMxojx4PQ8L6sKruVi6nV5Zmv1ea18Wutm+o9PbN0hjhB9XJyizx1ihzy3lZ7t5rNbVWisNSPODhW/UotwflpLUaEV0n/tibeS9GO+1pVSdaKYHPZpPcRBrTdpBs6E5bzF1nTeFK8fA5URoTzVDKIs9rvAy6otgxidNV5S1RorPsjSSdir1MOgpe3F6JN2XjwHjPlI/A74GZlbKpW2MwJ2XmAsp+TIgs3XYI3VzIUTlVIrUqcI/zKjzyHYQm7FI6p3GRfV0Jl26rlOa/KmThfq91udW6m/7nS+JRo705xp4kt1pC2kT5dC+38pdVta18YROvxL6VtQ/NZqjI1Ro7GnGo1+jMacOlJFKGYBSUqmyn7OeGFWy9pTyzplcq9fzbLz+OSSFnwGJS04rYezy5mjnnZHL/Xid5OzllBfKfZQfddbjePPJlf+hrwAoY/SyM8mX6mn7c+pN6W2diDofM65cD7nkks7JaeOBF0+g3w4p3PJp72wRUOETgRdzyGnc+mpBZ9JTy34THpqwWfUUws+o55a8Jn11II65o365jCnznnj06auPW982vTzKH6pmjceJTpfrXR4jaNhjWNhjePDGicHa5wg1jh5WONEsMaJYo0TxxqnAGucBvhurFFmpbMAK52XRBvnZ7TeuY7Ky3OaOZc7zZ0WzpXOfzhXO22drzidnK85XZyBzreotrKuspZr6XOCKCcpne96frI0P00bKqmnJlKYq2anC7MVvaCtfZW2PlqP1PWdl4qhyW1FieiXkc+51Lq+5Y5U1qQdrV37n9eS28FqdKy3JE8fvX3RG4ViwGdS79Pz76esS1sx8HMqoT1a0ElZ308nhZqzZT+lP/xN9Gdb15rl9M/oC9/l8XmWdO6yWXCeZLPgvMlmQdaMUE5zwoU/I8wluJBnBD7jku+NmUdQcAG3g+efttQT/zvzTzuC8z3/jFLr3/YEYz6jOaS+ZfPMVUij9/Odubg/P6+Zq9rWFZC1+/zKkPkP+Yx0o7Y9vU+VNAC6wJpQJIZ+5r1Ss6yBwoMdOR0I+FfjgZ9raf3UuD4/64J0b32eJQ3IGrdF8Fb5/Mr6vKW34LxJb8F5lB6XJb+FxO+kavWWjnOb4N8YOtEoWKzZRMecL2fl35JKaE1lFDptUE5HlPR1Kuu2jI1Nz66DnEFcJpWqY6Y1MNN6MNPmYKbNxUzrYKbNx0zrYqaNYaYtwEzbEDPtJZhjG+NXiRb4VeIaEROCbwqsA2z1aapPg0DPep6dzjpDHreYY8zx5kSCKURNN2cSzCGYR9Qic6m5wlxNsJao9eYm8z1zO8EuovaaB8zD5jGCk+YBS1i2FbBCBHGiGllNrRZWa4J2RHW0uljdrV4EfQkGWEXWUKuYoISosVapNcmaSjCDqFlWuTXfWkywjKiVtdJVWJXWBoLNRG21dli7rX0EB60d5knriHXcOmXrttcO2hGr1C6wGxM04zztlnah3Z6gE1Fda+Zp97B72/0IBhI12B5mj7RHE4wjagLFnmxPIyjjdPZse669kGAJUcvtVfYaex3BRqIG2lsIthHstLdYu+099n77EMFRok7YSeu4xyTw20mPY9ke19pAsBlSKrf7eRoSNOHW2hG7wNOcoJUd8bS1uns6eDoTdCOqZ/3/8/RJ19rTx9PfM8gzxDOCYBRRY6j08Z6JBFNQeqlnumcmwRxIfodnnmcRwVIlz4OeFbbuWS3l6VnrWU+wCTFtz3ue7QS7OBeq61rPXoIDXGtzqeew5xjBydP1xSu8tjfgtc1d3pA3ztrjbUTQlLVH3fjW2jzp7WjOrKlLuAWul7e71YJvf7NKvUV2YwL0LW6LKvEWW+28Y62AtxS3vE3yziCY5S3H3W7LrKa4wa3SnuDdYE+gWJXezVa5d6t3B8FulnzNdLX0rNZ/uNdtn/fI6TroPc73t3lPWQf5DreaGsk3uXmW8q1tuK2txn92S767jaAr9OyTNHI2bnPr4esndRB3ug30DWMd9I30jfaN8422N/om+CbX1kHfNM92gl1pHfSVEcxO66BvLsFCjDj+bwnBcv7Ptyqtn3xrG55tJNiSfibT8TM7Yo73bSPYyVrg24N72vZ7WvmOkiYf4TvZbN1vsiRE+rdLeaeNvI2nPWND/u6PXWdC3qWDXyE1nGev4RYU+Vun3AthyN0FJXj6BzzFb6Da83iK/Qx6X3Dkr5OPge4CPn7TVPfAYLeM3Jci964YuO1Bx70lGnbOyN9Sdex/M/GbpiF3BWC3htxdI39plbt3hNy5gV/zBfa3aNhjoKPOmqzzt/AUv8nqtyPnQuQsdwJgl478rVYH38T+CkPeOyT3J2AfjoYbfowCxPSAA6nKX3jl3g8Duybk7UNJSFLHTg8DuxTkrUf6lXh6FGnxa6+Oe3tMSMz4D/DlLsGbwMdNF4bcNYEbgYS8cwZ7KnTcPqThl2JN/h6NX5Z13NpkYneTgZw17GVStyFBMvpdiP8T0D7wXwCNPU7aL/D0VdDYpWPI25+w+0L+cq1jX5Mmf7mWu6pw848Rw1PsPlL7NxDHRCsM7PBRe28eBV/mjz0qJvbnyLuM1J4N9Lgu7xTCLhpd7uOSrf4v0NAoHbsuzZeRA/bDaFLDITETMjFuBAdpLXnPFXaq6JCn+UPEgaaZ0FUDOqOjvyzsejLlPhxopok9V3LHpvUjcHBvj7zRSN1V9WvGKcifRs0R4uMeKhpHRKubmuR+lTcRE/WhEcQxsaeUxhTRqfXgbwEfO2FoNHEO2FemXw/OFaDbMN+Uu5X2MC3kLjXsGdBRf7mXScfOJfG45mBkUUxd7kZISY4WoJgYiQK7s3SMIw1aIXcimdhvY0AO2rdBQ291WJsUZEKjg+uc3hFxJL1zKbVCC1LMe5BK3qAFe5J6hcsVbzPWocMmdNVAf+nyhjG5Sw02R3cQR94bhn16an/XSchBasurKBc7o3SMMl3KBDpsSf3H/SE29rxZcnT/EnL4JerzPp6W4SlaamIUyJtABPaJ0VjmEmVa1Fy/GnGkzrDMDVrTTsSvUHJXmqDP87PrxqC1d0fn6yL7m6AxIr3n6bHzVAuda6FKn0lljlW/yJ2f8j/53Se7brPocxwF99+ydtxnBapm6Sfcr/3q2BH2WL3yzU6d/p22w7+YPp6lVcTPbV2r9u2wQyZSI0b9286/FfBbrfsvpq9du6vPWrurz7F29U2vickEpUJTpY87r79SV/djT9SFR6tLNeDvrmRt0nHq883nuaZP76NMW8nHz5N90pw2VLqBkc99uPi8lq8LD+lJWjJXOH1IW1o4tzm3iZbOANKZqyCrq6E5hZnammI8hTg0e8kFUF/u27EivWv737uuUhPGXWCaMP4C0oTS/6VRnp6xZA8vuyB6OF3ndD8vvyD6OV3r9LgvPd+9jRVITdtz/utwdZZNmaBml3GqFuPPs973hA4th6XInjXG/1vrENfaojfIAuq9Uqx/l14w9bbFSloVTkBoKNKeBBdCzXXNhq7ug75ynZ84T3X+99uhacBXhEfMfoLx/6elwav5PqRBrCFNWSYa+7jv/4JK5bPZfWOI/RlZaRcl9QmSMsUBcUBrxlZeM9Vb8UVZnUmrqiWlk9wuyuqT9OqgOKg15zmY5jWd/ptwUVqfMN8101pe1KxPNRuaPBozUrtoueojM0uOSq2VGpfaxVFZL03LltlFW1ZfXTskDvE5y/y9tOal3A+JiRfldvZVPr3BxrFq1UWFmHseJfbZ7MU2xCqxBt8alFL89WLeBdQC2QfVv41sRTt473Sp2EGtOp/a+3nvmec2pdunf+FaZ+IboG34DqicUuwUa79gvVfdOqa/aO2Tnq3b8ZvmXPp/otglKr9gPbiNeq26B/d+YXqwphU1oak7MyPxi9pOS2nsLqWzutj3hdHY2j2a3U4em1/Ulko/RD4xic+ZmUecSWK/WPeFbKuuzhHgdedCseTfatVWly/RhVTfBbD388SizLqYz+T6d6xxtk6kJX1h1nwBdGRN1gp+ndh4wYzcujSe27Ams2K/0FsjV+hrM+uC9WLTBd471a1h+kJvj1yBV2bN8nx+4IXcoi+ONVjwhbIGC75g1mDBF8waLPjCWQPZQ2upV6p7iM9GvdDaU9dqzYTmrc+MpIvt+ndv10SczVs9sraIbV+Iluk4zYQ9PQz67K/ONHniMygxe9V1cRRfSO2y1DyyIfMt2RdF27/I47hc7aLWxHzx7/k9yxzYgrliofpOiPcs/3t/SzEHkq1AfWcTNf4C+g61ttzHZ9qhXbCtMLHbPf1GpV1A3/LW7o3s98LSC7Ydtd8I+R3qQu2RNdQL1T2y6QKeFdIjpbpF2gXfHktpWnq1pV2Ab7a1e6jm6nHCBd+i09eNvL66kNvEJ7a1pHxnYPwEHb5L5qrTbpPp7Mi7cM7LLXTaeICmPj8JsuP01rprvbS+2gCtSBuqFWsl2litVJukTdVmaLO0cm2+tlhbpq3UKvB/pbZB26xt1XZou7V92kHtiHZcO6XrulcP6hG9QG+sN9Nb6oV6e72T3lXvoffW++kDtQ36YH2YPlIfrY/TJ+iT9Wk1gNOU6bP1ufpCfYm+XF+lr9HX6Rv1Lfo2fae+R9+vH9KP6idQv3Qd0/Uk0JNUD6qvYRp+rqPhGK7R0GiC/7m+BEZzoxXqreputDU6MOhJo3O67kY3o6fRx+iPuqPexiCutzHEGIG6EzANGGWM4bYY4w25K1KkT5Ay5JlG8pwV3P6k4VwcowNoeQ7NVcDy7jKc0qTL049uhb/bXxFT3pqF01zkzVo6bmoycFeYvJnKkHfm7ActT43CWTL6TNDw3tQfAu6HOLh7R51ZhXurUvJEKJwTo7XG0/HAOJ/GKAcfZw7J+7g05GzKs4twN5Q8BSqFE2J0nHelTr7BOVi6PFsLPuwG7piSJyeZuJdMnsBkyDu+pBxeAcbZPybOjDFkfNzPJk8AMnGujDozphI0PDMNlK7jFiwTd3YZW0Hj5C0dp92Y8gwknEVk4FQqHfe8yTvu5Bk58h48eSOWjrOCDJx4pKHVhjytR9bzZ+DgtBsNN8WZuHdInnskT0UycNaXjt405Uk8OAHLwLlZ8o4ynH4kT8bgWVmeu1Eqqu+h0mFHZIzGmRjfJmw53Z1vOD2cm5y7asVrlInH+51Np6tzg9PN6ZWJJW/P5JuC+ou6b+tKx+Tzj9oSdMgC/r9zLeiAT53eJRplxoS8FxAnByVxilZS3hcYoHJNis1n6+RmrGddtrOuez1zBfuhMxjKJ13CSnzqoCvwNmPAX52hkmzkDDGLZtT59Cnv1ar7M/284iyflepzw2mfm1W89AlzfowR9DVu4E7fIojRnYQOJ+UJZLhTMQndSN5YPe70RqBxA56J0+DkzYckxzi1tztO6DVZW0gfehDtOnXdbna90oIbM1rTy7mTJMqnkBUDNAUuzkItFiWAIjGW9HGSmEotLKZPKcXF4LPc6gN8h1l69wG3DjKpwkhMYqxV4bS5Kg0cWMgqnHOWxAitws11VbMYn/p9tXyqYDmTOPOsCrJN4nS3qolKPs0F3+XIevZJN76d+VmA8uF+6qOAaT5xbJD6n89NG6H4PAOMoRR8B25vwnwPbm+cadwj+y5cqQO451pL4SQ2eU+avG0yBYshb86swm23Sdx2mMSJekloThXmmiTufkziJsnkLbAhfKqRPBlHno7z5FnanT7H5tOmWvIvpXpJyLMF2iOtQKqJ4mx38V3ldEbq6/E2NlHMrnEqwERxvs7k4nqcyVJqtK48l7bdWEfq79Q7dfdzSv2Nc0rd45xS33ROqe+qI/Wkeqfuek6pbzin1N3OKXUvpG6IUwgiWanro6McOyTSa4PvMlXr/afmSdPVb0EBjIOBYtGnSFO/eKGM7eSzHnjcCMFnRPKNu7zi5PuG+YzMRYrHNJ9qwSs4PqWV11V88uMmymmymCbKyEbMJYp3Fi6HR8ty7LHYgr3Me9K3pKYmKtkxjZlFYEWdwgpcWhgNJ3Sq24xxy2sKt+Cmjqr5hWnctSvkPcY4vzOJFWASJ/ZU4eTOJM7FrMLqugpnTJ7CSYpVyCcpZz3klsQ9lslQlv2Xcx9qW/WWsvNsc/m2s+5owWTx6U+vkDecPoTc2KJ2pTxc0eMzyY+/T2Yd5/O2en4mORagraa66a3XOefJfRdBvk0xcm53+EYFPuWSZ9sgQMO4kfpRrvRAri5t4xbjdqO/8YDxkDEOfM26gz6NxM8TyxMvi9qn6H2P88aozc9/Kn+GEKF7Q/cLPfRAaKzwhaPhLiIa7hruK64P9wv3E30jb0e2idsi2yN/FPdGe0f7iEeifaN3iLHR+6L3idLo8Oj94tvRJ6M/FRPjFfFfi5cSryReEa8nNibeEWsTOxM7cSN+c8FvaK1wVp8hav2l2lMoT5Wrekngm37tSG6kldCi10WvE7qbilH947viu4SWuCNBLUyMTIzkeAbfRymMaWZE+Phc+M/3j2uaPKRCJwqjKPyVAv2lclO5yY+TH6caphomD1Dgv0oKA5MDq05UnUgtpzAzNTN5jMI2CkcpTE9OT5WmSrPzTkVSkUzeHIfz9lKg/LPzTtcJeX+HwoOpB5E3l8npViVXpfPO1L9VqtVpbeqX6pf9f6bekyi0SLao8Yzqnf5Er3H6CgrlKjgUmlJI/1+hwiIKqqfxSYHbWKMeNgV+zp87UjvSMkFaDo4Ki7JC+jl/zqPA+S6lMD85P/s5y4xlkdG2tLyPy4B0nCaaip5J3um+5M+6+jLd7ky9hQpcDud9ReqKs+WNtqu8+Tn/X1fekD/lnWxLgeu0m8I6Cpsp/JHCQhWYp/qyakPVhtQPKUxNTU3OoLCJAukI6xn0RBf+cBuyAAIWwIEFuAwWoAksQCGN9BmiS7QsOl/0ia+j8X4PRvoDGOkPstWm9DQ3h68JXyPscLvwV4juGP4q0Z3CXyO6c7gz0V8Pf53oLlSSh0rqSvgGKk9HeTrKs1CehfIMKq+M8DNUqkWlriM78FZ8g/DGf0U1MKkGG4WdeIfqoaMebNumkVW8hb/5MMiWkm18QGj5A/MHEh6eP4LwA/nMeTB/FOEn8ksJT8ifQJgtokYW8V5hhYaGRpBdLA4VC5Os40iiHwv9UHhCT4WeITwrNIvw7NBswvNC8wj/JrRb5Ib+EDoicsiOxqhVDcINCF8SbkyY5eqEbw8XE/2d8HTCPwrPJ/xSeIUIhl8JVxD96/BuEQj/PfwPssQnwqdEIOKJBIQHdjAvcnukP9F3Ru4WvsjgyDCiH42UEv5e5CnizIjMILosMpPwcxGqVeSlyFLhjyyLLCe8IrKC8GuRNwizfPMjf4pQKZGPIx9TzKpIFWEyO8ITvTJ6pfDB5kaiHaMdidMp2olw52hnwl2i1GfRrlHqs2i3aDfCPaI9CN8cvZnwLdFbhB7tE72N6AHRQSKEWcKO3k+zhB59IPoA5TwyOpKePhQdTXgBzRve6JLoS8KJLo2uFoHoq9G1Ii/6RvQt4q+PvkP0pujvRDS6PXpceN2vuF8THreLS3Vwu7pUB7en25PwN91vEr7FvZVwP/d2wne4dxD+lvstwne5dxEud9dQDjyL5MUuj3UQ0dg3Y4MJPxqbRPhHsXJhxF6I/Vx4Yx/EPhA5sQ9jfycNq4i/LkKkbW8Rfjv+NuGN8Y2EN8VphRd/L/6eyIlvjW8lelt8G+Ht8e2Ed8R3EOa5Khz/ffz3wo3vi+8Tvvj++H7i/zn+Z8J/jf9VhBJOIiTyE70SvYQn0TvRm3CfRB/CfRN9RSDRL9FP+BL9E9TvmPPyEvcl7iN6eGI4Pb0/cT89fSDxAHF4LsxLrEmsJfrNxJuEeVQ4iU2JX1PMLYktFPPdxLtEb01sJfq3id9SnO2J7UT/d+K/ib8rsVt4E39KHCD+3xIfCm9BoqCA1gy6Fuf5VeuprRE2voH7VH+pvRTIlqd64jsmAZrDIQqjU6PTvLriigEUuoluHJc/xRAKzOO4bMvZDp5KnkLcQlEI/pTUFPzPcTlNOt+iVBHs9hYKIygUpAr4rqdMHYiPT64X14HmyUxcmnPwLDuuLrxYOQmsnDw04gtFGOPmalon3UK2knW/LVZI10DT21OaEGyLQbZlKNmT+0LDyNoMh525n/LSlJ15MPQgxRkVGkX0Q6ES4j8cGk30I6ExRD9K5ekoz0R5FsrTUJ6O8jSUx2fAFPxrdhC19MKi6bBQBmyQhfI8GOEmyvNhRFkYUX6MKD9GlB8jx8QYsKG7VuLexL3CD021EuMS42hFq+t7SLd0/bjRi3QrIv5X/6BlIvVh6sMMhl4qXMHfmtbAtGJQqfJUnCL+LlRqCesc4edSz8n5mgrgE5LTdHPR/F8oV3Kqy01zlO4iN1mufErriHRZ2XS9yi1LlWVaVLu9okZ7MeLO2F7kI+nPrNwztTdLtqe3t44e/5RyFh0pCHyjWjMfWZbkZ8ehtx0aK3cIQaPhTbKu/G7kEDdI3D40Vm+N3kpjqi+NJi3aL3o7jan+FNug2BW0xnkt/prQ42via4h+nUaTHl8bX0tP34i/QSOrMl5J9JuUr4l8ebS/fA6jPYTVjT80PTRd5NAaZwbZm6dDTxNdFioj+hla9ZihmaGZxHmW1j566LnQc0TzCkgP/WdoDtE/Cv2I6PJQOdHPh54nem5oLqV6IfQCcXiVZIZ+HPox0fND84lm+2JjxcT280vCi/WRH+sjP9ZHflgfH9ZHftigANZBfqx9/LTqKRNm5JnIM7RunElrHzPybORZkROZFZlF9HOR54g/m1ZDZuTlyMvE57VPMHIicoLojyMnif/PyCmKUxVJipyoiArCWlSjntCjBtFm1CLajtLMF/VEvUS3ibZVdtfB+siP9ZEf6yM/1kd+rI/8WB/5sT7yY33kjw6iNVEe7GYYKyB/dHx0POUs10H/iFKtoh9HPybNOBk9RXRVtIroZJTrRi8m9BYsXCFMV3N1keMaLtXNtV2qm+txPUR7XS/RPtdHtN/NofgBN5c4QTdInDzXITrfDREddsNER9wY0de5HYj+ittRGO5X3a8S3cntRPTXaLVluZ3dzsT5Oq25DPd693qieeVluDe43Yi+0b2R6O5ud6K/4X6D6B5uD0p1k3sTcXh1Zrk3uzcT3cu9heg+bh+Kcyut1Cy3r9uX+Le5txHdz+1H/Ntp7Wa5/d3+xL/DHUD0ne5A4n/LHUScIreI8N3u3cQf7N5D9BCX1unuUHco0fe5I4h+w32D4r/lvkX4bfdtwhvcDcR/x/014d+4vyH8rvsu4ffc/0dPt7n0ruG+7+4gvNP9PWGez3Ixn+VjPsvHfJaPNWAe1oB5WAPmYQ2YhzWgB2vAPKwB87AGzMMaMA/zXwBrwHysAfOwBszDGjAPa8A8rP78WP35sfrzY74MYK0n58sAVnb+xBuJShrtvL7LwQrOTLyfeJ/eev6Q2EP0B4kPiP5jYj/Nr39K/IniHKDVnJX4c+LPwkgcTfyd6GOJY/jtQuA733ZC/nLC33FqIsDrEVqH0IqDVxq8qqDVxAheT5AFKgX+DX87o/E9AY6Iw/hpNMqbha6lzyfIjgxFHsPJlowLPU62hOwIjfItoXdplO8JfUCjHG+INM77hweH76GRPin8/fBUGuvl4RfC82i0L6WxvpLehH5H70En6P2nAb3xDKbR/ji958ygd5qf81sMjeMNkQORQ5G/0iimsUvjsQ9ZU7KkNLrup7G1PfqX6D9I+zuwXtP7wR2sQ/QO8LL7uruV+vhy6tsf0Xr/xVhlbGPsA7K1b1Hf/oZ6cyv14nbqvZ3Ud7+P76Fe2x//K/VRb+qbvrQi758YmBiUKKLeGU4r8AcSDyUeTjzC38OhTtsj79N76kxIqQAybijkN7vfvygpJSlvuGn4y7WkpQtXa0q4kWhWQ16R0B0X5fYJcjPEdBHXeD/oTFGekZwuwiE75Kd3k0AoT1ih/FBI+EiWUZp5Y6ECkRu6JHSZyA99KdRUuCTbZiIeuip0tUiE2oSuEY1C14bai8tCXwl1FF8KdQp9TXw5dGOou7g8dFOop7gi1Cv0TXFlqE9osLgqcSJxSnRKJAsscT3bh1DkYm99opbHtRaEm4qWQlN7U76fkZsWSlyU3idIr7ZFnXpRWkpawUzbbgh3o/o8GZ0YX0e5rqd8N9RpXadetK6fUoZ1WdqpFy3tBaH9p1vdqRet7r8gSfnLvCNKsPKX34AOJd0fpn4pGUUjoCRE77WhMaGxIhffSzrUmmIRoprOxQ5Bz1l/YZovuuC3Jb5tvWn0qmir6NXRwtgzsZmxZ2Oz4n+Lfxj/e/yj+D/iH8f/Ga+KJxNaQk9YCU/Cm/AnchK5ibxEOBFNxBLxRINEw8SlicsSTRJN1TtPCN8Iswb84F+q/2dZI13jXRamNkI7Kmz+6qH+f1VGsntyd3JbVa+qrskDQvBto1WLk+NSPVPPpSpSzVNd8P1V6ZnSJ3efHrOqa9XO5OzkuKReNZVyWp8akVpPuY9KHuBv41LLCUZTzC4cM6knNyXnU8w1yfmpQ6ny1KGq4uRs9asvxywn4DyLVcyhVe+dHlNEqBQZUxNXQfdi4Xi4IHxJ+NLwZbwCCDcLXx6+Itwy3CrcOjM6+kVv5+/JoguiP4m+GPswdjT299ix2Eex47FTsapYMpaKV9BYWBN/Pb42/ka8Mv4mfpfkX+Q0yp10kEqglQSVcglxLg1fSviy8GXEaRpuRvTl4cuJviJ8BeGWYbIZVHorwq3DrfHrVvo7OwPf2VnyOzuqzQJ6+pPoTwi/GH1R6FSz40KjOqXwjd6b+IauAWuP0Fh/6NkzsVkiQPrzN3qz/jD+ofCQHvGvTh/FPxJ+0qd/CB/p1MdCJ736J8WpilcJK56MJ4XNOiY00jKL3vNJ0+j935/w03t+TiJH+EnnckWY9C5PhEj3wiKX9C9KnFgiJhzSw7jIZ10kzqWJS0WENVLkJZqSVgYxzgux0uqrxgrvn8qFZWS7OIJGygOhkdFb2E7hlzNdWKePahrJZaIJRjLv1oqkxwvGg5PIT4TqGhWJL2eV312V/8Ozlm/AhgjYEAe/FDf+lGXKb0QKMt+ITM/sR/GpGWFE6H5V8n28QqV+qzHea+TRFHk8Vb2nhez/PRFO54kfiZ+Mn4qnEkbCTNiZHVSkFdghLMQMzp3L4V96SJNfJy1+M/MdjB7/G/WtofbzNFESepq/gSAJcaoH8QuRJkxVszhWL4XqhtC0/StjX6S4Fic6fl/8Ccr92/FnRLwgUhATV6GcGfGnkUt1DUJZdi5t5fxZco2TRJuq/YQN0Z50WeeW3+m1f+astX8i/u1apWXLo3YNnzlrGl07wrvTdVtfJPKEUx8rrXbA/FZR72f2b+xVzyvk7w3p3x34s+58TsNldTwfkUUXEKzlfT0UylM75A6fmqlq5FBx5vrj9xamtvAsw7+8pPYCl6tY78l84QegysAvJ1swbxQhlfwt5QUVZ0d1TUGtT9eff29Np5e/86hfZR+kmWI9/ff/2fseOCuLcv95/54jnD17znvec/Y9KyIibkhItCIiIhIhcYmQNsKVEAkJEWlDIiJCRESijUtEtBEREa6ExA+5iEhIRIhcQkTkIhFuhEhEGyHRRrjunv19n+/7nmVZFhZv2r3de898vs8855l/z8w7M++8M/POuxE4EWixu5G2K7las7i+dJc3cue+p7q76Su/kdsaSnf710ZWp6VPiW+Ib1EqvjW+U12RvjHdXVbDVT6kG5QW/2n8p0qPb4xvhL/n488rM74pvklZ8Z/Ff6bs+Ob4ZhWK/zz+cxWOb0EsVyCWrQj1QvwFhNoW34ZQL8ZfRKjt8e2qRfzf4/+uWsZ3xHeoSPyX8V8i1M4g1RuVnu6S7oKe/ab0Tejlu6a7oje/OX0z+v1u6W4qlL4lfYuKprtDP9kxeNV/Ur9fxH8BPS6lZUtqGaGWOQ21jL8Ufwn3nKZ1jVLXSANdc31d07emb+Wuxgj6PkN1MUrkPoKnqV4YkX3MGaVu9XSvh7rb6+l9Ri1In81PqLXK3xeJ6yTfySdwjzAG0taMwcH/c9CNoc3yDWW6MeIC+fn+R9fzkt6FGAe3CQ3CTm4UflqTulyOns35aypPPmYCpQ3+z2tglzWCxIU7qrwLx3Id+D6U8dC/s4wb69C4jFf8k5Tx6ouUw7qLpLHxIvLmwg2s57VgV7rc86pJy0h56t/b/pkbT5O+QDqK8mH1o8BC3792J2iu8HV/Fv+gZRzHlPFtIqG/D77YMIO8HypKSYXS9PstV2gmIrSuHXuBvmj/Yww8iWHElZ1TKUCPcAN6hDbsEbqgR7BVkRf22qq7vOvRO0xg7zCLvUO59B/xkngJ+uyH4g/JurbsHJaN3/qv0pvSv9YPKPTn0YoA6OmjxwP7fGjRk83yDWVatKqZeKrP8bnqnJ9c+3x/uZEm07wcfZrz15TufpoO4DX43/qcndvufEhcuR2AzkHZHX+Py/Hk5ZfjeXloXI5d/0nKsUfT+c3tfZE0+jUtby7cueujn4kMiBRFiiPDI6MiYyPjI5MiUyMzgEmR2cBc/l8QWQR7KbAcWBVZG9kAbI5sA9ZGdgJ7+H8//K2NVABHgOORk5GqSHWOilSDr86xgYjwOU6kKsfLaU2+XU4H3wY6w+9J2F3h3jWnR05v8P1yBtK9X87gyMmcoTkjckbnjMuZAAwFJgPTyM+EvDRnHvmynMW0lwEr4HcE7NVwX52zLmcj+C052+m+K2cv3A7kHMo5iv+VwAHgFHCGfE3O0ageDQsfjUZd2vlAG/g9BLsA7gXRjtFC8N2iPeneJ9o/51B0UHRIdFh0ZHQMMAgoASaSnwL59Ogs4XO6RudQNh9YCL9DYC+B+5JoeXQl+DXR9XRfE90Et63RHcRuYB9wMPgvONyA3x09Fj3R4L/gdGCL/Gw0Ez2ba+a2AGJAKtfE/1ZA29z25DsBXeDeKbc7//cC+gIDcov4vzh3eDSTOyp3LGDmjgcmAVOBUbkzgNm5c8kvAPrCfUHuIv5fCiwHVuWu5f8NuZsRx7bcncQeYD9QEfwXHGnA78k9Tj/bGuBkg7BVudUxBdi51blVsQjgxGzA4//WsXZwy6ID0DnWFfIeQO9Yv9jA2GBgKNAvNgIYHRsHTOD/ybFpsGcGKAXmxcogXwwsi62IrY6tAzYCW4AVse3ALmAv7QOQHQKOApV0Xx07BZwBauR/XI+HY6vj0bgbzwfaAAVANN4RKAS60e4JWR+gPzCI7m58CDAMGMn/Y3C3c+MT41MuG9Pjs+JzgPnxheCXgBcsjJdDthJYA6wHNgFbMdLfDeyD+1b4200sjB+E7DBwDDgBnAbOxjOXjYvo5phOCycGmE7KaUW+Lfj2lHcK5F3IU37ReLo7vZy+wIDALnKKneHAqMAucsbCHov/Y/m/sf/xziRnKjAjsGcDc4EFgLgtQrilwHLaq5y1sDcAm4FFzjZnp7PH2Q9U0D7iHId9EqgCdjrVCZWwExHACWwPaA20A8StQ6LzZaFrokeiN9AvMRD8wMRg/h+aGEF7NDAOsoGJCYnJiWnAzEQp+NLEPP4vSyymvQxYAVlpYnVi3WVhY2JLYjuwC9gLbEwcSBwKdDkKVAKHkO6pIN0zQA1wKlHq6m7YjQIukA/obhu3wO3oFgLdgAK3p9uHdn93kDsEGBbYDTGyCdkYoIT8xEQPdwowHZjoznLn0J4f2LPofr6fhfy/JEC52O5KYI27HvwmZ6w7BZgObHK3unNo7wjsrXQ/389u/l8SoFxsdx9w0F0P/rB7zD0BnAYOu2fdjNhJM9kiGQNSgd0A7sgLZclWQFvy7ZOdkl2S3ZO9AOH7Jgc0QlE9X5wcnhwFjAXGA8XJSZQJpiaH5yyGPQOYzf9zRUYsSC5qhKJ6fmlyeXIVIPZaYENyc3IbsCG5M7kH9v5kRfIIsD95PHkSdlWyOqWS1cmqlJ2KgHdSHtA61Q52B/KdU11p90j1ht0v5eE+Pg4YQXsy+VLe93F/Tw3MGZcanDMu2pE4JLbc03Gf1nkfx/06hbFDagQwOiWYkJoMexr5malS2vNSZbAXA8tSK1KrgXWpjaktsLcnJqd2AXtTB1KHYB9NVRKnUmdSNanKPD0vnBfNc2nnw26TV5DXMYDwhUA3uPUE+qQ25vUHxO+gvCF5w4CRwJiAF5QAE4EpAT8dmAXMAeYDCwN/S/LK81bmrclbD2wCtga8YAewG9gHHAQOA4OAY8AJ4HTg72xexjO9Fl7MS3mtgLZAe8AkOnldAl7cunu9gL7eAPBFlBd7w+GnrdcpZ6g3CmOrcRhnbcS4ayPGYBs5Xhuas9Eb69t0k3Ebrps3HvJJ8t+b6s2ALeO0A95sjKXGRXtifHUUqJRxFsdYhd5c36abjNNwXSNTIV8g/71F3lK44Tp7y71V3lpvg7cZ2AbsBJYTe7z9Ab+Z9iqiAvyR4P9a+DkOSH5PQlblVacVYKcjaSftpVuDF7TL2ZjuAHSOFqa7Aj3gJuid7pcemB6cHho5mR6a0y49IlKdHp0zAihLj0tPSE/OOZSeHI2SnxYdkp6Z0zU9IjoyXRpbnZ4Xd9mn90a/OS3oi6WPlT4e/bf0mdI+pP5L/Zb6my7zOqUXQ49l0GGFt6fpZ/oLn+bfy+d49VdD1ln+mjkOejPnF24WXutvI3VtuLoNksmhO8AnyFdYB0HfyHxFeFtOLFsZulZcM7+l5CxpOemTpKcZtpDx3EtJmP5nkj/FGG6jpJKSn5CuUpp+2HxWacbjmQ7CW2PBD6z7vvA2JbZBGhc/tb8S18w+Sq6m5D/I64zhRkp+xni+Skl30IcyV1DyFVKZU6kw5aTeikxf6iAntFXU/Sv5zaQjSFfTj03XOCXPUBImX0Y+QirXq6L2DOWjKRlCOpIl+Rr5R8j/kal3ouQBSr7FUP3I+yXTja5ppnsVJbwimSvJtyF/NenXSK9g2GXkeb0yj1PCq5Bhfq0vsZwfYJl4LIe7WM6Ps/RSlGwgb7MMn2c5b6WkJV1PUv4LxnAN+Z9QPoaS9lLOtbWUfIx0GmjUXA56a22R8NYO0rNC7Vmkn0d9OBW4rqMENVYvNtfIiWSZt4TKddGLrdeF2leSfpWudaSfoWQw+XtIP0v/3yf/cdKpQmsP0+cNlMyjn51MaxNTaUHJH+inPemXKM+n/0mUjCQ/mT6fIj+a9LuM/x36uZWSn9DPAZbASZbAF5nHCubRIn2WdC5KoMp3tQvAj5b5Nm1Z3UrhJV+gKEPt15kTpHdS0kv8ZO4gD/218ZSMtheIvPZtun5S/Nf+FTHnWqh72oG6beBvsKU0ckNhShyhmftEYqPu6TfbY4TPfJE+M6SVpJTbr9O1PekjpOgT9HvMAYhnQ+ab4MPWL4XaMfLrRF77Fl0nSW9TO5vycsm1XUKKNqhlrKXkhwu1TjGGpxlKrm+BLXXpduPfKfkgY7iKdJScF2a1YCq76JpgKgPE1TzL2F4g/Rb9K9JnKPkwY44y1E3gW1Fz00CvqE/ISItYYBaDvsQauIBXbYH1aZFkppBeTclvSP9KP33Jf4Zh3yCNMgbWWOsYaVfSzaT7GeoD5HvQ/1bq8B3RQVqToZvoz43xdaOFZ984PiMS3R5EfgJpHl3HUD5QaWbaRD9j3FY3VXgpTzNtSy5eMv8mufZzZNUw9e+hBN4SidZeYtDNWqk57W2fbiC9jXQ1qdTM/uZ+3jtuIf2ixJApI9+e9AHSz1GOnk171PwXKee67wpv7RZqX8GSf5ySn5HWkb5DeRfQMvN+6jNWeOsJoXIvAL+Y9Cyp5OIp8w/szUbK/UXuStqjzFHCWkIqWj2aeVL4UEvy/enzb+SfJe1GrVpRz3+lJglq/gPqs4Cuc8nfQn4K+XLSD1CHCdRBWuXL1u9Yi6QOv2y+TskZodLGjXDtAqb+XdIV1CrFODVSh3QmQ32Y8eQznlGU9CZFPTRW1faB60LzhNA66aM+a3+Y9Bugr2Ti5K8gf7uUpISFhvfynhhnj72H/BDSXKbbmlplqNVo5s4j35r8w6Q2ff6B8u9T8hip5CIRzqNrPq++R/owqU36GCnvOOYRoXXDpPTsq0ihuZEnd1j9KakP4LtS857U/G7qGSb9BCni1DuYv5KTEqW2awkT4xPjx/7VN9E2tXvN3tIDZ86wH+7De6iUYSK443+HVHaRVISKRS5lBQnv0fY3Kb+b8iLG1omxSet4wsQITX9ExjPaE+IfVNrICBNXR9tNHUZYvxA+85zw9nS6tqfrg3RdSNcv0fVTiC1udmaccieKs5d4RNqIHrfv43WXe/StdVHmpYa1Yh3lJ6hVP9ax/nQ9JXwoSkkxc9GLOdpB+irpRxnDdoYNMVRnkRhLKK+mZALjLybfnrF1oGSi1C4LV9mw62ZIHTN/L+2RvfTLdbgrGfnWq2xHt8sVl74XIx/5JsiTGYw99DyrVuTmM2x90of0N02hmY5wzbF+Dr69WSVxSkkav2FP+BPxacYsORv8z7b4H183j7yMdv5symh2nX03+4p51PN2Uoc6/IG1dCbTZZ2UeLS32Be9xWvxlv0x0jaUHCLfh/xb5BOkLmtCWmpm5n66PsWYLcZ8GyUzpae1tjMvdzFUiPLDpJRYbAvWd0j3kr7GmG9jzHL332CyNmY+z1FcJ7YdOdv5SVNG8k9a15K+CVrCOtbfnMdQkxiqJ0v7y/RTTHo3JetBv2X5o1COLUU30EGkn+Rodgz5AvrpwdQ5HpaRGFy/QX6N6KP/CXR47QaJ05R+9a3aNZKK8Tb1DJOiLasd4kfrr/+NkomkXyJNM563WH8+zx7vXuHNr0pp6OtYGiL5ilHD9uK7/pAa3k06lPocIUVpaL802Y8ZkGjz66Qe9penHq1/nYwNDktvDOqP/z/AUBjXaRP8PsFaSVf2TkpO9MrYd3LkIPe+wTKKQ6gJ9PlXXnHZ7+Wvi043Zvxd66JXJF5O7FMqeX9yrAonH0o+pSLJtXnV6g7vXu9efS6eW+/Tv5n+XHqy/mR6Svqr+k/TB9N/05/neumYACXAxMA+H1p0SrN8Q5kWnd5MPLMa8HMa+JnfyN/CJtO8HH2a89eU7j6WAOUN/q9sYK9pBIkLrSK6KSi7ie9xOU55F+VYcoly3PpPUo47LpLf3RdJY99F5M2Fq78++q9bHmh56JI42rKy5amWZ1rWtDwT0YFwJBpxgXAkP9KGdkGkIxCOFOK/2N0iPSN9Iv2BQZEhkWGRkZExQElkYmQKMD0yKzIHmA8sBKZHlgDlwEpgTWQ9ZJuArcAOus+K7Ab2AQf5/3DkGOwTkdORs0AmcjrHDHggpwUQA1IB3wpoC7QHOgFdAn/dc3oBfXMGAN1zimAXwx4OjMoZmzM+ZxIwNmcqMAOYnTMX/xcAi3KWAssDe1XO2pwNwOacbTk7c/bk7M+pyDkSCeccjwzKOZlTlVOdUxVVgW1HI1EH8KKtc5YCywN7VbRdzgZgc7RDTnW0Q7RzYNvRrtEeQO9ov+hAYHB0aHQE7NHAOGBCdDLl0yCfFp0ZLQU/jyiDfCbh+/fdFkeXwR4KTOZ/H8toD6Y/ka/g/9XRdbARLqLD3kjZFmA7wu+CvRc4ABxCGJEfhfwo/FeCPwWcgQ5b8F/g+/fdapBeJfxWIhz+5+qQVVImccNfbhj8CrpFoUOlhIMOldChMtfNzQfa5BbkdoRdCHQDeub2obw/5P1zB+UOAT8MGJk7BvJBhO/fdyvJnQi7AOjD/1OAIZRJ3OJvOvhZ/D8ndz5sCbcQWAKU567MXZO7PndT7tbcHcAaYDewj/xByA/nHiN/Ivc07bNABn7X566JmbmbYmasRc5y8DHEB/dYKtYqd32sRe5WgLbEB/uwxCF+Y23xvz39doLfrblLEH4TsEPiETn8dPFtuokeErY75L2YVt/YAPASVyCLFcWKY8MR7yigCBgLjBc+Nik2PDY1NoP87Nhc2guARbFRCFMUWwr3pbHlsVXg18Y20H1zbBvcloNfHthjyU9lHOJ3J/7vod/9sW2wN0A2HBgl8VC+KlYR2BsY9ySGPQL+OP+fjFXBlrgCWe6a6EBgcKw6OgL2aGAcMCF3B+XTcjdFp8VaREvBz8tdE1exVtGB+C+g/8Btce4S2JuAHfzvYwntwYwX8lgv/l8dGwAe4WLd62VbgO3QYRfsvcAB4BDCiPwo4j0K/5XgTwFnoMMW/BfQf+BWg/Qq4bcS4fA/V4eskjLETX/do5VIT9yi0KFSwmVlKL98oA2uZ0fYhUA3oCeurcj7Q94f12QI+GHASJR/Pv4LfP++Wwmu5RD4HYJw8n8KMIQyiVv8HQF/nP/nxKpgS7hAllMVt+MRwAG8eOt4u7gNWYfAbi3uDf3kVOUe5P/OAbrG0T/GewC94/3wfyAwGBhKfkR8NO1xgT2C7uf7mcD/kwMgvvi0+EygFPHNi7aOjIyXAYsjI6Ot48viK2ivDuxl4t7IzzrK2vmIbxQ7vgXYHt+F/3vjB+KHgKPA3nhl/BTtM4FdSffz/dTIf0cPEBbbiTrynmq+0ybaIW47BUBHlEOHeGunkHaHwG4t7uf7yT3I/918SH5h9wBYfk5PoA/Qn/wIZxDtcYE9gu7n+5nA/+fHNxMoZXxDnGHAyMBuiDFNyEqAieSnONOBWYHdEGOakM0B5pNf6CxxyoGVAdY4651NwFZgh7M+d7qzG9jnHHQOA8ei/ZwTwOnoUOcs7ZmwZzoZ8I1xWpAbBr/Cl0V02BudTK6bMIEWuQWJGOxU7iDYgxKtwLcFWgVoQbfp4GcFsoXAEmCNcyJ3TaJ97qZEJ/CnYy0SnWItEO+aRBegO2QZH/Aj7t2dTKyXL8vysaJEC2J4IgY7FVsOe3miFfi2QKsALeh2BPzxQBbwiV6JvsAAoAgoBoYDo4CxifGJSUBfYABQBBQDw4FRgO8+NTEjMTsxF1iQWJRYmlieWAWsTWxIbE5sA3Ym9iT2JyoSRxLHEycTVYlqV7m2G3Ed16MtaO22czu4nd2ubg+3t9vPHegOdoe6I9zR7jh3gjvZnYb/M8GXuvPcMnexu8xd4a5219XLN7pb3O3wt8vd6x5wD7lH3Ur3lHvGrUnqyXAymnST+ck2yYJkx2RhsluyZ7IP/vcHPyg5JDksOTI5JlmSnJicUi+fnpyVnAN/GHPK2C52BPeAI9HRyYXow4+gLz4S3Qu+MrkkNx8oTJbnDkmuzF0PnMgtSK7hPfl0zvLk+lgxMDu5BDLc4yJ6bFVyZXQgMDr3dLQU9hZgL/jK5HrEtT63MKLnyqrWP3ztsuHsLp6796n6NUrOUj7KNcfsiqTMEC42QzJTVPew8NadnDVaBjrRuk9o3ReEymyVMVFWEkHbce5C49zFQaHGFs6iIL/69zKcdTFl1tqfGX5LZpX1V2QGw7DrHpNZSqtUZnuMZzkL9CnQV7n68JasUPhzX9qG2jfo2p78RPLdGPOfQf/d2kOKctN+Z8qswu+sVaCvW4WcO7JVsE6B2LZK/MGM06eZ1m2UcF5LZpzAy/zSq5xxepUzTq9yrulVzoC9yhmnVznj9CpnnLpw1enBzO9IZSakC1edrsrIjPeDXFHqwjnPBzNcBZYSUGX+jDpXgUfJaoX6uKy+qR2Z61R2pt2f5eassnqy9v+pYG1US9QeVcEcsnpSVjAh+Wv9TJSqldWiEXIdtY4yrxXMHCqJWT+Z+Tposay9QpO3ZO6rVma6vlX7I6Zyo1BbvqXSr7aMcs73ykpNsO78JOeynvT927JmejN9Pik+g9Xhm7nOe3PtEyq7RlxS9yHqdj1pW1KuHXPVWNV+W2XXf1Xt16ltK5Vd8725domqXwvmDJuq+da5GTbOX5VwPbqEK84ldSHyYdII6Sjm9Az5IaQjSR8hvY2U68icxyvxZ/C41lzCteYSf02ZK84ldX7MV5JeTcrVZK5ElzRYUy7hmnIJ15RLzq0mg/dnBe8l/yD5gyo7Q1hyboaw4bwc9HlcBTPA4N9hffBn4eQU+ewq/C7SEtLv0k/DVfhfUOKvwnMHQhOr8J+hhD1GsPIus5EVoXGkMXVu5pOhZOURlCvmwcxnF2r4NH0yXWlH9esFN5Nyn0AtZ9TrrqWklJKd5DlnW7ubMXyI/AbG82dKriG9gZJV5DkfK60bGnIPgP0iQx0lf6eqn6uUVTbIKZFZdEh4WkJG+hB/XePJEK9vyPcjM6sJWYuBxCD/MENtpIRlkmHJy7oMJCfZXv7EeExKZF63P2N4kr1uf67p9Pevi/085c9T8q+kKc61Ms4Q65Jo4q8lgTfUeWtJkPirbPWrSKoifJXEYMmagr86mRBNQDnD7K9JUZOGq0sJad3BmlSDlSYtIbH5656qxP416M0h2Udxs9xNoLl8Y+hJWSkGz9pL1xL7Na49Wc2tmsFP9OLrU03MaXPuWrtXL6uf2b7XeEnJystfSaUOl9V+k5Qz+dxL01EkoJMovwf0YdKKjPQ8o8hX10g9r/blMtetXeHztfeTkq95g64fkfzWvEJ5QspHZuONH0jbNNZnxoMWSemBv47yFCl50QT+H6WfnryDSF/9a9EE9w65mr+ulVWtKklRz7WkPz9QJytxubbcYQ+Iq15M1wWm7Bt5KeAPse7JatejItEeNQ/wjil8lSkrvz+khh+VXUOmKzuFwD9AHn1L7SRZwa91RFvw3xGeK+nrZRRhajKKAD8B/ABZqzVmyvqscVzWasHLDqLjtX8Rn7KuCv+yrrqJK6c/4DrUcfMVoYG8J+V3M2xv0k70s07i5+hivaymmQMkTqNIVnOQ1i7h9U1Maw3jsRjPveSj8r08yZ11leQO/APkkTtLl1xYN0guwCMX1mTJhXWD5MLqK7kAf6PwkqLVV3Jh9RVtzQGSC/OXkgv4eYXx+PKelCMX5hHJBShyYbmSC2ul5MJyJRfWSpbMGskF0npeeMmF5Up9QDwW47mXfDS7YlK/VkLe8u/ysl8lWG2RPRgqolorXRUoWZ8NOTl4msx1Yk7audFLQqLzvHf5mlX7esib+A3/y5dIWqm2wbv5/uhU1t+HG+uFykhSm2fI2v087ojz12smGpP+rvUaOWN5uFLJzyY/q3J4hkTU25guUE56avoH6pH0hvRP1Y94QvcTskbT4myAjFItTd9uBK1li2b5hjKtZezS8bRMNeBbnfPTsm0jf+2bTPNy9GnOX1O6+2niGrbs0uB/93N2y17ng3FhrNBygF922fJ7z8qxxeWX43l5aFyORf8k5Vh8kfwOv0gao5qWNxvu3PV5UhugDdFGaGO1ido0bbY2X1usrdY2abu1Cu2krvQWuqu31tvrhXoPva8+SB+qj9JL9Mn6DH2OXqYv1Vfq6/TN+g59r16hH9NP6dWGaUQNz2hrdDS6Gr2M/sZgY7gxxphgTDVmGfOMRUa5sdrYYGw1dhn7jcNGpVFlZMyw6ZitzAKzs9nd7GMONIvNkeY4c5I53Sw1F5hLzBXmWnOTud3cYx40j5onzbOWbkWslNXG6mB1sXpa/awia5g12hpvTbFmWnOthdYya5W13tpi7bT2WYes49Zpq8a27Zidb7ezO9nd7N72AHuIPcIea0+0p9mz7fn2Ynu5vcbeaG+zd9sH7CP2CftMSIVahNxQ61D7UGGoR6hvaFBoaGhUqCQ0OTQjNCdUFloaWhlaF9oc2hHaGzqq9FCrUFv47QTOCXmhDqF24ApCHRG6W71rF6XbVaHOoa6hHuAq4d4tVAguE+oS6o5xsLh2EHdlSrhQz1CfUH+kPCQ0TBl+XL4M7pJK61C7UO8gPiMUgawzZR3gDl0Yay/oPiBUBAntUHFoOPIxNjQeqc2y59jzQ6PATbXX2htCQ8FNsCczPd0eYy+xyxFSt4fbo0IDbfTNdldfH+SoyB4U6m6PBDdQ0g/1Fld7nIQHF7X7S8pw7W0XS3hwPRG6o+Q3qxW4fgg9WNKVNCVucKKhH1bcWFZ+GYQkteEoS+gPbjTKalxoArgSxDuSWo1CORcz5hFwz7pODE0JTQc3FddudmguuNLQvNC00Exwc0Lz4b4Q3ILQIlzV5eCWhVYgvLiW4yqvCa0Htza0AeWHUsNV3xjaEloGblNoq1wRcJtD26S8wW0JbQ/tCvUDtyO0O5SPsase2hnaE9pP170IeyAUAbcPoQ/SdT/i3hNKMeze0Hb7JLjdCL3JPsqwC0J77LPgdjVw3Re47oH7WozhfNcV9h7f1V5mr6DrfnuhvYTpHggdYj09HDpmz8STkR46EtpgT7GnM+whe7xcX2iE3IY2UauK0BG6Ilyo0i6mzgdDh+2B4OAWOh4SXSpDp0JnGPPp0LHQ2ZDoUhWqhrvociZUE9ZD28FlwiZcEXNYhe3QydBa3xVxi6ZnQxnELZpWI/Se0IL6sKX1YadL2FA1QkPTsB4Oh6N4WtLDLcKxcErqRtgJ2+FICJqGo2EXYaEp3FogbB9wEbh7oe7gXIbtLK6hlYi7QFxx7atDrRTjDbshh2FT4VZ4dtPDXrg1ansGXH64TaizXQWuVbhtuL1dCa5duEOolX0YXEG4Y7jQ3g+uE113oS2ssdfbm+yt4Dajh0E7A7fd3hhO2atFZ/ugtDPR2T5pL7AXSY7sU3apPQ+cbZ8NnbRnSX7RIx21p0ppoHc6aE9gWZlhZY8BV4PWvx3PzVKSqJf2YF6FGOpGf3CnQjbqRi9wJ0JRu7PdFdzxkGkX2B3BHUXv18puK3UDPaFje7y+LXD1o7z6jpWxTdaNfKvKqmbdaGVVWqdYr1pbh61j4NqECqz9VgW4beh7llt7/bZgLTGl/W5la9jn10nEvhPcAb9mgTsGvVCzqNVJ8RHUq3VsZSdQs1A/JL9Sd8IR/xr5YeXqi7t/ff06Cbehfm2n6/TQrMB1p9RJ1o38kJS9XF3Wdl5ftH9eX1faPzgTtcoP66B2TApNZcxn/F4FteoE+pwxco2kzoWGUyv2WQwrKUeDdIuydVL6u2y9CqPEw63D7aSXBtcGMXdgnWwBrdqwTnoojapwa7/W2RvszX6ts1fjGZlh7bOsk8gP6k6VMv14tWi4vZavtdEKIKEmqgb/w1pU87/0+g+eMzZGo8bJF7M5R8X9fZk6PFGpr6FV4ClNXE2bri/I3nO9gDOLBeLH7FTH+SruoxwpEq1rKI/PiyLfy12ZpSIPj5b5mPAjclalPU92kyF28MYroYfk2Yh7x8aY80G/IzyeitLwv9N4TmlXjJDY7MHmY0oLfaruP+B6vcwom7+pi4m2wusflFSsvrLbF2WNp3b7A+aPINksfow/2XjyM4fUyfz0l2WuWpslcr2g5lXmS/aKFtQWkN8sz5rM7zqe6BGWmI2Z8kxmjOaT2V7ubR8XyDdTDmreSK0+xj3jeca3OUOD53trqYlrZL1AeXfD3ylcRLlF+Veh7VTzM1Imsnvd/Bjj+Rz9fzCI5+v0fwdj6ElJT5HILIh+eyBpw3jkGXeUxGDN4WzQH43fcdeqPH8vkDIxl8muRm2McR3lEdklavwb/LeskzmYctl1qN9aexbyiZR/QeRWJ7MU8fMLnAilU3JQJLzu5UYHyq9jycO//XTdz4U3lpH/KmM+yJhP4jqGzbGgN9UtJP8x8qPpZw/4PHkXxJ4nMYPfTh55MffJc7P9gSBFRzSUcrNm1F0v8wRyXcwhUlZa1AiB/5M8u2sbDJmL2iM1We3VX+JV+43UusyPZS6BfDvW/HJDSqOdrEWYn2OZK3kKN0+IT/AiH2Y+CP76zJug3Yy/8Qo+KF+/twaB/yP1/L3syLa+xV385cZclszXmdNfQv8JMitj1siea/sb3KVbYz0s8ciuXmuy7OqFnr8QHcxdCDWJ17HckPm5N8yN0HlSRs6vWa7JjuAy4fW3pJ4Yjwdy1GrjSlPmqgeQ/zprVEtxNX8tsz7mbwKfr4P/mzz3W2mRWINYnp+WOTlzjWhrXs9Qa0x5d2eF7B83ZjLsRAmrr+VczpXUYbglc71jKf8F32eqpc/ZlEyXmVejDee/x2r/ruQ9kt9QLjujbxG5/imZxdSX8D2Pk4GG4nOJlLwRsv5COorx38VQfvy/E7kpb7Y9SMk2keh/kX7GKJKYjS/JyhJ4uBqH5J0nY30Qv4S9xUxKX1RThVBf5WzWEbqOZTyPiwQlidI2vy312Wov80bmNJZJsSlvUJUa8nZdf5mn15/gLtcR4l8v5lsCVcxpseRU/yDzWMo8ljIvr0m+QIV/wvgL05WwvzVkT/RLsvff+IS86WWst+StrPvNbVJzZJ3HLpe6pM2S66s9JfWkZqqBvqWmSlpiZp+0d6Wkvdd4Onraut3SotUOadE1nlYlPmUdTymRax1Frp6Wlq7Nk5auyqSNa2yJ2lZp13qxtGvEVsBUZGWpSsoE8q8yztcZp7zLtUnauP4HaePgP0Ze3gMbKK0b2j5LfrukLu1au0MkdbulBqo3pEVnnpcWXbdY2s476yRF9XFp0dAfrnVXS4uue1ZcM/u4ZqWknWb+JHzdY9Ki6x6TUlWFnEsrFFf1cZHUPSutWI2SVvzOMSkHVSZtGSUg8rS0ZejzrwwrO7KrpS0j108w11xVk9ahbeX6zCi+P/G6tGX1RVmZhB/pk+/gPv0E9+nfLtdLL6Z/Je3aiEv84YWyMnOFnCKInoE19s2Q/wVdecPG1DASUbqHB0qlvGs9mbPT1IR4SfwhmelrcLbzF5zx/M7JF4NTnqc6G5yfOhud5/2TnhNGwkxYPJFWTqENTkTmic+TE1/hic/fSZTxxOcfJ1bwxOcXEtsSLyV2JV5O/CFRmfhj4i+JqsRfXd01XNMNuR9173KHup9xx7tfdh9zv+Yuc3/iPsdToLdkT7kPzoJ+K3ll8upkm2Tb5C38Asv9yTH+V1iS45KfT45PPpT8UnJK8qtyNrOci59clff9vB94SmYxteMXxQRtj7Zfq9COaMe1k1qVVq1LQdlAJIAToLHMA1oD7QK+8f8OAcR0DtAV6BGgd4B+wMAG9uBmMLQRsvpl9RoR6JG1sxgNjAvsCQ0wOcC0ADMDSHylwDygDFgMLANWBHJJazWwroG9sRG2NEKkiXLN6r49wK4AewNIPAeC8ukX5OVQYAdx4RrKSNE/p+3muhEq+CK0ujlTo4LvfWtVIkcblZHHggzfxaO8P31WcExcwbAVlA+u60Y6gnQb19eEH+hT+vkS6QnSeZTP83mJX0v48ZA+6lP6eZSu32BaOyhJUM8Kyj8sX3zWPpyRt2O2+rrVcXWS8g8wng8wVH/675/hyik1TFA+PXCVGAYzZvYCqqcadkEvoCvLn1GXM6JVjrfR265yvV3eSdWKs+i3S/vRe10UH1EzVamah+eBxWqZWqFWq3Vqs9qu9qgD6og6rk6qKlWNzsbWIpqjeVprrZ3WQeusddV6aL21ftpAbbA2VBuhjdbGaRO0ydo0baZWqs3TyrTF2jJthbZaW6dt1LZo27Vd2l7tgHZIO6pVaqe0M1qNruOROarLCbTl2krQJaQrtTX1kjnafNBZGp69tfnawkBiagvhV3wY2gJtkbYUkllwWQIfhjYDsrmQzPd9IUyxhic/rUjDE542QCsC7aLhSVvrpfUFba91oQRPeForrT0lnUBjWivQUdpY0LHa+Hq+lzYKtDvjHE6+oZ/x5MdTPpZ+xjLdUUx3lDaAofqS9qJu3Ul9HTrV61lM/8XiXy2k/wHiX82h/77034v+e1Hn7nKHgNsJ0mOkhylnTtU+0t2SCp4nJa325DeRrgftpNag1DqpPqo/JKbWTnXHaKdDtl3iiUXq8mR+z5xf3ZeTISkZQUl7eb7j/YttyHjFf5qTum/KV0/xHEdXtifzev89Ibq2ZDxvcN2MMWtRqfsWzzDWLK4K+m3dlFVWM+a3KvLy3VI8gzBmtq1QmPzvmMoWalJE/zvo/0+U7KFrO9IDpDyR2+pGfjnpz4NUkLr9DCU1SmV7JvNzQq/I9/MI6p+8LCdslwa+Fki7deKO6+Q5npN2CrwcL+YlPNdLerIX5oNN3bXr78zZO+9feK/177Ryl5U7bKP7a3Jo8jPJYcl7ksPZ4jVlo4e41mvnXecVeB8INJNrtDXQTHZktHMcJ+nkO53luxzOXU6xc7cz1PmMM8y5xxnu3OuMcD7rjPSiXtxLeR29nt7t3kDvTm+Q90mvyPuUN9j7tDfEu8sr9uRtsg81Of6Q0QdGHu9Ljvxzs2V8fbhBni5V2v/M+ZX+v72yVU/cneR08Pu9Oej/v+nNVwXeAu+nqgNPBx8kJzvL+25KyftuKiXvu6kOcta9Mep9g3FZ/sYC44FJwFSlyzt/hryder4/05h9Ccxtxv29wAJlwbbIL6qXN85PR4zzBtMMxShtdMCPw2hscsBPA2YGfCkwL+DLGvGLA34ZsCLgVwPrAn4jsCXgtwO7An4vcACjKOGPApWB/BRwRq8R3tB9mREO/AsfBVwgP/jfxigwOgZ8odHN6Emuj9EGtD/5QcYQ0GHn0jVGBv4lnjFGSTYtY6Ixhfx0YFbgZ44x31gY8EuMcmNlwK8B1gf8JmBrwO8Adgf8PuBgwB8GjhknyJ8GzgbyjD7YNH252cKXmTHfP/kU0ApoG/xvb3YyuwR8d7OX2ZfcALMItJj8cHMU6Nhz6ZrjA/8SzyRzajYtc4Y5m/xcfTB7oFV4nhyrHgG1MarS6r6iSkA7cQ6xyvB3Ai8klX2DhdyFyxleY5Uxs/6+EquT2RZN5i4hL6JkDSUyC1wtPrUvS1ito/Eg+TT3abzCsbGVfXq0vyE62D/DfUoLfUruzVa1zFOYRziL91eZ/bFu4AyUJvtpTa3ugMjlzI1QWJ6BjVfq8DRr/E1mPYzjMvcK1wq4XhO4ymxsuWhovyUUfg6IXLQy8+uuJv2zSORp2cyXeUnQQ/KMrb+GeMbJvKp6Ws9BDL30znSFPvYi2SFpvyXUekH2mNlvG6fJr2Pqp5n6AZmNktKwXCkx+H6DkiJK1giVEgt/QkoD45KPCJXSCO/jSKWDlIa9WkojfKWUhr1fUrf6SmlYfSX+0ONSGuF/k/ya70hpWD24O+gGyTtcKyg/Ik/vkm54J1O/gSV5r5SDdUzKAVTivFfKwTom5QDql0MBxhA/kXKwJotP9bR2BeLpIqVhuTKrEp4r5RDeKRQpogTCb0oJoPRWSl6Ehw4HeJfvy+9tdA3uiGXB10uGKMUvlrTztuLZoGt6R/qX6tb0wfRBdRufJhZ463A3eQ73EdlhqacHpx/gHXYG7rCyL3ZCg/j+jvOr/w5NuqliJXsc+73LnN3vzUV883CfbH+J+E01EWM1T+HaqZn/sLxejm7+c5+lCrTJ9JP9KshP+dyn8ds7Su7vugvkv2/QLstfG6AA6AgUKl3vRjT0YwTw//dUpt7nEujfjPt7gUHAkIAfVi8PKwdXpSdKdqyajrqwCqV9GiajTmsm0EL+afK98wpVgUtSIU/H5PGEjCepMJ6fxRwADpE7yhjW0BxUZ2kfk2c1tQjmOLAKOMl/GyCdCXMIWI2QwleqLZAexB1FzHRgK7k5kO5E6xAzA8/sYm+WJw/cicou+6604yL3JlV/h2LPZqyXORa9gO8+bK3bDQn7PfTCMveyTma9607wrZB5dOV6mCoTubGP50T1kbDGFuFVmawTwP8AzmjLutq3ua5WJrPbHPGGVKE2OxjxzkfNX+A9ozp6z6L+D+CI95NsBfIdJqU+jRq18JLQm3G/FIzL8rcEKAdWAmua9a/p6y8K8xJu7wUswK7/v6le3ljHFuh3u6BnHK/moibtVMdR0+X7bkO0YcBIbYxWok3UpmjTtVng5gRzNNM5GzMIdBCMPw8zSOZrOLOzEKGWaIWghTDlDF3IEPP9+R34cEFdGElnJGymk41ZndFmqTOg3bSeWh/Y/RH7ELhmNZmiDjC2SrTArNF9N7VRm642gko6YdgL5R9jHgnXxdpItRjUD70YMeFffdhpCDsNdA5SE3uYULgOk5TVCGg4ArQQvsTuKbTZNphtd2hlZjdZ+TY/V/d77igW/jEZ3QUjw2fR92h6R0PO+VnN94z6q6FoNak6OT9tpMSgG/LFOTvK9doK+QaNVWF8FPIy/TBnNeVEpo4y/tFP1smZOQNl9V17S/aZI9TX6f86+t8DySxZEbQXiT72GFmxhuRFSv5MicynDKGen6TO+bIL2txI+iNq21+0tT3q8wb1eSPQZzVz0QH6R0QT+Pk6Xf3Ul9A1LnNJ1OGH1OHzogNcyyn5MyXj6bNL0GOYqlP9M/Kzwf30znT79PWqiD2GjNQ1bxd6SYV76vsF7bL8TQMw3tBKgXmX4R9jEm3xJbCsGff3AiuUQXt1A9k6YOOFZcCvAg5FCxitxmEMORktZeZltIYdF39Owl3G50fJOrWsrlp/JO0ru0GsGZqc02noJ7MtRi/gerTD2feIasv7yUKZJeEYSrFefIr14tMcX73snYS0IF0Av3crZe1436Bflr/dwD7gIHBYGXgaEWTdzUb+LTnTzDp9CZxtxv29QEbZsAWanDaWldto+3bsgjxeizH9aNSLZRjfHOIOqG7o8yeib16j7dZO6C309npffZQ+Q1+qb9Yr9GrDM7oag40JxjxjtbHLqDTDZoHZR+nmGLPEnGhOoZluzjLnmPPJLzSnwNWXDKOZD9kSs5z8SnMYXEcydE+a+UF44eeYPeEq/9vUGz9m4UrMNoGrXm98V+EWmrqfrnE0a8z+4kqu0DjqhzW2Z40fltxCY3sQdkXWmFHTNYeQP2OsgCtya5RmDWIeBFfhhhmlcB1mjjTGZQ1yV2iWkN9ojIPrELOPMTBrGPMgcsOMgXDtY/Y3OtebMmMxXIWbZnSGazezp+FkjRk1NiIu4doYDlw7moV6VdYYncU3ud56FVwLzI76/qxhzIXkVuj74ZpvnNE36BvMNkKN1vQtnK1jRGy6xgF9kb7IzBdqyKa5qHD6cX2R0o1Dpq5P1aeaYaH6Eeh1SjijVJfZxgPGUX24Phzxg+rbjFPGXv4fpw+XsMY0vRd89KKZasw0FpObq/eC6y5jhN4W/tvSDDdGw7dw4/W2cN1obNFNY3tw+XuhXu4iV6Sb8tUqY5l2zNioHRODWAYbq8l10Y7Jd8iMFdqOrNE76V3gKlxKQ/8gpYPxUmCMZXoRfAt/VtbFjHkYg9QbfTbClpE/iNGRbkzDaKneID+l8C9cmVZC10HnjD5ATxkzyWOMBtdxHJUFRu+knTV6kMcYDa69OSoLjB7TDhr9yGOMBteuMirLGiOCeuGRaw2qNxiLwWj7tCWQC1cgozOOwuqNtl6bri8lF5bRGUdh9UY/ro3UZ5CvlNEZR2HnzFH0G9vI7eIKwWU8A9Wtu9z7jjFMduCYj8j78eYh8yfZe411tYyiUSbypns5T+vcxP0kuRy7RThTNaLuk6ArOUs0UdXRv5xVuVXOkjRe4SxgmrFNxChNs6aZ7dBrfoRvZbn6V+lTTnQep6+l62y4tpc5Grg+R9e76HqW6WLkaH+RM1tz+Ny2leebloqe9pPGFNB1nDt09ZF0jdBV3sdNy2grdIU8yYVulRILXSHzi+BzQdvK2/P2Zq58ufo4vplXSvn1DCuziW/KO4jQ7WHGWSwrcXxD7ifc7VMs816Gv8PqEXkDEiUmb8Bv5btx7XhP30afJyWs8QfZe2P+kk+Q5VIC2jx9hexzkxOyzWmiG+J5RPazBX6QU/O7lF9nVYN+gjOp13Fn4CdkhGC15N68ETL/Z9bwKbaNpAW5vI1XI37MF7l/8mMyftA30XUA503PcB+UKzupkHeRd+KOrJNSDtYA0UpzDZ2l+m8il/hR1l9kKcmZxMcZarHUJWuxzFCaOmd2XZEHqz2F2oLznn1/qjqeN5KVZ9+30tfhOmA0GxrzvkG/LH8lwERgCjBdGaFZRNbdbORfC825BOY34/5eYKGyYFvklzSQ49kitPKC/N2MJ+BSVa42o686rUW0Aq2XNhTjlLnaCm2rVqGd0WN6B70P7iqT9fn6Kn27fhhjFdfoZPQzRhpT0ZuvMXbizp8xPdyLB5ijcXdfZK4zd5vHLd1qZXW1BlljrZnWEmuDtRfjON06ZB2V/fswZ6wa2jRwOW6dtKqs/TDVtqJNA5cT1mlrU2DO1nOb4CJxLQvMqXoOTwxWhXXEmh2Y4/XcbLjssw5aJYHZXc/hDmJtt3ZZgwOzrp5DjbRWWWut7oFZVM91h8sSq9xqE5iV9RxGUFaZVWrZgVlcz9lwmW3NNU/4xlqQ5UwpnelmpbnXN9aULGfuhcs4a4K5wTfW5CxnYgRhjbLGYtxHYw3PcuYSuAwxF5szzZnWMGCkcL6By0BzhjnWHGsNBvoJ5xu4tDVPY8w1yGoPdBLON3DJNw+YXc2uVhvAFc43cImYMbOVJe/StbI8ob6Bi2mcMXWrBYcRmXPjSYx7zpjrjOPooY6DHhXqG7gcNxcZu82Txm7QnUJ9A5eDGO2tC8ypeg7PaeZ2c5exyDdmuyxnYARlbjCmZ425+RwPl5UY8wTGLD/Hw6XMGJA1Zuk5HiOBQnOGUegbc3aWM2QE4Z0zGLHW80rXM+eM2eMcD5e9XOs8qh81e+mnxPaNjDcx1ivUd+o7zW4YZ+7MGoQ5rB/T1wTmRD23Bi6ViKMsMGfqOTxdo/+u4vhRTEU9NzWIbWRgTtRzI+FyFPH1C8ypeq4fXCrw5NIpMPvruU5w2aHv1t3A7KvnMILSt+jbtWrf6BuznFaNchuMkd9h7bAxVDusbxbON3Dpqx3StmvbjQHadr1cON/ApY0+UFulrTIKtFV6qXC+gYuDMeh8bb7hafP18cL5BhqM0cZpkw1Tm6xN1icK9Q1cRmhF2nD9lDYcdKhQ3zCnMa2PfkTrA9pLqG/gsls7o3XQ92kdQAuE+gYuXbWdWiwwA+q5GFza6u2zY0hteoMRpY4SqsgaPf8cDxdbbc0aXZ3jla6dViuyBqPueh53z7naITXXN9rRLAejq4nnjLa2wb+/a5W34ShSe0FGjvozsiNJ3yMrkcGMxTPaHeDXaHKq+wcNxGOEuWsp30C6eAKQs8X76q3Ab5KRiPG4uKrPaU/BT5HsXjevpOSX3NFfY8iJA2+KRPuWLmcQ9OaqZFIk1nzj1zIiY/w/ljGdOYxh32HYH3M0944m31fIiLZG9yCtL0PytiljokV8M2Y/5dNEByNHxqT6W8zXYNl5jefK4wwlX6o4JSMjI8wx2lMyLtN/JrOB0Fa+DvKc/60IGUPpGYYNiasRtx4gL+etHzb+BL6YeR/HEzduknOpUGKrwf8/8wsy1rY+Irv7ZQyIXN8EPk/ejjI+JeVpDmBJ7pGS1DcwlRXUZzB1G8eYr2G6H6Im+2XPuPEgZy3/wK8IPCia8NvetuombUZZF+7I4UhtEEdqRTJS4+kGSg1RCmX2fsG4LH/5QBugAOiIe08hoTXyZ1rdLoGezbi/F+ijLNgW+f4N5IOAC8uxreqrRqgpaoFajWe5I6pGS2mdtf7aKG2atlBbq+3Cc7fS8/Uu+kB9jD5DX6yv1/folYZptDa6GUW48rOMpegZNxlbYXbgTrrPOEh+q3HYkOf1vZx9OWAcwjiukvwpfy7GOGLMhTlunDSqjGrhTWXaBnoSxDMRZrdx2jiLWIQ/ZpwwJsLlqDGUphLYTu4UUpDvcFcYvWiOADPIHUecMhexzyigOQgcJiexFXCGI0JzCJhMTnSMwGW/flqMUQGsIrfW2KCfFt1wV4UxdgN9yK0x1usHZFZD3yzG2AJ0ILfdWKxvhstavVyMsRyIkVtlzNDL4bJEnh31UqMc9Ay5lYaOFqQbZfp4MYhhPO4Uwi0zBurj4TJXHyLGWADEyC0yWulD4DJL7yHGmAO6gtx8I1/vIbMXxkyZfzFKQSvIzdOPcy5mKjQJ62FjPOhEcpNw1w7Dpb9Rop3UThoTtZP6CnJT9HXaSbj0M0Zr+7R9uKvu0+eSG6Ev0mSv7EZto1EEtNU24j4o/4r16dpGhOmjLTX6A2FtKe6DS8H11EdrqDvaLG2W0RXooc3CfRD/oOEAbRbCtNfGGZ2ALto43AfHgW7VC7Vxco/GXRUG9+gibTO5jrgzFslISesmxmgNWk6unZ7SusElprWuN6VCjZRWo7WGiy7beXwD/YRGDVeTuSilKrNGGyLUsLUdsHXUhT1Zo/UQqu9Ab7oHLrvU+qzR2grV9+KZdD1ctjWYjVlKulxfxbmYGQ3MSaEYc1UrOeN/TAOzT6i+WB1WY97Du+od5rT6O2kr4bXhsjKgPSUrAzXzZHahpkrWBGpWyzN95nl5/laFcner+73M6KiHxc/bw2Tmpvag/w6TvMFT9yyfzofLc7zWVmZxtI4yfwOfT8nbRf67VjwJMeG7yvyN2iHzN9o8mb+pvUd8qjfk/gjJIDlrSXY+6a1497ld9EdsSDETkfuO/06VXizzNPpDMk8DeTFTkbfBNsncjP6alJX+msxzgJdztYp5suHrUgKZZeJfv92fleGZUMNlPqb2F3yDSvGcu2qZyahdIfnN7JP5mLrdMh9T63Ac8jDLMCF+Mj0lVF03vgWVFp1RYt9mvr7M96528K0yeSurMHB9RPIornW/F3ndYiml2oOM5zH/jS6u1XycsyNP852zUTwd7+OUl1GS5ncvyni9ItS8TOL33xJDHkXysMy+1P7Ff39LNHl7mOQd/v33tFiGMu9S143+q3ndq2XeBVq1kboHakAmdUD2UC1mPfqunJFUvwsoV1lO3HHUFY7rJFVLJ8/JVznOVc41Ku5c67SDzwKnQHnODc6HVdq50blJtXZudrqpa5xbnR7qWqenc7u6TnYfqw84H3cGqOudgc6d6oNOkTNS3YARxMOqp/cIRhCfTp9N16gH0pl8S5VwBDGJq5bTSHdTT9k9NognOB2o1/Ti+5Ue9R5VRd7j3uPqUxydDOboZEr6LFKY+t81j5q0+u7gtipPG1SfS+tiuWRuiv7b5EZXef8gPeTq9uTVvZ1Xtxev7mjqNIY6ff6CspXeyQO3VGulpf6b1XVdJf4xejDtnkz7o0EJ+TvxsmvDBfUlpqtyJWceSlkt+W/ZN1xMc0Mth1nP660FJ0D8s+iuqXKWua5W/jctddC0UD29LL2C9eSYklNPpR/y1MH/eX3z+bnVhmuyXtED/DaVrxX9Xy/93vTSjUpZ3gvUVD74ZRjte//XX1+qvz6v7KT32/TP1/udlweT85Wb1QbWAX+M+s+WC/+8UkN1VHJqdcgb6030vow28RhahJzaKzNoX/Ae8r7mzVYyu9YzQB/ktCcg73j3QRo9lYXnvW4wPRvQbvLOKuggNST7NAnql5Nce6X9SdXvZ9bkKecxnpc0StbL68Zq8p3HQn77L6IcUDkVVXIl++wN7zveD7xyho8iB1E8H+Sr7PNouq4v6b+S+vesEcE9q49K1ftLOjEn4aScK51WTlvnOqfQ6erc4nR3bnN6Of/i9Hc+4QxyPunc54xKy+nUEb5ZONYZ53zeKXFHuve5o9zPufe7Y2Q92H+3wH3RPcZ3C15SffluwSDefXqr4XyC8Xduf+9dpozYkfJY1KhxTokykkXJu5XNtwyiQcp9mPJrymHK1yLlHeoGtjPJrZ/zf3TayLXsNa3P9aJ3Xd73Ot905jnfcuY733bKnIXOUr7DmZe4MnFVonXi6kSbxGuJ/YlfJ15PnE28nahOvONe6bZyr3Kvdq9xr3Xbude5BW5793q3g/tBt1PD6+V+1Z3qTnPnufPdb7vfdRe6z7ub3J+5m92fu2+7tW5d6tZUj9RtqZ6p21O9U31SA1J3pj6ZKkoNSd2Vujt1T+reVF2eytPyjDwrL5QXzrsir0VeJC8nL5qXm+ekf5F+Jf0f6d+nj8uOxgvLhyUzXPVuUDLff/fX5KLljvaRvIVpjD0vjcXvOg3bud+5H9f9IechpTE9nem5TO86pienwVvul93J7lfcKd7LQV0f0SDdH7zrq57jHHbecI44bzrHnErnZOKZxLrEs4nnEhsSP22+xp3Xzpa8p3XdSNzBFr4fLdxJ/xJt+9omW9g/ItXGbeuH/yvbVtMlU3xevV/6rq9GU/Gea1Xnx/6j9yj2S7ehZe9xG2q65DR550D1Vf5Mm1JPyPqY87JzCDx6g4btLvlocpm6lq3vDra+O/kGncwGJb2Il+s5Xp7nea29a7xOXqF3k9fVu8Xr4fXyPuL18T7m9fOGep/Jb8k03SBNf5d5+WWnBN0SP0msZQm9uzSldAc0KN0n3/U11JwvOJNZKlc6c525aLkLnO9A+l3nu8pwvucsQote7PwQPeiPnCdUC+cpZyWuyCpnlcp1VjvrVMxZ7zyn8txvud9SaXeBW6by3UXuInWV+wP3h6q1e9Y9q65xq90a1dbNuBl1XVIlr1AFyZbJHNU5mZvMVTcm48m06pK8MdlV3Zb8W6qb+kj65+kt6rH01vQL6vH0r9IH1NfSFemj6uv1fdTABn3U//w86+r4eS11+bvO8T9DPnFd3AfcLyjFq1yJ69unwVX+n59nLbjGGkeXSv34XfeUHZDjRc73nSXOMucJ52lnjfOM8xxyUoYc/BA6v+PWuBnoqyXNpJUMJcPQOpLMgdbxpJNMJlNJL5mG3l2SNyW7Quet1BVPXQkjgbqXeCGxE88uDTUdSE1XvGtNTec7zkqU7g8uGftIxv7Uu449yrNTxmSfbnh+ygRnojPJ+bIjbw1d4b3lve2942XSWtpKh9LhdAu2sl58p0i+Sr/c74vfVaqLzhuFLHXKnSed5c6PnRXOT5xng3vYMeekc9r5i1PlnE2oxMjEfYkxiQcSYxMPJj6fKEl8MTEx8aXEpMQPE0sTP0o8kShPPMm73fOJTcEI5reJw4k3g1FMbSKTqMNIJjuCud79kHuz2829xe3u3sZRzP2oW2PdEoxiHuEYRkYw33O/7y51f+Q+7a6RMUyyRTJ63ijGH8NkRzDjUp9PlaS+kBqf+mLq4dT01IzU11KzU6WpuRjZZEc0OXmJvCvzWuVdldc675q8D+R9KK9z3ofzCvNuyrs176N5ffLuyOub9y95d+bdlVecd3fe0Lx78u7LezBvXN7n80ryHkKph3CP7I3r3ycxWMUSQ3A3vwb3y31oX/vd36lC3jV7864pbwBr6asa1hFtCuvIyv+7Wv+QqyVt55RX7dV4dWmVNtJ2+orzr4e8Lfqfuh4tgjH7VRivy8lGBYmOCZmRtIO2WitttX7uww1S/M+klJO8Idkp+eFkYRO9AJ5f8MzyKaWSn07epfTk3Xh+sfj8YrOHSLFPkjmXPv/w1DWe/CU597+mI++FhGUuTk6Z8mJeXE6Sgkx3PuzJs7OZPWGTYWU+KRrMT5nQ9jMYY8pcuu4+526BD+X3fBw3+7Nb5/lybvFu4jxhK85cSdkXQt9Wqjv9yzcEtbjUDxsa3Y1wMWjjhyxwbmY6DyTlXCsddTFBjTym6N/d5ct/miMzerac4+nt9f7D2+e9Fpwr1o56nfNp+GkEYeQdhb3wqy6I9el6H5bEinK9OtmG72C+qkxvv/c6avNh7/cqt4l0nm4iHYMhFUNaDNnygjTX1OdEc49f4Ppv51yTVwaptuHV8d3XshxL6n2Z7ofQXm/Nu49jIvmWksz0zW/k+79sdvwCHU3k1kMZdmYt9bV8pr5unCvPbK0Is1eV3vTridLENxPzLhLHukvEMQyjHr8vfyLoxX/L/vvP0nezd5a+uWHP/Cv2zG806pk/hF74gaD3/R563GfcZ/mUn5FeF2Ok/ck/YjQXSXmpG1Ldg174Tva7w1MPBn3vdPa230wtTv1b6lDqL1LX0cfeiv70vrwf5v04b03ec3lv5P0h7+28au/eC2rHs/VlGndGNz4/N3mLnFqL++AL3jbvRW87Q0uNbaWyT7nrWSopz6F9pZfHq1OLe8Y9qbkN2ji/kqmeY2uN41rf4+V4PT2+t+5MuMDfhqb8Jcdc4O+nTcY3nnp2CHRsR58bL+ITUlyl13DnPCuzNE2EfP4iOst8ttQBXH9evbeTLXhFcD0YS6dmYzFkxJiU7/GZUurudvdXDNmx2ZC6hBS7Pszl6OyHeNHd30SITRfNZbhh+dT3pOeH/tlFSzeE0L9NHMGYpBY1XjURdvNFU7YQ8lw4Hf79MvVr7s8vWaJR1OV2qMeoxcFZhLc0qsfnX59LxeafxrJdZbXo0ECLLRctaQtt6bpEl6C8JVzHBuF+0fRVpe7+OdYM20S+tzapKZ42kpJqT/RM0iud3yNJjzeafd5D2V4PvZP0TdIzHWTPdBQ9U4Z9kfRD0gdJD7Q2ua5RL3Rb0PuU1Pc6P0vtlZ6HvUvjfG5tMp/jqeul2k/jXL9wyVyb2T63iSu07aL1y0StfjPxTn3t6thMKD1IzcCYtnXe0CbSevGiaYXYig5IK0IbuvNdhTXRDtAK2PIa6/li0+XLcBfXc7v6z/RpjWP594u2+sZ9xp3vKnSoYY8R5Lob22k27I4mwl6YZvaeoauuzYZunKYfVlZO5W7Zi6eomQgjIeQdVbuJUfPL3mE8Oxzxjqh876h3XF2JcQWGZOehDcax/dRANfiCM0Qan1a9EX3LdrVL7VUH1CF1VFWqU+qMqkHacvKWDtct9ZRn/SDMOtDVMP8ougxGD947ulwa7HAOvszDL/AYC+QEQzNmfIlfZfmSvHlsdicdxK+sHCKdUv81lbB8/cP+nbmJdAHfw/4Nw8p7NEVyMpf5J/MH2e+i+F9EafgtFPOAfI3b7Cffo7C68Y3q5Xxv++fy9Qz7GfPLF4w1fnnRHruxz50XuSdc2HpfukQvYzrfTGxCK3z7ssP5vaqeeNNt6k7VVBi/jttoLS0wamyNMePQy07Nv1dpidTlpsW7onHRO+KuS5SF5sxrYuSw66I9iOaUN3EPacr/uXuIgd4Dfcdla+b3sTp6nHcuO0y2zK5rosx2XbTMfP+Nx4VNpzAmSOHGyy6vhuNIHWk07ClfbioN5vhc33p+Gb98yTLWcZdu6h79srrY/eji97CXL1FeqSZy37T/0dQq2WR5XSIFrmY2HkPuvnT9kjurO6+JK7n7kjX/ySby/spllFfjVPZcqkY2mZ896lIjbC1xx7tM5VwtO7/OvHrJcrM4InmyQU/YoZmw/jWy/TE0xv/Z/qbwvLrdVMiGY3YplfsvO0WpR4aEbnLM/uplt4p3E+rXTT6vNq0fe8Wkv+Zwmt/Hk68NyHrkdf+g3XZyumxPL+y1VB+FXlH1MZk/VP/iJbyU+riX9q5Sd3pXe23UYK+t11YN8a73blB3eR/yPqyGeTd6XdS93s1eN/VZr7t3q7pPTrJXn/N6ex9V93t3eH3VA96/eHerBzlbNDWdyW+hHs2P5Cf43rNZf8Lsw3iSe8T7tvK4x09mLL304PSn00PSd6XvTn8mPSx9T3pk+r7059Kj0w+kx6YfTI9Ll6THpx9KT0h/OT2ZJ8/LrFiVqtJiyp9F+b8yDLPspMykrPwyUkENkxq5939BCUmtmKX802n9WiFro5c5S3+5+y/StfktL3ktLtytarJ+oy6z5Y9Rk+tb/vun36V0aFgv/uN900Ge26qUpu2XL8Cqgve47n3E+SjqntTADqyBHVkDO7EGdmYN/AhrYF/WwP6sgQNYAweyBhaxBt7FGng3a+BQ1sB7WQNHsgaOYg0czRo4hjVwLGvgONbAEtbAR1gDZ7IGfut/QRv7Hh5rFgRYBCwN7PcKywN7VQPZ2gb8hvc4vSw2A9sa/N/ZwN7TCNl8L32fy2DRRcpg/39hvi8XFf8JXc6VY5k2VZsBM1ubqy3wv8OlLYdsEbBKW6tt0DZr28At0nZCvodu+yH3v9W3Ifu1Pm2DbusR3YF7NVzX6l7WwP9UvbXeDrSD3lnvqvfQZuu99X76QPyXb6/I2/cSeoQ+GjrMhWQcYhBOvsQyDW4zwZcKpy3nl1dK9TJ9MVyX6Su0/fpqfQLk6/SNkHr6PPgt08ugx3LQtYhtCzRcCqxFHquhT5W+Xd8FHbLnEVXKP/zfpR3Xd+mntFWQn9FrDN0IQ1/op3c2ouAmGBf7pvO7+o6z4rebFb/XzNPGhW4i5Zm3mozFlZyRDH4C5cWkYUqqyHNNWCtHzAfEFdSPpxX5teQnkXL/kM61dL4jzTelweuU7xHd/NjkfXWEvZ2uPONXTgUEz3cv5MQZ1lWRP0Geb/LL14pB5wqVL4qCxujHIeU76r4+cnYMKL+yos2TtLRKpujnpRfpatKtpJUMO110DnI9UrSV8kEolobuf+2Ub2gYXUj59prxA7q+xnf+Zc640Pgs32B/kTG/TtfbxVWXHQOF+v+jK0tGv59+nuFddSzoVu5ZuuESd+4+zh1O37/r/v3+jAtuQD4ijeA0IXu38IDW70E8DeNrB3QgOqgpajowCy1qPugstVAtAcrVSsjX4L+cZbFEbVJb0f62qt1qnzqoDvNLDCfUaYQ8C38ZyHeoHZqplmgtglMn6r+93vBb6ud/RV2+eADajVTqc3v5cpzK9SU8XULxpCTFL+i1p7x9IOf7Sf4XePnNdFU3lnQifQ5hPNso4QkXddxfw/hVXT79DCDlm0mZ06QR5X8/xFC9uPPHxljmw84tGGvc4N2E/zHuT0kF30Eb7tzHfSpO8M2zT3tDleRiKvIt76HOaMDPxsh0IstaSno6zXyUlPBLUNq+ZCVKfH3A+yU+nSWe9S8lP51l70tOo/Sz/jPqXE/plz36y8yb/g4Yv2+TsTEkc7J9YWa99A2Zv8m77Zk3+YY7e53MemmpkIvrLTKuzwyTdxoQVmX7FfCDsr1j5m/qVLbvhHxdts/L1Oh/YDyexAD5hTtE5HpojquyOwVa1u8PaLw7wIDeqfP2i+z7L9wpcjkaN96Dgx6y0R4cTeVduDOi/gt3t2S/69todVl6ey+Ik3NJ8UdlN0/89/E6PBndkf6ESqefSz+n2qrsLv78AEr9qhn/Ovy5Da7PgWbjl/tBK+6dasUQv242hVZBGC0IcbCZEAbj9sP4Wr3erFbt1bl9KBUX8Yc48r0LSvQ3jPsehtkdP4YwPdJ9EGZ9en0Qd0Pfh+h7xGX6/i19f/YSvs+/Woeb1eV8/280q835/o80o0/j2vBmM/o09n+0GX0a+/9ds+XTuLYda7aEGof4fbNl1DjE8WZLqXGN/kOz5dQ4RGWzJdU4xB+b0erCVnOiGa0uDPGnZrS6MMTJZq+grHnLe82taSTMW81ewwvDnGr2Kl4Y5s/NXsfWQSi9PszpZq/khWH+0uy1vDBMVbNXs3V9qOyu1r82ez0vDHOm2St6YZi/NaObGZSxH8qvB2eb0a2pMG83o1tTYaovqZtuzpR9EmaFtR8hEupyf4WNBXW/q/st6CuXDpa5qvYRjElHNutrBXx9+9K+6l6qe5Hj3nf1w4j6MsJgpIzn6LoRdXZded1YpLS47ua6Ry/wNirApX/N+1AX06lu04V5lBw0E9fuy/FFn90ux8fllfGFKdb9qu5XDUM3q9Ogy0lHzju94HfrBZKbLh4B6tcm1K8V5wnLLur9G0rOirjpYnHhmUieixr8LqN+Lb5kiouAYUGKl/bVX56qL/r7SqP/haqZH6/Qxetrnwb8pfUaoq6pj++8XxM9gKY65F+Zf3X+Nflt86/Nb5d/XX5Bfsf8TvmF+Tfm35zfLb97fo/82/Jvz/9ofp/8vvn98vvnfzx/QP4n8gfm35n/yfyi/E/lf/r/t/cdYFEkTcM9YcnIugF2GxAQRFTEAVExYQJzQEQMGFBQQCWIqIgJUDFnBVQUMGfFcCpmEcXsoSLn6RkOMyqmM8L+PTUL7ClmuXu//7mZZ2prqntququrq6t7dqZwD+yD++C+2Bf3xwNwEB6C+X/JVyN8TYkPa4EtEE34WyGG3KMyYsl9rJGI3MsGaZH7VSGpttgWaZP72iMdcm8HpEvu74T0SBlqI31SjnrIgJTFhaQ2wA2QISlTIwIb48aoAilbE2REytcCiUkZ3VBFUs6WSELK2ppwJuUlV7XH7ZGUlLoDkpGSd0RyUvpOJLUz7oyMSS08SWoX3AWZkNp0JXfsgXsgBamVD1KSmvVBmNSuL8nvi32RKallf1L+AXgAMiO1DSL8h+AhyByHkHrr8PMqpivTldTcHJuTayphMs7jargaqXl1XJ1cydeTwRzmSP35GmpjZ+xMuPA11IVaaUN99KA++tgdu5P687UyxL1wL1Ln3rg3qTNfMjGUqSKOxJHEl6ctVvIjiqVLZU+iBbXQP7Kpcr4p94GvzupPRoEcVbxqNbmKP/JVZ1UHeIwffwAmFZ/DGZ/n6DdyXy1wJ3s+sZjn4eycKkvNcdMH3L++7MVX5aFy2IgczpKyZxVzV6UXvSpJi/gpd3hIZJsEEk4i3I+rjgj3UZXolGqK6oQaA4tbKqkvcD77HcWRfVt2Ipl0KG266nAJLUnVtwRP18S+rY1U11QbS7inFxUU81Hhkhzz/n4f1cav5Hz2O2RjhcpxU93+6qx8b3pI5K72QTV9UdV29IMb+FT5RMa5qjvkyFUlFT0hlFyQe4m+E5xYBVU2sRi5qhV8OvEd76jiv+oOeaoIVUKJvh8UtLq0ff/mSQn6vgqV26bK/+qs8SieaOQE1Vz1lYfRT9zAEy+37UPuGr1y1Sf7TItvusND1TwNK/Y70c9loCeCf5TD91XVNQEnOc6pbn2rrhLZ532NzFXZ39KbPrYEpTaqBAsqoTwkxxs+Srxgpb/IfdCXZx4fXXPnm6/IK6/R71s31clvys1rQjroYDroTI7a2gs6c66k/2eRcYDk/Lr2hysGfaTxPUqw82qkxDdX7QA70IhAMs6q9n6R+2fGjm/z0MrkkPQ5W6Apgb/3IFXsV3H/rEZqejSq4E+lfPEeD/92lkdsw8NiXEP+xelH0D+yqUaoklULP5vj7A9wz1CFfjaDE/qBTUXm3arqn83xI2XPVnmjctt4e/zZ7cckc+EL6WfRD20qP1RuG5H7/HLlPvmzGX5M7jdROW6qm1+SzA+1q90X+uoPbqr+5cjcSBVSfsyJzowuR+47VN6qjHLkf7T8eKPGX8rwQxrpAHZGD5XLRlp1Ciq3TTUSlefmAGPTJyXzw/Z9Iyq/zUG1G5Vfq2Z8YWxq+UPsfVS7UPltDuVqgWuWJ3ci96uoHDeV7WdTf0jfiSUoT39mR3lKRnXhw5nDT+b/2ZHvh+2Ma/lxJxrZDf0DG+9rq379hhWzb+eeVa7cD5YPd350VfmqcXjuXrou/dPuUY7jFL+6q8byy493eWywXnSidDXzJ3PPLc/y87JW/V5u+n63/PRd4y5/X2f1/7E55Ze2H7XBn+WdVG6sx5W1HvnTtpnlK5fvW8P+Jv7lJ3kaKfAYPB4hHIMnIBZPwlORNp6B5yIDvBAvQhK8BC9DJjgFpyJTvAJvQ+Z4B05HNfE+fAw54xP4LGqCf8WXkTu+gq+g9vgP/AfqgPPwHdQRP8KPUGf8DD9DnrgQF6IupoypCHmZGpoaom6mJqYmqLuplakV6mFqbWqNepramdohH1KmHqRMYxCFx+KxiMbj8DjE4PGklCwpZQwS4Vgci7TwBFJibVLiSUgHx+E4pIsn48lID0/BU5A+nkpqYkBqMgMZ4pl4JqqAZ+FZyAjPxrORGM/Bc1BFPJfUU0LquRBJcTyORzKcgBOQHCfiRGSMF5H6m5D6LyEySsJJSImX4qUI42VEIqZEIinIDKcSuZgTuaxAlfBKvBJZ4FV4FbLEq/FqZIXX4DWoMl6L1yJrvA6vQzZ4PV6PquANeAOyxRvxRlQVb8KbkB3ejDejangL3oKq4614K6qB03AaSd1GJG5PJL6DSHwn3okc8C/4F1QL78K7Cc89eA/icDppD1vSHvuQI96P9yMnfAAfQLXxQXyQtNAhfAjVwYfxYVQXH8FHUD2cgTOQCz6Kj6L6OBNnogb4GGnLhqQtT6BG+CQ+iRrjU/g04X8Gn0Gu+Ky6jX9FTXE2zkbN8AV8ATXHF/FF1AJfwpeQG87BOUQDLhM9aAl60Ar0oDXRgzzUBt/Gt1FbfIfoRDvQifagEx1AJzoSnWBRJ1MR0QwP0IzOoBmeoBldQDO8QDO6Es3ghH+zMN2Z7kQzeC1hQEtY0BIRaIkWjsbRRDN4XdEBXdHFE/FEohm8ruiDrhiAfhjiaXga0YzpeDrRDF5XxKAfFUE/JKAfUjwfzyeasQAvIJrBa0lF0JKy9IPXDIyTcfIH+rEcLyf6wWuJBWiAJbS6FWnFXUQ/+BayBmnagOyq4Gv4GmnRW/gWgXfxXaIH9/A9oiX38X2iJU/xU6IlL/ALoiWv8CuiH6/xa1TTVM9UD75bYQD/AI2Dr1Ax4hbidgiJO4o7Il1xX3FfxH9rVizSFekSqq/YF1Hi/uIBiBYHiAchLfEQcTDSE4eKhyID8TDxMGQkHi4ehcTi0eLRSC4eKx6PjMUx4likFE8UT0Sm4jjxFGQmnimORxbixeKVqJp4tfgwckb6xLTw0fZLD/6c+uCg1b8e1L3i9zWFtzVpBf9mZvF7meq3Mvl3Mn3pgfQQ4f1LeiI9jZ5Dx6vpSfxbl/RmeN/yEP8mpcZ7lAXF703y8YoZzFgytow948S4MK6MG9OW8WC8mV5MfyaQCWEimCh6CBPNxJF9BuDzmERmGbOSWc9HsIYI3h9DgVtxXO8bEDmbj8pdxLKsHitmjRlb1oytTD1m7VgH6gXrzDZgm7It2fasp7q+mrXWrDtAtjvbh/UX5MAOYsPYEUKt2TFsLDtFkJuaLsgBIDuLXcAuVstEQzJsCrua3aiG29jd7AFNybBH2ZPseTaHvcreUkvmI5mw99jH7Au1ZAAKFDV8K0J0JUFiIi2RgQjeuSQbxcA3/elJPKRUgOcCbAWUw4AnAtQGSgzgRoCP4yF6DZRfgVIAcBBQngDsAxTgSa0CKHzFZRbgdwD2BQq8n0UXAQwG+l3ATwNsCJSdAIU4BIY8VLGQ2g7o6QCdgVIF8GMA60JNtYA+HChC2Z4C9AXKFeA2lodF/HNDqnAw0O8B7AZ3hDoyFFwVBvQHgK8BCKWi5gA8Cvn3Ak+IJUJvAghvGlDxkArv1ahAkkVC2UZA6m24C1zLLAVIA+wEeQ4AdAEKvCNEQ4tQ7wAHCdMgYQokzIQA5RpAqAVTCPhmgIIOQOvTLwAK+W8C9AA+JyFPZ6AsBzwJoD4PWQegPwfKWoAmQJkLUGhBb+BzHlLhjnQoUO4Dbgv4QoAgDbo54CABqglA0EaIDEep6kCefgBBMlQ44IIEQPeoPIAv4ap8uErQLkGfOUhdD+UBmdCgJ3RToEB5aCgPPQVyvgI4FLgZwDs/kfB+JE1seat/xHrz9dwIh0eZX0E8XfodRIqmdKgKlIzClCVlS9lTTpQL5Uq5UW3Vu4zyoLypXlR/KpAKQWupCCoKvpCYDjwPUdHoGBWHTlMz0Gbym4fyqHkQR76ASiT7MuC+klpPuAu8txLurgRupX4hd9lXbFlYaEtG6DOgDYwOwIkAoV/RywCCRjIgZSYTZA19iXED2BMg2CYG+pvQSwUdZd4CTEElvY4R4kVA72JAz0QZgI+CUrUGCLrLwN3ZAIDwFhcLFo0BW8CCZWFBD9hUoN8A+AagBcAepdrJQK9mXpRqHgP2iIVexAr5Y9Q6xNvfEWgM//6HuP0/okF8q6wF7fnf3tXao7L8H5BUWf3sEPS0XNLXTsNXRwsIniv0OZL2B/Q7YSe9j1By1fkPkXGP8KPsUTrlRM5cCG0H5YqWU27kKlf4XinhTbVFD0j/9FB/05TwRtnFvEk+b/4g95DBO3cgKQSjDzoHEKw6OggQRjEEOoug9yAY+xD0GwS6iWBsUg0DPAsgWEUk6GkCQBjR0CWA8wVuKhWBJwA/CxD6K/z/mUJtoAdEAw69H0Fbqrap3hO4S6NdHUDafLsSitiPtGMgacXh4hHipeJl4hWkPdaK4YsQhIMBOWyRPTlskRPB+VigbuRwKpFDA7gLWBF484KCtzQoFfgkKBLgVPXd+XidUWgKwRlxFXEjcbN/RLPI4Edalj8ocnhQramOlBfVk/KlBlJDqHAqkhpHTaSmUXOoeCqJWk6tpTZTO6h06hA559OOUaepbCoX6H9QeUB/QBVQf1Hv4XwtTZNDh65Ay2hMW9K2tD1cR3jQTrQL7UrF/+1wo9vSHrQ35OF5avInNP6a4vLRvdRlLC5n8TXkoPvTgXQIHUFH0dFwL3JekkddbjpO4E3PoOfxB5S3uOzqclNJpOwflBv4JdLLin+hHny5CK+Sll8L35xbS/FfQDgH+DnANwO+GfCDgI8CPALwCMBvAH4D8FGAqwAfDngHwG8CfhPwdMDTAY8CfJsaGvA9iccJ5FOzgJ4F+HrA/QGPATwG8FUA9wBMAHoC4HMAnwP4JcAvAT4f8PmAqwA/oYY85SzgZwE3BvwdD6looIwGHAH+K6SuA9wSyrxNDXnKLkjdRQlflND0d0hf+R/zd3g7XIbPg/4inomw66i9n2KvpxcVSCxvCGnDCGKHo4h04qgZ1DzwbWaAv7OS2OD1xN8Bnwa476OOUFmE91nwedQ70biLwrcjwB+BGYHgQ1Lgt1OCHwsWkq5daocpwYMVPE8noAwEKMwjYC5D9wJKY8DBAxL8ZFoX6OD1UGCBKWHGVBXwkYBfBVyYzeUA9AcI+WmBZ0eAzwDCTIoeoi55AZS8AEpOIN1CXf6CEqsOmkcJHr7gn49Xl5/PPxnoXQFWBihWl5lPraWuXUGJbnEQt0bQrc+NA7xO2MDxxbGAOgQQ/ERqO0BhNtECaiFIzAh97GHU/h/wMEq/aH66LF+eaLareq9QrNdEV79Ds4G7oNm2RLOdSnqMSzlptnepZqtn7OWn39+p2YB/SrPnfYNma/o3tX+Gf/NNOs2vOrYF/8ZIbCuuKrYTVxfXENcSO4qdxQ3FruIm4ubiXuLe4hmfLRnPrft3H1+uEazsUOCTUeCzUsdLa0TrQY1M1TXSHIW6iH3+b8+6+Tk30TjNWXccmXXPID1+HvFXhL6aqJ51LyP7SuC+nvTa4ln3L2ABfiH7PnKXIyV9VVgF2Q9Q0BVhXecPgBeBMg2gsPoirIukAQV8ZPXqyF+APyztY/w3BAj9DFBg3Y6eodFvhe8aRQHuw0OmHkBrgMKaHPjmNNyd6cJDFtqYEdYLYQ2GgX4lzJNZWPFiZkKqsAoIa2M0zN5pdyjPOlRia2iY66itD6wCMI0ACvmD/9Okb9EkBiwf0wygsOYJ+sGAfjDdgVIBoNBOsI7CwAigttM7AIJOCCsxwlqOStDFzqVtz4AdFdZshRVpeD+eokHnWLDEwkod/61RAkcDhLszlyEPjFHMY4BtAYIGsCKAEwBWBDqsxzBBwH82wA1QZli9pH+BVGE8gfGKqQ4QrC8j5H/6nyZ9iyYJK2mM0L/jQILCip9gJ4S1aVhZEOwTAyu2wuqZoElMfYDQ44UVNua6hiaBfWJgTZ9ZqKFJS0o1SWhRkXOpBrDgJ7CCrsPdWfBMWLBYLKyJMLCqwoDVYcFusYEAhbW+Sxo6JyvtG4ImCTaMua+hSVvgWqgFK+QfodYk/otfMyDil4HYRlxN7CCuI64rrid2EdcXNxA3/se0i/9WxsVvOv7v2DNBD+A5knqUFJ4bwGov4wk4rFDTvYECTxgY8OqQMN4Jz0zSS+0H4wVa2AHo7Ur1jIFxjVqASmybSljv/g3aHp6f0MKzHViBY2BlTr0+LqyYa6ySq9fBBbslrIODp6texRasnR/wBF+K3gN3F57DwDjOCE/hYG2dsSntXYyQ/yFCH83GaoqbfkEb/z4bsyXQnvh2tuDnWRJPr22JTwIrgjTYUdoKSiI8fwObqn6uKHh+t39KSfhyuJBf3t+0J+XwKNEBoY3sNeQGvV2w6MwRgFKgCE+uOpavZFjQNBaea7EwcrLwJXgW7CArWDHheeAbdUn4GUUifPtO8oFn7ySuDd59o7/59/+E1eCfQ+b/lOP/zJyYEXwheJqkfuoK+qQeixqWarYwH2XgGTcDa9TqZ6zCaAAWRG01wCcW/FqmP0B4usoIfgs86xSeswvPsgXbRAt+GjzxZOCODIyKDMx61dZE4Ck8K5MDjFCXvABKXgAlLyjpIQ2BMkWoBb/aQy8COjzpUq/wbOHzsPB0gBEspuApKdSl5bnVU9eu4KOVllb/PfX6+KlXEf8vAZoxQCJ0uChK2FXeZE//wv41efj97L+0D/pvh/1r2uHDNvtfKfvPbv+kMvYP8hIbUbHi7IrExkgGSAYjWhIsiUS6Urm0OZJL3aReqIXUW+qNvGSZsouoqyxHdhsNkHvIPdFwuZe8B4qUB8gD0Dh5kHwwGi+Pka9DsYp0xSm0QblduR3tV2YpT6ADyivKKxAr0hLxc8VGyJ+P1II0t7fwpUYDSYAkUDJYMlQSLhkuGUHu05lwHkR400iLT0MUSR1M4FA+4hifB1F8LgL5EhCrp+AjpxEfAvH/qGJRCtpK8Mro52x3SNnfohlkBLSnKlOVodR30Fsy/r0lKTPgnOyUfTFWst8ByEcoEOJ40/BrS+pQT4gXj/oS+Q9ArGSgJAiJJKMko0mNZ0nmIG3JGck5IpnrkpvIkP8WNNLhvwSNjKXdpN2Rko+vi7B0gnQiMuHj6yIFHwcfmfJRaZGZdIN0I6L5aOCIkZ6SniIte0l6CelJn0ufE/y19DXSk2nLtFEFmanMFBnJfGQ+qKKsv6w/kshGykYiqWy0bDSSySbLJiO5jI8hpy3bINuAzGVbZFsI3Cvbi/RlB2UHCcyUHUOVZPdk95AFxJ+3kL2RvSH5C2VFSFteX16ftJKnvCuyBJ0RyQeTFhPJh8qHIpk8R55D8jyUPyTwlfwV0jY2MDYgsIFxIwI7GXcisIdxDwJ7G/chMMk4icA04zQC9xvvJzDbOJtAlbEKGZlUNamKxCadTDoRuMRkCRKZJJskI22TNSZrCDxkcojALJMsAm+aEKkq9ir2IktFhiIDYUWmIhMpFGeIHlkpzivOk9RsRTahX1RcJPQcRQ4yU+QqchGjuKK4QvJcVVxFRoprimtIrLihuEEoeYo8JFPcUdxB5opHikfIStlR2RFpKT2UHkip9FR6IhOll9IL6Sq9ld4Edld2RxWUvZS9UEVlH2UfJFf6Kn2RhTJAGUCuClIGkTyDlYMJDFYGk5xDlUNJzmHKYSTncOVwZFE+2k4pUCOiyYK2e5HdnuwKcgjafoDX80/sfC576NH/aft/2v7ztX03aHs+5UGg/Ft0upApql50sWhR4drCtUW/IKTaSminilqrHFSJqnFkT1JtVbnw7568Ty48VhRWVKfIjeT0JPT2qqTCgMK8opMqZ/5LcyRf+6KL/DswxTyLwkjqRzxRI1WumieNdIjWDyQjbaCEjLuSIZIwovvhkgikJxlBRl1DGMnERF+GIAlpyWVIwXvw0FP4qPsDEUOu5MfAIHI9Q64fQvBgSQjBQyWhEBc2jODhMDYOI3wZwpeMkJKRhDujHicD+NipZLQk18I9+N5oKq8pdyBpjnInQp1vEo8MFE8UT4gJeKp4irQVzxXPkY7ipeIl0lO8UrxCuoo3ijeIVrxTvCN5ChWFSKQoUhSR9qOUNKKUIqUI6Su1lTqIVeop9RCj1FfqIz2lodIQSZVGSiMkUUqVUmSolCvlhGKiNEFipUKpIC1tqjQjFAulBZIprZSVkZHSRmmDKpBSekCrh5DZK4t0Pm5bIuV8+ELlLeH9NpWvagrZc/n3LuEbZJBOfoV0ChnyrUEkSqRJZEnkSLyNAPlgIhW+rfS+Ru7kCkGmAQTnezgFV/MyNQQ5UlBnBupMK8VKCdKGmjNQcwZqzkLNRVBzBmquBTWnoea0soqyCtL+ivo7kBpGgA7Du1NFy3kNhXqDRpP0eSobyBnxf7L+gvdoixw+9B6pQAri1cJ33Rm1/wfRYkk5B5FyCiWkPseDyDXkIx40GRv8ECULkEHUWSJ1FuJL0YonpFakb5JzntKO7DydVRTxPUDJ91t7kiLhv8qo3i+jLWT3/9t+GSCFJKSHvSQ96w3pUQIHEek3YmVFJd9P5EQ+FrwkSu7XCHxozftR8N1bPrKKlkJbYa2wUVRR2CqqCnSQzsd0SjUKCRETdyCk2KXYg6wEOpVM6Mb/UEQ/PpKkq2K8Yh7qClFUgiCKSghEleSjZvFxY9tBfB/518ZlUhYK9S5y/Z6rINLQt19l8V1XzfyOq6jvuoqGWEjfLsPl/9xVKp9vvopoh2omxIn65uvQMNVO/rqvjeIFscH46+IhktS3XcfLJOy7arfzO2r3vZpFEzv2Pa0d9g/1M0H6W/nrIdJWD0lPiLDloeis5slH92IJPx/SMp5qCVqAHRBmIkJ5hahStmqO/lCSknOqT+Hzv52vKzxccs73vkGaqWS0naDBnaf4fEghnqGbBgdaGEMkpgoTJMQTo1AS4iP7fRg725XMieZKVkhWk/nQDclNyVPJM8lzfg4kHSgNloZIh/JzIOls6Rwy59kr3SfNkV6WXpHekN6U5knfSIvIbGY8mbls5+ck8gpyI/k2+Q4y93gof0XmGwrjmmS+0ZifYRgPNg4xnmU8m8wz0sj8Itv4D+Pnir6IXwFPLPNwRRP/xb04jlkkm/6f/L5ffpS9SPaf/L5ffigL5MdbhKNlyI6nJ5VB5y3EAIhIWFaK7ydTqDJThNazRU1RWfH6iQdM/F5ejpXLPBgyr5KpY33F8/8bE60n0I3vV3SeqGUJ/8qoESorsn8g8K5U5sGXupivm0ivhJcNci2DF5lnqEtqWeZBq59taZYzTzTjixIIk4TLA79PAoyBhgR+hD+/q/mzW8Fm8T62V9ntTHmpcj+RMhIiUpaVchr8rTJS6O4q8TdpDZm9K44o+P8R8XVyK/MQQVsoSBvzcxIbgJUgWpUCViwkfBwMksdAo/1n/At3NRM1Uo+3jcrsnzT04rLoO8qmg+dRVv7JZdP5uJZl5g8ps00eE63QY/hnI/+/R1OnycyVUpB2IrO/KaTtpyvmI2uY8dnzkXXoferjCDmy1L8/6zir/r2oQbuigd/4ife6Q458jfNnGr+vPziK65pVzvU+8ol6F/2L9f7Kg2G/oyylcuQgeu4v6si5fNzcLIiYy9PuQLTiO+g1gUUUS+lRYsqY7GZUZYLxhx3lQDlTDaimVEuy28G5HeztKU+qO9WHEiKP/9SI5BCb+yltDfAhHx+ZukDgWQEHeJYOAlwE+B4+njJ9hofqnGcA1gNuFyB1MlBEPAU4nwXKXR4SShDAMwCBwiyEaw9C7O9U3u/RgljJTCfIcx1gIcDnAPPAmvG1jqB4P6B84mkLK1d7EFLaKauRUYX/Z8z7vx/w8YX3335QOoiPQP1d136Sn4wcGA47NAL+oxOLppDfWeRYgBajFLQabUTb0G5yHEBH0Ul0HuUQLbiF7pGR4R56gd4Sl0uLMoAnzBIytrylKlE2VHWKA335cjxtI5U5gcqirjwO0BqgTI1PhjydIM9cyDMX6ICrekBOAZ8O+EvI8xLyvwTKZaDwUKni1xgR3BGp1gEcycOiPYDrAt4OYDOA/FVOhfA/naIMyBMM+GnAOcGfKXIt5L3Aktl3kev7MRrnojcJhYvRp6L5Eq+r6MwnU8nVb09+99Vf5P2u8DO8DZD2O9vCK5/Jwdctr3DOJ+JYQvqr6C+kb/tMOl/+rHJJ5etu9vmSvd79hfQHn09/7/WFdL0fSy/K+kJ61A+mZ9Fhny2f7xfS530mvfxa9v9iavlqI79RsPO/yDwZlUROM0/gYs3na+lWj2sd98qQ0qZTYs0nElI0TVGO+pyulqhGBYbGIsT109KroUVckNh6NMWmdOE6c/YaFLPllaLN4AFQI9QJ9UfDUCgaggagCHK48jtnpcGMlUUWzQjvHbDHZ2W/3EnZfXo9faxfZW9KrKIrF8tmcLHMhhSGpmhayr9hulvRaO1lZvRYIWLMbs6wpLSUiJRrJBST6cpqSemuXRylXEX+REeq163fsMCgkICI0BBHMVeBJ2pLtT0H+AeHhvg7VuLMeIqeVN4hyC88dFjowAjLFqHhYaHh/SKCyBVWnAWfzkgVpeleQcEDanaJ6BccZunRohlXycTQsS5Xn6vnWK+Oi3OdnuTUReOUi9leLiUz5PT5dH0p26GTh6djVa6KcFoppEVQWOCAcEu3Lu6W7l06Nqjn5uRes3Y9F6eazbmW9RyrcNZCjczKrFGXAeEjgvwGcLFUZU0JUyLExFJGiND16FiKQkuXHzvf6cLes1tXsB3u6azaGXV10ZrsRbsGPMmY0GNutaSXIzb1Hb6kq+NR94D8/b67XqVZ28TbKZwuOGn3mnR4aY9ZDfc2untOq1Bvx/j0dqd7XJcPbXaaG+AtapVY6dD8F3MeLre/7Vh9pNszk8vXceHa1G5Xejyad1OevWZPv2YFo1PGVbpSb0v6llGttTsoetRuIBm0xHSx8cLGm8JOrF3xtFmDLQdPJi9dvkj0osboUxarUn1sHvQcaBBxJoCuNWHaLsXcwJqeh968a9xWen9VRo73+VzDnn2CO0d5t+h159a4nl6t92T7N994fVuoZF/tlNjaOVxdwyayMe7UmCc7nHcExsaqnu+ckG/6ZizNkH60IpbSJRIRceZEpOYVWGNWNvdg1KQbrRbPPfNA4tu46kz9aY4dY0GHzK1ZBWccLbN2fv2bZ8swvUdN3414t73G1ow62404Lz6DBduBa8e1SWmV4h7XIjAiIqxBrVp+4UMcgovbycEvNLhW2OAgnlorLDzUf7hfxLBaJc3ItyI0ItFKB5KF666lQzqmSKRNUWx7ri3Xuvico+MaqW8wcuTIsm4wIPwznCM4KV/eKqwBp1fMktH5oEMyvJZY+6U6JNiknhiQbrvgenZ/tGBtRPfZg9yuDlx6o/2OWosCr8zkVm0zqf5yenhe2I3IY03vbr6bbTR5oJ3t6Tsh1orI/g3HaK15tdBp//Ijl5zGBP/md2pR5k60ObPLC/fXHTYnt/D9vW7wairfs9IL53rj6r5q8ID1nWwt0x1j465KmGPY4+jO5Iszq61Fw2sVrrZdMvGSw64qkZkHWu0RHZ46okfimNyal9dsyFtpPrXd5b8ccsdEGZkvfW+ZmrLtOpe8P9hljf++dg+av8v7/UXBmJj4agGr0emGY+0Kzj2OOH61chNqewN7LtllaCPXZpUOx1r6nOufN3+4w7jTvm3sLIfZBdmMN0jQsXOI4WK1KGLG7muYsaP3p76OivG4rwIzdlRTavrEjI0rF2Nhx9kKnd5CM91/gGWXoIAQwpU3ZJZOnKMjWLN6nIujoxNHdmfBmpWechHlUj51OvOJ9C9aoynTdttkaM9eHD1K/t7W9334FPu3L1YkTIlvuWvFqb5TazWo7VBpbuTbMessYqmdUafwPuZky4eZi169Y82fTdJTVQ5JfRbQOLOq4radxUt2QTO//D/T5TMeSRfX+cMlzCu0Yf4md12uzeEDs7lFBqdGnHg1bKHxyF+n711wXGeS5aNKa+s8HXrkRgRqNy376tyHOZFFM99u8p3SeP8ei839Ew5mTkybszlnS40LXu/qXDkzdN6dSqr8oYNPjdcZEXFD3Ln1xacoq3X7Fdp1bvcwLByTlHWn55+TXuYsNrKYtTpvosnhnJPJ5tTxwtZrpPNqJ1i1dnp9xGY52nagy8kJIdV8Yp64hEQ/35sv1X9YbI2iiUTGCOamCm9uSkbm9jpUSU9lNMzVqZz+E8/51n+gCjjSKztr74ZdGdJEzpNPrsgSW7SyFef+4UjjzDnxpyJpDafaHOfoVMPPhXPuX2dAv5rO9fs713R2qu1S06V2Xaea/i51HAf2c3Kq4zzQ728msHWI/20P0YXY9Sb16lXeGbz25HB64adNYJkWKjRsGFhBoi5Ej4kWEwXm9bcvD2py9WpyLmAC+2mYwK4c8VY0TKD7F29QbAU/c4sIzoAvuJSiVCzNoQ+6MxNLU0jL2OL3bkc8sqw7Le8cefnR68Iz+y8devrG1PtRl6ygVqJLR0/l33q/yGdh34oudodE7tIbi0dN2Tdww+97H9JdrXc1to5sFrz59VPUc8GiaWandReeX2zmxq1bZXw8vZXPyxrO05Nnd6+X0dFsS+WT4jO5seJ1dQo2V86abbM6Zvr1qmZ5A82nujqoujEdDodMSHF6uGN7LQ/v3lpp8hlZ5n67hhn8mRNla1Q93n2N0wTXeNdubUZaTy1KEx+fdltH3jmzRk9Hn/qD4teunDI43i706dHND/a7m5zu3zFmpxduNStxVfChkKrHXle1yHpkuU4/7elZ/cULbg1aGjQhte7lYMuiSZdUGbsT6uoWNZYdTpStOxR3+kns4Q1dbVoodraeFBl3/k320ibK32RT785MDrSZEthw3fHojrZ3daza+xUmzZd3qL3T27fT5bZ7XGapHK6l9V3ZYvCJyHNpewfPnjBkcvj6B6veJV/DOfXf+58IdtW5PWZC2qZ9K9JHn4v3XhnV/ZSkVf9sqyfvGx111H9Vy9V/Vb1QX48mu9zmdErRn35gXPe/jgdM7vf7ssSjWTNOhba6echhwaO0v7ZywfmD2qy9Hz8ia7/O0aKGLzcPq6e1zfuc8uLelwtOTjZ7Fj2I6vSLacyw7Rd8Kjdp0F1xfcrjgKNt1tS6WmV64z7n853d5prvm2swItb1ydHcmqksPav1myfX6HPMcjIIaJNB4IkwCOj1Mw50Bttv9qEL2xfMqZ7uPNup85/Z+1NKY4Zoo6OSM/kbUbdEWYka1hDspk2p3fQMDSXGk6hu0MAgv34RAyybDY8IDA0PihjFG3euHufM1XZ0qlObq0+Mu5MjnNbm+NN/z4f+kn1PTh2Sdv331vOqjxnsoLy5/9afmYs6W3tsOntN0dHG6PGva35tvymCs6z4UPuS10J5mwWmzedtTuzF2V5Bg++N3p8/VdvoVQU2sWDqaYtTtW0mL332IsDM/v3ou1PMH9ztuCL1sHWXkzPfup/TPd9ny/mtzdnlb1YPmR9w2e5qyy5b487ftmvpUHVjXKeungZ5jP27QXPmcCGTn/fglr4dl5Ow/Z5VwrjX2dLnOru6BHvucJ+T3Bq1bTWwYtVqA9cm5F3Qimm7/M3ENRVbyXRjkyc+6hpZRC0299CZhMRcy0e7/rBuufdoTa/kLZUimzmOPL3kesMJ81P70TvNDdPev1qyjTpbuZ2X6o0o44ilfrF930AksoYzKrE4Io4hPxr2vEzvkjff5kYsS/QvjhNr6arHBDnFUxAXkyjY5pg5XMzMaFmFjbG+Tb2rJtyuIn1f/aZel4U98lam+q3sV+7qGSsetck4tW3Kqk3th3V/oS11GMB5CINCG46MQyktUprFNfl6v7gkOZzckTflMCB4aQwIrbmWnJvGgODyLT4xX48WAtev9IeJrMUJ0zJ6MW51r93fsWnk72dHde5ApTlEDPUJNpBuOHtg9OzdDhcly2cE99/djT7V0VLqsehaVNNb3fZu6b7Y7KY5Fbdxb+Sz6efzG1KPbx2YrSfKmtn6VkEX+bVOG+bl3Z056FL04TsLnmnVmsTcn1vdpnLYu7/e50UucjB8pX0rbJ+i49JZg/XCF+5OrZ8UUDOzc4UH/Xs1MU6cbtnkljZ2enPase0Ix8Y1wvWzHoQ1Vk3Sk14/otdvVsHl3SYPO04fn1mnRp8VBx/uG6vffPTFLuFWj7mTeyMH9PKhTPRkFbKvyBJfNtozsPv2mrXuvpkUd7qz972lYQuGbKzf/uJfow6uV0T1r/Zk+ZJqzlojcf8TjSsFW8QW6B+333uuxfbbb/LH7vxz5dqIOrs7Zg61ltiO0G/kOWNoz5YtZPu2b9/aISArubkqepRV9DI5N/Bec0kfnLWsstX5Fvdr3N/7ovVp+4u5TtHtbau3tunb84H3k9V/LFp6skHo/piqEVoVH4+wOrgk9nBVr1/SBjWemjqi346QVOnqg+tbFUhCC6c5DdlWdL1z1gzrEwP3LzWfLPGnG9fc0mP27jyr2zu3nvTbEeklutjMwWPjgq2rIjdsT4kfjn+bN1k6vHItp7U6ISk+M6ocTHky8aRVzsNKnU4sftzmxitqQOhU/bFZQVl3Qh6sSTjrWE1VIdOnV24H09Tct7WWNXHoajz4hHRFIRerHcXFivoXDwUV5ghxRpkPpwExU8rFFDtxnNAhq31NhyydETiSYcPFiatTXxg06sKpI8ef/uszllj647GD5scOmowdpM9tKHgbLjZz2JQbsj5W3ME5/dkv3a2Sm5tWH3y/p8f63VoumG2TPj7DoNK1eoOPSXL1C1yOLNLamlX/EiVzbH5hquEo/8njFvjaDNmyrE3S/cA+2deXdNmmZ5+x5bd1NTZH6W65HN/jpC8W3R844p6Tp62k1t0NOh7ntrvt6p171IEZviHw+ang5w16pRq/aJl+w8V/Y4h/ncjVKX5GNS80nf/6zz+0DS/1GrWqTbW7hgdSpCMPLGj85N2fNXqKLTp42y2PCr8habCrTZ/cR49azJ3w2+hto+NMf3NNm9H73tROE/Gz1Fo98uY0rLm5dvfMXa5FThe2M43Ttm2Z5zIue2m0/cuO3nOt6lTJqB/iP75LepLRJqX1xFMv0pm4ma/6Fpz3PDhjweR9h6wiqvRV2P1yuqqdS5XE+m3rnhuTNm+zmfWadQPz+1kMumnXZmnfKbeq9L5g1c7V8+jObk1smIJfo3xqXbL+M6y3UeeWI7e/Rjf3baRj+/5+SL59v+nFru3u1k81um/dZp9it9sY97zDGeFRN8Lv2lw/2HJR5pMjZt1+nzAzv0Mbbs2GWdfzfZK3vL+2deCtwwkxox/lPGp3t021NVK71WvGBkTfmdY/su+2WhMvd0vqdXCknd3TR8EZdrPtZzet1+nwzUluU4/qts+8uKpFrYiFr0JeR1p2t5f29l242LVT7YlXtk4x+WNZxxfxW/e1TBmSmH0jZ8qMkrHzERk775cx/JUOnmXOS5QlF8ho1qCSHuqChqP+qAVq9vdx9aNBWXPGE16zAe04p8UemajjzQdrjjv+aj3VmespDG78EmqnlA4p7eLafNOiD+m3pNeSzloyKenL1e7r5ATDXB+NYc6T8+A6agxzzb9umPsM/wguJpkvvCUbk8DFLOBi5pYIyYHhYiZwTYpvR1PGtb80zfIP9RtGahYU3C98lF/YMIfAiGCuaQkDmnOu5GRpjtqjASgA9UNDUF8UBqvKQcgPjSJnw1AEofMrzMHkCCGYg6V5WROxgGdxqxJveI3CDhdyIwIqL9GPr3jTb96i5vFjs0cZzDk8oK+DvevrjPBfgycUHWhyT+9kw4Ot1q14HvS738HKdVYl9B4wcc7Y6S09uuYazBuTjduZPW/UfLrn+a2Fg/901XaotuROY9NVF3eaj1xQ/9Z9/xNujSOjrJ9Lx66eEzFh5otTtnTL6kemifeuXCcyWPIo8G2gw8KU6k2qD+7exs9CNyikZ2J83oQXh2Y/b1njj/cNz++v8ySkyubbW6o+On/teYUti+wSEjtUaKz/TGdqjkWGk+JWQWbNsz7LdrSpr3dM78ixTZtvb/vtd/mUzu7dXZyGVsXj015Uff2HfQPLoMRtPaYGhoSu2RWR0VSktZqqbuca20TaYaD+oe0dXt6cPd4sVD7Wfc2I202rD1iR0duzf1yGuV/dhLjrV56/fmacurjqzTOrEs4/7u3X7E8f7aTJrlojtX7VShtuITvQr9/OgqvHTNkD15sdr2D3+I8BtfIT/krtFZ+LclJb7u/xPGGVbrvW4kXRFudRtcy0JauauI+sVOdY9vLlyVFRld+2Xmix4V0r6+iXy14fHLyrXcKth8Mjcf6DeotGKdqpcrZbBw6/s+Xt++kP9aMfBDXc8p57xLafdf368GC/uY1/XerdsdPB6G6VUyMrOllFPWmml9bk3drTK3sfTp2ypNtQ746t3Q81P7FkhI9edOvBhaOSD+8PDh50wnOY1DDK44xjLLuVi2U30hTFxSz8tweuspcDSx+OpMQc5Y2PWol1GUcDzScvpBSlZ/qOFTjNVDlnXXoh60hMW+LpgUGJg93fvbJNfry58bR2bvRRKeevcYmBozfnlVI92g51gI4VTroY//BmIOlOlsiLdDS+0wUQej+CBaJRqbbRNp/s2V6jwkIDwvuFBY6y/GBsZmMpZLwqLTmCGj8q5c/jI/snj10lLpLNOr63WtbBlRuP3619MSB/r5NB9Yw9m07q1DOzPuI6a8GeQ/a7e7fesLxiq0wX91W1Bk/Hzw9sa2S2Xt7V1XHmxXWOWkdrz5neL3K0tY7luonOjsy6yt12x2XunO03ed5Dn2tXJrk91/daOHekfe09FzyapHaeH/v8QI2rB5yudnoS/suJJ32rDvOx77Mu333RsyfGjdo3sxgeOazOX5nzu44+dm+wu59XbL0Hnds3KKjlbeaT7zzorv+QN+OqRcy17RneJGLFurzjTrG3+tSdVO/lvNf9xm9MW3ngbsDIS+ldM1/P9t8c9ttpPdMpXGqLCzsaVjPNW1RwyvfVuqDC1FjajrgnNqVtpOUYS8sJqSKo5qx/bSJe9pM2DZ3szSk0VVK/9IkhRW5ekiJyNIKF47qOdZwc+a3nRxrZuKvl6I4LDBMr2o5+1HTDuCC3qy6iD6ZMvK7Is/2Pbdu11zlx2dqR2QEnud43Wo4cd/7s2L37xqzN2s85UcHjOwU/nLl+pKHT2oDsnNDnjk39ToW3qj5r3UmrTBeLmVskIXObTrzTLakFN7/bjd1dZr9ss9P+r9Nt37RPs1/cqv2oKddabVt54pdnLzKn2l531A/xru9mfDji7mv3rXU9m+atfhuC74af69aNPnG+i8J740qR28wGVEL3oU2H6Z++EhfnJ98yQ7J0QpSnV4Zp/K0mt0eFFbnVfrdk+RPW7fyppb2u+u01+HNY1Rpm7ZqG++R3tmrufcozdH9waq7WJbsHF9+ddj0wUCel+pNb1WO6t0le8qfd4jbORybFGoaMy+fazl5Hv/L9cyn6fwyEv20KZW5kc3RyZWFtCmVuZG9iagoyNCAwIG9iago8PAovTGVuZ3RoIDk4Mwo+PgpzdHJlYW0KL0NJREluaXQgL1Byb2NTZXQgZmluZHJlc291cmNlIGJlZ2luIDEyIGRpY3QgYmVnaW4gYmVnaW5jbWFwIC9DSURTeXN0ZW1JbmZvIDw8IC9SZWdpc3RyeSAoQWRvYmUpIC9PcmRlcmluZyAoVUNTKSAvU3VwcGxlbWVudCAwID4+IGRlZiAvQ01hcE5hbWUgL0Fkb2JlLUlkZW50aXR5LVVDUyBkZWYgL0NNYXBUeXBlIDIgZGVmIDEgYmVnaW5jb2Rlc3BhY2VyYW5nZSA8MDAwMD4gPEZGRkY+IGVuZGNvZGVzcGFjZXJhbmdlIDQ3IGJlZ2luYmZjaGFyIDwwMDAzPiA8MDAyMD4gPDAwMTE+IDwwMDQyPiA8MDAxMj4gPDAwNDM+IDwwMDFDPiA8MDA0NT4gPDAwMkY+IDwwMDQ5PiA8MDAzQT4gPDAwNEE+IDwwMDNFPiA8MDA0Qz4gPDAwNDQ+IDwwMDREPiA8MDA1Nz4gPDAwNTA+IDwwMDVFPiA8MDA1Mz4gPDAwNjQ+IDwwMDU0PiA8MDA3Mz4gPDAwNTY+IDwwMDc0PiA8MDA1Nz4gPDAxMDI+IDwwMDYxPiA8MDEwRj4gPDAwNjI+IDwwMTEwPiA8MDA2Mz4gPDAxMUE+IDwwMDY0PiA8MDExRT4gPDAwNjU+IDwwMTI4PiA8MDA2Nj4gPDAxNTA+IDwwMDY3PiA8MDE1QT4gPDAwNjg+IDwwMTVEPiA8MDA2OT4gPDAxNkY+IDwwMDZDPiA8MDE3NT4gPDAwNkQ+IDwwMTc2PiA8MDA2RT4gPDAxN0Q+IDwwMDZGPiA8MDE4OT4gPDAwNzA+IDwwMThDPiA8MDA3Mj4gPDAxOTA+IDwwMDczPiA8MDE5QT4gPDAwNzQ+IDwwMUI1PiA8MDA3NT4gPDAxQzA+IDwwMDc2PiA8MDFDMT4gPDAwNzc+IDwwMUM2PiA8MDA3OD4gPDAxQzc+IDwwMDc5PiA8MDM1OD4gPDAwMkU+IDwwMzZDPiA8MDAyRj4gPDAzRUM+IDwwMDMwPiA8MDNFRD4gPDAwMzE+IDwwM0VFPiA8MDAzMj4gPDAzRUY+IDwwMDMzPiA8MDNGMD4gPDAwMzQ+IDwwM0YxPiA8MDAzNT4gPDAzRjI+IDwwMDM2PiA8MDNGMz4gPDAwMzc+IDwwM0Y0PiA8MDAzOD4gPDAzRjU+IDwwMDM5PiBlbmRiZmNoYXIgZW5kY21hcCBDTWFwTmFtZSBjdXJyZW50ZGljdCAvQ01hcCBkZWZpbmVyZXNvdXJjZSBwb3AgZW5kIGVuZCAKZW5kc3RyZWFtCmVuZG9iagoyOCAwIG9iago8PAovRmlsdGVyIC9GbGF0ZURlY29kZQovTGVuZ3RoIDIyMzE4OQovTGVuZ3RoMSA2MTQyNDAKL1R5cGUgL1N0cmVhbQo+PgpzdHJlYW0KeJzsvQd8HMX5Nz6zu9d71RWdrulO5dR7s3RWr7YlWbZkW7ZkFbcz7rgb0wwRmBJKAiGUhECCCciyjUUJJTEtlJCEhBBKcCCEEI6SAKHY0v+ZnRsV27Twe/+ft2jk7z3PzM48u/PMM888M7eSEUYIWeFDQD3V7Q11WX/X9SPF7DsRch2uqayeH6j23Iy4/FsRsvy+prK5arXhrF8gLv0dhGSjddU1tcd+/cJrSLJ9PULSv9bNm9t+3vwhNZLsnY/4RxbUtXdUvu9W5iOu6QTi0zfObc/M+eEvC6II4bfgrj19a3vXZ7xdn4DQmg8RktzVd/Zmz73r/5SP0I8fgPwDg+tXrN3zKl+I0Aa4vya0onfTepSA/HD/l6G9fkVk++CLu377KEI/24aw5uOVA739n7RsHwb5EbhesBIKND+PJ/eD9ihx5drN2zjJYh1CXD1Cq+5cM7DxrJFHhxsQjj6BkG5PZF1f71U/be5H+Cj0p2DB2t5t6zP0wQJoD9eRZ+3A5t7rz7v5bOjPNshfcFbv2oEbP/toGcInQV7WpvXrNm0ed6J98HwPkPrrNw6sN63w2RHa8xzc/p+irqUlx+s/HH91ma7sI2SXI5Lu/+eupwl9oWHr3M8/O7lX8Y4c7okUiEM0QTspGkP4mPLmzz/77GbFO6KkKcl+JylxpqJbkB5tQxJoqUeZ6CKEjAVwXx6u8kIIXwFX5JLrJLkgMoFS/jm0j0NyxOkkHMcJPCe8gTLGH0aJO8UngNTS7vGgMEKfC/QZZDdyQQ/C4+Qaf1SiJT1FZkE7+TT4N2BOt8A4/RdJqEa9Zyx/B905Nc+/NT3/je9zYrI9J3x9Wdx+JJua57vP3Fb6ArpTkvrtnpElwffFcvifo7ozlr+JdFPzEh+6A33LJCShrK9Tj/8QrO+byhbQLfxTaO0Zrw2AXU+Vv3d6/osSPw/dIpyHIqfJ2zbZHr/z5bLguoHxXHlM7pO0DffamdtKpXDfK898TbgDDaJvkPhHqRzhIBrko6foYS5qOGObLhQ/7Z770U1f+34nkVdajgpPK38aFfDnf/W48n9AS9A3TEIeuo5fjhad6ZpsHVokfQWA6XWo2zPtfp+j7q9zD24DCkivRwH5H1BAOAD8D2J8GQp8nfbSs79ePSaP1Jcq4B5Vp9+DXBOik2WyZBTgj6H802Sd0tdY2XWMx39EF37V80Adsb6QgC7Gb4//gYDk+R9Pk3PdmdpK+9F1U+932rMUnXnMvrB+TBbpF/fr6XJ5L2o9UxvJXdPLubuQd5rMN5FX2DK97Iz3hjoSE/LKmsC+X/zq+qQOPOfV6Gsm/ofIJxk9fQz5rSiFvwn50DdI3J2omvsbinBzRFrPjaI6/AhK5L6HUrl/oAjuQ7147fifIB/BS1FEWAB13xRRI7aDNvhjoFmoEr+O/KQNdyFy8++hNG4PSub2ITf6fyCBXSP8LJpJM2kmzaT/4xLssVIJ5RLR/ZwEfe9/UjYfhzD3l9PXAW4TrCGAryuHW4suBOw4rTyMLgDs+Kp6X5XwMXQJn48uQf+bJOFqtIx7Cvn5d9ByQKvQgXz8C0AL0B5+BOUD7QMsgf1wPeAuwEbACoAHMABYA+gDtImoQitgT2nnz0VL+E2oi78TBfmVqJc/is7iG1AmfwQ18Q+gNogh5gH2AwYAywElgBWAXsBSQCupc9rzJX/t58s60/NBXFaPP4EYYhg1cT9Hs7mXUIC7DWzkL2gxdyXK4Y5D+V9Q9VQd4QdQD6Dz27TlfoiK8Ecom2tDZVwDSucakZmrhTatKIsrQj5uIchqAdlft97B8aZvO/YQ39WLdPc33+OQxJ9As9BMmkn/jybhkW929nGmxH1EzzZ4KVrEN6HLuJ+iy9g1fjG6DN8GeApJxLqQF9aiy/gtaL+Y/9NkXW4vqgXfIPBmtHCi7Mj0c5OZNJNm0kyaSTNpJs2kmTSTZtJMmkn/dye2x2Tpm+4zJ+TE9pun7jNn0kyaSTNpJs2kmTSTZtJMmkkzaSbNpJk0k2bS//8JX4dm0kyaSTNpJs2kmTSTZtJMmkkzaSbNpJk0k2bSTPrfKnHrkRFQCAgAgoAEQDLADnACzIT/VvcYROWApYC5MWQAWgHVgDpAmPBnbj3+UzSTZtJMmkkzaSbNpJk0k2bSTJpJM2kmzaSZNJNm0kyaSTNpJs2kmTSTZtJMmkkzaSb9L0nj96GZNJP+3058DPH0f5LCb4v/RxTiX0OC+D8mNKIwkiAlcBrkQT4UQCmoBM1GNXBlDpqHOlAn2o5uRj9Hh9C9OJsrdKW5sl0FrhJXuWu2R+HRe6o96z3bPd/xXBZ4+nNhXPzfoiZkJaE0kFWF6lEzyGoHWb0g6040MiEry5XnKgJZ4QlZmz27PftBFgJZePyj8df5LYKZCB3/VaxP5P9l8kK+D/pRy5ej/PHcf140+RNNen3562+8vu/1fQi9fuFfyF9invq/aIXFd1iWouXi36hdCVgN+P5X6HGX+HkF3PFafg9/Dt/Bb+Q7+Qj/Dh/l3+Xf49/nP+D/xf+b/5D/iF+IjMgGGk9DmaDLcrhfDdyvH63EHNZhPXbgBJyM5+FFuBuvwhG8Dm/BZ+Pd+Dv4EnwpvgJfj4/gh/Ej+DH8uNDAbxR4QcCvCRJBKsgEuaAQlIJKUAsaQYtDOAPX4SLchKT4Y/EJPz71fwyDPBf7/8W4r+gjbQnWwot/gV4oZr0Vi7+8x1OTAKAaIIlqAcX0gGJ/HUnUh8htP+0xvrGW0P9mSTj1f2viv6J+MqVkNL/+XfDgzBz+v2oOo/CifRdu3rRxw/p1Z62NrFm9auWKwYH+5cuWdi9ZvKirs2N+e1vrvLlzWpqbGhvq62prqqsqZ4crymeVlZYUFxUW5GdmpKclBwOJfp/bZjbodRqVUiGXSSUCz2GUVuOv7fEMB3uGhaC/vj6d5P29UNA7paBn2ANFtdPrDHt6xGqe6TXDUHPwlJphWjM8URPrPWWoLD3NU+P3DD9T7feM4kWtncDvr/Z3eYajIt8i8kJQzGgg4/VCC0+NbWW1Zxj3eGqGa89eOVTTUw3yDqqUVf6qAWV6GjqoVAGrAm442b/+IE4uxyLDJdeUHOSQXENuO8wHanr7h+e1dtZUO73eLrEMVYmyhqVVwzJRlmcVeWZ0iedg2sNDl47q0fKekLrf39+7pHOY74VGQ3zN0NBFw4bQcIq/ejhlxxs26PLAcJq/umY45AdhTW0TN8DDkoDe7xn6CMHD+6PvTC/pjZVIA/qPEGFJFyfUBNcZj+DZ4Amhf14veZZLRsNoOWSG97Z20rwHLXeOoHBmqGuY6yFXHmZXLB3kyl52ZaJ5j99LhqqmJ/bv7JW24b3LPelpoH3xXwD+wXXPMB/sWd63ktDegSF/dTXV2/zO4XA1MOHeWF9rDmZlQv3eHujEKqKG1s7hTP/6YbO/klaAAg8Zg1XtnWKTWLNhc9Uw6umLtRrOrKkmz+WpGeqppg9IZPlbO+9FueOvHczzOA/lojzURZ5j2FoFgxKsGersHxx29zj7wT4HPZ1O73C4C9TX5e8c6CKj5NcPp7wGt/OKdxRbQd9Oqc0qk57LAnJPJ+fku8hoQYGnFj78lWVwQQ/DJWbJiFaWeTqxE7FqcJdYDcJNkwMZPlBVTy7xpGlVvdPb5aXpSx7JGXsmSWBYPkWWHgomnone5wsfjdYmD5TiqRmonvKA04RKYg8Yk3bm5+SILmI3hhZyMpz17BIfgJkLZRyIEYvIKNo8w2iep9M/4O/ygw2F53WSvhFdi+Pb1O5val3UKY52zErmT8vR60U0N4y8cJlluCqwwdqQkw2rmK8T8xPZ+lMuN7DLfvJcQ0P9BxEfIKbsPIhFRlJ1Sdfw3FCXf3h5yO8lz5medlCO1N75PVUwV2vB3flre/2wuNUO9Y6O710+dDAcHlpf07OyBObFkL+hf8jf3lnmFB++rXO3cwe5txE14ab5lSCKQ5UH/fji1oNhfHH7os579Qh5Lp7fOcJhrqqnsutgIlzrvNcDC4BYypFSUkgyHpIhktogIxfrO+8NI7RXvCqIBWK+bxQjsUzOyjDqG+VomZ7eKCjeKAyRYN+oQK+EWW0ByuS0bC+tnRyrLYcrenLlPgQLCRIv0nQQEQWHlZKwPKwIqzkNByolRSNQch/UVWB0SI012HkQZLaJxaN470FF2HmvKKktVnMv1CRleyfK4MlJtSmC4H604x2TPehY1HlIjUC++Ak1KkkCK7StBBuC9aTG00/sb1fXyqGeLuI9kBVsFf7hYewvR8OcvxyeWKoeVvoHKodV/kpSXkHKK2i5lJTLwPKxFcNgE6c71OMHRwwzphM5MZ1rPBHpGR0fn9/pfcYZ7fLCXFoCWNQ5rAjB4iYJNEK9OoIeKK4b3tvXS54DdXSStrJAQ18XzEsmEKo0DCtAgiImAWrUim3IfINGfWBrvX6RhWJwHXu7hrtC5Kadq7rE+aofRvX+kmFpkMqUBMmNMruGjP4c0fnAXFcGLiJEAc+G2jtpiROycLMuqiSZGp68zw+X+no81EbaYS7TxULppCUD4POF4IAIpTN2EZFu8QGVRjmsyACB8I/wqgzicyQBWVcXfXgxd1GsAtxbP6yCJwpOUWWsAWgHLjWQZ4F/F8GjkqqPEDGto6jNvw1cJ3loUZIMLg9rAg29sLrR9ioo8RexxnLiBFUxGcdoqYz0XA16B5cwOn67f7t3SgLfQVY/Yn/IeS8JQLuGTi0YXhxKT5OfWqoRi4eG5JozN6D6kmsmqFjIBfrIqgCUGJxob54aslT6Gw9yc0IixSIdavTDCsIFCCDQ4WH6eD39XaQWPPI80Zd9YSU8pRJZpkXhQ/pSlsOxHB3MoeEV07MrJ7K1BBAMBjJoDAFdIb4WbGW1czgClsmqkBHxDHn0/hI/+RAb1xH0wCBNTAswf7A6Mmn29nk6l4Oxg8DanqHaIRKi9vXG1Ba70/BZoWkiYV5gMB4QRLozvHeep6fL0wOhKW7t9HqdMBuBegYhTvX3kqVgHu3PvEViqNI7REwcQaTS5RyWwcI02Dvg98IKMkw8ENU+eUYhNm2Qc2jIPzQszttaqAzigzDtGgiBf+tD/t4BEkIPkgh6QGxbC48raodIc9b4YS4PQLGoS1AcuL7l5KNviATo3T0h0IRhyDjkKR4CF9wNq4cQ7FvQA0sVWZE84lD3OiEHSmgguS4QRCsqAqQinQLkadaGDnbLApMl4r91IVpZLkqFJ2vrHJ7HqojziTAbQsNcXBFcJJ3HbYs6mZ/iyeUGUG8YrMpJWnuGufmdseER2zeQpk42YLQZlIhrSGx+Taw2bB1a4gSdfmE5LA787HbuCe4xVITc3OMx+goq4v6MOrgXgb4A9E8x+kegfwD6PNDfA/0d0N8CfQjog0B/AfQB2CgL3EsoDzAfwE9w/YBbAc8DJGgNSMJIBe0xMnO/RNWAfsBmwNUACdR9EK7dChIx8nAXHFbYcCMM6PmMOY8x5zJmL2POYcwexuxmzC7G7GTMDsZsZ8w2xmxlzNmM2cKYzYzZxJgNjFnPmHWMOYsxaxkTYcwaxqxmzCrGrGTMCsYMMmaAMf2M6WPMcsb0MqaHMcsYs5Qx3YxZwpjFjFnEmC7GdDJmIWMWMKaDMfMZ086YNsa0MmYeY+YyZg5jWhjTzJgmxjQypoEx9YypY0wtY2oYU82YKsZUMmY2Y8KMqWBMOWNmMaaMMaWMKWFMMWOKGFPImALG5DMmjzG5jMlhTDZjshiTyZgMxqQzJo0xIcakMiaFMcmMSWJMkDEBxiQyxs8YH2O8jPEwxs2YBMa4GBPPGCdjHIyxM8bGmDjGWBljYYyZMSbGGBljYIyeMTrGaBmjYYyaMSrGKBmjYIycMTLGSBkjYYzAGJ4xHGMwY1CMweOMGWPMScacYMznjPmMMZ8y5hPG/IcxHzPmI8Z8yJh/M+ZfjPmAMe8z5j3GvMuYKGPeYcw/GfM2Y/7BmLcY83fGvMmYvzHmDca8zpi/MuY4Y15jzF8Y8ypjXmHMy4x5iTF/ZsyLjPkTY15gzB8Z8wfGPM+Y3zPmd4z5LWOeY8xvGPMsY55hzNOMeYoxv2bMk4x5gjGPM+YxxjzKmGOM+RVjfsmYRxjzMGMeYsyDjPkFYx5gzP2MuY8x9zJmlDFHGXMPY44w5jBjDjFmhDEHGTPMmLsZcxdjfs6YOxlzgDF3MOZnjPkpY25nzG2M+QljbmXMjxnzI8bcwpibGXMTY25kzA8ZcwNjfsCY6xlzHWO+z5jvMeZaxlzDmKsZcxVjvsuYKxlzBWMuZ8xljNnPmEsZcwljhhjzHcZczJiLGLOPMRcyhoU9mIU9mIU9mIU9mIU9mIU9mIU9mIU9mIU9mIU9mIU9mIU9mIU9mIU9mIU9mIU9mIU9mIU9eCNjWPyDWfyDWfyDWfyDWfyDWfyDWfyDWfyDWfyDWfyDWfyDWfyDWfyDWfyDWfyDWfyDWfyDWfyDWfyDWfyDWfyDWfyDWfyDWfyDWfyDWfyDWfyDWfyDWfyDWfyDWfyDWfyDWdiDWdiDWdiDWbSDWbSDWbSDWbSDWbSDWbSDWbSDWbSDWbSDqw4RZpS7YCSh3A0x80iCBch5NHfuSEIJkL00dw4le0YS1EB209wuSnZSsoOS7SOu2UC2jbiqgGyl5GxKttBrm2luEyUbaeGGEVclkPWUrKPkLFplLSURStaMxNcAWU3JKkpWUrKCksGR+GogAzTXT0kfJcsp6aWkh5JllCyl7bppbgkliylZREkXJZ2ULKRkASUdlMynpJ2SNkpaKZlHyVxK5lDSQkkzJU2UNI44G4A0UFI/4mwEUkdJ7YizCUjNiLMZSDUlVZRU0muzabswJRW0XTklsygpozVLKSmhzYspKaKkkJICSvKpsDxKcqmUHEqyKcmiwjIpyaDt0ilJoyRESSolKZQkU5JERQcpCVCZiZT4KfFR0V5KPLSdm5IESlyUxFPipMQx4pgDxE6JbcQxF0gcJVZaaKHETAtNlBgpMdBrekp0tFBLiYYSNb2mokRJiYJek1Mio0Q6Yp8HRDJibwUiUMLTQo7mMCVIJHickjGxCj5Jcyco+ZySz+i1T2nuE0r+Q8nHlHw0YpsP5MMRWzuQf9Pcvyj5gJL36bX3aO5dSqKUvEOv/ZOSt2nhPyh5i5K/U/ImrfI3mnuD5l6nub9ScpyS1+i1v1DyKi18hZKXKXmJkj/TKi/S3J8oeWEkbiGQP47ELQDyB0qep4W/p+R3lPyWkudold9Q8iwtfIaSpyl5ipJf0ypPUvIELXyckscoeZSSY5T8itb8Jc09QsnDlDxErz1IyS9o4QOU3E/JfZTcS8korXmU5u6h5Aglhyk5NGKtADIyYl0M5CAlw5TcTcldlPyckjspOUDJHSNW8Nf4Z1TKTym5nV67jZKfUHIrJT+m5EeU3ELJzZTcRIXdSKX8kJIb6LUfUHI9JddR8n3a4Hs0dy0l11ByNb12FZXyXUqupNeuoORySi6jZD8ll9Kal9DcECXfoeRiSi6iZN+IpRfIhSOW5UAuoOT8EcsgkPMoOXfE0gFk74gFnDE+Z8RSAGQPJbtp81203U5KdoxY+oFsp823UbKVkrMp2ULJZko2UdEbafMNlKwfsfQBWUeFnUVrrqUkQskaSlZTsoq2W0nJCvpkg7T5ACX9tGYfJcsp6aWkh5JllCylne6mT7aEksW004uo6C56o05KFtLHXUBv1EGlzKeknZI2SlpHzGEg80bM5A5zR8zEvOeMmM8H0jJiTgfSTKs0UdI4Yoa4ADfQXD0ldbSwdsS8B0jNiPkiINUj5nOAVI2Y9wKpHDHWAplNSZiSCkrKR4ywvuNZNFc2YugCUkpJyYiBmEYxJUUjhjoghSOGTiAFI4ZFQPLptTxKckcMaUByaM3sEQPpWNaIgczNTEoyaPN0eoc0SkJUWColKVRYMiVJlAQpCYwYiJYSKfFTmT4q00uFeagUNyUJtJ2LknhKnJQ4KLGP6LuB2Eb0S4HEjeiXAbFSYqHETImJEiNtYKAN9LRQR4mWEg0lalpTRWsqaaGCEjklMkqktKaE1hRoIU8JRwmmBIXHdcvdBGO6PvdJXb/7BPCfAz4DfApln0DZfwAfAz4CfAjl/wb8C659APn3Ae8B3gVEofwdwD/h2tuQ/wfgLcDfAW9qV7j/pl3pfgPwOuCvgONQ9hrQvwBeBbwC+ZeBvgT4M+BFwJ80a9wvaLLdfwT6B03E/bwm6P494HfA/1YTcj8H+A3gWbj+DJQ9rVnrfgr4XwP/JPBPaFa7H9escj+mWel+VLPCfQza/grk/RLwCCA8/jB8PgR4EPAL9Qb3A+qN7vvVm9z3qTe77wWMAo5C+T2AI3DtMFw7BGUjgIOAYcDdqu3uu1Q73D9X7XLfqdrtPqDa474D8DPATwG3A24D/ESV7r4V6I8BP4I2twC9WbXGfRPwNwL/Q8ANwP8AZF0Psq4DWd+Hsu8BrgVcA7gacBXgu9DuSpB3hXKO+3LlXPdlyhXu/cqfuC9V3u6+kA+4L+CL3OfjIvd5HXs7zj2wt+Ocjt0dew7s7lDtxqrdzt1Nu3fuPrD7pd1ho1S5q2NHx84DOzq2d2zt2HZga8d93D40yF0YLus4+8CWDmGLecvmLfyHW/CBLbh6C87agjm0Rb/Fs4VXb+7Y2LHpwMYOtHHexr0bhzcKpcMbX9vIoY1YOTr+8KGNzoRaoOFdGzX62g0d6zrWH1jXcdbg2o7V8ICrilZ0rDywomOwqL9j4EB/R1/R8o7eop6OZUXdHUsPdHcsKVrUsfjAoo6uos6OhVB/QdH8jo4D8zvai1o72g60dswtmtMxB8pbipo6mg80dTQW1Xc0HKjvqCuq7aiBzqN4fbwnnteTB5gTD0+CnLgyyxl2vuZ83ykg57DzYSdv1DncDi5FZ8dVc+14nf0c++V2Xmf7jY0L21LSanVxv4n7S9x7cYIpHJeSUYuseqvHyltI36wt82tFWlFNaXa+2Fe31R+s1VmwzuK2cDXvWfA+xGMPxgjrgfByqHMYW9y1/C8weRVQgjC+As0PNY3KUVvTsHze4mF88XCgnXyGWxcNSy8eRh2LFncexPiyLvGdhGEzealEzF+4fz9yVTYNu9o7R/ibb3ZVdjUN7yV8OCzy44RHUKUrtHTTlk2hzvAsZHjN8L6Btzyk/42e0+mwTjeu48I6eHid1q3lyMe4lg9rswtrdRq3hiMf4xreGtZACelfknre/Fqdyq3iOipUc1VcWFVRVRtWpWfVntbPQ6Sf9M6hzUvhY+mmzSHxH+S68BaSDZFS8m/TZsiTny1iHoW+NNFqQJZtgrSZFW4O/R+dcGgmfctE3+SZPc5dgPq58wHnAc4F7AWcA9gD2A3YBdgJ2AHYDtgG2Ao4G7AFsBmwCbABsB6wDnAWYC0gAlgDWA1YBVgJWAEYBAwA+gF9gOWAXkAPYBlgKaAbsASwGLAI0AXoBCwELAB0AOYD2gFtgFbAPMBcwBxAC6AZ0ARoBDQA6gF1gFpADaAaUAWoBMwGhAEVgHLALEAZoBRQAigGFAEKAQWAfEAeIBeQA8gGZAEyARmAdEAaIARIBaQAkgFJgCAgAEgE+AE+gBfgAbgBCQAXIB7gBDgAdoANEAewAiwAM8AEMAIMAD1AB9ACNAA1QAVQAhQAOUAGkAIkAGH2OHzyAA6AAQj1YyjDY4CTgBOAzwGfAT4FfAL4D+BjwEeADwH/BvwL8AHgfcB7gHcBUcA7gH8C3gb8A/AW4O+ANwF/A7wBeB3wV8BxwGuAvwBeBbwCeBnwEuDPgBcBfwK8APgj4A+A5wG/B/wO8FvAc4DfAJ4FPAN4GvAU4NeAJwFPAB4HPAZ4FHAM8CvALwGPAB4GPAR4EPALwAOA+wH3Ae4FjAKOAu4BHAEcBhwCjAAOAoYBdwPuAvwccCfgAOAOwM8APwXcDrgN8BPArYAfA34EuAVwM+AmwI2AHwJuAPwAcD3gOsD3Ad8DXAu4BnA14CrAdwFXAq4AXA64DLAfcCngEsAQ4DuAiwEXAfYBLkT9s/dimP8Y5j+G+Y9h/mOY/xjmP4b5j2H+Y5j/GOY/hvmPYf5jmP8Y5j+G+Y9h/mOY/xjmP94IAB+AwQdg8AEYfAAGH4DBB2DwARh8AAYfgMEHYPABGHwABh+AwQdg8AEYfAAGH4DBB2DwARh8AAYfgMEHYPABGHwABh+AwQdg8AEYfAAGH4DBB2DwARh8AIb5j2H+Y5j/GOY+hrmPYe5jmPsY5j6GuY9h7mOY+xjmPoa5H5pJ3yZ1hWbSt0lo06YpgRlJtmVLya/L3IjQ2FXTfptlHlqNNqG98LMP7UdXoYfQS2g5Oh+469DN6Db0MzSMHkFPohfQ/2Aa2y5Zi9T8USRFJoTGPxuPjt0GGJVop5RcBTmT4JksGdePv3tK2btjV43rx0alRqQU22q430Hpv/HJ8c9gyYX8eAHJcxcBrxNbfCC7cezusdtP0UErWoQWoyWoG/WgXug/+a2yVaCZNSiC1qKzxNxZcG0FfA5CbhnUAvci8pO11qH1gI1oM9qCzoaf9cBviuXItQ1ifgvaCj/b0Ha0A+1Eu9Du2OdWsWQXXNkh5rcB9qBzYGTOReeJHKO05Hx0AboQRu0idDH6zpfmvjPBDaFL0KUwzpehy7+Q3z8tdwX8XIm+C/ZwNboGXYu+D3bxA3TDKaXfE8uvRzeim8BmyLVroOQmkSNXH0CPoSPoLnQ3ukfUZR9ojWqE6WVQ1OF60MEu6OH5U56Y6m/rhLb2QN9J34ZiPd0G5edNaXF2TI+k5vlQk0qh40Ck7D5FE1dAHyg/2SOau0bs/2TpVK18WSnTxw1TNPMDMUe4U0u/iL8W/RBm4C3wSbRKuB8BT7mbRH5q+Y0TdW8W8z9Gt6KfwFjcLnKM0pLbgL8d/RTm9h3oALoTfib5qRyld6GfiyM3jA6iEXQIHYaRvAcdRaNi+ZddO1P5oVj5yETJveg+dD9YyIPoYfA0v4QfVvILKHsoVnpMLKP5X6JfQZ7UornH0OPgoX6NnkJPo9+gRyH3rPj5BOSeQ79Dv0cvYA1wv0X/gM+T6DnJG0iLZsP2/z7Q8w1oKVqK/hcmiQNZ0M3jn4xvHf+Er0eDeD4EkHfCKB1Gl8KO/azJmtiNlMJfkRkdHv+YXwI0+eSfJSvHfjT+HpKA19zE/w68HI9kqBi1oDnoe8MXhjofQBqIUqyoBB85YqmulqfLHoQIhEMeiGHkCOOqsE7gNEcdjgr/0Xzpft7QMIrTD1fI9kN0XnHy1ZPPZp58NWoszozizFeOv3pc/8GzhuLM3OPPH8/OcobNDs3RCDTN9x+N5PPS/RHeUEHahxWRijAn2x8BIbaKkOPZ0LOZoWdDICaUld2FDV6DCLOWk8nMUr8vg8tPChbk5uaUc/l5Qb9Py4lleQWF5XxuTgLHm1lJOUfymP/diUX83JNSbo+/YkGuJMGhM2ukEi7eZkwvC+jbFwfKMlwyXiblJXJZcmGlrylS4/uzzOCyWF1GudzoslpcBtnJlyTaz/4l0X5eJUQ+v5qXli6pSOS/r5RzglQ6mmCzp5Z6GxboTHpBZdIbrHKZ0aBOrl5ycp8lnsiIt1iorJMtoE7/+GfCHokZ+VAQvUz0fi9KHH/rsFqPm/2jMSY4Ov7+YRUwKsYogQk7CBfQk0+N+KkWP8PJOEAup6lwS6I/GPhQrVLbfC6/UoOtghqp9Wrubv9D/t/4eb/arza62owdkg5UUVFhLC7OzOzuNsQVG4A15OqjOYbc7Cwc6o6t/qGQM5wAItWBDyNTZU6VY2OCJsSEQAoMXsBqlYojlsR7eS3v9wWDBYWYDlOczM97hS1yrA+43QGTQlh38s3VvNLkj3cFdFiORwSNPSnBk+rQCjvxX/AvZ1mdWoGXqRW4dOxJhUYhSLROqzCi0sp5Xq5T7T+5E2HUO/6+oJYkgE2L9nwoHpWGQKOH9LgF6PuHdCJ955BGpO8eUov0rUOgttCDsFHWIhvORF4UxGkjpnbhfpyK8lEWzjioWAAG/nyUAGceF1Wj/+MxMOuDXtsozjwU8ZqCozjtcMTUni+M4tRDkXxFFvliIwItwaqPhQiISsxa6RTrlFpi1krs2GJO4IhZE/UIak4iN4eX7WzY89TlLe3X/vacotWLap1yCS/IVXJtztwNcxfs7y/M77ticcum1jydTCnlj+ptRq05Jck5/9YPfnjLibuXWDypTq3JYTTHmxRJmUk1+x7ZtfMX58wOZgalhgTy2/d3IiRcDn7AiNzo+0RjYVeFF5tsoC+THpRlMoOmTEZQk8kGOjLdz+WAa3FQjTpiGhWpRqQfE406Yhp13A9bfgVoVD2ibXWO4uBByXxUEa2Y0ODzlGRndTsPakGN6sMRbauE1ByJQFVQW4XoAoiKvL5gviGvINcLupHlgb78BqIq4fIFP3n/trF341JS4nDgp2/9sPVI3ro79t19cNcdG4u563/6+U/a3EnCeUnuhT9+67pVRy5oPGEo3/sIWAr0nN8FPU9Dd5F+H3QkxewkKdarpFivkmK9Sor1KmmUM4QVCpPH5IHOOUaxPKzZG8QPB/FzQRwMSu3kCx5NaxKQg1LaX3Bl3Rs2QrczxVmip93OIdYTFAWoImBxVh5aa+yiGjStUiJgJCKNqQFELFvaHTOg6doQLchrOIXldwlKjfzkVUQx3KBcI5dI4GNMikfkMHcEBfBzOCzXKIU6o9Mop0qSG51mo9MgH1ut0MebjA69bCxbbnCS33S/E3zWPPBZmehNoq/DFdnYr46pTB1TmTqmMnVMZeqYytREZfFxiSpiVypiVyo9VFMpoY6K2JVqlNOH41DYgltQ2EQ+9AbYHofhOoojx89wgdB74FpcalsizLSw7mE1fk6N1dO9GSg6WoEzwbaIimOKnlR4t/NQapuato8gNehcfYoXE9VcwfRMJiosPhNsbEmxQBljhXlys9fm8JjlJw8BZ7f5zHK52Weze81yrkVu9jhswDnkaplEIlPLufKTv2S88GfGnfyMkzI+pm3cCdq2oF6i7aMVcXPj7o7jUUzhKKZwFFM4iikcxRSO7oOZpxx/+CjoTalvE5UDSpmcbofEQujxtI6yLuFO1hGFxRtnn/r4k48MTykbfxe/AU+ZjHbSVQx9g8dzweMZcItL629T3I9zYBNmAz8riflZmCsTj+s85G8zKUZxzqGISWITnaqEOVXmHnwZUrbei4HBZF/eiK9e1xZfmOFTySQcD75TbvdnuH1ZHj3tpEmBa1v2LspW6AxqtcFutMJirzPqDBmts/kbSY8F6DGKeYwm6K2Djsm9yEJ7a4n11hLrrSXWW0ustxbytj1S6NosozgUcwk485nJ3unapOTSxGSfPsknLI5M6iaYuIqTx+JSmIXh58hS2GR2mhQwhe9ig/P5LQpDPLUjaQi8XBn6o+jd9T3l68s5TVZWXGamMsNmc4x+TVdOZnBCYrZarSRzWEnmsJLMYSWZw0oyh5VkUNH4w2E7GeHEglaVLU6TacvOkLqTW90dbIpWGCFGyAUFPM9mJwQdE5yheFZmbi6JQLohYDyjDNukkGnG68ckwIBQA/unzFcSJ0KsgXNJ1CEqUhqSm932OK9Jzo3l8iqLy2xJMKu4sToMc9Vu85hkac6VnqxEmwJvleB9Koc7aF+rc5rUk3NgxedXy5QyXoA1F4LB6ybKb0tNVDuSnScW8rclpNpVCpPLEvOceyQGNAvdJsYkSTqdOaZ2kepiVCPS94nazTG1m0W1JygzMnKI2nNsOvIBFXP0asJBlRxSRY8SitqUGbokwe5rtXcQGxN1RNR8mpYzc0k0rj2lgS3WgumUqjIYTPJbrZYzKDSBj8sNTrFPYY/G4tAUOpL8fsvYSs/seI7j5Ca3zeY2ytMcba4kt8uAS1wFOdk2DOuOyW23eozyOjOExypXThL3WvHu0vprG0/8W6Yh2tTIhDuSfcq4FPfJJ/L6eroz5x6Yyz0I0R8sXTAdOaJV/nGw7HiUgm4SV/BEaUyr0pgxS2PGLI0ZszSmVSlRWZzBRVTqIpbs0qs1uNnlgWsu8qImMgRGsfKQVKr2j2LVIUurmphubGNDFTp1DZeS2kciUN1C6h+OiA1AoRN7GFGh05QIs1mYEsbwj4e3/nzbVQqT105mdaoDW1JbVq1tTjlSurA77aYfzFlRm8hf1XvDWWVjGRPmBgqSxVUs2b5w7uo87clPk+v6wNrqxqN8n8SLGnAy9VKzYUOhgy3C7Jg2RKqPUbVIRa3MHuXSwqGcsMmMm3PC4JkTcxJz1E4baeskU92p15MPaOIkhue8j8sm8/2QU3TsDx+yx6iZ0nt0ZAlXZ9yPk1AhUuJgWGXwFOLCsEqNmw3k+2cl4QoNhQZrGcQ6R2Y7JSnt1lGcIi4CUbKjiBpIvBQKdeujeqL6yTXdSC9MONGDhRnkraCIQQnR49GIKDWFiD0aEeVKiGC2bhDRoZjoyQVEmLaA5E0sKKeG6FK+r2rrLd2z1y0sjVPB4iDX5s7b0FjUXZWY07bqrJVtuaWrrpwfWthSZpIKHC9VyVSZ1d0lBfPyHDntq89a3Z6L1yy+rC/H6vHZAm7YYsp8yf6Ewnm5hXNKs3PL52+Y23rOgnSd3W1SGWwmI0Tu8X6XK6syUDCnLCd3VvsGshbpwPpfAOv3ob1ifGALwwDZDETvh8mC+7WnAnHahvGHj8A1g9Q4ipMPuWLWngMBwweieh8N6Y8RHY9IXaTG4YiL2XfORHQ+adxetrkRF6wXxEjzahZPABeLRPkLxDj0mCneIP/8xgmbXi43xJtMdK8M/bxjPCpshzU3hI7Q3UlPOvaQeesh89ZDzNJDViAPsUjy22xhw9QoEqwYWWOqsMZUYY2pwhpThTWmCut9nJ7ETCTWJK+8hBUgQhls07c5J21SDC1jm5dQaEpAdYRUJFuXSSObEptMjRzNp0YowvaavaNb1gzvqRaDRZ9Jnta+paFpS2tI1JoXApRXz753b2X59nu28n6mqRP/WrSvKz2t87yFfNzUyDELLONjMU6fQzWWkolTMnDQhoNxOMmKkxFOafOrDK42w+QRQAXs+LvF5Ayrpl6O7ewrpu3lMZ7YysMCUVBAFwRxWw91ZJh/QyMxpvg8iRaVMPba2CsStSUxwRvUSTS4d+xutUwP9h60KqXYis0SpcnncicZBPXYcLnVoZNAhKbg+JMnwcvzEp3DyrVzFVanDnb+YEfx+A25Bsph53/yUbJ/1UNv3xCCKBFi0A2kv0dscUnqoGaUw2FFXNAD5aqgcpQrhSUyGHClJn1C4v0B40rJyth+IWowFmN7pu354+AQjMUO/SuUIWukHlqokz6JTLaJ7RFC0GiaSpK8sunHG4J4vMH/Wcbrg15vwCznF46F2wSlKTHe5ddycrxKUNuSEux+m1El53dzd+MVZVaHVuClakX0nwq1HDoZb+EfVWllPOYl4GX2jinJX227BT5+LHhQAsyJIjQornzB3Ps5HqmQm7MeslhUaaPcLOivypH01+xsWeBNfX/uR7IVbCcaLSZrGDDH9cdz6LlcdtJfI1BTH3gzou+X5X4Ugdps1xkqpmYsnLbnlCXw/OQKZpqymP04Premo2/22K/MiYlmnLxsz4I0U2KBP9RS7HvPkl5T9rMjxbOTLaXOwvbqB1/Nr8514dy8BTU5Pr3Ly9/qdfmq+2YnVZeka+WpVZ34en9JsnXsIWd62VhTqDLDNnarNVROLH3t+Pv8+UIWykdriBZGbAi25uVhpdr6eaarwsW5fKPYCIvOIPeJJzsrm8tOG8X5B2WryAajOyp+4Mzjz5NDnHtc1s8jLoPYQBkxDGZzn0SyZaT+SAQanHJ+I0w5vxG+6PyGP1/uyGvoLoyMnFNbt/dQJHNhY6lDASGjTBWs6A7XbmpNy1ywtWHWwlnJGqlcwn/f5XV4401133nyvHOfvqxRH+91+L1Gh0HuTkwoXHFt9/Jr+3MT/AlSCOvB7okVnAArIOc25fTk1sQVk6MZzhxWKGyfavudn0pWsNMWegCr1to+jWj7Jc5PI5IV009X/Gc+XeFPNAw9sf9zcRgNQ4+cXz2c3HFR5MorBvd1pXHuS5/eN5uOWM0FD+1pu3RFyYl3swe+R8aGPJ8Wni8NdbLTFXgws8Jj8piQwvEfck7yiaY/6RPppF3CnoiejohWaQo6/hMRD0Q+iWj6pTALpVOM8hucg2gFmUp68u+kD5xRppIJkJeN9eAVMhU5OQT+Onw7rNJCNWhbRvsj0zuNRrtOPva0TO8wGex62dhPZHq72LPxz7j3oWd+NE/smcRAemaMV6mcKN4p+dRgiBM+9/THrZyMGDOPGYpZt3QGyacRqOMRPo+ItaaFidLpzz89YLRy7+t0Y9vxeqmadEItHbtCbiILhFkOw/OpTse/lOgZOyzX201GBzz7fDntrJz/tdflJc8eGX+Xf1fIQWG0XtyJJCTobOT3d1CybpQrCivz/R/ZJfCTpSQvMJcMmmE+HMxaFRshMjZ0xoCHzCSdUdn9H0XEBiWkxeFIyWAWaTMSyVrFxooEWVMWwslpUlBo8E+GCmSPIZXRHRybWvy7EplC0GU3r21eMNSbV9j3ndaM3qR32BjiZVaP3uCdN39ByjlPXtow94ond1Zt7Cg0K/lLTU693BVwla2+pmv5tSvyrRacAMNHhlTmco/1mV0yo8Okar70sR3nPHvFXIvbbXLHxhYCliCsnYvEsfWryS85xSWqyK/So7jUgUTiIBSnLSHiNiuHjvCh1AF1IvUjpy8b3+RciX9BboHR9ZhlYwniztRLzpW8NrsHdv1/lZk9sP+3yOMmtPHYWAnj+X9N2Hkf/iHjYz3ETdBDC0qMndhAz5T6AbEvMLakA2LuC4+GmtizKMgTwLNMPAH/bynlpORvbBrgTkskF3JBdBe4JSkXNIh/L3P8fXwT3D8Z5U3e36X1D9iIb5asomcj9Dn8A+SwBzywZBU7FvmKo56bHEXL6hxZKS54GIi8FTK52ZnoSEiOU4K6HA6PSY4zFpw1J02m0qrU+jidNcEgU+s0hsTSMPfixMNTO9gPT1mEltKn9HM9h9PTrUW5D3KzIOZWcWZkRUquL6xB1uQBn8oQP2CYsAe669Z/kHM8k6yy4kSZWmlqTBXTbxI+gynEvicRl1oM+21+v9zkt8cnxmkkY3tOs4h1Up3VY3P4TArYcijGbsdbpXIpb5OBr+DJsaPh5Hvy0wZqLB//Gkp5UipVaQ2qsU1jCrlWo4z5cO5F0IKNjZWJzAKZZgCmuPagsIKdY5Gx0gwIpHQkIqyYPMKSnuEEi3tRrxtzmxMnn5tE/TWJ4KH4p9ljnThXZnDScZAMgK8tQqvFM+c0S3oSmMR4WOHTZCrT0315SpIzIF9+f7pVxbuC/a6V+thATJx/5BiLZ5GDd5ifENmJTvjU6uxM6dQTJRbwfsmJktUiGZCZPHF2j1HGjV0i+JMt8UYFP3YdJzN67Ha3URa0RdxpXpsCpwg4R233psQP2hMnZ83WExeo1WCsUn7Xie9MlD7u85CjpJN53BMJqQ6Vx8f80/swIqWoWfRPXiP5Zbx4IWsUPwWmGF8woEqNI6sKv2KqKcY8U1g19fo0K5SSAICe9pjFPcqpvTVZrXG5GfzkYPLv+xyb3EH92FvJc2FDwGGZId5qc5He7jI4zQb5WKgjhcOQpMb4OJvLIK30edxeTtV0fbOvsanRd/LBqX2V62z6scTWW9qSOzoWJOOP5PTcVU5incHxd4VqgRwQJ6F60u+HkJkrBaeSAJ9KZMe6Ed2gfxTrYv5jIuA5qLND6eGIblBCLk84kqnrEfMkYtAzJYQTqmef88COHUd3llXufWDHliO7wiPexm2dndub/J4moDuavVzCeb+5ck71Rb/et+eZK+ZU73vs8s6rImXhdVe1Lr52bWnl+mtInAYjthos2AXR+hwaq0vvB+9hgIcvgyEzJH0kkagDH1v61SunHjGxaEGSBAss7J8CH0fEKl91qGSNS+BlecGkYJBFcKvz+i4fuJq5C9gGavzVnpLFYd+hynJLpvW7N5Y2ZNu5v7Wftzhz7MqpQyKVqXPnDDTWLzdIJGNr3YVNdCyWCA/BWARQMeoRYwiFxxAkvxuNnFnk7/kYPAp1iCjbOphPiKCGMTlG4wcaOxjFOXgY6llD4vBYB9Wk6qEIqWurOEbDBuihxBybf9Kp35hShwj2aLXiUwftIalWZdjeN9eXsrdlx9HtE2NnDBT48rfN1mrHfj8xig1Adzb7llgSLBmzKvxxidUXP7Vvz1Mwkhc9fkHVzjWLEjNmW6QBrqnz6rUwqt+dt+R7kbLK9VfFRvUGGNVciKT6qW9UcpbD2fqQIY/8uniwVAwKdfEhw5ulpXHFH5M5R70S24EdzyF7sOI/isuDMVRqeDMCNT3FH0didcn8nNh/TawTSRn86QeJbDcWByqZsiPjb5BbAvFOr0XJL9AlZs3OW8GsAMJFR8+Fi7Nc+c3ZzvSAV9+llL1jyWoKX3NZ+Zwcu0kGzohXaFX/Sq3OdIzNnbCKp7yuYO2K2WSvpld5s8LJ/3DYuVf9ZSH72F32TPLXPRvG3+VOgH00oQuoXio545FgXjBP6yK/HY+04Ko0YUVx+aeuKkloENy34R6PKcvEmcCva8QJLG7OQDXiN+2ikmg8cLBYbKuJFIfKP42IzU2kfexLIQ2b3sfo8d6x0BfFC19yssedKB28rD13WXO+XibhOIidVem1vWXpzYXuUO2i7kV1qXlLdtWntlVla8XrCpkiZVZbblI4zZZWt2jporo0nNS4eW6a0RmvV+kterPLrHD5XdaU0mDKrMxAam5N7+zwqsYUvdWuUxlsehPs7xwuhyWQ6wqVZyQl51QvJX4+HuyrHOzLg0pEn4EEMKdDVp2ghzX2kLNfuTJ2QHfsg0fJuZzgJBcOR8Qrk+dy0i8+livXaceOK4xeu8Ntlo8dZ1sh7i0y1vxLAe+J8yZGfY/cALshp0Emo98E3yTuIoLg0cJ05+nhTOCNrZz5iDI4oB9wTrriCuaKj5AL5Hhs0gt/3eMx/t1ZZ924fNkN60rAfG0Or0nur1lWXLy02is3eWwut0mGr9/8vVVFuQPXnMOtZyHEyRt6B6p9vuq+Tm7dlMjOC5p9GZ7dh5rEMwMUB6bz3hFfnEcZZ4GtUFipinMNWCWxiNgIC6h4NkQPhsRToaMT121iBTI92TdPk6dhuRPHYdxZgjIu6Pal2tTC2A+kgi7R4/abZTzO4SAiUJh9LpdXI8gS6IssWjX/qNWpEV90OXELv0SpkYvHXfDsheOfSWXw7GVou3iyp8hUqlFZVpY6ZxS/H1aWqeNsmoDfr/aNctawwaYuHEgdyPKr+KmbFQhxJnpkzyTnXDY95Y3FxlhwdGo79s3Q1J7yfv60PptyTbE3e2Ic6b3wpqBxJCf4QjYV/xr/vKC2Jbs9IQeo4k8ybAx6ErwmGf8h9w4vN3pd8T6jjP8Ev87LTUQrWk4a04pezX12UqLWnaIh5Yk7+HaVhpRqFCcOUF7QOuNAWwUw0leBtnLRFmqliVwRcqBkDoWVOfbcHAf8IC35sxU2tXhAaEBqTzCoTh8Iqk3uAdPUcN6emZvpsIEBiDZQnEmjST0N7ac2OONxKZ8k489wYGqKKzRNHpmeq+ONKW530KqU/E2l+pugMvsd7mQjr8VpY6+rJcZkv8tnUUpe1KmfF5QmiJaDOqlq7PVyh00j4SFQwrvj4sbOl5NzQ43Nhl/BT4mniRBcj93scOCl5ERRqnWYx4pBN+TUdJN4alpHvXQcZxrRqB3kr2kk2hBZuxRq94BNahyQsmmQ+UHxH0j/yQyYuDQxA6bsX04zCHES2BUmX5wdJu/YYbVMF/QlBCwK4QT3IUwAf7wvoJWo8DVjEz4H7+Hm0tNQ2Mpk4efkKqkg6OxWWHuXjEf5Cv7X4tr7sTgPPLpKd2VmJa9SxOWp1bglj3wrkEe+EMjTky+v8kbxf8JalJSkQ1iNyPcGqCT23VdJ7HvXkth3AISKX5aVjHLysNkQ9yjK0+dxpQ/nYZSH8/IyZqeOYpgiz/mwzye43s5onPWyukVAmewtH3KanNm9YWk3e8fpWGhpd3HsjZ8cmF9Lu51hjSoO58U9GiHyfKJAawT5sFUAmRmutyMZjepZL0eIXFvmlHd/iOhQN43XpcSc8vOnBEa5+bFgKFYiiM5TRlc2Kzlu4Sv08U6HW1t6ZWvdptb08s0/XbXLmj2neFZvQ7ZarlYIMmflgsG83ovnB2/dX91f6e6aN3vdLJtaLZWq1YsqagO1g7Ob1zcGavPm5TthVZPr7Tq7y+F3mdI69sw/FpdekVLbXlkNY3QdjNEfJBtQKpqF7hFP5cHrKL0FsW9cCmLfwBTEtE7yotYLRvEnYaclRN43C3nIO3pkFEPk+56QXnx1j1OGFciiLMj3ChIIByT3BBudtfrmYmAPSlrEJQcGIq544nvvSc13O4/SdkHSMKyI0KYS0hYWpRa6KIG244qnrExJltOXKOrl2I5BZrBaxXDrD7l9V3SHGmprk+RGp8Ucb5TCvhA2uUZ5clN9ffLySxYm32XJWxD2lIdrkqp3VZV3Ftrx37fcf0GtIViScpacnurJJUVs83PybylFfv2c84e31JzXP8uYWpkzdl37wrK+nWQVXgQ69vBPonz0hBgjxIvfvdKXb16LvXTz1mHyKsYZXmx7d/oLbeNv0xfdOFVYk6nFWvvf3WGlpt6dOIq5w6ZG/p/Z5HtFhaaeHKFLDypaSJQWioofOLObavpY7OvwsNpt/3uECjARCUcjpsZs/p8RIuQIEaIgUkYiihYarokn62d+NVJKgzPptIN1DyeR2cuaOjN7rx3In73huq5Qa3W+TSHljBpdUllHydZzvOHusuIFFSE1eUvjRwa7QWMPuIzhnYe2XPjQjlK9w2fTmmzGJLc32Xv0roXnd4YSQ365yUW1Kn1Jsg1tQc+Lu5sVy1pXk78cmVXYiuJH8aeHkpKWme/HnyI5RLaqsGNZKLqurqJkbgmX1Rxu5kqaS5rrKt7K6a+vgy6GlYtaUDzva9Y224ne+EbRQMkCEa3Ipd9td3fH9qvkqCjn1eefP26g3z151oWikXV1uhJ3CYea9c2cmhel91e8FQH5i8QbqCMTd+DtolLhHqIdk5uEKnLpt9zgPbrprpd65qkbfFG/ssmCYDAWDAtnVr9l2iBZ48AN0eHiLcK2usubFu1s8imMsM9wm2VxWXXZ5Ttr5OLxiEmu8utmLSxyJqaLY6UJFLcWx8aqoyJVHCsysqVNC8WRDUcum2NJM8WZswevX5VSU+DT8AVNDbMGv9N78mW5iswQlZzTtSytTuzsOHkJKxF+x3HugvqUipYsrcFhSHInJLrpGPvFMbbo7Ua1PRAvWsMFv9hWLJPFV6VVbpyfLZGptJrYzJIeARvYiv4s2sCCOeEuYgPuYNi6+UEuCQ0gNViAFQ1ykXvWW+FnjvJ+rhVC4GwwCfecAZVkTYMjurSuImVuCpdVGi7lUkpTSgsy3vK214OLkx5paDE0S5rF7eBUO6iI7ZGPx94S1X+Q85p+ikkERMlLHdHI0jpdijuFQ6X6UrALUXp7xlsRkN9AbnBPJHYHcRM53Qoq6N76TCeP32LoJw8rIZjBsOIfkZm9TqffppWOXXDK+PsyJ8d/y7nfYPxxh8xo99nsEAhpdWP34XVqpYP4Sl6mUeB/jWlOtYGijsz/xgZOvILPVmoUPC9TKdQ2/dh9YwGDhdqF5CHJOrSHvrN/GG1dNZcnhlFfOJe8vfxpWJU7K3cu/Gw1BxcRZ2rdWtE2t43L6g/3c239bf3LFv69cVf9MjJzFRtbcm1R7ax68CrCkfSWqqi8Vjy8AoPImWoW4qEJfbk+V388R//Y88f1xwyiPTh0be42DvXr+8EIRPm7Fv49AnfYKN5CE4F7zLJFI3CXdHIbWPPSW+RV0QjcSjwHA8vImW4fxEdMDCtnscTGlJw5WKeYgRA7IPUFp8ceX9t2uEKrOWPxee3tu9tCb5LYw6B/s7A2LjHeIpfIpbxMG5+U46zrCyds1RkFhUa21Z5emZJcmWFPyFJIOKNaEyiacB7M0U9dFsB45lpC/GFndahyXVtGxoJzO5bKDA5TomcsYcMyhVIh0dqMCT6NRiULNG1ajj/zJMJeXNZYtrDQGZ9Tm1rUmqM12qeaDl0izFMXEzCdIik5FeuBtfgGyVoURMXoATEmdVeUYpWzmESixeT9lGLy7lQxiWGKSUhTTJYQhDLpSp0ZW6AzYwt0Ziw6zYwt0Jkk7IGgv1ZVnOQUtKkkYLE1QlgrHNK2iH4kKgY9Fae8V0+jnrCSNbSRlocjtkYtaXs4IjYmxwVi0DPt7HtqZAkzfXIzPuEjxJEt5G+QGeLN5Hdc6q5b3HfpwuSc5Vcum3t+WGZ2k8hHcVvV7uoKiHMg7pntnRWuTbKzMGdry4KW8w8u33z/BXU1VZyKvfV3sgYinOW7wtXnDUDEU5UN2u0G7V4HEX8I5aG3Re2mZhZUFKwr4E0kRjR5yO8pmLxp5M20NKLdNKL2NDH2h0jj0yPVoVtDHPn1jyMkhswTYgGSEIuDxLxKpDT4F4i+vd60x/cKVwjcwwJ+TsCCEJ/5crDR9naPdr2W0yrejm+JHVVNvt1PQ81XQjQgItG6+GpQ2CekPR45W5QRzHwZ4k6t7e0I0uq1nI7XxivejsTTSEh885y06574NvgLZxDkkwrEsZDx1yXZT44k1K5vDfc3ZKplKinPge8qWLAhvO72jSVlG27uW31NT/pt/Pats5aU+ziOS/I2bVuQYXFYZFq7UWPSqVV2m6l8x+iOzfeeW1O96QedpvOuzmgeKCSrYWD8M24frIZl6GLxxMSqJwGmGFg6Y3G8k8XvzliA74wZrpP8mcWs1MDo+HNhI3mjP6CMFtQ5gtGsek+zvl5cAHNI/BM6lvsBjSFzyesYYUOBMhqBmlnBaCRWV1zKcipO+y55qoua+OJm0i/Rb5K5fQK4FZklIcUZyPNon5SrFBKj7klygGSDhekcvZ7E2+f469c2+isTySZaZ4rTShQqhS23tWQ59Rwn/skWGN5C3UX30osWpGh0apOTeIEAxA0loKkBtI2+rXY4NdWSmEmixmLlkvXkb5O3WizFg2RlUKHq8mLlhvVLBMkashsx9zYuqE2INtZllESr6/OaE+v1zZunbmpERbG9zbFcMV7MPZ5Dv9QiX8YfpdJ6RXGOCJHXmBCNgMTqkmiEyZRsnr7bEVX6ZZseqfSbaTouFgd8wSZJWgIOgmySapLlRuI4DDJBIVXkZmXHlc/LMNxLl4J7Tx2Y1IX7uh1FuSlxWh7LDB4HuZbSWN+QtHxoYfKdVrKpmjW7JqlqV3V5Z9GZNlXCozwPg2fPayv8wtHs6d7XkSLIZDKlXKlWftUOTBxv+RbJdmREN6P3xfG++up1N5NxPrJr2bLGrj7CrTOtqwipSHCgaPQ0roOfXWiUiw+78/ft3XVz/Q3RS2vX9+2K7qs/u3lVc1d9TXOFShkSsrRkmEpaJECOZsGWuz1qrxMNIebpqUXk0G9gc2MRoxggFIuf9IWT2GsanpvrL70hGiF32rcrGjn1XiVacVkoackitwurIuSG9vZoBG4pWklsfaDmkhP7Jv6UgcUTBnDKNtnyjW3K+4XmRb7dmhJeWGRPsKEPVon7acfnBcRUnGAqVq0gfgELlpIsWgpsv3NF26upS5KZyAZdtD0l2J4VbM94HzgFwaC7j9neWORUK0ysX1OXVmlRgn9QauQWT7KjsQw/f4plcL7e7gsXUDtSnGZHyycsU0GPuhTCY9Qy81sL+063zNOttINI1ykEcDomjws81OD6hTE/LTwM1tiL9om2WFfna08k/jdDbSXm557vM/qMqDg3Qx5dVNdePzdaUeu3ZkaL61Oa45vVojOOmRTxyMdyjxGTyhW/PI7ZUfwieTRC2lbMjUZI6+LMaGSivW3SPirY+sUG6luNsneyWHiYKN4Nip/1JHUVT37D4bo6AKWhKouCvEaq98TLiQL/a8X3TpbFxkAqhRVgLbpBHIPc3ELyssSnhxclJFQRJzCyNr0QyD0tdVUDJrueROmWlY3LapOi7XWFVdGW+lnN6fX22N5w0ueTbeEzufQrQzIkRnE8DoOIlaIMR4QIaU+KRkAMbCUiUwTZKqa6+Wl7vzPs/v9rdx87WJBK6SiYZdaJvb84KP+tl6+7vKlrZ7PX/iU7/v/WtdPDhNi4ycMwd66hpz6HL7647+p+4r3Xt7eXtywkK3jfNX15ohcvV5f3wc/6EDmrdLl3bF5/df0V0b21/QvXR3fUr27ubm6pj3MUNweas2BojjoaDbV1UQlz3uS4/Itc9+mOO+Hq+r1XRCNE+I710ch08Q4iH7w1uYOkLhqRTHjr2E2m+OpTXfNXHwP9j/loLzd2Bpdcd3lj164mr9xID0htGQ1Z5TurwSDIL2aJIUF64bdyy1cLtjO54a9xgAT+WKn4tv6YRAef8feATZlQB33b8mANup87CymRG/xAR6uHWJOlICuttb4lWlbnSYsW6CQF9cFmuzj5n39GH2U2cjznlQ+eP/4ssQhra31ZSzQC9QvSohFdmLUgs/x5xzOhnGnvyU3sFfivMXDTzlst5I1M/h6FNSnBlRSnVMYluRKSrArjl4xC3apqa1qiUykVOBgKgyMQX1PCyRx24en4IJEQjI8P2BUKe+Dz7C/TJ1095QqlSm8zeOJlchn4Z6eNalTygajRXWhEnKfz5qVvI3o8nNadFoGwat09yjT4KXYTV7trSbq47lXNKt5Wr5NIqjZH++qW1HdGG2rTPcXRqvrcZqbsiXUPHOszTOXsFO5ZcV5Slxv2g6gwyOrbHI0QaQ2d0QiRV1UcjUxInLYSQkPHM197TL5keIQzrImnj5nkA0Xc1DGLE8dMnFVja75qDrnZFEqxi0tlLQxpuh+GVMIpNTKjPeisKYUhdXztIf2i6aI5bRE984iPXRWbQyvQteIcWhibQ9ngnFf4fCv6csgY2+ory7PMq/rIMNcvi86pyymP1tcXNYOPFg7a51LfmxMbXkNuLh3hZ8DVwrx6jIyrkzaHoa2fsywaAQn15dEIkWEnQkYiIIV61xw2pCDni0c19oYJjY2/9ayzl6+ca05JjFdJeE6QKqUKe4rble7SfZtZ+NmJJZvbM6CRQqXX641OvUyhNKU3NPBl32hOjl0Vm5OXo0fFOXneeUsvW0bm3xofjNU6GKtWyORktJGB8ly+dPbS2Tlb1q2Zl3vlZfVD0Z21y9rWRLfoJFvqB5o7m5tA10eL5mbUp07ud2K+kEzQ2NA9wyJTMnpTwlNR5s6haIRI3bJG9I9UbhERDGslEW1PnbqziblNMlfPPKCSLxgmwxlfRf5vpvLpU/akhkw9W1qiXRxHjcxgh3EUpx4xBWsyNQVeBqagi/M6XOkJum8wu2ML5KkW8dyZR/lEcz0zFJ1RRwxFKpOCpeTz877xVKexluQ4xMjr6G9DH66uziyvfxB/iuYjCxdEUpQI0VbmmkzZKBe5x5AJP/P9o1xbON6+tHN+UbS/rn5+dGn9nOby+tRmaaI6oVndgGrZmxoTB0oTgZUYVn2Qc3yKmfQXRSMgZun8aOR0QbZJSey0afrL2PT7DcsZvj75L2JnvpUME/lew+az23xW8r3GvXi9Wik3id+e6KRjF7LB5OQyVVZ+lvWrI+j8pFgELdlASk/87gzfZyjO+MXJNw+lY9FzPPiAa9GL9G2SC7nIkcuXLStdU0Zi6PpQyBoQT8FKI6VX3Q9jfAFSkUjaut1aCj/1SjK8AdTWXH+BSjLUsKfWHd1Yt6Z+RbSztiyzPtpWX9mc3xyoN0xsiyaW64qK2NZoMoqGoZ4eR9MX8JNioje6oxEivHNFNELEt9VHI9NuQLdLE6t3xZd8XfZfh8hnXsqnhOenGJs8Xm7yOSbNQVzNwRzUmdQcvnaMfIoHoHF5fpJVx7O4HM8nX7GBKVqUWi2Y4jq16sxfsf1XpxbTfAEY0oL/j7j3gI/jLPPH553ZmS2zZWZ77321TWXVtau+6s3dklvcs7ak2E5zSE9ISLg0JyGUI0AuoTtusUjgCIcJR8D8CZcEyAFHfhwhwOk4SnCAePV733dmVytZdhyO3+dvWZrd2ZnZmed93uf9Pn0ZPl+RUwUOo56AMmOU2I1lhsvl61GgNWbU4kPLir6xJjnQo5vP9voEg4YlT5eAXRlDv1yWAIaBnqxuvgCPLhkw8PHmsqK8REf+W1Vi6on/xczFuq/lf6niitL2P+DcvEaokZCTT0ykki4Xi+l2aksy2bIP2yWu2ZxChHT05FqugoTc2bs5v3F+sCfla5nvyWcGKyi6OPnKZBWMEpC4vIiS3Vf17IQERlcZ3DhfQNfpaZkvVFzJvHSWvReC/+3ziv6P0uShhMlj+F9OHjhg4Qql1vJ3nB0rGBEFS8VvJZ/HPoaHMB7O9SMzhHKHz0fU7tih7FlXQyBJa+SUwwjxGDYP5fI1+aYmY3ze3ttPKOeNeQY7DKsFOJzNCqslHMczaBi1pUTFY5vxBayF8hXs8fkCuoZROV/AVzGLAyhcJrY0CnCFoal02ngu18UM9l7gpOnd1x/ocSqlFMXIaJke+XRq3BrwiAxFnbi1sjdQiQGt5peZvDFgN0jhQRI554wkjb3bcw4qcRE3jkD+Sq/Pq6VqI6+KnmPFVMlz7PByajkTGDgwTKqFUWF+CWfZ/cR3sHxqa7MOI9/XqdDkpKqgRhqqdcR63W1oikVV+1RW+BO6iUjHQtflC/kDB9I751f3Dufz8/U9t9nUofl03jOoH3w/0l6kpaC26kUVNStYjiqiAi40HfnFK6/eOV9A166HCx2+ejo0XxCuL30/1myk5ci36kWVtZT9J3mPGupKY/zehp75pZxzwcHq2Z5zXgrTIl9dqMsJJ+US1x444u9FTjyfCvGHnJHqHfgDyB8oZRJdAcUb0FruDcwfesgfjGRj5YBeeq6Or8gsazdNvX9tRK0Wd8MT8O4rLs5DKJe/Duq3d1P/SrQRw8RmYMQS2qCN96I4gV6ZEv5xczow2FuTnVt4GzlWs2KEANz+7Bn0UVY6Al/mVBotGByxSTQpqkYqRf5sDnthn8+p4It4jdRmk9bEJchzm6tFrtt16CvWuTl42rpoIMfCbUCTklIN/a8pJ940GLY0UL9qyUfdHT9q6N/4I/eImAKcxfGt868KbshYzVnksjVBLkSVVHi4kzsbg/9jpT8YeuHrKvtfKygNhok3C+jiLdSvCujyDR0/KjT0uzf+qOAeKSUMZ4VAV+6FslMSMkgJcQdDDNTEjCZsZFxU1OpRzEqmvhS5YjRBDQ3UBsvBr6g8QTAUUlPiO+puneYWn7166ubh+itsWlN75jedM+OJ2iufnN332LYqzpN2p5PVAZe/dvKWwUivC3A8XyzumEr1Jk07NqbzSdPE5rFfuSNm+e1XD+xos1EHfS7/2uTwtRNVDqM24fQlSAXpaV3f3DazOh3Ira/1tDXUWCyDVa1bgoGpjqHrV8XlMk/xd5O73A194fU7XfX585uasqTMEo+EDe2djlQbjiuB/PFR6kWiFSKf92Pve7VzFEkTQq0melCUgirsIMYb+qrbRp0SXzvqDRXvh7oudco3aP4NLQyb4DHEuvPrZ7CMwNFDqooz4+jUk4V4vw+dnJMXfIO0+TcFWhwUwf8n6MeBlfTeuiWJ26Sp7uLxIvWFTxTSV0xk9DJky0CG3r49XbmtHe5If29vqBRCEunt7o2UPMQXBJEE9j22pYrVGlQaTq9EfjydRWdt3TG4I9Lo1wzddnTbgWdv6+UDzZF9ciGxRV48h8NKst23bm/RRjrTaC19DKLKx+lZopr4mFDRsBZEdWLkgq4U0qATQxp0YqyDDq23JqdQuhAXMcT1C3GwCYs+UwhVC51R7N45He/395QdOnAGlevaCYHJjUJJQksc+3HkhfLhAhjVvou7ZrlBn3p8iUX9hi5hTdRJS5HIvff3bbi0O6Uy/LjkISGJOxb+AsboJGEgPMRTQkVC34hv2kcZxQj6JdV0dHj7s2VVd4QqO8+Rs4SdMFysVJ5IdgMk5TMKVw6eidrRnbRwfZiGr87HxDgbMcZJKB5qQQedKghHQdK9EFsxeV2H4CGSFFBEgLbltNFVNTfF0G+ZOtTtpfp/INUUjTTCX4FvoIL25YocevD2SYV4g6UcevFGVs6hv+CrK74RMitFQbZF68NdcP4/CqneR6wmtgpc+iWin5w5PhqeRC2A1zjbUKN7JA2wc4qF0uCKNqevq2/zBKLa+qFEX+NyafBqNVSKcJHeRYHw8uucUCKELV9gCF3hmQK6hK9xRaHwQnWsdKF3kwsXpHfVLxKjYkzoitfUPbW7/3F3etNI2iQlSQmtYOSR7u1d2clWp7e7pz+4/ppeZ2lF18c6krbG1q5QCQKe/1c4jtFYc3OU7EJ/0TtBaPB6XqPWq3kbFBomLDS2BTJ+vnnnXUNkTYn253/etLnTz0eyKfJgaV+ZA0q/BLnwSvEhsB2Oj59IEUdxrPBINarDjMPp4fb3iLcDpbAyVKAZMXkADV1MSYjHVRTHFHi/XCUTDanCYiGqE2geJOB4nAi7+vQIFgqDCWeDMIo4dkqYEWg+nITnhBN4SsATaD3GeeK4vRATxovWVxY9My7NuVsyUcacue297rhZLgGUVC5lfCZP0qku4TFdidKa7YdXxWQKFa9VocKxtD6e76M+d+EEIgCm2xicQX4hg/CYEj3qM/BJg0seT+RQVJ8Hf7T0QS7jMd7l1i99x+IKcQNcIWqJExibKbMZEEmDdE4LhtJzC9/Dw5UWwwnTaDyVeIvDCdPPkSHCSyjFUb14bVy4aFiN8TiBBllYPIxelg732XvKJi9s5joDl4skh+Pkqn9Wkn2oYFfl0Wbx8MsuLiGYmKgbFk1Mty+XTmCVTIy7lqtQ3PV+1cpGocWlY2VDTkl2QooaiLFyXdtpXNd25UKxi3MCy9iekoxdrGPb87cJ2sV7Fe6K/h7EWaPAicfZpuVYseJ1kENFCkNm9HdmHPRU4IEyUEDrnE5c53TirMY4wek0wpdOZ7VQJRXXS8WlUjFcQBas06OoRt1o24VFpoXLXlCM+jnwNgQsHGCOD/T7cZR3e39bT7yhLz5oqeCWyirbjWKlVagZigXrEOrAXflsxwYQ8DhZGOhvx1dTF5ZersROYtWES0GRi2ETg5gNKDIc/T0BokCpXdWVaDyAI0SQTcZY1ZloPFhGLKhshNHBSQfv62tY35Xi4mMDvf61V/e5FrGLr3EZdrlwz+J6es3qEWuyPZzuiuogqBks4T846tXEHB51jTDq6I8IBZePrIgAl3MASlpzshxXQoS4wHVFbWvw9mkRFGKUp4j3Ry3+vtJwIa1qsdoxt2SEbMcEYMgWKs4RXBTvOh5LyX9xaFgm9KND7wINlxATEnELQoYoD+2nkIqoOse3MB3t2QgIa0GEB0EVCCpBUAaCUhClQIQETjHU3SkS1SkKT6cYi+0UiepEyo0zqQAKPcr+0yOS6lG0tx7lBuoRXfXPkgpUf/S0hhiagcNpQb1wNf2+OUCKUbMoN00kaylJDUlM8Z9QHgScLGj6UXkQshwVeznlQaifNh34wlXT/7Q/03jg8wfgtv6Ltra9I1CV8diye0fye7vc4Bf7v3TnQMeNJ6+C2364vaHv1m2NtZtvHeq/dWtj7aZbEfUeKx6hXoHUQ5mSx0qZkp6MQuQ1hchripIcVIj0UWA1xCAkSeJ0SVynVciXXDFLso8buWiW5KWTJOGZ75YkuQLbXTxJ8sFN4a72nL+C//QGm1YaGRwai6N43i8aanCSZE+o6/rOtvX1VvCrq798Wy/nrfUV20pSW/Krkmp3XbQtYhi8/eih7lu2t+igblf88MS6lu03YP35CNafEXVPC5IdktfFxtA0jSmUpQRTLI5jKCcjStQIjFgjMmiNKM9rRMatEQegBudkGAJ9bGvMJeESiD7W/gaUk8ENIfiyck5GKSWjdJ41gWNvrf1cA07JwOcuSclYLJFw+Tq2HM10l15aDpGuvuKBzeGe7t4o6kSiX0mlLp4sURacjTT6NKXcjKVa9FtCcoYQ8lrWosmncD62EHc6UweCGpFtNSKxNCX21Yh8rUHsq60o0or4mLBCrg7k5LH+oMbg7jMMEuJShqFPbFFfPhbDByoKi0eaxVVqWXaA9GKMyZBPkYxcJjM5/AZLqq7Jt1waBtqbGh0qj9+hlFCA2mZ08nK5XKZPDNaff/pCeXhbpiukoWQKhVyN6laNLcyT34U06QOcgBuTA9mBkYGbBo4O0BVlmP8kll/GjNaO0nd1y8oz47LM4Mc5l1CLGVdhRmwrlmJGKRZIMtqeBX/CpdcVCEIqcxhWwrdBeL2s8qiSVCZ+Uq/4DT/Kb+FneEooufzvqC5yv/FNQSCUiy2LpZanUIHbilLLFdp2LlCf+EmBV/ymQPAc7+YpNSWWW/53XGu5nza+WRIV5ULLKLflb6m1TH63ZtOtw6m13SmjQoJqKceyaxqiXdW2UG509VguFBk/PO7PN0UMUorC8RDeTF8ymosYwrnx1RO5EFB3FyCXmCx6v0sHQb7NbdP6MoFgbdjljbWtaanb2lel1Bo4pcbIoTqPRotR50vZQ3VhtzfasooQRpPeR08TDxJ/EKpPNYAfEzuISUjzdmIG/OykP6I7fAdS1po0Fs2+9h3tOo1G175DMnQLMXQ475o/1NMwubdn4Dfjo+NbxmfGqcR4YnxtzbeCe/vXvtkzdIdm3pK/G2k9cmHVqkz/45DBtRE7214+oxUsrVohxJ/7KSoTJRShqD2cP+SaLwhfND4AR2acG3ePw5HB37W35lsF+G09a98swO+zaOYLlrz8bqxMycU1b2keYIwXMF9lUvaK2X7k8vEyXHJ8K3JGL2L+p/eREqnSFcbeGudhjRbVir7ekuiIhDtTVp9DhvQ4ubeuv3KQL80i8dEr2ywxrdGUmrxt1fgNq6JvoMrTJQeR6ADgjTzLakougMpswHRPJNdvdztX4I6mS/NW09buIMOY88GO6bElKYiLTgBUkea35D7JF4gm4m4sPyME74uLMiEuyoq4KCvi4iIUF+VqHDv/TKr4vC/vUM2b8ulFl9H8WSQ4a8RMwLNncGo+vPR8AR5ryplU8wVTXpqudAHFrNzZ7JIatxe4eC4yauQ+GeeOJEw923OOG4Uxe19J5fol8nhDatf3mvx2vYyW00vdLQKtL+EowTSS/JW+lthOHMEYaby9vXp7DXp4y7A9WE1Ue+GPat3w9vymTUxNcHh+Xb4eeS8V+aGqQXveOM/0iqAH+dGQewtS5ozoPTsrZjhgt5lGvMS64fnCurxwFVVBuAxjnC8wvSUEhNxl6EpIpi11dInL8UV815dOoy0RmWry5ff1eTtRLhp2c8ZS2Iv1LcG3+WJpuSrGKsh68TGgTi+mqmG3lZa9SGJbpZPTw190kFCFTzgq1G/pJBkEnyYIQkoGyH9Ebefw/h9Djm4XojWOJ9s5pL3HnM6YBklJJVUXa89zsfnmujyy6JwIDMmFJNazUPaBJA69RVZJPCIqeGhdbL7QnKvLB/QYJOHjMUjCEc84RquyR8XlU/nTTmMpOb2YvExK2qzvPPre6SVy8UuSH8Kl40mRLmpIl+Ox4XU4TlnVobLDH6IutooYzrfnm5vd+VSezK9Tx+br8lo0UQNDkxUTHPHymSnBHXwGue7LOeIi6SzCZYg8lydZKl+3To0ICcmoFckonVwy/RFLcygLdSX/r/GCPNSVKLpYvpZfSU5IXpLxgic+6yy2VxCcpKQaZ3hlkoOvlgx2OFNcq/5lprfs2d/o8HBqhUj1isHg9bxKpbrYcABQKplfXFhZ3ki3QHnzD8R38UhtO9iJRmrTLSHkfOs41MFZ0ZAFg7cGxzrqgkZjsK5jjCZ2bzq8//D+3Yr5u3pvyR/Md4asm+Z3o0ogkuPrhlAY8amWoXLeqzB+1YJXCI4ckkjC+l7h0i+NpBVf+C7FfKF86d2b5gu78+t68VCuG2pB13+mIH6BUPchJrj0s2IZ5svJnF156lz2hKoY/rL3X7pFQssZqQH74V2acu6t1iN49qsqRlPKe0IrcIeM87wrb4CXUURAoN2revfs3YtM2sucy5XMg8UqdvuLEpGZwBLxpCARabIkEZl2OPP3Cnbk4662ESwI91bvVe+dmtqrpmzDKAqrI43snMcDtgm07pi2D+UH2/LpfCzmbkg1kA0jhG0+kJcgEWAQoaIoALLCWo8kJ+YhzDyIc45tx5dyFhavRTRwDVAcNARGiIBtvhDIGyRYChhKSHBRBpSjet776F+GQAY7KoeYd0XebYjJTocJR3ChmtjJCrZZFCpU4iJROpcaxItL9MowHziOR1CdB+rLZYuhK1sL2BDSykJIKwvJkOUWGxNCHDbigj8/I+i3LhHJuUQkB7dvY40YvUBQzlVSkV2i3ufC2Wa6eF+IpS19/jlALxZ7EAr7iirZyxVGXVtOLp6g9mPDwmKJh2UVp8sVHpa55jKLnjnqo1Ktw2By8MzQI9g0WHK3mZL5VNvhbqnehZxt8rLF8JrVwy277t5Gest+tD+ObO4MrFtNHlr0agLCu/AX6jCkYhVQidW1F97OmZCB3SVDfwMu4BReOIFRpIZB3OoXze54qxW3PGp+Wg9f1PMgyIMQB8I08IbhjlYv8HuBB73MeoDfA9x4rxv43SCkAVd7gAeVJ5DzhrzHDfVl+O7NnByCbA+qK4HeofHyoOsr4YmecJ+Htfaxg6WyeJj2RGwKWxZjwn/cS0UYnSnUSNV2ivAAjsZfxMIvKl9DqJ8Xg9NNFM7SchOzCktPqVKgk6QOA5Iii2dxTUVn2KKWFL8roVE3LZPDp5NLihLqr6RC57GZnLyU+rhErlBK3/kMqqEokakV1FqlVk5BvifhH/l5q1JJvoHqApIyFo1L3cJf6NvhuHSDtDAuvQvP51ohERpQKFKkAdSjbSABgh4QdIOgCwSdIOgAITsIS0CEAk3NoLkJNMdBSxXg3AYwxIlBAGibU0D259zwCpxG3I22OSUyB6HdmvY+fBwie5Yb4aa5mzgJl9Ma81xNX6Cv6f4qUIU+q0KWDU5nzO+quqaK7IZ7TYMYP76CaD51Jps9C2kujExSsFkQaDxA2fKLhyTnaO/TcC4OfZVEKXxPDn/RaBWg8Jdo4ZcEqzJVJAlZVSJ8DRyxV1ChnNhm9E0Qf26aEqx0THnoSvUeheKYK4xixUv6dgldPEepTGGnK2pRUl8hyaOUyhpxukLwXfHPULZBfGr3QuD5I5L8JinXwjnn0srIH5DgVVKu81jNDjTSUr1mcZzJD8rl5w8sjrpGL5WzcNClKjjocjkcdBQch7pOmkvvSJkCckAEzswByAFJ4gmBA9KQCjyqQIMkWwLJtOYEMMO58AyqrmgGJlF6GUu7jECOZkoU+e7QOS0EaPCBDAtYN3KPoHFm2XQq0odaDPXxZRdIY5bXAqFgCoGGCk0cYe7EUEeiisOXlNgsFYimViywWVFes1OmC7mcPgMr+eEPJKzBa3cEeCAH5uI5GdCF3A6fXiE5+z2JgnfZHAEtKS/+uUqtU9IUqkW5o/gRVAaXVurU4DR4Sq1TSShGIS0eAyMM6gLI6jXFTUiuFY9QN2Cv9qxAPRukRB2SSTYQsQEzdieaQVCdUZMhObAiM12TFVgaEFktwNVnUej6FAOSEWJAdONloVCJCeIEiRVUWq/yINE5h0jhoQRK1OuCqI57bbkMrU5IQ9NLyZprmXS11c2TzA1yjip+Vcb5nU6vXk4DQL3N8F633c8zxVMcTyv1atAo0SqoSYNZTVMyjep8gnxVx9JoTUReiy7yG2SOthFxoom4FyMaqaFpDqw5SaA45DmwPufQBB52u22GB9wJkErkEmQiobA9HJ6tf0hxkDogWsdxs1YeVzyvDEwLuAMPF+DJCcMDBSLBJf4nQSkpeH7Y9nAhPKuof6iAryFaycXamIsdVLwXrYu5aHqqLItJ5mxOjzUw1VQ1kHGFBwqdq1SummCgJe6UqbTq5u2tXVON1jvHw81BbXVVVdZP/lypZFWpQMRYlY0muuNGny1qV2kNvM+u0zvNjsxQ8mal0W0MhfwhSKsCpNXHGB0RJOqJSUwrhSv1HFiLHGbgAzme0LkU6qqnvbOWfeoDNcfogyX3TGOjWAgeEwUd5a16uiAcR9ccK8AjS86YxmXFW5gVo8Okoo/QILhiyI+h6ln26kTcbPNyRjXNcFa93srR1etrchsarP+gclX7Az3JcG/EV+3iqHM9s6MxhdFnblGqUOAeZadRDWz4p/iteCA5urcr0FXnjmS+koi7ajvhfEBcYqYtRIoYF/szBebgE2sUhkcd3g9pZqnHqsIflR6s7KuNmzHljA7DowWHxvuhgma2inqsUCUNf7QgPbikDRPuSFUe0QqzMSMMK35i0kxKpN4NzXd+IDawu00fCwdNLEOhyStVhLOe3sGB/lh7kJVKof5Zq9KqFGbPIx8cOTDgZ1ieV6i1alavVUg8pi1bt2x0+OQ8ynjMw6e6nuHhLK8TusQcl1vqngPrINCPg7tzHO/aZ5FT4aeNs9UfUVbweqNQC7s0muggY/jpgnFWWf2RgrKSoUW3D7MEponm05ULcUEmvt7i4Y0aJrm1pWNjo9XdvjmbHg9LNXhEmbvCvWE/1L2Uzuqgvy9B/qcwgu3JdHJkT0vPgZFYMAgStExCwRWDLk4kEu7aTp+/p84Tq0PzvRc+83443wNEgrgBR+wkoM7w/pM2nrcF58DanImw6Y6o1fLEA25U5socedA9K3/YfLDU22lWbGxQsuwgGrjUuiMFeI4kAae5BNgoeJ478mDBPWuWP1wwH1zS97qyQ1K5JpbRsIQJFitikfutuuID2khHOpit9igUMrU3lq53P/xwqP/Krh6oJrxf0t3lq/XrSAlhtYRao0ZWo9RZ7Ra1Uk4/+HDP7HA03LMpw/cMmMK1ToSN/OS3wbOMncgQa7CVVqsl1MY5sC7HR4Ne2SOp/d5HjY9Gp+0H1NNYu58X0ip+V31GCMfXp2SPFFL7o95HC1Ej/BWOxGp6pcO5bDk0rpRllFmMtAfPkhKGYmImpAsdUqpV7DWM2qY3wMEeZqF8Gjal+6tNaYOcJul/U2sVpEppizoazHaHuZiFQy9B4w++ZnbYzZn68TqrTC5T6QmKiIJz5A44Z1uIQWKj0On7q8QY6CLChBaMEzEIDidOp2PwJ2BrnQMTx6XEEBJmNmIVWJMLByRHGqfDY0dyhlEDacg/oElIqYwbNel25x7IzLrXgrUP5NzAjcrJyti8+2oiG5uanxV4BKqu869OzTeKBVFf/jGqeykUwnwd153OpRslRwrwCwxjRwqEgYNfoVTmHyjgb/kZ/pZM7oEC+h7IUm6goiq+yIxhtlhfDX5VjHthKtZYrlRz6QjzzAUB5vBXemGAOcOI78gdKvmAVu1pW1PnatAqVEH3Q4nBWruvb3ogv7PdWRWyu31Wo8XbtrbGnjQ8w7Jfaaq3RWyqplp7zKZK1CXf7zMPdMWafBrJv1uMupg5ka+2qpQKE6c1kwxpCDZ4w521DmOwzh1ud6qSVl+zydgYS+ZrbAxt/niqnneE9KlazuEv7nU6SYktZPS5NWY37gJGfpu8Ea5Iolw+FtaiEbQTLGRnDWHnwyb1sdisd5/pAH2gFLbcWNmUBB4RUx8rlI8pxSo3Lq3oH7x0rDJ5o5Sz6XVwwalv8OUjtLD6MKVVKLEh1TRWbST/s8ytDfneZLz4cOl95foTDfvbJhqhpNoK5ylJ/xXHKecE7jWC1+DDEfARUekN60kLN4Of66eLfWJQ+LD1mYIlhz+Cj2P9LuIL3QX3Xl8RF/kWrbEaSndssGpolTeV8HgTKc/iPZNmRsaQJPxzOup0RqIuJ0Eu/BCcA0p4j14oTQdEDRi8djyiJNAyYoJ6sfWZoGNG/xh9NZKf+D7PCDcarJpDuLEQzDlmaP1jBRrztXi7i67VjOB5y6x844DQxvMZY8II74+VMXKNgQ/4pRqbDj2M0ptMenyJpIf8Vmo442SkUqWOs5somoo3krUXPI3ATVshN9US69GztLNEGtyDemRBghvhg52CKFEB5lCnLBSnOGPfx5f4SmQroVcWjj6uPKIikrEMbagV2Kl+MZJRqjMaya1Srd1otPNy+vvLeeqkRKG14mATufqJb7OyCuaKF/9tBcby/ohRMBR6Yple+3TxN1qN8MTEH+ATV8R/rz2p4PbhpyrFf+8TnmBFLvrD8vtavI/F7xZnKvVruO72EPvxTM344GJ7PNHCI0axEz1w5dUr1MfaZ93HGmdbMpHqmcgBUwV1xSjA5OuN8D8isKkdztv22Ub3scLSE5bF+V1iFi9/jzhKCDIzljNffw0fDHNTbZ27M8xorDqDTSOtrvN2lKe5xeczVW9K960222qSSXPTcFp/8am+/D1pVsJ/HTWJ+qQ9aGH9reMNIicehtSqEjst+flFuaYm7OqnQ7N+k3umRCAh7g5JNUwadUj9dKHiiIooO3A5T48k2mE0oDr4qJkGX2+4RASLz2Op3lLTPJ5eIs360CMdueCR8MNASdYNMdcn4NPoIOoSO3zqwd2o6xVEmXKF5RHNrO9DgrZQ0eFTY3kEgmba96GSevDuwWwZ8hORkavyIzN93tDgoeH+/X2BD2oCrYloa1iPtsOrqXOdM+Px0OC+3s7psarIwL6+cG+d017bWxXtqXVsQndbAG+TH4N3i7ScbYKNO6VA5DdgLUdPGJCKo0glXRLaNsMdKis6KMppvlLRMQpazuKhlboOOjp2icCz8lhcqOtkN7Vaq6JhU4kBabWR81prtrYs6jr5eLgn7K9Buk7v7EhMrnPoi+dp1AuJgThqHk1POETpVHLkSqzrxGq/Ek8gXQdqBfD5rxefH/fFOu5g6wWtIAnuyul0bH3IIVH7ZqJPm2drP6I+SB8SFIMsDsMrKwbG0nHm6NMF86y69iMFfKygG2SXht2VUqWXhYQZDdLlyoEgaOAUXFeXW99g9bRvabPEqxJ2RmPkPRZBPfCoWaj3IvVAU3pmIIOKnaghYM1PIMHnl+oHeOaBl7A9oAdnQXithAapBUqr4kxo1qsxOGcMBxajuX53RqhnrgopzhQWP7+MGC5hugkNlsFLULmjZSxcvjQQTRkrJYs5GvTp1B6jFGoj3+fNainN0Kw57Ch+eul863WFTTKJjFGjjjEd5DfAPHyKrFDp9ktEI1h1yl3lrlJa5sDqnINQRh/4Wfp/0mQ686ClkQ7MKh54nv8eT/LGB+mDlX2rppY2rsoF0tEHCkIL4kDmwQI+l1c8gMOnoLTkaeODIocLJYBx+6qplaOlMnW15beSJVovpMi8P7u+zt2ccCkZipZKFI5wJhBvi7b1ZSPuxrFqZ03IytLwE5ox+pOuaqh69Gej1DWxjriZ1WiUJoNKp6Q5rcYbsntMpnCuLtQSM8qVKgX8hFfSKk4VsTp9ZmMA91/2QXodpT9BVAs60QnC5wqhUed0GtY1HXrUwj6qm449JhVk1FlcMODM777xCtbxDa5pXejRgkWX07GPFnTT0thjooqPw1BKVcywerdc+1miISFlH+0DRxmF0enRbFk1zLKscogRdd974Dv2HnfUGmQkDE1SnNEMQY9kchMIIu3nfbSMlkjgn/dh3ei/09UaCavFPP0N8kZaDzGa0OdX7hOmswOtJrxPTkVmTDPup8sqfrl4v9BESTxA6X66QrkvwxnmYi4Y4xIPDHmjxac1qejUjprmsbSRgXhZb+GY+kZPPlJaasrKfDVeOsAgI0xepvivvX3JOCiU3sNncpHfgdqdngiJ3a+0Hgh87zqp88g8EFlsyLFSt8ejss6oDhAzwhIJLEmrGWnt5e5X5c+FBVIskAPBV8nmTQWDS03epEtv08goybOUQu+1230GBfUcTcs5u95o1zLUgyR1FynjbLQe4iylRlVUy1Buv4yVgd8reaWMJvHTbNbpwCekMoaCz1FFfof6OnyOTuJanEXi9qSNyaQ+Dh8mx3r02ma9TNraqs8iSyQv1Wdmkq16yhaesR0oPZnQHLTcCAs3vyp1wip1f9csP6+yS+jyhw5d/PkrXlI3QpaUUpInKJnOY7V5DHJyPyB3UHI9eqdXUJ+UUFLeqjfZeSl5HUleDaScxWCwqBnqZpK8Csh4gUysRl1Bph1KZfEji0RTc2yZaEol+ITAADKmOMWK79DsDUO0tBrSMEkcENCFF5wkzIQfrtbyhBn+ECZWOQfuPWlkk6xiDpyGuqHbx0ZmfCztmOHLIAqT8RsVTFLW2TGirzy+wnQPjOICHhL75tfW60JBkWwmEdJLpeQoDTi31ezUychr30fJIbK3ujnmC59igMZttTh4GXXwACXT2AxWl4ZkPk7+Rq6USkg4nb/9bSjmcNAyUBZlKriTkdJf+WcJsnFJVfK/otkAzpE7IQU8gh0P4fhnTshkCtMcuPuUx+iWG/Vz4J6cUmG0zxjkmhn5VdTVInBc2hROkPKKiqPMZcO82EK2vp5a9EtU9P0apmJRk0MDJEM/lgK102qGeovkCHknyfAOs9mpATSpUbESmUpxjDRq9EoJKVWyxUMk+KBUAacUq+MQ+iKo0zg7lyWURLjUV3n2JCOnUF3fn54VlJKTciqH6/Raf3p20VYuqIRgrJT8WjwqOSum6hWPoWtL3GCAvmPpta/B196+7NrbL3LtgarGhmissSFWPEUH6mOR+gZ47TNwBKLFn4IDxM8IG+HA8og12QnuZVQ14ASbg6/hjLSeFZ3WUrE5eL2utAqAA3Dd5u+mVTqLjjcpgOQO1uy3Wvwm9j5XbSJu+S4iEXJzAd3NNjfSttzweZ5bOAc+SD2M81Wqhe6K+jny8GmF02cZpDWQXmezZ3EwBco7RPtyGkw0uHsFLM0vew8+KLeEXe6wWS43h92uMKqstvQ95XZX2VjWVuX2xtE2fj7sEXZ4PHGrUmmNQ8o8Cu9yP6QMS0SEe2TmFp5/RgmGIN0HCXSDsa8hMslz1CC+ObGNb5no+5NtLQn0u683meiGv2jOg+IvKQX9zxCUm/BVOZrAYY/ohRkHCJlEIovpgdJPS1R6h8Hi0UoYckqi0jkNFrdWQv9OpZFJpCqdijms0sghjfW4c45roZY8IXnlPVz/eYqF1ze7eQkF/geysx1+F0/Rn0VtDxmEOUZwA0SlVomu3w1OkgmylYCSSOjAImXnJQQyLCOeOSlh5wuoZ1rZUixQA7edTmj54iYt/Ac+KVNBZPvnkNMVDDoZ3rqwAHWtLnjds6SUugqu8PfDb7qj+BT4A30P4RN4JGegkPOTQsH2FKdUgUHK4GLvILIobAu7mG3H0XtzFkdZMRB6a03lBoAJCteoEB4Z/Hbz1OaNNFA7LFqrTkllxhvsrsbxGgAXRKPJzpH0tm8V17/6g+KGbyt5lobCnt750g9/Mjv74x99f5eEYShGwSFaXA/v8JfwDj1EpzArtUKEhFaMHUbbU+hOtagxGHLOElaFcMexavGW0Q7xltEMK/lQM9q6WrIsjY1a8Et7w1iGUuqsWqtDBejJTZs2SUjObjLYeRm56xBpmf3JD1/aScsYkmZ55YvgqR+8Cp76lpxTwLtlJGeLI/B+b1/QgBckJyFFU4JdjgOPEwxhhX+h/CKp45CgBAqD+92rr+OuuMfge4FpSvTUr0jPrw32D/ZJVE6z1qJjqaqOuNGc6IhCtcFqgJJVIvmHTxU/ffRY8XP/pOAVNFoFVn3+6InJqZNPf24VxMgUrUAVfK6Hd/csvrtqgZou8L7jBg3xHKkltAQN32isCnx78OY44f7gDnPyXYjnpMCzpqqOKpLVwuF2qoCkvy8/KKE0DhNEAjIy2pEwg9cnTxz9PLwZSD54j0+ANceOgnWfkqsVNAU1nFWfe/ok5NE7FiSQI98kGepGYgq+vx6+/yV+fxMxBZ/gHmonaISaooGwYVlKc71QTiAZQee43pKMKIsvqmQLAF6pxqzVWtRSk8LgMZkhJgHUneVkoP8PJ/rKhU7c8DvID+PviBABHIlN24K96IuyZ7G4pG05/B6ZUM9Wr/x9S/cYDeRtDGfSas0axqTQoxvQy0Hx/Uv2pYLL7wi9KqaX7uPwWrh5YV5SJ6lZ2i28B3cL78Hdwo3HNZMQ7RqP0Zsv7BZuPFnQTKJ0QOPxAvz8sruF17Ucfu7GW09fXY+2t8xdXX/cP3jtxNCBkbB/8JqJoYMjYVK375sf2jD+0DcPFdD2wW/etPbRmVzLlQ+uXfvILNw+hDSqhb+QjCQM53QLlp8mdo60niB4JTsHOk7YN9KbIKXPn8U93dHIKnN29MnJAv4IqRjl5VJQLKQMI7gs6gOibY5kFAa3yeg2sH9BMZKowSaISpQ8nD0urdQiRyhSyiqo9UdYNKd4C69kvkrSJKCkCimSO9vgbL0b0reNOCjMFCO555maAPwhGufI20+ybnejbQ405uQNvJFiEpNc4xxoOsZMESizBfl4+EY0jc4KMBG3Anc3JvApbKF0DoNOOl6AZ5lRbgry18DTSs9W6mWMnmpZ20tGjDGEeAE3Or6bVmjk5xtVRrVMIteogKF3Q43OnB6oadven2IZFjI3LeOb117Vsfr2jUlr14F1vyHTMo2CzmttWrmUd5oNbotO/uuWLaPdnlAuYXWH3AyU1Gojp+L8XnNocLqndtueq3u+Khd6AIwVi9R1kD4biPsE+tSQfTnV6OrwaEd4dDTcQaFO2HtOE2pdq67V3DAHzDnFwOrEgtdLD0ya54DlGL1VSMhKzjdyQhoQNicIgZ0QZCOaPYPPHsCnqwqrvYmFAr4A6oRtgay7Vcy+SsbE/KuLVejA7cLLsRKlPSvR0+CkqOuar/rsdPeBtQ1KCK6R1snWjk93d1zR5a2auG7weqVGDlVpDTvTsacvZK0brWve1l+tYOQQfUtkhubV+7Ib7toQd7dtbMrun0jeOHbP7hajy8WqDE6jzqJhPEG3t21NTWZd1ivlrAYdVHV92fWZSF/G5Yv4aM5m1Bh5tT7gMyVWHepp3TPeoCTp6vH9cNZ7FxSSakmQiEJ9XbC/JTzcHMmcDEkkRHyOpE8bY5xnY8IWmgOmU9yUYotkihCLGaKiPJAdEeRDs+q0cCCHjnymIB5qFqsVigV5GJ+v7BysK3NjqaYCjwCYD3gk1Trtd1DTarNHJz0/x2pVDCqjC96m9Z64y5d2qr+jMRZ3k8U4eKXXG3gVNf+koR73KmQwk95lt3NUuxzBH5lG/s69PirwTlHIRyOovRI3nIEFgcPqwQ9OhavD1UrbHNl7nFC65wBxoqmJzsyB5uNVG4yLTCW64Su7qjeho08V4OFV6PiThaoNtLGSiUq+98DKmV3l2JrFZvSo77ig61B7u9/3hV2NO8fq9AoapWYFOnb0Z68ciXsHrl3jSob8OrvZ5SCdcjVL63XFFk/eP/3JPTWnrvzUdIPGYNaHPJyFk5vtJnfXnr7sVJuToiXWAMm53TKdXecPFx+WUJmtdyG5f+PCPPUa7SaqiR5iF5aekdY5suuk0mpV1syR3acJZWKhoYH2w8c9rlvfMQcMpRVgkSil2AR5A5xQ8GDUv5Q4WdCtp9Hxi0tCORyhTBJJzbJCd9JlCdClxPHX6vY/NTt+w1Q2yOuSI9c9uT802J7kZYBRyhXBxuGaTXeuiVHWjuF1qb0Pbgw9bW7Y0BEY7M1aPbnNufYtbU7w+OqPXdsX7i984IlNE5/9x3t2tcjVWt4BoRknU3PqoZs/PalxmjWNO+7Z0rq5w6cyubQ3f3FvPD26Q4jxVFA3Qt5xEV0C73Dk7hMMY+LnyP4ThInm50DLCesGdovYYL6s3h6nreizkwX84WKP+VLIKo69E2aCwAbUjRQtZ4ppRm322TxBDjDgzfMPyzVyWq8lf6s2sAz1qtZhtar/ehaJDSkKq+tX6OzaUIDR2lH1oyvgiH6f9sB1vI7oJq4UrBQJ0kLoiTBpySmcGp9TD38UmefILrjA58guqKzXNNOx85b1nefLg1vRU7Oib7cGHmiJnS9Y1tOd5ysGtnHZcl8voM2yGIRSEHuB0NJvymR0cHxLdeUy1Pdbr3py7xUfn22NDO3raZnKedI7Htu57b6phKd9U3PvzED4tQN7rzxga1zbumN/zNe9qzu7Jet6/x033QkGV9+2IR4Zu3akdeeaAa+re3Qy03nNhprk2L62zOZVeZevf/VmcuuqrdtWhzpbG501N5//RGIg1+Zxt3b0VW3duxd3xiaoObjypIgOYgeeAY40mgGoPFQznAHPhHJFr1eaQROgCi01hmPSSqkgxuBh/vfminBBkSKRAPm/alJqxvwv3bqc/yXLRUL90jT1Zb4mak6fnjj82ZnIaFdap5AwSpk83DZRt/XeDXHS2j64JrXvyIZQbeHJA9c9vi181Nu5Nde+qcVuadrYMfhB8J2Jz3/83p0tCk6nc9iQR5HTcQM3PjmpcRhVTTvvHVvz0Wt6Nnzy5wdvPlpIpkZ21DZv7QzEkWzIQ0765nJM2I0xYTfGhCYBE5pWxISmEiY0vSdMSH0zXfjCjbd8Znskte8LN978mR2Rp82te8b6d7c7zC146yS1BRET7nsBYcJ/vXHdo9PZpr0PrRO3cMZ+EU6Fj0sicF0bE2ZshLTmNLyTZ+EPYdZpfRsjcGbqSwjrJxAellIbcbN2nTYHD2HQMYuAyvqTs8vBVI1nBbiIs7iojzMKlfT8pFTJMgxckIB6CXbUmrVmt5b5tUwtp7tQHixcvHVaKy8nf4NBpIk38yzzfAlEvnODnLciWQR1beqjcFSaBI8hQpJXPpP0wR+ibo687iRrTDKQ/I0nopNcXQWGFKd0BYCEB0bRkacK8FCmbgl0rOx5tBQ3Bi/olr4IGz9KQ0l1vk5t0EgphUYJzP0b0tzWK1qvGKhW0aycVhizGw5k19+xvsrSdXDDPFkLUc9yyJjdOtrjH9rgDntkvF1n9Rj9Pkt4oNBRv2OvCBcBsQuixQchDdaV0GKa7M+phieCw7ng8HAwR6nhmr4XosVmvpk3ZjBa7JuoWnC76b5J42WjRXx2X0ZAixPuqoUCvsDShf5iaDHzN4LFB9sOfvbK9tl1TRoZQ6lV8rqJ6a6O7V3e2MR1Q4chvaQMq5bPYqhYO1bXtHWwWoHirClaqm5adaBzw10bIVTc0Nw5PRq/fd39u+oNTqdGrXcY/DZX0OVtW12TWb8IFL259fWRfMblhUBRYzPyJq1S7ffbFoGitHbsSiQL3HAF/D8iUty0iBRNIlIEb0GkqPBsDNkSaOZLEP6Da2HNikARH4dqf5hOFYQj4cJY855xIvV/9NoHZToP7ph6/jssVLlQljuYl+jdcZcn5dI8yBmLj4NiC/jGMpzoNOmdVrOKGpQqcbS/7J27yzhxB1wPHsE48fqlOBFpIPlTUAPRmTPPgWaiimiCEBDqD1UblikgnKCsVeDFk/AkDBSPF7xNcHE4XcDnXah3VOprKykdXuaioPGRnpuPFVoKq+o45LCTsVJFtHdPvnNmLBEau2FN67ogBo2tSEvTa4sOX19q+snpxuO7PzHdpLWYVSreymttvMzitLg6dve3bc66lEtBI03Wbf0A5IUr4brwFYgZa4k88YJYXXHh+ZxJQw5t6QexQ1mwMws6s6A2C/xZkJ0jO3N6pd2uvL4O7K0DA3WgqQ7E6gCUVp3PzBDADYmOUls0QgGz0/AyREoJlHMLf8kp4Btl00IqRQcFANp1AQCNTb0ci01NvY5zVDAWxa+qURIAXJJTTQsFeLouWIKkXZcBSZnLgaRfgQvu7NgNk60BTpsYuebJ/YHBXJUaKm1AysrZYGaoBtWWp6ztQ2vSe+5fH/yiKQNBaX83BKXZTdncpjYH+NTqj1+3FJRqtKxKo1NjWMqrB2/+jAhL797StLnDj2DpLV/cE0+N7YBEuwLOyaOQUx1LUakBotJdJwgDrUWo1LwiKjVrMSo1XxKVls3A1FEMShO0xuS3eoM8yYBfn39Ip4OQ9PcXgaRhfxADUooYh9zyLMaj9UQvEDNkMihtjweDGZS/h8ytdXPinrrSntrSntrSHlxciF8sMtSHLLSI6fpAqnRMqpQQWLkHFxZMzUH0a9GHsR06jNMNxddu+Gl4jjTnrAgbQ3KjUlnoD0LJDfiYBpSDZnCAoQZ8orgTndjwLNlJEAsvn0Bsu8jGz5/Qi1tO3Ap1+p7HLYA7ULaPAl2jIwUv2lG66Y7STXeIN92BJg+vQDkvirpWOg4hevcSiC5mMb4spM1VVJ7BG66iThWaD0RM/AeBPLycJY6BfPd7BfLlNuUXIPlnW2afvHL7P+5vCg/s726ZhEj+Cozkq1DSRO/0QOiHjoaJusI0xPItOwpRb/euruzmVtcdt998GxhcdduGRHT82iERy49NZrquWQex/P5szaZVfW6M5TdHu1IWhOZbGl21N57/ZGKgvdXjasNo/koom8ah9H4So/kuwdK2FM13ngwg8Q1lQU4ezUE8II1WQvoK4b0I65HsjuJTlAV3DmEAeNJSZF8huVcE90sCjiQXQN4n9amxw5+B6L4jqZdBfChTRLNj6a33rKsi645sKTy0PlS994mrxt43mQvxR70dW7Ltk812C1Rxg/2dreA7qz4n4Hu93qOHAFLGaTX9N/3TpCvVvOve8TUfuboHqlUf+EQPxPep5Mj22pZtnQHW6ESr+i44N3+8HOHXY4RfjxG++rhmJ4Tw6mP0ngsRvhoi/J0I4auhPN1z+Qj/x41XfXZ636cKdU0zn51B2y+Ge7c1de3o9IZ6tzWjLWm+5bv3D7bf/u17b/nufYO5279z5ODHtoSb9j4yCbeR5r2PoMJ1C38BP5aECA/RVLb66k54sNW3/YR9B70bWX1fQGIPjeJxJTL6tp8s4E+QzHvhIjbfUmQs+LFC7zabXAbZf3IGJU1JFLI/szqTTWt28VIzDhxA8GHLLQpS5TDxJl4p+YhULoQQwPubhDg9JqkmWojpEk7fumjxvbVk8a19psbIJHYic2/dMWaXYO5tvLi5tzYnLwhnIGNvHUTsu0Rjb+PKxt76Sxt7jfAmZSrZ+bvUBhVDK7Sq73etq9Gb4p2JmlXZmByl6pESGZ8Z3lq35n3jEWv7wY1PgR9r+R7eqpUzEDManBaT6qWu6Q2DHm9zldnmtaLe9io9r+KcDkPVwPbG2u0H7l77yRCkyXrIbwGM228r4faGC3B7LmcsAfc/Q9D+c4S5dxr/LHDgpRF7ziJC9j8juP5zDNd30sY/l9hzKVYH/2usHmgqfHhr/aa+tAYu+0qWjXZMtTatb3G6u/b0XIUUO4lCJSvUrs16ddGOZM267jgqm4QIytVDgg5fMxZx1g3GW7Z0+EE0f/V4nDNZUbEZvdsCYZg12RGOdicsjNqi11rUtDXVHXHXR8xWr5VWW3QaA6fSOO16X+e2turVnXEFRUc71sNZHVx4h7pD4ocANSVadVMezRxYOBmiaSI5Bz6T0xhDttQ5SdzDcQrPDsVuHGSY1DYivL4ErOc4iNRT5woVh5pLx0LAXsoCuTRad5IYrt+h1XxMqncZUXWCYhVUD2mk14K7Gb0r5vQmnKqPwenEFD9OFj8E9oJmj/d1+DGqTiZ9neYcZq3dbFKTY6xaISThXiPlLOTo+Z8hzL514beUGSKhDqFnKIpBfLKM2ZsEzN4wB7icsqrtF5ApqrabK/jpInAdn8AV3G2/KOBTaPMSPlqU9ysg9eCF5l00J8Xm3pS5+8CH16TWdMZVjATLC0WocbSmY0vOde+d1rDPxZn0Viv4L1RwSyJXyouzKpPVoZ28/4o6sGbtHZNJltcrWN6q40xqKW/k3Q0j8S0bKJoyu8CX7DYZNiTo5MX/AhQAsZEZyBP7F/6b2g2lUTVcFwuCnRcuh/qSnVef0xHKzBuJhI52uXL+c7qduT+JIl9sULTM1GtKZN4oiIfr/OcKup107k/lVUA857KNvcElwHp39RX3TfbNTjT5OD7Ws+e+zc72phgnIxmFTOFJd0SHp3t9pKG+sz+07qbx0Ge37nK0NtcanPVjtbXD1WawavD2zfWe7IaZO/t7/+HWmYmUlNVwFjMKAVQoFU1bb+xSGnlFcvzg6OQuOW9UX3HHmNfbPIz4KLnwF0q9FFG3i4i6FSFqHkrcE+bt7O4VEDX6DCJq9OFKiLp2KaJWo/JUxUMStdFn8YR4GvzT+XM8r+XI+1H4AvWa1m4xKd/5AovDODiW2hP0+5EvB1l4B+BY7oFjiRD1AHFIsPCmSBJbeMkKC2/Dc6QBLuYdpBFiyIaO1rpUmKFjr1h29r4iDm4pjHq5mVdfOtoSe6Vg2Un3vlIe22XB1Be39QorfiVEFMd3T2b3h7Zte3BbypXb3A7hoCU+ec/mDbevjZlrJ5pzcBJ8e8v26v6USZ8aad621m2p39DRsToNYdua1s71dQbAtu/tDwe6t7QkRvM5l6UxN1DVcEV/LNAx2RDr72i221t6RsB/Z4cMgVqXs7qqyhLfWOSCDemU1VFfW2t3N4RN9iqcoTkOKTkIKVlL9AhVt465oFaqO0lwHJFFs0IbMRisTW8lOt7w+6WJndZz0j0XxYk5Izw20fRWwd/xRgEfLrWeK0j3XAQhMhc3/1YgRKH866A61Lnnoe3R4baQmmFIiVRBy4ONQ6mBff0B0tjQ0RdYf/NEKLXl/i090xMtAf4zzsbR6tqhWsu2Hc7WllqyMfv+2w6tq1NyHKvQaFUGq1qi4lX1W27uVcGpkBg/2JO/dVujq2Xt7F2Zbe8f9/mah2NTOxUaI6TRKKTRCKQRil4QMyqMZAaylZs05ORK2zl+Z+DtZfAwp+Rt5wr8Tjrw9grIUHJRZDgSnTyyt3v/qtYgH9l45MrdD2yIfMGaGctkR5NaW91YfXYswZPawy/ePwJV6OseWnPDt+4f6b/nxQ8cePyKRFvh4bVwG28tPAxn8gfhRKmC6DBBjJTsv9rTTp4nzKwO6r65Z3w7IvxbIt5CsQFn8KKHwgN0OR86IqcowGMY/q0ywqoIEyhbf2suav2touUsc/5ZmkWNtFj6P37OG5QSJMOAjIb6vdbs1DJflcJP27UWjVSqsWi1Fk5K/ulWOdC4TLxRw9KfoiQUShyTvnMALnYLC8QO+FS1cCwY6ntyVDlpG8RTCYinGOolOeLnJii/Chf6c0HJSvcEXvkT5ySxy1v5E3Dlj/0vVn7BTlfQaW6R6zwms0snLWZZDmXXyhlwA6N1VrlQZ4FbVIbiHFl8CmwEUY/nJSkrlUjgn5dojd2sd5iNSnIbywtL4fk9bnLg/CvIBgzX/Hjlmt8M1/xobbQWrfkNwprfhNf8RNvPvV46sd381rut+YkmYc33tv28gE+hzW9d9pq/kk8XL/qifS7evO/DW1s290RZlDgvgYu+t2Vje9NUh9/ZsTPvSkd8aNk3k6j6P26lUJy0doU33b85BVatuWNjUq3Xy5W8Va8xqqR6uJzVjjUke1IWiYQyusEcXPYhIOBtWnnxv0kyNjqD+GGrOHfRqo+rKByLwVWfOomscXDVJ3IaQtnwi0SCDr4FV/w3SovCBau9LtHwC7ja07rgW3ilf2NxNbgM+9nS3KLyXI9vum9L/8x4g0fDhTp337810F0fVDI0gMwhlbrrequG9/e6qeidazYeHnQ/oY/3Z7oPRG2Zsbr64bQRrELlwH3ZjbO39XV+4LarVtfIlBpWodIpdVYNw6rYxm035y3R5OqDo4m+WnvIsu3OcX+gZQit8pvgLGlf6s3Nid7cNtGbW3fCuuIqbxVWeeslV/kKb247fBi6eIBWwWXeG+IY8MT538GRlfBq8lEVrygv9J9jlVJxoVfobFphqaeIMTh+Q3D8fESaaC+t9FGwQGgJPxw9hV3lsmvhj6z6OZKCIrmFpHK8rLqlPhn1M1ToFdPO7KvUu6z0paNNoVcKpp1U9tUCtWylZ1Zc6JlL+3SHXvjq+nu3VLvaptoyo3W22No7JzfcPB7au69tU9b1zQ2bpjYaEgOZNWvctoY1zXWDafPe6Sv3AsP9j3o6tnemxnpbbebG9sGq5ivy0WDXZN2aO1L2lq5h8GZ2aCjnrEnGTMFtRYOvsTplNSWrm70DY6PiWtUm8vsawfoD2Vx7XE20Im5Xhzp+4fVKG96o2ml+Q1rJ7K+/3ChyurfjF9iF2/BGoWqn1PxGaQG/fOetZLnzto2LdF95ZFukrznIyUmGhWp3/UB67Kq8D+hrs/3RzTcNeeJT/7C1f2ZVvVf9aRukV8Nw2qBLDjT0TJONHffcenBNtVzNqSwOvUUDuUTVtPXmbgRiE6sO9PTdgufB9O3pK+DKHWgZDsf7auy+Ukwf7UGwkOgXeMdAJiGbuMjkcUJhnQOK45oJP9wco9eI6/eZ14X4Fg369GRBM4EiPxTHC/CAi9l3DBeG9WVv/Mr7bjh1dUPrjV++6X1wezw6crB/3bX9nsjogYG11w54yFse/uPnN6/5zLlPfOjc0c1rPnvuceX9L97SPHT3V2bFbSmujzYRHqJGmKceks/JTTyrZO3j9Go4O5HX9ixetZ9Rsjm8E8VQ/uTvEs6nlEt6jrCU0mnS4nA+qF8BVCi5FM0HKdtGHC7ZdjYu2nZuPs3yDY2CeSeBzTsTyLwTPsasqjTvLPfHnhZOQkaehGjkmcBGnvDxAjyz0sizknNWdxlBfcg721AK6vvLuj31vB1qTU1b8kkFfGaaZOR805r9bZs+OJUw9t6+7yyZRA7afq1dJ5dyTqPeaTKpgGLywWu3xWJDTV5vyCPjHQa1iVdzAb+1bvL67rYb7v/i7KtyrVjPnboOUqnCS1t7gbVnQ4WXlsVe2j8gq82EEb4V2fJyvbSs4KX9Azb7TCAvLVtm3L+35ee6xtnPzbbPrG3kZTSlUrO1o/t7SgF915W8tNPlgL6t/TUq0fKjq1s73b7x7sWAPrB37AO7mvVOt1qldxp9NtfyeD6N1JtbV4/i+bwRD0rQU5m0Gq3Hb0uuOtjbumeskSXp6lVCPN9fJBJaj/HfzkX8pyrhv7+eMGIPLSS0iOvGFasvCgFPCF5aNscWKo5eCQVW1Ky8aFSfRK99UabH3lrZ+TfKUX0v0npPwulLu9Qv6nQoqm8jeArcEnYV/wOtkxKUh+JhOIdJ57LbePItmUouBPb9yEO+en5A5LK9tBriwKtLtp8zZRxYXbb9VOXkibY/IFA3Zl7KWheBgvgcJYSCf8BQcAz5apfy03tGg8yiBQhH+GX3jiTVKJgeShVFuHNH7yVi/HiXO2BGUX7gU1d+arqRM5lYpc6u5yyczGQ3ezv39rdtanVJcKCfxuOWa7HP9hGSBKBu211QVxAj/UiGep4Q6xZSN0K6VaCg1SIKqkMoCOpA8RPWMXb1CigIfQZREPrw7xLTJjmjddgs6r9+V8mhBBbkQJTr7LpgELkQ4b2LMW3w3v+FIHDM1n9Rc1CyoJit1TjTBHvl/1iV+z1auyfgUMmPSZeOMFrdtdgN/8eCN/d7vMhPIDeO/HhBuuay3Dj/z2K0yGcnPv/4vbtaWM6gdVgNNo7BMVpPTXJ2FKN1zziO0frUzw/c9LQQo9WytdO/GKMFKaEjYoDFlLAsayIUKDURiqPijAHkL42DivZAqNeWHtVh1SN3pt6MXj1HxpGCL5TNd4vuVrfY08UtFmOF2zdRbpUfVSYi4zm5wg0HJEdQqO1OTg7PSCpGFCSB64RqcPsu7CJ9Hnv1CQWhiFfZBAwSqMAgqKIh9l+iQobc61OV/Z2wE7OiE5GtBFIC7wZS4GBJKjCKhPpmct/Tt1z/1M5YqvD0zYfh9mm1LdYylFq9t9XobN+Rb1jdGjbLyQ88/KdjW9d+5tzjR87h7ee3fvjq1fWW0Xu/XHjg2zc3+Ts3XXUHUYo3g1glAZR4FPx+J/A7gN8OfDbgtwK/BaAihiYQwaOjRXUdU7jTMBqQFCAQ8YmI2KkgIpI8Ita/jYgkj4iFIyNzEAmpnWZ0kplFf1le9D3DLfZF86LvuWL/8+gSuOSrHJ7xOA94ZArJnvCNR7g5IC3BE2QNEcuwno2didXg1nmxb4gO5MV6oFMlU0n2VAFegkHXWEQqKxlL/u6hctQPH1YIoXIcAmgSCZBIWeav96FQOTFSDqO0F/GYqCIZEHOCiANVYM3NlUJWcsCIZoMR+/SNblyXk4yX4ZwwIo3PkjcRrEBCFtVbZVG3ssuGecg1LyK9kiseV1b9fw/6loXk/XXtnkatvW60tnVrX1qJLC0kLTM3r7+yWQB9d06fJWsuDfrCXpnWadAYObXB7zNj0Hf4vqNXYdCH7TLz1IMI9YFeYV3ZAAltR4TeANIySMo0EjtpTO00onYaLjg5BYKFw2YdGMqhSsJBeEgQla0tI0UZV+rag8+0oTNt4nSAMDJ+ChdOJXDXUChd1CLbq8WZpEbDrYODp25GDSObUQHdwWQzwNNCnB5CRMZ7AKO43CqumPtyOfYCY1PUNlDbuBh3gUrMNAOWeq9QdbHC8f8vMYUkI9M1rZ7OVcYUgqvW37ez3uBwqXFQod0dgGh1dXX9ulwFWl1fH0bZJ2EcVKiB6oEOckpi1SERrUrrRlGsRgoikH8T0CrAeXG5JlQmOQ5CVcAfAv4gCNhB0AZ8WHwGzCBgAkEjCBpAUA8gjIBM4qeBXwJiNoBlqVaQpXGjGb4wujmxn7LQR/lnp1GfZXsiwc0tvJNzwCM4NO05xFMcKkbOoUWQQwmr3HMkT4QIiSBJJXABQ9Negssxw48lklTy0jBarMobE/vIxKp51PMdbhdn/rJ/f1+wTf0bCo3UC81Ozv9ayamgbqeQgu/TOmeV05N2cg/yhuInBLA94wkW/6dUjBxA6OE065BPn9LKlCiLRiV/5wUf+avzTUJ05Dz1CESNbcQ7gkwN1YNQBjcrpLBMfUYQqfWi3KxHEU0snFb1z0KahuEgheHeMJqDYfVI9XT1TdVUtQMNhAMNhANPbgea3I5nyRqCgFcRUcMp3OdVN4daF6IO4ziMByL0qqY/ur0AhVMuA/ZTAu6LAe5VcXaemXpZmKjCMKBxKEdmVuX4grfpjwXCC+cpvtoFgB8343o3zP/u8ZkZzXuJzwSP7/7kdBNvMauVvFXLowBNh9XdtascoLkI9sUATYiXxQhNiJdfxFj/CjjTjmKs/3tBJvNQxip4DxjkOQEjvCkKQQw3eLF8O9y+jTn+IC4Pz82VzuI4oTw5PosTz8Ifs6gC/SEOTU9GLD7vKXGFB1QExP0QB8IZRFRS0ckcXxNuf3YKnoNdrkvUEAGW4BGMidXiS0XjRfvsu2omQjXKSwU20gq1XAhtXNRMNHJRMwlD1UwnFzUTMboRUvo7hOBRnKeeFDWTX+IZooskQJQGEVzrPRoEQQXoQsLKjUjSBZdEVWk1dFyfBo3pvvSeNBVLA7gsQp2VUKvdBHLgY0EmhBieRDOhGa198NRmhOe06PRDzSDT3NO8s5nyN4PmOTKWUycDIJD7vdstzfwxipQimagUiVZPHDQLpwUkoRg3W105N1CXZI0bqkoo4g1qTVGsLsnK6tIlTaKXCnnLlCLeYmPtVXo5inhjw63jNZcR8TZwL/nsqs9//J7dzSyn1bqsRqua1mg1KJ/FlWreee/EBfFudc3bugJxNFZ58gz5Gv1LUiqhITL8CNzjI78NDtH/Cfcw4p4B8iVyFz5GKu5ph2etx3tk4p4A+W3yFP0fcI9c3NMNj1lFvwb3KMQ9G+GeD+OzWHFPNTxrCz5GWf6uM+SH8DEqcU8X3HM73qMW92wh+8EVzAzcoxX3rIN7JvEeHdqDdcAI+Ro5iKP4yjXvTuCad8dRzbuva67zfZ2+4YKad18vaK6jfV8vwI/MyzsVX8RDS74WGn/fmtWHR4PhMbQdCT1kTXZVVXdHdbZUV6y6K6b98uSRvY11ux7evOHhvU2ZXQ/vmJjudITyu9vh1h7M78Y1sBZS4BDZV8rY/hLhAV88iQ27c0B3wn4tfVjM2BaMu2LGtu5kAX9UztimLxW9d0imtaFSVtKH1VoF8jhKn6VYiFr1FpVkTiqnIbqRS8mDo1JSgdJjVQp6GkhIgGoHwDscWMiQuyBNM4Ll/EuQon88FffEPUTNHNmRU8hNPwxfp6z9OnW9kFxTsuRi2qrCph8W4MdU7dcL8ABBH8L3yyyLy7toMo2R3KVUF6MsCgaRqRSPVbd6FbnmQHPcLZPIGYrRRpvz4ezmNpcqsbZvLxhWau5zOCVKI88ZdTz7SGo4lzEnW/RGPaMxcUab1mJQuxuG477u1bu7duDazO2Qa9bDJxwuxeLFwfdzqp4+f0+Dv6fH30CpLXPgDzkroe6P5ozWfPTo95w/c5JOJ536Wvt1xn8RGQovtLHGFWLxbP3O6NEC4eScpJGCp7WnvlZov442/kuZ4cQ1tXGlvJnMcoibqYiqKuNbBsFbcn1s5EBPcrDejSysCiXjru6MDI6b0/lUXqZARkSFtHtiXUurP5v2QJWSpGhlVXM+2DbV6hgeCnfX2g0N61rcSp6XshqT1mjX6vmWekfSzTFqqOXolUxHcyKjM+nMDpVWJVea9Gp7bW8sv50jKUc6B2dgYCFFniK7lvndwedKdtdbkd/dnPiaiOyuVRy+lN/dzCW+Vqg4dBkIvLz8GKqGPKVUXS3j8CRgil9A9VtIWsoABxxZv8UetiivZtXFN8i/vGOy2h8r1Tt7TAKfT2Mx6BXgNCOF+6RwgQy7wUeK2M7RDblmFZmF+G+ylB1zSynSDryU0xBq7z+jHOofxK8xf22RRZaV9tM1ef8Z5U7HMz8oxK+hzV+rZInYe8x/EWtXkqviEwd6fO11QaVEQqFasFJLJJsMtSfM+lhvTbDWqtXojOAAxMEStar477qEuWd3tzed29bpk6l5hQKqyHB9l2q0ao03E3anXGqZ1giGTP+XvTeBr6o618bX3vvM85Dh5GTamUcyJ4QQ4GROIEBMwixIyEAihyRmYihDQLSg1NLWa1s6XGuptWq1ONWqbUPlQlu1tXWstS1aa62fA1oHVMj5nvXufU5OAIfe/73f/36/L+eFJ2uv8V3Pet+11j57n70jDLZoW7x8jygkzl3G1/g14OAwPCeP+ZRv2Y9mzL5f+NE9Jo/HlH+/cKcvmplYiaNEPF0ilNyRna1NnnBuq/x5GBtrrzjv+np2yR1+ZHQmT/id27SVP/8YPsSL3kV30evr4uHUhf7G9n5frCWhZOngouj8bNli4HOeISa1IL58abFHkFfPrb+s0vtFm1ySPmtxgjt1dlpGabI9b/ZlDZmzO/e3FHR3LKtK0xoslqhIZ6RVazDo06pWFEbEp/pWzUsuTXF7IupWl0VHpRXDMorgA+thGYnKE6R/whzC28q9c8I7/L3akusZ7xbz587/NtlnlLyuZ/yU9En3zak7NnG9JBk0k6ck/lClONkuCXmTX7BaJJ1JJ7yJXZtW1NgiXS7zua8ajDpM+laDOJIYh2nfoLVG071zWeLXMHaJLJdVst3Kapku/JA5mCz80GfymuO9Dohh1oPCUSyhs4WjvjhDTpHEUhwp4ukUIeX2yG32isQKMVAhVNwu8TFdewX//7G/mEbhyJTb/ZHbpIrb/dKO8B9apAWvrZedd2k9Kir80vq0K+vi1/79uupNizJXrUybnR6RXLuxtrZzQUJz07K1t85f4JtvTypKG4lxZ8zLTCtNdjQtbm4SNm3mj7Vv6MxyZuWXJ+UuKk3wFtZlL+hIzeoQavJyC7KiUuQER/nkT2MyUpLdbjk1I7qkMJ/eWAK29oEtvpvtCv6aApbO74+bi4AvKsPuS/SJAZ/gu4P/SHoid5vn5/rphh52h5w72XeH8gPpCX/uNr3n5379BXauOe+rjvO/dc+Twh/Cu8+SWNIysChhdl4SNuui2aKLySpPm31JiVdypM8qjq/vqIxNa+rnjuA9JEaklaamlabYbUkl6TnNfyjoWb+sKlVntplMFrs5OcpsMaX5lhcZnVZDStWK4tnrG7LKO/dXVK0uj4nKKI5LKklx8yeerp+8U+gUnwo+9Yg/k2kXPZNpnD+TSbjt7shE8z624PjUQ5nu4hGeBceVJ9vx5+QHH+Q3/aFM6+dWVJZrBLMn0h5pN4oppSlOV2pJkmCwRjtdMRZJ/PHYh3uv/GgbP1sXNVrN/F17rqyt3bdn9wIR+xmcU0K7ldDuUtKuJPhMpl30TCYYOX8m0/jddq9JUY8/lIl2g3fxGEW/tKmnMpXMLuOLbvhTmS51pZQmS0Z7lC3KY5bmzpkzVxQtHrczyqYTkktT3b+ovXLPrvnQTORfJmz/YN/eD8f46+Gw5IoLdu/ZB5sqD7wldos3TO1Wfa4IlmByxAgxd9p3J8LD7tTuhQHBqWA8x548pu5W7/Tbd2tT7vQj8bP+0kTsTq7f1NjUW52YVLupaekmn/egI6ksLaUkyeFGPzKLE61Cw+Jdq4ryVuxsadqxuqRszfam8hUV8XHlbeW1a0ojE+a2gdHCwIfCleKXsVstD+5W7/SZaLt6Nm63ds+0varPxDerZ/2U8InPFgrtVK80OGMj3bFO2qlqBCzCD2qM1khHZIxd6+QP3RX5k6/PLNFLxggn4k2afkEUBBgA36lWwlG94LOMtQd3qk/ex3eqs/hWVeNzGB3RQvSdmbutiViO7pTGObdFRG7YzQd8z3qnH5mkkjv9yBPas6b9K3tWr9U02Wmx8weGmc1XpRUlWMvykkszvDh30kpaW0ZpVQqYjXVmNc2+TIi3WUvjYrBnddsjXXbj9pSSvNyYjCKHm2+7nBERjgiXJbaoNitpQc3iWS20Z50F23Ggr5ewLwX3rHf7rI2LUxsrUhsbUysk/szhp3wys5SWZjkKhIJbaxKzhKxbEu32iMREbc3uxAgh4jbVvGhPle94/Qr8C14BPu/XJKilpuBWf2LWLf5gDdqI24ImqFRw3k92NZ/wLW3ZdPJ0YXdMi47Mxp75yQtK0uw6o9EQl12ZnVKYaHdlzM+t1puUhy9XNSwsmRNfkhWv02CjK0haU2pZTXp56+xYd0pxQua8rKifzFpYEm+0OR0x3liX3WlzxCQ5o1O9Vv5uKrvbrCmelZLvcNs1FrfNbLcYTG6nNSZnXlp8UVa8QePNpHuiIwIfivPEL9BetmtqL3t1cC+72+eKyohNzBPyblX3qLtMe6a2s1dc9D7SW/1heT/jftYdtp+V+H52nsW8SH35hX7yRX57gKDR616TbNEpnriMGNMik/U18eSv7vfGXcHvteAPb71Cg9nJEeVymITLNXrl8dyTI9FC3eTvGe1Z3hLd4udZuXL3909YobD73tTc1FxL7P2wLA+zcJ/5Pk5eHLCPO7J2JkYJUbeGpie+wl1x3s42oeT7fuTPyr/Dn7VTG3VraL76xOcBpU/b2EZN29e6sxb1+bKr8uIwCWh1OmN0esWsxJL0qMamvDnRTrs7Qmg3Wy2WyQ/c+Y7KtVXJvytpq0g0Wq2maA9/1KTFbrHGZscXlRjsEYLX7fTEx8deKwgxBY2MvoN/S5wFj+K7IeUO+LRifuJiiooyYbBvAwcm7kg3Z2ZqHbIgfx9TdLlQ/oOLcRBa5TMLbvYjv13+Pp+zy3/wMRyEvh266G42PXwzOyu5+rLK2vXz4hOatq+JyEmPt/BbafjZX5a3sCbbLSQumTWvtTj62vzKxKo4e8KsuPicWNtTs9oWpOW0jDQtvmrDHK3ebHY6HBEWjV6vSyipS3dFJJYuLCyd47YXLcyPdsk56ls2RTssYuoXIMIT6i72aZ+FRWodLsF1h2enmZs8jH3aTlbrcd3hp7RpO1kp+PTO8Cdr2kXRoH1fMrv5My4cokbQTp40W61m4V56sWCbNcLpMk1a+PSvMVoMQsAbn+CRzJHYw6ZhzIowZvyu0Jrgc4izhX0sgqUK+/jvP5KU338UPSjcxu8KFW73uUyzZmsdGULG92J2J1YJVTeHDeDH7FtRICbje/6Y3dqqm8NGcM55A/ixO1f+YotpP/0oE4vk6q7a6g6fHJlenpJQkOyKnbuupmpNubexsq7tm3mVFYWllRFpsQ6nI7k4OToz0WmMK8qsLr09s64oLirHlx1XkJ3usCdm5MUnLyiI9+RUpJQsiU9sFTQp2VkpibNiTJExsZO/did4vTaLJzbR5UyItuXAylPAmAzGsmHlyhlbTM79wu33MIuFlXIrj05KxHb+5rg4LTf2W9JpobjlfCMP38nGVdzsR/b0glv86VgUbjnfxoULl4Pp34le8D4JObFx68q4kuw4C864jJ6UfHlWVbZblBfnzmsrjk6uWr+g5rJ5cQcdiTlx3ux4uzkmMyGhRli3cF93hd5ssTptcozJbIJlZ7gi4ksbs/MU458ze2F+hFPO8cZmxVud/HvQcnGr2K2NF/WaCEwBn0dMobhHuFIbg5hINaZS/LzopTxRaswslHJQTLQaEyHuEedpIxDjUWOKkMethclrYtSYAsTMolJeNSYZpeyUJ1aNSUOeIsoTp8akIEammHgew4TAosDzUr+2lEUG92DuwAT9ZN6t/qbebeDXiBzCYgM9PlfIz6HXYoY9RDf0rFEh+BzpZK0tIi4iKtYsGaR9WltkbGRkrEUyGIxGvWTgD/U3Gsw6SW+LMPNvjwPPawehQQZYc0An/JXM/H3VmkxhB/5q2aWBF7XJGh/9UmYe9ijd7AuKbzLhu8zEzML37os0QeTWKpPwPf4VCuIb4bnfZVGsRPiuzymvOLK440hN35wjsflHHGk96MmC468/iZMp5T1/L4QcNeil3sUrjvgX19R0HPHX9MXOOeKPTUvLP+Knsh4UznHwd/856OV/2gsI0H7KBvrTNtjCGh1nMDreCgZbdPbIeLBpFfXnHkqq7q5Z1DXXw+/mbuqc573OlZTrlfPibE7MzSmzMH83JNV01TR3Vnpk/G3qqow95ESWpFlxNkdibnzKrDiLaDDpJb3FadJE8l+C6ixO45nqjY3p2U09ldW9jRmZC3sXlNVl2qJya3ILq7OcnjzfpMPXG55ho6+sLsMeloHP8fOEROmweCXzKs/U/QlG5lt3eZ3RdBOSheUfp1fucduxRCv3FVnA5fFpZxylUze1YLmWDhuccZHuOJfh3Cr+PRu/h0V8O0MWqpSfcFoN92KP73Z7nYa4DOZgPWy1Zo1mCdMzO4tmiTgTymez2QLWwJayFewytpENsC1st9BM50f9Lb3+dn/51h2VOzIHR3JH5PVdqV2GxmZLM/PVamodBSURJf4dI13NtSUltc1dIzv8+riVl3riFg6NLRmr3r6rflfR5f1l/d7V6xLWuVqXRy0XK+br5puy82x5Y7v61y2fn5c3f/m6/l1j+vSeDcnpLP+x/Mec6kv16YFYjxV9Mgi8hOtfKcFNt/w/p58vHYPh/VdVpLFLSS4tKS7KUP+61b/R6t9guv68Y+FT0vVR04/Tzqs/2J70ZEFJScH1HN4vLiwuTOWhydlF+PywuLCwWGzleM7LI8QrQ3nP3VFQUlSUKhSWlBQKJ3ni5KUc3+e5r+ch6YYivpEuLJ58pri48C84EL6KwHJe2+cAwk+L8kvPNSL0bwUFJaKsZprUI/AKL/aHkoKSPAQwy8WJj4lPav8h6gx305Xj1eJ/iPdpT7NiZXd4F/Ok87eROqxLCy8r/EuhFFsYW5iVdNx1v3j13VnHDSPqT4YxMmuF/NeVF5O67YWJhf9eKFmV3K6k436e/15D1nG/YST4i+Gw2110+vDvfKKio2hDnJyekR7+6sDZ9PYs8T6cCGQvaMldMr6muGTt3iVVI9kOo81s9Jq97ZX5LRVJg93xs/PTLI5Io9kitcvxFn10tLO46yuXbfiGf05yii05Qk5w6B1yWuPldddebbQ69CZLFF8nrxN/J76lfQlc/JgFj1fS8f3q8WPiY8TVg8FjwUPHD9GxVvy1MI+OfxoqX6V9Fcc/V49/K/2FP4vaMEHHX0B9r9DxMTX9EXEXtfcfNBb1GIsK7ZusTnmv2U+wsVt5b2phaqHVe7/weZ+VWe3F9uLoOUcrvdosPiDR6uuilDvRlLvnX6fl43U65afsWXOO+tUC92qjQy+NUm46C79dPp2+rOLjkSCp12cypvZ+NEjBMVK+t8RZbUV2U/fcyrVxNpdRijZ7LebEjIL4uY3R6cWxqY1zU9OqV5fFlualmk2GKEu0OWL+rLLS6IyiuNSFFWnS3XNWzUuM5Y/njHLWOPV6h900t8SbkeC1ONNLF5WVtJTFGexukykqotamNceXpnvTE2OQVrYQ3GnAXStxd5K4XAHu7qCx+CVxGYf0r2v/jnmX3uZ4H726IwokXHWfOTo/ReOMR/Du0Ps6+GtPlOcDgjj+Y9ILs3nC3nISeob91Bu23dJF3rAtifssRktKUrTXbtB872at0R4TKSeZTJYnHrGYzDgFjHGYdN/6ltZg80QmpliM1kckY1SMhd7FK8RO/k1v0klamydCWCY0RcRY+Yu3DZMfCEY9ti0alJl8gJ/jqT7Nklmaclbz49TjKfEWi4uUd4XeSYLd/+vKN1ipx/3nZfAEc+RM619G0vRdFXqnx5n6b7SCOcHjiXPoNNWTL1eKWB09nkSzoBVMotEZGxmV4DSJ7T2/Ed+zOYyioNXr7j7Kn4MvGZxW8U96o0YUNSbd4cnfQnvVC5kL62S1sp9yC9dgEL3CqruNMcetXEfvcd2Qen0bWyV+C7815rifJ92r8x73I3Had4bBU+3QnibFSaeZb5X0fKX7FltsrO2eni+uL7wutmJl7Zo1VSvmJmg29ny9u8jtEX/qcZd2feHS2Z2NmedeSK7rhS2p8wLOoZVzC28Gf4OOwyi7mdF7/PF0IT1dp+qZEdSTLptim/Hkccc5miSd6dCTpQtRsBPdlPIZU8qrV0uDfUi64IemkcHvk1JSIukccyV93bHFjv4IV2mNWv6QQO3kHz6kd7wAPhRytfxLEbM9yqZX+qa3RzvsUXb9CYPFY3N4bLqX9Y5o6iPNdfAX5ekRKZb7hdV3Raea7xewKERnQ1mfMeX44/x1shfY1Vr+Eqsnz6ld/QnLRmarJQX9taC/F7MzeqFX+H7LmXSRd1gmTb3y6THlpc12/eQTOkes25XAX1yS4HLHOnTCrGCaeIq/uoBf4ReaJ+8JhsX3gqHJJ4RZwbDSZz6fYz+fHdzHr8Y+3iFedVR9aeXr1B01QnlvpXCBmoLnfI2m9JhqG+2p6wVLV9+wwpfaVfeak447hrUgiH/hIOQThfc5sIaqsfyrBrTrnnoblnppIV19qUm08jK/0nt0jnhq3pVVUxiVmRStMeitVrPTYIqLsEVa9dqng7qc+03hJXMSDSaL1hThTY81aLUWQ3RGIlNtHWsY9s50deGoXnhQWIUdbRQGUDhuJeMGL48RMYi81yrAlBUL5uw4p8yV7Fd9/Uu0EKkNfj13nT3WYI+NgKZa7TPnhmF/TtU+/6gqSHrQ2snmKtfbj86K4YaYUmAie0wp5c6TF22WEjJ5KGF46u2pNJU/+XqR4/UiUrL0YjmnvbMqNKKhd1WlhL2dVJlFot3FfFanEZD+wl8/5Y616f8hGOFMjiibUXheEPQOTyR/91iCuz5ajnHofiU9oXdFxrgWmtwWo/hXdA4f2ITv3EMSv0VQo9Mg/HAo/mlvJKpwnntbtLq8dp3W4rTyJx0ouwaccdL3/0fNxfcLy++alxnxoLCMJeBk/6q77XkxydzDYsJfP5X/etGTKgUX5Al/5ZQyXypv6Mrg73t2Xtj3BCm6OL1kyuTFV4xY8dNdsR6P/XeOVLegEfU2+KDHpk9wlkfERkaYv2OP88Y4MfXbvZEO7ptn+YNP9M5Ej7A/vja35JLMyTXBV6uLz3oidbYY9+Tv4mDQs4prEoXbg3MYrRC0T2JxOO9WOEjVcat0snhsVU3MmXpcp8N0E4n+HbXQe+fUWxJeVydfiw4rHvJEYk4K5vIsmP5dTsr5/daErxy70ho21LUbbPzdxna913lrbEFVQ37MdfE5s6KWNKcXJ7s05+Z31mVMvhkazmdjIjS29PKFpWnFHv3k2ci0Eoymum/BWq081Yzp+Bzgcepcx+On1McZ1/Fz3Mfu1cW7jvvjw1Quuoi+KVPnqlgVWvnLcR7TOrmLObW/5ZdmJDAtptGbaG62R9v150ZDWl6LFcHu9MAXHR7op+6j+CvNuX5VJiaD6RwWBTSzdMxHmA3vjj2uvqc0uBw/GEy6Vxt7PPReUq6qutMPe5mf+p34lDHdIWYvuaKhyt+cq3PERbowL0TnzE3PmJsVrXV63RFxNoP0z8bBpRlpCwcahVeDhjFZWbK4xOstai4SfhUyFvRg6kO/1KHXvsSuWlXAd0ouIUNcqxmka5P0jDvxkbv9dm3Kg+IjzI/5+fdsQQ63iE+98LhWbrjikpb+usTE+itaWwbqEj8XmVuVW1yVbo/KrcbfNJv42GXfGJhX7v9m5/pvDFSWb/rmpkt3t6QULh+rX7O7JbVw+Rau62yhTCzX+OHG0fdYo2Mls6KIRIoU5RdzTUIvbOKPIqHXrSsnRnTdRCy3mifrTXab+Y4fRzlMlkcM3pikqBvMVqEzJiIixhspru+1RCRGR+p3abUm07mKSLSaJswRF2m2YK1PvNshJbuJhWRpVnjj+Tn8Wb1TrU+7NMiPg6+XVi4NioustskYp9sWcaS0Psu5cFHKvMIUY6TeZsysaMisWr8gMaJ4df0XhJ2xgt8TG5mYkOL6XunyhrmxcxZFxkRi32XRR0bak+c052QsWb2p5gC0TBeSxCbNEGtilXcVVuaSkrXJXvz1uf325MTk/OTLkgeStcnJ2kq7NiI4hL8j5vimJGcOdxYhfLkM3XqWnhJ8eeZ5P+ZUexYV/GmF2DSrbWxhVkN5mt6kdRmSi+tnrdtw+Wib2ekwt2TXFcc5kkvT06uLUw1mI3qbVdGYtXV7TO6CtMKlZfGip3yNL9XqjtAbIuJmuT3ulqqGJW6vxx2VMTvZOys5IiomyuWNjsLZUYRtY0dGTWmqQdQkFddxW00QZoltmj7MejJLvdvrMsu860a/FB9lNuuj9PfzccoPu9AmRPDLbHSZqVQdNCFkKVKKlCS2xbQkxMd7JyfMdoNRsBrSs2dltcT8UZwUmBg16wi/PHHElZSY6hT+6LQ6bOfOChOT9I1apiCLDZq1rJhlHc2PhR73+vPztWk5NChp2shw8vPVWVU4b58SYj78ShhOKUPXwRpmtW9ZmNdYnKgz6PUmY1xeTf66/u6RtMpElyPSJVwVEzN5v6civqm/KU0sru6pTzPb7BqtJ84ZZXfaL1nTvNToihGWREQWFr4gisnzVoDDGPj7cvh7DlbPrKMZhaR5RobWmUiaO7Vzpnv+dM2V69+hryc+8W6s5SkNmxe19/tiLAnFLQMLKxebrXqjWReVVpq6YGW5V0rdXF132ZyYYWf63Jw5l6ZEYbaYtSDTJc6Z07kop6L3i8uKN3WvrE536Q1O/vowk6Hgkk1zo9LSfCvnp83NjkqIXuqvjksoWMBHI1bIFts1G1g0i7xLisB5xCN3+SNUe1BMXqenFyxOf85vlNhuNE0+opdTo71mUSM0TW6wW2xW4UO3U5PvTY441+u00I3xt+FkLjaCP4ksQkgWLwV/sSyTlbBsnzHGmJGRmysF+ZOKgnNGaOSL6QpS6E2Hs5WbIT7uvqf0DLpdhl8eufSG6w/8W1fXquVJNRvr6zYsiF++qqfruoWLlzQ60+flfsGzcv2KJcsuXdku6gfGNm5cdPmsjO7a3EXlifFF9Zk1Pdl53cKakgXzyzzZaalu3+TR8sVZaS2z59VUM7KDNLKDLOwnC+7yxM4hQ4iN1ablV5moB2niE0zL3GHWoOwO5gTNIT3cji+81jP9rqXlCZccGipcGuGywFVjMmanV62ZGyumdNc0bqiISW7wL1rW7/OOCfa0mrI8X4bTkTY/b85q8bUl39nXbsdk4PG6TWZTQUvfnIikVN/K0tlkI9fVVPQ0z0oomJ+UOjcnWub9ms/uxL7tclrPZKxnamfs4rPoTIramaeZcmr8qYtaRuzcy2qq11R4vXPX1lavrfBudKWWpWWXJVpdqbPTcsoSzaJ16Z5Li/JX7Wlbupf/3buq+fLqhMzGzormPv53A3/6DntA1EvdWNPo+3XxmbvC1rWn+Oy8AOta2qesa/yLji8ZLRbjoa+5rHrzLbroiHjXDoP5VKTTFYHZ4IPlZpcnwqXr1WgMhnN3ubhfLGU/FaOlzSyPZdxjF6OTXEqrSeKzdxnFXOVAVFXIKebrW1rEZ1zeoqMmN9nsZueB3DnJtnnzE4oz4w1OnVmfXDA3qaylNMaRs7BiTJgX9fdsh9cbZz8wq6GyMCp/njPSmeWMMOpcTktsgS81yde0cs4QaXqbGCVtYjWs+C6fF/vyR+7ze73a/Irsn5GWFTSAEdyx7TgJxAgW55DKYQb5CUta2cVXNHrvuxiVVrdhfvLc/ATsEu36uJyKtCWXrOyoNdqtpqr6lda4XDlxdg4SDeheSkFlUlfP4gWta4UteYvK4s12J7bw0WkOt6O6bG6VPSrCUTMnKj3O4Yp02aNcboPO7TSvWFq90iYaVsI+89i94mypk9awdL6G8Xnjx8El7AHxGabn47Hgk1cxd/gqVizOjmqP9sZGTv7RbNMbzhjkjMyk9qhHhDfeFMbSDxhMJsMBe1xMgk24xmbG5qhN2DG5j94PxW4VI6RLWQHLP5rnpQkgL0+bmqUwngpdLmT8IivZJy5kRdx0I9LqO+dlzM324ozXpvekl2csWdPWkVjssdtcdqEmMnLydESBZ9t24Yuzl81NMFotktYdLVtslprmBVV6e6QAE8/KfkDsozs04eFJ8PAsNoflHU2bRXqnpWnt8dN8vXSar1+wjIkfv4xNuw0jKX7umvn1a8oiPVUjawtqDCa9wah1J+QklC7MixYS1syes6Qgcv3cxvzmeFdaWWpaaZJd+HJ+27zUguVjDb6rN9c5dDq7EycYRn1m7apCV2JCWVPxvEavq3rVbI8nq4SPQwO7S0yU1rEI5rlLcpp/Spo7Q6YwfQHjy1dw9UrUGyYDOm9Chs0gOCdvgQkJRxw2qSQqznnuDzaT0yaW50REOfm65YN/pYO1GJbKx9tnNEanpGRmSo4gaw6wJrE8dVYKsXbB4jW1dk278WH6ypW+a/vQjrb2L8ViPOdcUur50rK2LfN8C+ZXNo1GNC1trGpY1FQv9F26Yfmy+SvSq/xpC/K8nuyK5M1V6csEObekJDdrrlwy+b/yF6QkVuUXl89Wxv2HoXHPPxo7e2rB+pm6Xj2rrFd3+W0Xt9dPWbDCn0BZJibF1Gxdl13ltJkMRl1kUl5iWXNBtBi/vKzyksLI+Lmr59dfWhbZaZHLc9NLk2wViwoWiRlVV2+utxr0mI4d2K9kVq8ocMYmlDbl5rXNhz1sKS9Y5kuLySyJxfjTeVlgi+ZtjIiFOY9axAfFE+iFRZxgfGmKLOUeRJeFNH+1G43pK9Z3lxy4KcbplexyrJMJgVu0X9A4tG/jHNR2VGcGG0f9OkadVe+m4pfgpHds+Hz0eFyc9u3IuPjoQpxxBx7Qf1Es0L+L4TbwFzfzkyopKTKpXhw7d43+3R46U/y5IoL/40XUhMkeRaSYT5HHuWhSLiqHVXlnSrT36To+g7weLvpTU2JoV+X1TxNj10XkTx8npg2mU1NiLlDlWxeRjyzXhuQsF2vheVJJ8kXrF20uSFuY/NG+PEzuubg44iD/7sxV5bdT4kpQZcdF5Tn3FSEJRKw9XyLzP1ZeiDo4JdHXeQ7HfD/m+97lisRGXkRujbsp/h8JtyV+Xj6atPpCSW67UFJSU1JT56Wlp69If0eRjOczv88l6+HsJ4KSszcouR6Sb18gT+Q+Meu7eQvyvpL3lfxKks9PScHewrRpcvziUjRcNFycVnynIiU3TEnpfyhStkKR2cmz8y6QB8q/OOe2OT8+Xyq+MXf+xaTSNM8cklvnJ36M3LugaMG3fNG+r1VZqiar/dU/q0mr+XbNE7WX1/6uLrPulvqM+msakhu+1PBR42VNQtPepr//n5eFkQtrZmRG/ttkJ+TxhR99NlmUs2hNSD6/6NBF5YXmOSHZ3/wHkhea//Fxsjh28eb/EnlkSfySHy7tXfrnlr6Ws5e0XvJq65bWp9qq246372x/e9mVyxuWH17xu5W9K0+silp14+q21Y+uWbvm9KU1l76ydvvap9b51jWua1l34rKVl/11ffn6xztWdPx4g2bDVztbOn/dta6rp+uhruPdTT3Wnmc2frn3+317Lm+//NJNxk3OTX/Z9MqmtzZ96Jf8Fn+kP8Gf4S/wz1Gl2r/If8T/7uaefkv/ngFp4LqBFwa3XiGp0nrFTVd8NLRwaGJ4aPiVkb6Rt0ZrRp8f6xzzj42O7Rr7/Nihsa+P3TR229g9Yz8dm/w02WKH/PXjZWvqjPz/Kduu+FThn/e3BbbrSezbo7cnQjK252+fDVlA8tT2P23/G5fPrZmRGZmRGZmRGfl/VB5QZId5x06S93fm79wD+Y9dC3c9osjuQsie3S/OyIzMyIzMyIzMyIz8Xy6nZ2RGZmRGZmRGZmRGZuS/RsbLx4fHT+yp33Nwzyt72/bu3/valSs/RW668i/7Svbdsu+Nq5quuuuql66uu/oOksdIXp2RGZmRGZmRGZmRGZmRGZmRGZmRGZmRf0E+mpEZ+X9X6HdlAmP27UwQv2xhzCj5mYa5Am8BK1g0sCuwHtgbOMU0wuHAo8CJwHPAk4FnmEZaxuzAlcwCHEIpF0pZgF3MxFzSssD7zMM0gReBFYFXgV2BfwC3BV5gHqT+Crgy8DiLQ55Xga7AK8B1gddYnCAG/gx0BF4CelFDnJAQ+CMwMzABzCHMIywnbCBcRLiTcl5LpQ7zOqEzWhGOUZ0neRja/g26agJ/Am5DixXQBzHQ5w02H5q8CqxgMcCuwOXA3sCTbD5a/wcwhzCPsJywgXAR4WHwMx8t3gU8FrgfeDJwlM0HV062Ai32ASsCI8Au8LMCrf+JrUB/nwQ6Ak8BvdBzBfr7DDATfK4QcgjzCMsJGwgXEe6knNdSqUMYqRXCYYo/yRH9EoErJz8C+gPXA4cCD7N10OQtYAV0WAdN3gZuC/yTrYPm/wAeC7wJPBn4O1uH/O9jRDWwhC4w8zSwIvBz4LrAe8AujFkX9Ecq9F8K9AY2AxMCC4Et6G+X0BPYAxwlHCPcSakHKHwt5T9I4UOBjcB7KTwROAI8FrgVeCJwM/Bk4LusCz3KA64IbAeuDJQC/YF/Aw5Bh17o+QSwIvAs60XOl4ArA8+zbdD8JJBb1zZo+CQwIfAHYAt6tw36PAe8luIPwz63QQceMwEr3QYdfgs8idHZhlbuFERYwjvAHMI8wnLCBsJFhIcDrwMnAn8GHgu8DTxBMScDzwl21PAmMIcwj7CcsIFwEeGhwHvAw4H3gRMUPkZ4IvAM8CTCDjD/JnAnMAF1vgHMIcwjLCdsIFxEeDjwLpDXlkC1JaC2F4AnA/8UMlHbs0BH4AmgN/AIMCHwGDAz8BowhzCPsJywgXARYUvgOHBn4CngtVT2UOBvwAlmBR5jOuBJZhIyMS57gSsDW4FDgV8BdzPoTa3nUOs51HoOtZ5DredQ6znUeg61nkOt51DrOdR6DrWeQ63nUOs51HoOtZ5DredQ6znUeg61nkOtt6D154AOjF0LWn8dmABWW4QW5gbuxAi2oGYeDwsRWuDR0UA/axJWkz2sJntYTfawmuxhNdnDarKH1WQPq8keVpM9rCZ7WE324EfrfwI6Ao8DvYFfAhMCPwPuDDwIvJZiDiG/H/W8B7w38LLgh/53C6PU+ii1Pkqtj1Lro9T6KLU+Sq2PUuuj1PootT5KrY9RDWNUwxjVMEY1jFENY1TDGNUwRjWMUQ1jVMMY1bAT8e8DjwXOAE9gHHci/l1hJ9j+o3CArP0AWfsBsvYDZO0HyNoPkLUfIGs/QNZ+gOzzANnnAbL2A2Tt12IsTMJBcPU00BF4EegNvARMwFgfhA3w8M7AX4DXUvgQWD0IG3ADjzEzkNvAQWjVAlwZKAIOwXIOQcPXgTmEeYTlhA2EiwgPB/4BnMDoHyLdDkG3V4En0cfD0OrvQAehFzkPQ6tXgTthn4ehD485HPircBgtHhMmkP9FIM8/gfyvARMIM6HnBOZ8jnmE5YQNhIsIeU8nUPPrwGup1CHwNoGZ3wScYBbgMcKTHNHfDuDKwErgUOB3wjG0/g+gA2WPofU3gAmEmfCUY2idYx5hOWED4SLCFsrJWz+G1nn4EOFh7AyOUevH0LoByFs/RmwfQ+uwD7T+lHACrf8R6Aj8HojZGJgQ+DVwJ/zxBJ+HgYdgdSdQpw54L/Q8gbK/EE6i7AtAB+z/JMq+AkwAhyehuQmYQ5hHWE7YQLiIsIVK7aRS1xJynzpJvJ0kzU+S5ifJTk5C837gygBmf7T+BHxew5zAChYF7Ap8DriNmaRlGNmnsBPSMAvQFXgOWMHcwK7ARmBv4A1pJWzsWWAOYR5hOWED4SLCFtS8ErU9CZwI3A08FngIeJKHocMX+R4t8BNgReCPEp83ODoIEwhbAn+S+LzB8VDgD5Jfem/yFeD7gWrgmYAe+MHk+8APJ5Ff+iigA56d/DvwXGABcJLyBAIxkl+j5WU1Ol5Wo+fxGgMvqzHyshoTL6sx87IaCy+rsVIeG8oO8fUImEOYR1hO2EC4iHCC8AQYG0IfX5N2cR8H9rEF0nuSf/Jh4JnA68BzgVPSe9ABYbTFw5mTf5Ogy+QbwHOBN6X3Ec8xMzBfOoP4PwPfC7wP/ChwBng28A7wXOA30hmNlsdDf8RrzDweZXl8ZqBe+gBljwHPBX4nfYB4jpkBk/QhtfWh9CHTAT8KTALPYdw/BFcIa4w8HnXysIXHgwcezgQzH6Hsy8D3EPMRxuId4Bn09yPpAwp/BH0+goZngbzOj1AnwtAT+cE/8qDvyK8xUNjE80Nznoe39RHa4uHMyXels9gR6YDvMwF4BpycRSuTwI8CAeC5wCtArvNZjY7nQc3Ig5p5jInnQZ3IQ/qfhf5Z0jnofwj4XuBF4PssBXgG9nYONWNspA9hseeIk3PoxbPAc8wBnAy8CgwEcIy+oCxaRFm0iLJoEWU1Rl6WeDuHHqGsxsLLwpZQFjrwspmTP5Qm0S8ReAajhryw8ElpkiEGtSEGOiNGY6WYzECSFIDOvwWeCfwd+CHqD6DUc1IA+RGDdhGDUjwmc/K0RsstDQhL02i5pQFhaRodty6NjluXRs8tCgiLAsKigLAojZ5bFNDE47lFAWFRGgO3Io2BW5HGyC0HCJaAGGVggIe55QBNFLbweM68xsStBQhrAcJagB9QGNYChLUAeT0mbi0aE7cWoI7n4dYCNFDYxPNzawHy+k3cWjRmbiFAWAgQFgKEhQBhIUCum5lbCFDP83ALAZp4Hm4hQK6nhVsFEFYBhFUAYRVAWAXwI8oDqwDCKoCwCiCsQmPhVgHU8bLcKoAGXpZbBZBzYuFWAbTwstwqgLAKjZVbAhCWAIQlaKzcEoAWHsMtQWPjow/E6AMx+hobH32gkcfw0ddkYob8B/D9wHrgmUAc8IPAYuCHk28CPwrUAc9Ovgo8F+gCTgZkYCBQocnEDImy4BxlUTPKQn+UxQyJstAfZTFDoizaQlnoj7LQv4LOv2eJyfyVjTwoOihGorNyGx1J9EZ3m+ZHalhiqZqfqWFNWB4t82heVMO6sHg9G9N8qIYNLFu7Sw0bmazfq4ZN4o2h/Ga2XH+TGrawbP0ZNWy16QxBPW1sIfKoTzEVDFGZalhg+ugCNSwyvWdcDUvM4/m8GtaE5dEyi+ff1bAuLF7P5npuU8MGFhmVr4aNzOF5WQ2bhJZQfjPL8bynhi0sMiZJDVv1UkyZGraxNOSRYMlGKOfSDqphhWclrPCshBWelbAmLI/CsxLWhcUrPCthhWclrPCshBWelbDCsxJWeFbCVptHnqOGFZ5/wGRWxApYIStHaDHrY51siA2wYfzvYSOIq0FoiA0SdiCmD6F+loeUKuaHyKwVcRtxVjyCUvyoG3+7kXsM2IWcVtaI0AbEdLMtyLEUtXWjjnbsbXhIZs2oeRvqHaUW/QhtJE1k/B9Anm0oG2xDDulcwIr5U9VCR7NZLrXfgRoGkVdGux1oh9fRyTapeRfiqBexPHUU+g2H+tOO+D7qg/9j9ekhHmRWjeMNSOGxHcTC9D4q9QyoPZWplVGkdlJ/g+xuQdkhihlFri5iTUZ8L8UtZk3QibPTR+X6ide5VL6bcnSzzWizm74n4SirGgXzyhQ/TGPaB12CozfVD54+Ai36UHIYLNRQb/qoJ32hfnTg/2aUUDRU+tNBbcjqWPehRl5rB/LxurbhaAtCIzQOw+jfBoT9pNMQccH72wfcqDKl1DpCfVLa7KcedZKm/dTKMI1TE41KD2K4PY4Sg8NUb7c6Fn3UJ4WLYbKKYdTaodorH7FBNT7YymbU4yd+BlUt+xGzmVpV6hwmpqY04C0OUl8U3whyq+juJ6vhltCrWi7XajPydqD9ETrqp7EO2rXCmdKKMo79ar8GiNsNlHNK4/Aecda2Ujml15twnEe+Gz6aGVTbZqphG/EwqnppON9B6+tXLZn3XxmXIbKGoI1201hzyx0M9UbRcaOaZxhH29XaR9ALZYTGQqPUQTbCPWDztH4FZ55OaNJB7Xeq7efR7LKRxoqnXDhfVVzQ6+Wq5QQtvwy1FGHm+HhLH6E2u8gSeSubQmMw5ZkXzpMbVbseDOXmlquMeD/yd5Pt/J+Zb00zM+7/NTNuMzTpZJnkZVlquswayCoGSLMRCJ+vKlg+pIu45SU3X2A9earN5SO8jWxoI1kRH5ttiO2A7grHwVqVOv2kA9egh7RV5jmlrovZ6DDZ+SD1XWEhWI6P6ipqQ5lpthHTCjMjodEO5g7OC53q3M29PJc44PkGVasIn6cHidd+dX5QaulWjzvUObmbZpQ+6qGi3QbSIzjK54/YiFpCsZ+hC2J6Qn3I/UwzgbIqdBGnI+rqo/in0m5uqJ3ze6DMoluIp07yp4txtkXtaR95mp98SvH8C7nnZZSVJRP5s6ZZ8MVrV3T4z3Ib7h/K6i6r6/MIjVzntHXy/B5MrYrn6zU3zAZ4T5S+KLuF4Fw5FNp5dNHa20/zSMfH9lSxvY5pVqXMBwMqKr1SwqPkL8r81EXrWJ86tyj18Jx+mv0/3kaVWbxfHZmp2oMe0he2q+il+a5P5ZnP6laaL7vVPgR3GEGWp1t1Lo1MB4W7WHB/df48d74nZJ43L3TTPL2FdhR9NPp8VDsQxxnaiBzBtHy1zsvOmzuzVO+dmi2mdgNBbf6V1ekzrgZy3Hl1NAfrkOND1nw54pRxClqNsjvxq6vIlHV/0goXtMqPX+X4yLWEPGc4bC+ijLdiBd1qW8qM3a+Oey71eUhdfYL7CmVftFEd56AdK3Y1qO53lBYGaN/dQf0MWkoHm1rlz5/P/hvGIsRQB/Wd89anzvVdqq92qnvtftI1fM3so934MNmmquPHjy3CbdPXeYx2VhhHXWzqDCHcHz5zfWzqrCaY++KzW+55s1uQ+/NLc9aU+TS830G9hqbt9JQ+TK1EwTHkYeXsjJ+FBY+7wyxkkM6//GRvvWErrKL1BtKlW12pRkNjGT6XKGOYr474MHmJP6RD0K+n29JnZzV8hVd6Gb7STLfpKSa2EI+b/5PjGFwNRunsUmGmO0yDLkLe5hQvlyNHZ9jaMfIJ87Ey83dRD4IrXsW0WVzZjY1R+GK77n5aI4KrTPj5Wd95q3H4nDK91DDNFcpYbVD7ffE1t+NjRnQo1PthstJ+ql3xogvPfP+zFhBc3xpZHaUuZfU4WoHVspVimhAnYxZtRcpyHNUithYxGcjRpqZn0EitoHWoEfmW0Rqn1NEKXILjVTTH1TOZjvnRIuRfgrp42Tq2ktqoQ21tlLOV6l6M2Gb8rVPz8RI1iFmGYx5uoFlQaW8JSinnEE3qmqho2o54OdTD6Vo1UYtBzRbjqBX1N6qpVai7ierj+vP26ym8JKRnvappFXHEa+Z11kCjZjriscvwtwX52qj9Kuqzou0S6kM90pW+1JEGvOU8ta9KPs7PcjWFjxHXrxky1asq4qCRtJnirwZ/W6A5r78Bqbw0z9NMo6jkrKbyvI+8t810NNUrZaRqqDecVc5BLcKL8b8hxF0roaJLa1ht07lbQelTuZT+ValYQ8wtpSNlNGroqJ3GiqfmqmPZSv04v9UVZIl1lKuKetwWspB6sl5F+6B1Km0sDdNEaY+PbbguQauWP8FHlFqC6cvUkb6QF856FXHC9WoLtfxxNcM3fyAXFRSWy4v7OocGhgd6RuSagaHBgaGOkb6B/jy5yu+XW/s29o4My63dw91DY91dedbG7g1D3VvkpYPd/e3bBrvl5o5tA6Mjsn9gY1+n3DkwuG2Il5B5zQXFcjr/MztXbu3wD/bKjR39nQOdmxC7cKC3X24c7Rrm7bT39g3L/vB6egaG5Oq+Df6+zg6/rLaIPANoVB4eGB3q7Ja5uls6hrrl0f6u7iF5pLdbXtzULjf3dXb3D3fPlYe7u+XuzRu6u7q6u2S/Eit3dQ93DvUN8u5RG13dIx19/uG8mg5/34ahPt5Gh7x5ABWinY7+YdQy1Ncj93Rs7vNvk7f0jfTKw6MbRvzd8tAA2u3r3wilkHWkezNK9neBgKH+7qHhPLlpRO7p7hgZHeoeloe60Yu+EbTROZwrD2/uAK+dHYMI8yKbR/0jfYOosn90c/cQcg53j1AFw/Lg0ABGg2uL2v3+gS1yL8iV+zYPdnSOyH398gjnGpqhCPrYj7YGeuQNfRupYqWhke6tIyjct6k7T1a7mTEsb+7o3yZ3jmJIFb05ff0geagDfRnqG+aMdndslkcHeTOocSNihvu2I/vIADo0xrvUIWMANittcePp7O0YgmLdQ3mt3RtH/R1DIbuqCDZdwe2hdDko4kNQlldUPI36kaGOru7NHUObeD9oSEOWuRGMD/LozgF0v7+vezivebQzs2M4C6MoNwwNDIz0jowMDlfk53cNdA7nbQ6WzEOB/JFtgwMbhzoGe7fld2yAnfGsyOkf7ewY7hnoB+HINdXY8OjgoL8PhsPT8uRVA6NgbJs8ChMa4cbKozkRnRjake5cuatveBAGrAzo4FAfUjuRpRt/OzCM3UOb+0ZGUN2GbdSroDmCKtjNwFAw0MNbyL2w77CDrtHOkVxujmMom8vLBBvA+Gzp7evsDdNsCxrt6+/0j8L2p7Qf6IelZPZlKW4Rlh01fJK2ihfB1jHuwyNDfZ2KQQYbIDsM1jWXGMjsQyvwCT6VDHHP6RrY0u8f6Oiazl6HQhUsC93B8PHA6MggZoGubt5Nnqe32z84nVHMS7BdJTsfkD7yk96+DX0jfH6ytkPlngHuLVxllepceUPHMHQd6A/NFMFByFRtobs/b0vfpr7B7q6+jryBoY35/CgfOS9T55QsDC+ZBfkAr+bik+DFJq/fqzmaeY4nOM2XD6BPnBr4kh8TG9E9fZrkVE6bKK3WFj44w+Q86Dco6EYpGDaY6cqVe4Yw6XEXgSNuRJ85x+AKI4ri8sAGTHb9nJQOmqiDdvbZe8EV6hgeHujs6+D2AT/DlNU/0qHMp31+MJPJa5zWW7lNnamfyCKNumg2VMbhovlonuXRYeaWq5ob1z6Y7O+DnSpt87qGlJUKLZAT8R7m8rm8r4f/7SZCBkfRoeFeclhUvWGUO+8wj1StBD3MR8eHu/kUPTDYp8yoH6uq4vBoUnEalWlSYkvvwOZP6CN3g9GhfijTTRV0DWAOJV0u7+4cCRrYlB3D+Lv6yPEqFBPHNDbWHbbg9g+McJdRJvM+1Y0VS1GThnv5erChe5rndoR1dIg3PzwCY+rDEIVWnk8igPtbY53ctrS+fUVVa53c1Ca3tC5d3lRbVytnVLXhOCNXXtHU3rh0WbuMHK1VS9pXyUvr5aolq+RFTUtqc+W6lS2tdW1t8tJWuWlxS3NTHeKaltQ0L6ttWtIgV6PckqVY15vgiai0fanMG1Sraqpr45UtrmutacRhVXVTc1P7qly5vql9Ca+zHpVWyS1Vre1NNcuaq1rllmWtLUvb6tB8Lapd0rSkvhWt1C2uW9KOJXcJ4uS65TiQ2xqrmpupqapl0L6V9KtZ2rKqtamhsV1uXNpcW4fI6jpoVlXdXKc0hU7VNFc1Lc6Va6sWVzXUUamlqKWVsqnarWisoyi0V4V/Ne1NS5fwbtQsXdLeisNc9LK1PVR0RVNbXa5c1drUxgmpb12K6jmdKLGUKkG5JXVKLZxqedqIIAs/XtZWN6VLbV1VM+pq44XDM+dZZy4LzFwWYDOXBf4nXBYw0f+ZSwP/d14aUEZv5vLAzOWBmcsDM5cHzp/NZy4RTL9EEGRn5jLBzGWCmcsE/+MuE8A3ld8aMBbwsKvZxT4CchiRMZLpAwFmZ6J6hz4TMvHfQzk+6aPRNFksAvKIvs+a32rl+aWVnzW/3c7zawY/a36Hg+fX7v+s+Z1Onl9342fN73YjP/4y/osFDeXX4L+P0AXaPczL4mhiK8EiXIWFZAmbz9ZgCHsxMKMYor1sHfsipvJvIuYHmHDvE0T2sGBnvxEc7I+Cl70sJLB/YgQmhRbBLKwWPMJaIU3oE4oEv1AlDAhLhFFhjTAm9Ag7hSuEA8IO4VrgQeEG4ZDwHeGwcLtwr3C/MCE8LBwTfiOcEP4inBRelZYJ70srhIC0UjRJftEhDYmytEtMl3aLpdINYq30VbFZek1sl14XO6Q3xH7pTfFz0mlxv/SW+G/S2+JN0j/FO6V3xIekd8VfSe+LT0tnxL9IH4ivaOaIb2maxEmMqXY6L5LxX+BlJ3i5Brx8FbwcQcxR8PIz8PIIeHkavLwEXt4EL+eETMEAXqLASwp4KQQv88HLYvCyBrz0gZcR8LIbjFwDXr4KXo6AlzvBywPg5SR4+T14+RN4eQNHH0jLRJ20QrSBlxjwkghe8sFLKXipAy/LwMta8NINXobAy27wchC8fB283Axe7gYvE+DlMfDyHHj5O3h5C7x8pJkjaTVNkhc8JE3nRZcdxks0eEkDL8XgpQq8LAUva8HLJvCyDbwcAi/fBi+3g5cHwMsvEfs0eHkJvJwGLwHBCxtJAGYK6eClFLzUgpc2MNEBXobAyx7wcgi8fBe83AleHgQvvwYvf0Ds38DLW+AlIEyIZuGYGC2cELOFk2IZeKkDL0vAy2rw0gFehsHLNvByLXj5Fni5GbzcCV5+Cl4eAS9/AC9/By/vSm9LkvRPySm9IyVK70qzpPeludIZqU76QFoKXlaBlyHwsn06L8YjYbzEgJdM8MLvaq4HL/x3uF3gZRi87AUv3wAvt4KXnyD2l+DlGfDyMnh5V8B8ITgEJxiJBy+zwMsc8MJ/ub8SvPSShfiFz4OXr4KX7+PoAf47dvDye/DyAng5DV7OCodFg3CvGAVeksFLHnipAi+Lwcul4KUbvFwBXraCl2vAyyHw8l3wch94+Tl4+SV4eQa8vAxe3pVOSxrpLckNXpLBSyF48YGXpeBlHXi5HLyMgZe94OUb4OW703mxNoTxEgtecsDLXPCyCLz0gJcx8HI1eLkBvBwFL4+Cl+fBy2vg5SzbJkQLIuYOu7AAvLSAl7XgpR+8fA5HB8HLNxHzQ/DyEHj5DXj5C3g5LYyJWmGn6BIOiInCtWK+cFBcIBwSm8HLKvDSC15Gwcte8PJV8HIEvNwDXn4KXn4NXn4HXl4CL6+Cl0npBsklfVWKlV6TUqXXpRLpDalWelNqBy9d4GUEvOwDL9eDlyPg5R7wchy8PA5engcvr2iaNFjJNObpvDhbw3iJ50+eAS8rwEsveLkKRzeAl++Dl/vBy1NIeZutEyTWJUSwXiENvFSDlzbw0gFehsHLHvDyFfDyHfByN3g5Dl6eBi+vgJdzwoBoF0bFJPBSDl7qwUs7eOkGL2PgZR94+TJ4uQm8/Ai8nAQvfwYvr0nLJKO0AmO/UkqS/FKmNCTNl3ah/7ulVeClH7xsBS97wctXwMsR8HIveDkBXv4KXt6R/qnRSu9ooqR3NRnS+5py6YymVvpA06KZo7kUvGwDL3v4um3Q45/DkZlZu2PvXoNWMOgG94/js3/QoBMMhtP79+Gz/7RBg5TT4+P4N36aUhB9lqcZBMGgGVc/BokZNLLymeBltGrCaYNBMJgefvh7+Hz961TB8eNHjlx//cGD1Ojp/fv387qpnfWHxn2y49B6g5YZdGfU6oKN8s9Wgw4p+xobCwoaG/fptIJOf9qwdf/+rbwuPVrbz6vTaQSddpC3PkjxBp4FmSj/4P4z4+NbDRroW+A77eMfZNLpth46tH58EB1WavrRL3kRpY9M6YpJChgkmYX3Ujc+fujGiRtvPDSNDJ1B0Jnu+9UBfKhJpS61dXy4VlB8v9J1OlAUNBh0kqDTnFJqQS90g+MTBY5Teg3TaxRlC6ganvtrvTot02n3729pkWWdkemM+8f3jy/DzJcMUdKQ0rLfMJXN55NEJkg+37hOEHTSON+jjGP+E6Rxs5YZtQaDwyHzbOPjsHyN5pRJRL/4If/4fHTIA/wzPi6h1xISJAkDfuONN9K4URepkzhYfyORdUZNQf2yL3QwaDCo2QoKWloOnXE4lIEnq1FTyn00qMrBGVKPD5jSzmAoZZDoc5zSiMwg+SZ8Pg03yFOy75QS8GG8DMxg3HD99b1RWVn1IvYeqG66E8DQ9OW1vKe15f/FTmAUDOZj48fGb4JcD+FDdYEz6P9VZ+Da763NRAdq94Y5g1ErGPXj4d6gU7yBEgwhd+AJ6w+d5gkaZoQ7XMwfgpV9jENophzCqBGMcAjVI4yCYAwx8//JJbg3/2jiPJcgB/Zd3Cd0n+ATuimf0P0nfcIsomdBn4Av0HHQKRSvMKpeYVS8AkM75RU4mPIKSgl6hXKgegUOprwCB1Newa005BU8JeQVSjuDoZSgV2hFZiKv8GklZtJMIPcpNQQxGOEYHezL7HqshGYWMZ46XsNUBzEamdFoYBEQzmAV201jb9QLRkNlNRFQXcmPjGf27eWffWfIYM6MK95yhtJ4wiSH6UbBrU7rUD+neDldMOmM0SQYLRP4fMf3Hd+XSQ5CjAbBaDr2ne986cCBq6660qiDGmfgCmeoOt4wX8SIQaOeGfWTwdpDauBTW44eGQ17qlNTPamp1Xv0WkHPid8K8zHpBJMBdd1/HLUev58nKevi/kFK0mg0IweRdHBErxP0hq2YBsbHd5g0zKQNuY8POfX6HXwUxpFh67Q69+1TOFBdaNwiBYxTPgQvMmkFE/e3/dyNDu03CYJpirFxvVHQW+5mj9IEoggpotYdVGqf0qwaf/x+7qz8UNUdvdBrBL3qVeM8zGeI9XwU+JgEe1JA9VF16DCnibsMfEZvYnpzra/Wlz3OxcmcTElGYkvLflNYVhgmJmVRw11DLwh6dIY72LgoCCLCVh0z6zSaaU4maLSnrJJg0sphXiZTDA8oHyRpwA13tHGNRjDpDuGjmoDqa3Sk+pp8Rk2jlnxTR4qxwJD0nszMxsb9Zw2GoAXD3wxqLXA4xeMo51nSFwqH2hsMpSk+pzidWaM4nYaZtafQ6mk1tN5xymRiJnMH+xK5XRczjpt8Ll+yL2lc0jOtflIUTUZmgp1O+d5ueB/NugbBZJxfpfBSNZ8fms7u3UOfvWfJ2M5yD+LJZymVpwQo/TxrIrt1hDyQl9WHEs+azILJOrF+Yj3msBu/JH9JvgayD0KVcidUvJCa5F6ouCEZMPeZ9Q5On0nPTIaQHzpCCvFPdaXJgFTyRMUVFfvV7IC9mXWCmbtNuC/qVV+kNM3FndHMOYYzhrxRj7Rd3CPGscjvmF7tp7qjWSuYiRPVH82CYA5j8L/JIXlXt9JEdvp/ikPaJMEc5pDcESlqyiNVl1TogUuaySXJOrbuC+5ZTFrRZJBDTqmmUnuy72zocCsYUWdOT8gv6XAH9A5LrfSpI6kchjzTF2p3675Q6laVbMNpvcQsGlUL7K4tcEpe6HQwzKfCT3RRA1zUbGJmE3+oKZckiG989zj08Y37zAbBbEzoUNjydSTwY9OZqxU33Xv1GbLCs+MhPzUbBbN5yqoCYRZ2vsWRfTumvJZXNeW1qMoqmO0TngnPjZk3Zh5qPNTI58KrDFcZ9hqolYnxGyGHIPvH90H2QvaMm/VQmNZwxYtJwa37oHyBgZNt1jNzmBs7zlM4+KnCKbTZiH88yGetCJrBlL3DuLLlJf/GOFj0gsWoeCJflo/fP20DTqkiPhX1PLW+gsqW13IfR6oW41Q+5eQ+6G+Y8vK9O86rfO9eZeoL+vm4VQqYwh1dnrDoBIshzNP3WQTBEk78uMEsGGw/mThBk2BQDGjYGGyEDsprlV2GeSqFHJ6Og71Bx2iXr3r8uLpf45Mm5kxMoTqf74zStXKqVWkANGDTb0D1tZnY9xvMzGDhWiz0LfQFHZ+qoq0tPN8cnh0mHnJ9gyDy8xMW7vs2PbPoRTHo/arza7Wn7JJg4c4/tRz7ZIqjUND7yf0tQfe36Ln7k10pjARJMRsLWg6pZjRJx1v3gQ4NnwGmjjEFiCLsjjuSJSIitbZ2XwBuT+nKHCBSOj9WJoGp+ifVLqAPofZrFZjSh4+B5gwmAuvURCBYdaGJQAnzicBsZmbLoG//+AF2DWR0wiSbZJecLFdNBKcCi5lZzDZmY7EkheOF4+sndmPx5OunxShYTIlscHw9mwiT9YhJZBaTYLFMsodxcjgR9jk2/vD4JCMrnuTHZyl2knJP5QqEF5mwQA/dtAh4ic4T+nxtkNdnCMswabEJFsepuFNxpysfz33W/6z/l82PPnr84MmDD1setlBjpyZOTzw+8SzkUcgJyC8mHp44NmExoFNnTzz88MMnFN1I18qeiYlTW+NsOt2jWy0GZjEGppr3nKf81KdjfAGj+h5+uKen0uOp7Ol5+GHasu84odPtOnHiN2NWg2A18bzPv/ww/7z8vHIO0kMV9FRSuoTP3I2UvnEuP1WAPidOgL8NlVYdxrNy/fr1Z9arHwtP330Cnx0Tu1Bi1/lNPPywVRSsmokJxkKaOjQBq7aggLGCqc8pq16wGnnqiUefPX362UcfPaEWDPsYLYLR/vypvxecmCZ0PhNqj44qeyjcU2kJS3v5ec4wjwj1D32l7eezp4JN8LOhrcc5/5aDW/nGRTfV3XKqW20H5PDzOv6FRCfjUgaJgxht+MeHvtOz8WtdXyv5UeVpz3rPejpfoqHhI2O5eFkPpIBpJUHUor2JcUzeRi0nj3H++EyOI6ee2fQ6ncVigT1w8njWCUEjaHWnHdzllAjlg2ABRVJI/fB0bYheLYbV8Cj/kP2o3AXps5jKtz4btL4ARew4Ad6ggKdg/VSErlKH2BM7yFFtLIFFoU/prIfVsxMsMK5jXCj3Ls7lDjU3j0iAQhPkBmqLAdSuU7sX0qmHFFNzULhzAdfiDPYbNu3gj6hnmHJsulO8ixOng2F0+5TFIlhsg/J+moAOsCGmOWV0GB1OR5LDd0rSCzrMd3QhNngtMhP/xS5//0Y1nDeshJfzcNVQx4ZcuWpoc3+uXLNtyJ8rN3QPbCIcAg51I8x/CZArN3eM9P9ruUkDk2SK3sF0HSjJ0jtQUvB0oqRQsRG5hed6kVu0+ZFbLOHPd6+vapXZwsXNq2Q20rakVmbfXtYKPMFYIICdgx6zaTabxxbRTRuDmH6/xr7FHmD/wX7H/sT+wd5gbwpM0FJuF/YacSwHW5Bm1sa62RXsWvZ19m32IGr7Pfsze1UQBJ2a08jiWS5bwBazdroJ7yA7zP6dPcROsifYX9j/EkRBTzmdzAR7mMV8bAlbRs+7+gL7BruR/ZI9yU6x17A8Giifm5lZIsvDLmcpuwRM81t8rmPfZN9hP2W/Yk+xF9jrsHIjXX3g+S0oUcKq2Qp2KRtlu9gX2W3sNDsjmJiDidVL22Tma2ut5rfg8NyRYNYKTIJd1rJ17HK2hY1jZ/o99kN2D/s5e4Q9w/7K3mYfChY1P3/eXQSTWSmrYWtZHxvD+eMhdoTdzu5mP2O/Zk+zF9lb7APBrOYXsXZFYZc2m9Wxy9gmtpXtwb73ZnYHuxdL1aPsWfYS+yf7SLCGehDJJGZn0SyFlcNP1tPNlnvZV9j32Z3sPnaMPcb+wP7G3mFnBRs4FJpWYJw9VFLDUlk+28xuUo/SMG/0s++ifamppaWRLWxdulhmG9pbF8kYbZ6Hv2/AgdLprJDNYQ1sJetg29mV7PPYmd/CfsR+zH7BfsOeYy+zd9k5wU5ljCyDVbBGtoptYJ9j+9i/CQ6K9zAtRjUGnlHE5rImtppuidrBrmL72Q3sB+wou589zH7L/sj+zt5jk4JT1UAHq/GyLFbMKtlCtgZnBDvZ1fDHr7Jb2V3sJ+w4e5w9z15h77OA4BIu6Swa7tS/Qnia8AxHAyM0EDoIPZ0d/hGDTLiScJzwFsLHORo1hDZCym9MJswlLCP0dXYMdxsXErYQLie8lHADYS9hP+FIZ+fmQeN2woOENxDeSHgr4UOEvyZ8lvBlwnc4mlIJ2wk3EA4S7ury9200XUN4PeG3CW8hvIvwIcJfEP6S8DeET3b1D2w2PUd4ivBlwtcI3yY8QzjJ0awhNPX09XeYHYRRhHGEyYSZPUMdneY8wnLCasJmwuWE6wkvJxwh3NXX3zdi3k94HeH1hIcJb+wbHvCbbya8HYp3mO8ifImjJYqwkXA7IeWxUB7L/YQ/Izzu7x/dbPk14eOETxM+T/gi4SuEbxC+Q/ihf6DTb2WEOkILoYvQQygTphPmEZYQVhD6Nnd39VnrCZsJ2wlXE65HI0PWHkI/4RDhVsJdhPsIryE8RHjDAP5Yv0l4E+EthHcQ3kP4AOEE4QnCRweGuvqtvyd8lvDPgzz+JcJXCU8Tvkd4lqNNJDQQ2ggjCL2EMmE6YS5h0VCnf8RWTjhI+DXCCcJXhjAY9jjCXMJKwmbCSwn9hEPD8DX7VsJxwqsJryO8nvAw4U3Dff099lsI7yC8h/ABwgnCE4SPEv5+eHPnoP1ZwhcJXyN8j6ODEZoII4aHCwodCYSphNmEBYRlhPMJ6wmXEC4nXEfYAyxy9BOOEG4nHCe8mvAg4fWE3yQ8Qng74T2EDwGLHccJf034OOHThM8Tvkj4KuHbhB9ydIqEJkIXsMTpJcwmrCBcSLia8HLCQcIxwh2Eewn3E14HLHVeT3iE8B7C44RPAsucLwHLna/xX8E5P+ToYoQ6Qguhi9BDmECYOjw6OOzKJiwgLCOsJKwmbCRcQtg+vGW417Wa8HLC7YTXEB4egU26biX8EeF9hA8R/oLwl4S/IXyS8DnCU4QvE75G+Dbhme0FZSWuSWCpWwMsc5uAs90OYLk7CjjHHQescicDq92ZwBp3HrDWXQKsc1cA692+7QWzC9z1wEJ3M7DI3Qosdq8ElrjXAUvdXcAy9+XA2e5BYLl7DDjHvQNY5d4LrHbvB9a4rwPWuq8H1rkPA+vdN24vKC9w3wwsdN8OLHLfBSx23/+/2fsO8Ciq7v17587sbHZ2Z2dnZje7SUDA0FuAEKoIGJEuTUAERDoYeghFugiIgAihSAkt0kXEUKSEKtJERKQLiICIiIiIiJT/uWcHyC6oiPp9+vt/T56cd8477Z5z79xz7p2yIOONTJAljS0gE4wdIEsZe0CWNvaDLGMcBVnJOAmysnEW5BPGBZCJxmWQTxrXQFYxSd+4MnGmDWQx0wmyuKmDLGH6Qcab2UGWNGNBJpgFQJYy40CWNhNAljHLg6xkVgZZ2awK8gmzNshEswHIJ80mIKuYLfrGVYoz24IsZibxTBsyOfMhMApyiKaQmzWHfKsFPizeCh/ZbosPiHeAHO9FyKk64QPfXSGX7Q7ZxiR8duXufrf3uL397W3/ju38v1re+5U2WFYGVkZDTv7nliiJ+ENShny0KmR21WHUUBMyfH6sIHP/pXu3lyDflPiXp2FE8Uc0H4wpCsMooCh+JZR/qTQeMvAEyKpLQ95aFvLN8jCWqQDjjoowUvjj2z94SUTUgssM8trJMBJ68CVKCmSRj9wjXQ8l6/6GZDBGUGDM8tcvURjh/Zasc0dGwiipF4x8+sDY4iUYEfSHcdlAGGcNhnHNyzCCeAVa9XAYJfBpwAnop/8re1AYKXKZ/Vek/lCyMsonUCaifBL7P8H6jr0QolGU+bNIgrIebsVfIbithUrHQ0nPQ8ls98javym1h5D/P8QFG3mGNCSNYBz/LIy//7xOScE7krennKjlvEe7zZEQTv1DkhEv9Nv+h16KJMH3BqbcVwokF3n0IZCSab8hBRJLcj8EUuuqu78USB6S9yHQRl4jo8hoMhbvrf55neIs54NIvucY8jrumfoX6AKZQWYSHnufwtfnepKpD9GiKAn8IflXW0HJ078p3Q8lW6FsjbINyrYo26Fsj7IDyo4oX0SZhLITys4ou6DsirIbyu4oe6BMRtkTZQrKXih7o+yDsi/Kl1D2Q9kf5QCUA1EOQjkY5RCUL6McivIVlMNQDkc5AuWrKEeifA3lKJSjUY5B+TrKsSjfQDkuy3LQ/xNQTkQ5CeVklMHYHOwdgi0reE1PR5mGcgbKmTSvUEdoIXQVBgljhZnCUmGDsEc4IVxkhGksB4tjFVkd1oJ1ZYPYWDaTLWUb2B52gl0UHWJpsa2YIg4TJ4pzxRXiVnG/eEa8Itkkn5RHSpCqSA2lobbFtrW2XbajtvO267JTjpELyeXlmnJTOUnuZ+9uH2IfF9Eiom/EyIibDtWR3VHEUcFR29Hc0dkxzrHBcdhxThEVU4lV4pVEpYHSWklWhippyhIlUzmonFWuOu1Ov7Oz86DzksvpinEluKq4OrrGuNJcu1wXVYfaQp2tLlM3qUfV827NXdXd0t3dPdE9171C82lltQZaZ223dky74En0NPC09iR7hnpSPUs8mZ7depReTx+kr9K36Qf1s/pVw274jYXGarOm2dRMMYeZF70Ob5S3gLest7t3oXeLd5/3lPeyT/SZvlhfvC/R18DX2pfsG+pL9aX7MnxbfPt8p3yXI8VIMzI2Mj4yMbJBZOvI5MihkamR6ZEZkVsi90WeirzsF/2mP9Yf70/0N/C39if7h/pT/en+DP8W/z7/Kf/lgBgwA7GB+EBioEGgdSA5MDSQGkgPZAS2BPYFTgUuR4lRZlRsVHxUYlSDqNZRyVFDo1Kj0qMyorZE7Ys6FXU5Wow2o2Oj46MToxtEt45Ojh4anRqdHp0RvSV6X/Sp6MsxYowZExsTH5MY0yCmdUxyzNCY1Jj0mIyYLTH7Yk7FXM4mZjOzxWaLz5aYrUG21tmSsw3NlpotPVtGti3Z9mU7le1ydjG7mT0Wxg68XdkJZmbRR8P0M2H61TD9ShZdBP1SFt1GSDY4Ps2iP7o1VI+dFrp/7qTQ4xfYE6oX7Bx6/Hv0QWHbz/4dfW+oXihfmJ7yB3Qof/G00PUlJobq5dQwXcuiQ75STg9bXxN1gf+actDC8tuC+FhjXCPi/ZzsEHGRrWD54fF6Qaw4LYiVLtxv6yeKW9jewjQLw1pBoh5qZWJyqF41LkzvHrp/1ZmhevWxoXqNvmF6vzD9Qph+MUy/FKZfDtVr8vLTu+WrWTlMr456mHdq1rZwrIVbLDyJW2eDsXpVGE82Jvw3h7tCJBoE0WIs9Ogz8V7VKrKBbCN7yEFygpzFe36E2qlG/TSHdZwNQayVFMTaURbuCeLTI4JYx2Hh2iDWtfS6TSy0tqt7Joj1VAvbWng2iPUTLGxt4bggNki0MNXCS0F8po6F+4LYsIWF54PYaGYQGzcM4rNWC33WKn+TUaG18FyY15+rEKZXD9M7h+mTs+hw/GZxoeubtQ3TU0L1pLDzJ50K1Ts3D9OHZtGh/J1Hoe4nCaQCqQIjv4YwFmoL2UsKZBjDIAuYCJGa30ldQTLJVrKb7CfHyBlyIVjazlZtdT4WxC6Dgtg11sIdQewmWNjYwqVB7G7VevcCFlrXbPf5Fp4LYg+rFnqUtdA6T4+tQUy2WkeyVWvJVi0mW/v3tM7T0ypvz76hXu+5KdRLPU+gbpIiD+iX4FEsa1OqWzg7iL1yWdjXwmtB7G31Z733BrGP5YU+C4PY1/Ja3yEWHg7iS5YVLy0LYj+rx+s3Moj9LWv7t7QweG1n6W8HxFk4LdTuAZdQV0gMjKH4u8vlSSKpSRrAGLk1sa7oAdaVNPBgEAdlBnFwShCHFLHQunJftvrfoVbdvGLV1SuW14YNgHNG3G2Rw4uE6fFhekKY3jjUhhAdos+IrqHbjwiej+EzBjHBMoyw2tOIJRZewm3C+s5Xrfp51fL/q1b9vno+3L8jLR+MbBrazkZOweNm3fJkEF/TQvuV10qH6WFeei0zTN8Sqo8J89LrJ8P0Y1l08NobI4kshNjwxu4gjmuSZUuudwzTh4XvOc7yy/jSoecYvy10z9SoMH1QqLdSN+GR7VYd3L0Wg2utPif1ShAnWO1qoi2Ik4iFfgutNj95P57FQaJILlKAFCdlSWVSndQjTYh1vUyxYslUqxxT5wZxWsUgTu8exDSrt0qzroQZ1vU509pu5ojw2p5p9UszL4evmWW1sVlDQn0ye2K4d2dbdqf3C91yrnlvu567P4jzhgZxfvl7t5lvXacLLP8tqI5nvHPcBR3vdy0ssOLlwqtBXGT1aW/b7j3D29eDuKSmhff4ZUmGhZd+q8bfsWrwHSvGL7X8/K6VAyyzrrplVj/4nhXrlzuJzPiSnqXOcc2KVRZaV+FKq4deaVmz6nIQV+cI9fXqOmF6UrhFq628Zk1S6JZrrt3rn7VW7awTLczAFirhU0P8A2OW3ZlW9My07Ftv5ULrrVxp/fzwfmi9Zd/6q6FX/4ZglhFSig1W77bB6sc37ArtVzcmhF7NG+djXUXcKWPpO7kj7r/xRBA3WbF8c+8gbiltoeXbD6xMbuviIH7YNYjbYNQihpVxmzVO2J4cxB05wv2+Y5OFV8LX7LSu6p2Lcc2vlnvn0SDusvqNXVa5d6220OpvPrKi7kfDLLTO/NHN0BrfnS9Mr41+/ZU2vruBhdb19bHVl+6xWuyei0H8ZFQQ91YO4qe9Q8+yLzNMPxWqfyaE6W1Da/ezJeFjtIPpQTzUkb+dc3fPw/7QXvtwFWwXMtba3SwiuM7KjA5bsf+I1fKPWuuPWm3vc+ucx3LglXvPlXDcGm0ct3rsE04LrZ76i5v367O+tPC0VbNfWTV3tjWW+J6znLUi4NdWvD9nRZZzVkbzTZ4sPoNM45uFofoPBUL1y+OIjMuWfj3rCBSOd6Nv6FV6Mxd6Vr1PnOpIupO+ZAixeoKbVm5108oUb1qjnltWj3KrqYXBDJXfMQviWAuD1yCl7S0MjnaoUN3C4LVJWVxICSlLfcASUrbNwuBVT0WbhSkWBn1NpfIWBvt4ahMsbGJhMMZSubKFwX6W2rNbOJvItrutkUbYwvpEGmFtGREaP2nElN/JC2hEuoXBUQV1aBYOsjDY21KlrYXBnoQ6+1oY7BGpKzW8TKrlDdUf6l81O5HlLNao5cPWN0A9vOVS1ao3daiFGyy8GUR3hfvv5+5q4UILg7kB1WItbB3Sq0LdaNOC6FkcEi2oJ3R2g+qOLHNkXN8apu8L235vmL77d/RdYfoOknUOinq3hox7qS8qTPeF6aGzK9SnhumxIaMM6isUpqeF6pGxoTUXnRGqx5ih28ckh+rZUkP6Epo9I0uWBuXJvits/clQ/ZGqWbaHv0cmhp7/kckh/T99JDXUH49MC9t/cpgevv3YUD3HuDD9ROj5c5wM04+F6jljspwP7MmZJ2x9gTA9PtT+XFXC9H6hemyB0OPnnhx6vLx7Q/V8TcP0M6F6fv1ePau/8g8L1QskYqS7q58K3b/AhTA9NKOjhXOE6kXEMP1saHsquitMPxymXwrTr4TqcYVC6zOubNj6hFB/xiWF6iXiQvWSl0P10qtC9XL9MBu8o1eoGKpXEkP1J7aF1m+VUWF6WqhetUGoXs0WprcI07eG6jXC2lPNmWH6/lC9Vp1QvXZY+3y6aZg+LkyfGKanh/r/6fmher2kUP2ZuND9G10O1RuH+avx2VD92TEk6+w4fXZuqL66c5YsEfaITghpL0J0Ukj7F6Lbh+ltQ64H1LO0ZyF6Zkj7EKIzQ/XsQ0L1nFVC9VhHqJ5nd0j5hfzjQvwlDL8aqr9qD9XHhfbfwtQcoXp6aHwQ3i4dqq9IDNXX1wnVN7QI1beH1qewt3eofmRoqH5qbKj+7bQseRIwV+aHxDfhytxQf19ZFrZ+SZi+OkwPHT0KP+UI08Ps+SkjS6YDzE8bQs//06YwPZPwt35E0opOIG3pNDxqS5oqaZIH1ujE5qymbnVWVbeoG1QcmdFv6UV6if6oVlKfQL0EP46gC/z9JBselTIXSB+cg+d//DOvt2d94byCLCiCJnidVZxP4TEZrK9H+Gzj3bnhfpDxinfumoh35okZSScLyVLAJSSDrAZcRTLJFsBNZBvZ7axLBGdVZz2Q1Zz1QVZXzxImaFD6rxG3qucAvaB/g7hV3U8E0A6C3KoeBrlNPUEYlGuL+gXiVvUk4CbQv0Tcqp6y1p+21p+x1n8VXO+sgWWoiWWoxcvgrI3M08jUwVLtwLPuwrPuxrPuQWYvMvs4AzbxZ+iodB6vJ0JmQX38DL4YAqqbuslA/rVCMojmo/nIUNqENiWv0CTaiYygXWgXMpJ2o8nkNTqSjiSv08n0TTKWfk+/J+PoFXqFjKe/0F9IKn/wjkwQbIKNTBScgpNMEjyCh0wWfIKPvClEC9FkivCo8CiZKuQX8pNpQpxQh0wXkoWeJFPoJfQiG4S+Ql+yUegvDCCbhKHCULJFGC4MJx8IqUIq2SpMEiaRD4V04QDZxlxMJddZPIsnN1lllkhusWqsGhXYdDadMjFZnEVFqZXUihaX2khtaAmpndSOxksdpA60pNRD6kETpJ5ST1pK6iX1oqWlT20jaBlHfccL9DvHcIXSm07N+aTQx/mcM014x9Xa1VH4wTXQNUq4pgqqndnVnGpO5lYfVR9lmppbzc08al41L9PV/Gp+ZqgF1YLMVAurhZlXLaoWZT61mFqMRarxajzzqwlqAguopdXSLEotq5Zl0Wp5tTyLUSuoFVg2taJakWVXK6uV2SNqoprIcqhV1aosp9pcbc5yqa3V1uxRta3alsWq7dX2LLfaSe3E8qhd1C4sr9pN7cbyqT3Vniy/2kvtxQqofdQ+rKA6UB3ICqmD1cGssPqK+goroo5QR7Ci6kh1JItTR6ujWTH1dfV1Vlwdp45jJdRUNZXFqxPViaykOlmdzBLUKeoUVkqdpk5jpdU0NY2VUWeqM1lZdbY6m5VT09V0Vl6dq85lj6nz1fmsgrpQXcgeVxeri1lFdYm6hFVS31XfZZXV99T32BPqcnU5S1RXqivZk+r76vusirpGXcOeUjPVTFZV3ahuZNXUzepmVl39QP2A1VA/VD9kNdXt6nZWS92p7mS11Y/Uj9jT6sfqx6yO+on6Caurfqp+yuqpn6mfsfrqAfUAa6AeUg+xZ9Qj6hHWUD2uHmeN1G/Vb1lj9aJ6kT2rXlIvsSbqZfUye069ov7EmrpzuXOx5u7C7sLseXdRd1HWwl3MXYy94C7hLslausu7H2Nt3JXdlVk7d6I7kbV3V3FXYR3cVd1VWUd3dXd19qK7trs2S3LXcddhndz13PVYZ3cDdwPWxd3Q3ZB1dTd2N2bd3E3cTVh3d1N3U9bD3dzdnCW7W7hbsJ7ulu6WLMXd2t2a9XK3dbdlvd3t3e1ZH3dHd0fW153kTmIvuTu7O7N+7q7urqy/u7u7OxvgTnYns4HuFHcKG+Tu7e7NBrv7uvuyIe5+7n7sZfcA9wA21D3IPYi94h7iHsKGuYe6h7Lh7mHuYWyEG/7Yq+6R7pFspHuCewJ7zT3JPYmNcr/pfpONdk9zT2Nj3GnuNPa6e6Z7Jhvrnu2ezd5wp7vT2Tj3XPdcNt493z2fpboXuxezCe4l7iVsonupeymb5F7mXsYmuzPcGexN9wr3CjbFvcq9ik11r3avZtPca91r2XR3pjuTpbk3uD9gM9w73LvZWxrVKFuoMY2xRRoEDLZYkzWZva1FaBFsiaZoCntHc2kutlRza272rubRPGyZZmgGe0/zal6WoUVqkWy5FtACbIUWrUWzldoWbQtbpW3VtrL3tW3aNrZa26HtYGu0Xdoutlbbre1m67Q92h6Wqe3V9rL12j5tH9ug7df2s43aQe0g26Qd1g6zzdpR7Sjboh3TjrEPtBPaCbZVO6mdZB9qp7RTbJt2RjvDtmtntbNsh3ZOO8d2aue182yXdkG7wD7SLmoX2W6P6BHZxx6bx8b2eOweO/vE4/A42F6P0+Nkn3pUj8r2gUEa+8yje3S232N6THbA4/P42EGP3+NnhzxRnih22BPjiWFHPNk92dlRT25Pbva5J68nLzvmye8pwI5HRUdVZF9A//4CRNUf6TV6S5CC8VGIEnIJ+VhVqaXUWmortZe6S8lSippDzaXGqnnUfGoBtZBaRI1TS6gl1VJqGbWc+pj6OI/K6lNqM7WV2kZtpyapndWuarKaovZWB6iD1KHqcPVVdZQ6Rn1DHa9OUCepb6pT1enqDHWWOkd9S52nLlAXqW+rS9Vlaoa6Ql2lrlbX8SgNsWkrRKkd6i51t7pH3avuU/erB9XD6jH1vPqd+r36g/qj9Qw3n9HIgRGLz7lKtBltI6603bBX+A0rq/0rrYxCK+fw/Id2sB35P2IffwJdAtsaQNa1jfIUgUb0iOBPVMbQXLQALU7L0sq0Oq0HOUdL2pF2p33pEMgzxtEpdDZdSJfR1XQT3UH30sP0JD1LL9DLsOcGuo3uoQfpCWAu0qtwWDv4xy/kEPJBVlFaqChUFeoIjYUWQnuhq9BbGCQME0YJ40iM0FxoK3QWUoQBwIwRJgppwlxhibBCyBS2CruF/cIx4YxwQbgi3GQ2pjIfy85iWQEWB3teZyJzMpPFAFMIMo/yLJHVZA1YU9aaJbFk1o8NZaNYKpvG0tlilsHWsk1sG9tNYtgUNpstZMvYamB2sL3sMDvJzrFL7JooiA5RF6PEXGIBsbhYVqwsVhfriU3EFmJbMSmiN2Hgq+SIPog9I/oipkS8hNgroj9gMiwNQEyOGIjYM2IQYkrEYMReES8D9oTthiImR7yC2DNiGGJKxHDEXhGvAqbAdiMRkyNeQ+wZMQoxJWI0Yq+I1wF7wXZjEZMj3kDsGTEOMSViPGKviH5EgLVDQPaMGAEyJWIMyF4RE7D8PSImWvZNsuybbNn3pmXfFMu+qZZd0yy7plt2zbDsmmnZNcuya7Zl1xzLrrcsu+Zads2z7Jpv2bXAsmuRZddiy663LbuWWHa9Y9mVClb0iEhDu9LRroVo17uWXcssu96z7Mqw7Fpu2bXSsmuVVW/vW/attuxbY9m31rJvnWVfpmXXesuujZZdmyy7Nlt2bbHs+sCy60PLrm2WXdstu3ZYdu207FqKdq3AWtuAdm1Fuz6y7Npt2fWxZdcey65PLLs+tezaZ9n1mWXXfsuuA5Zdhyy7Dlt2HbHq7ahl3+eWfccs+45b9p2w7PvCsutLy65Tll2nLbvOWHZ9Zdm1C+3ai3YdxFo7iXZ9bdl1zrLrG8uu85Zd31p2fWfZddGy63vLrkuWXT9Ydv1o2XXFsusny66rll0/W3b9Ytl13bLrhmXXTavebgXt47+ewe1z0KB9DiFon4NZ9p1Fuy6gXZfRrmu81qCPbUzy073CDOifnmZtWTvWkb3IerCerBfrw/ozyPvYSPYa9FajYbx0kn3JTrHT7Az7ip1lX0PP9A07z75lF9h37CL7HvqpH9hl9qOL38/PT/cIaawGqw19XhvWnnVg3aHnS2G9ofcbwAayQWwwG8JeZlOhr1sDPeA6lsnWsw1sI/R8m9kW9gHbyj6EXnE79IM72S72kaskjvOL87gAZ/2REByp+sntN74IScc5gCS+hZhdzGttwSNmPmuLt2Adgz44iRDRFLPBdvnEfETJsgc/R74s5+Bvo7ih5zVESbSJsmgXI6AnVkSn6BJV0S1qIp+vELlNcDq+jyA+JlYgTrGSWImosK40CbC5bD709O/cz677eTCwBvaT2VvsLTjmPDYPSrOILSICW8KghwGPbYYznmTfEDWwOrAafCCQBOKH7efBdkvu69H71B3sZYOSzYVzzGfz4RyL2WI4xzsMei8o6UdwDm4PPldy6yD65CT65K6PVsNW4COps5Bxz9t9wfdkbr/rMY6MJ6lkAplIJuF7nlPIVDKNTCdp+BbLLMjZ5kD9vUXmknlkPllAFpJFZDF5mywh75Cl5F2yjLxHMshysoKsJKvI+2Q1WUPWknUkk6wnG8hGsolsJlvIB2Qr+ZBsI9vJDrKT7CIfkd3kY7KHfEL2kk/JPvIZ2U8OkIPkEDlMjpCj5HNyjBwnJ8gX5CT5kpwip8kZ8hU5S74m58g35Dz5ln/jh1wk35NL5AdymfxIrpCfyFXyM7lGfiHXyQ1yk9yCRkeFukI9ob7QQHhGaCg0gnziWaGJ8JzQVGgGecTzkF28ILQUWgmthTaQVbSDXKOD0FF4UUgSOkGO0QUyj27CTOGgcEg4LBwRjgqfQ3ZxXDghfCGcFL4UTgmnIdf4SjgrfC2cE74RzjOH8K1wgSnCd8JF4XvhkvCDcFn4EXKRn4Srws/CNeEX4bpwQ7gp3IIOgDKBMchIJMhTZGZnEawuq8fqYz7SjLVgL7BOrBtkJK+wYWw4G8/ehLxkKXuXvQeZySr2PtvNPmZ72CeQjXzK9rHP2H52gB1khyA3OcKOss/ZMXacnWBfiOXE8uJe8VNxn/iZuF88IB4UD4mHxSPiUfFz8Zh4XDwhfiGeFL8UT4mnxTPiV+JZ8WvxnPiNeF78VrwgfideFL8XL4k/iJfFH8Ur4k/iVfFn8Zr4i3hdvCHeFG9JLkmXK8mV5SfkRPlJuYr8lFxVriZXl2vINeVacm35abmOXFeuJ9eXG8jPyA3lRnJj+Vm5ifyc3FRuJjeXn5dbyC/ILeVW8NcG/trBXwe5o/yinCR3kjvLXeSucje5u9xDTpZ7yilyL7m33EfuC3/95P7yAHmgPEgeLA+RX5aHyq/Iw+Th8gj5VXmk/Jo8Sh4tj5Ffl8fKb8jj5PFyqjxBnihPkifLb8pT5KnyNHm6nCbPkGfKs+TZ8hw5XV4kL5bflpfI78hL5XflZfJ7coa8XF4hr5RXye/Lq+U18lp5nZwpr5c3yBvlTfJmeYv8gbxV/lDeJm+Xd8g75V3yR/Ju+WN5j/yJvFf+VN4nfybvlw/IB+VD8mH5iHxU/lw+Jh+XT8hfyCflL+VT8mn5jPyVfFb+Wj4nfyOfl7+VL8jfyRfl7+VL8lX5Z/ma/It8Xb4h35Rv2Ymdym/Jc+V58nx5gbxQ/kG+LP8oX5F/cvR29HH0dbzk6Ofo7xjgGOgY5BjsGOJ42THU8YpjmPKS0k/prwxQBiqDlMHKEOVlZagyTBmujFBeVUYqrymjlNHKGOV1ZawyRZmqTFOmK2nKDGWmMkuZrcxR0pW3lLnKPGW+skBZqCxS3laWKO8oS5V3lWXKe0qGslxZr2xQNiqblM3KFuUDZauyQ9mpfKTsVj5W9iifKHuVT5V9ymfKfuWg8oXypXJa+Ur5WvlG+U75XvlBuaz8qFxRflKuKj8r15RflOvKTeWWkzipU3Ayp+iUnDbnl85TztPOM86vnGedXzvPOb9xnnd+67zg/M550fm985LzB+dl54/OK86fnFedPzuvOX9xXnfecN503nIRF3UJLuYSXZLL5pJddleEy+FSXE6Xy6W63C7N5XHpLsNlurwunyvS5XcFXFGuaFeMK5sru+sRVw5XTlcu16OuWFduVx7XVNc013RXmmuGa6Zrlmu2a44r3fWWa65rnms+9Ls5g7OxOCs6UJghQA+Kc52zWHVWg3zGarHa5ABrwp4jh1hz9jw5ghHvc9aVdSXHIFINJsfZODaOfMkms8nkFMTgqeQ0RpszGG2+wmhzFqPN12wFW0nOYc9/XiwjlqUE50wFySE5aJykSRothrOixW1f2M7Qs3KcHE8v4AzpD47hjqmC4HjLsV6IdGx3XBWK4zxpS5whnYvRO4IUgZieQCqSRNLQevKEkggcm5UTqgjVhKcd4x0rHfy5Kf6UURWwvSr+YBp/oqQhsUMG05y0hr26WvP3/F08RnqTARCPGOgjIAYxiEXjyGTlFSKo25XFKD8EeUDZBvKQsh3kEWUX8gdAblQOoTwCcqfyOciPlOMgP1a+5duoXr6v6uP7qpG47w3kI0B+oDpAfqgqyLiR0ZDxIONHJoBMFGcgfi4U9v5N8TM0ev7fjp3/mejJ4+ODxsS/Mx7qcmu5rdxefgmiC4+KT0I8rImRqi5EnTEYAxtD/OORLxj32jxgxOv3O7Hu3kj3JsS4u9Eta+T4p0W6O5EMYt5kiM1ZI14lyCx4XhHMKnhOUQeyip+tnOIXyCiehWwiDfOJGZBNXINW2xBa6vO8Xd6Oi0Kn0Jjo1Jwep+40nKbT6/Q5I51+Z8AZ5Yx2xjizObM7H3HmcOZ05nI+6ox15nbmceZ15nPmdxa4byR95f6xVI1QHaryQBF18b0xVXWrmuq5J7J+qGxTtmN83XXfCHsAYuwh5YjyuXL8dqxVfWokxttvfzXi3rg35qp+NaBGPVTkDYm7zht/ReTVNv9O7H2aCtQLQ6Aomo+YtA5tQB7Fe6D5aHPahhSk7Wg7UoJ2oB1IPH2RdiIlaRfal5Sm/egEkkin0OmkOV1OPyYthe5CMukvpAj9ySBhoDCYjBBeFoaT14RXhdFkrPC6MI5MwLuZbwoTBejvhTQhjaQxJ9PJDGYyk8xlPlaAzGOFWFGylhVjiWQDxvN9GM8/w7HZfnG2+DE5J3kkD/VLV6QrNCBdla7SKOmadI1G28BhNMb2qm00zWZ73Tae5rJNsE2meW1TbNNpQdsM20Ja1LbYlkHL2VbYttJE2zbbHvqMbb9tP21uO2Q7Qp+3fW47TltC5L9B29huQeQfIifI5egq+TH5cZppz28vQDfaC9mL0s32YvZi9EN7gj2BbrOXsZeh2+0V7BXoDntFe0W6017ZXpnuslexV6Ef2avZq9Hd9pr2mvRjewN7A7rH3sjeiH5ib2JvQvfan7e3op/aO9g70IMRMBinhxwtHa3oYUcbR3t61NHRkUxPOFIcKfQbyBum0vOQO6ynPzouOq7Sm4qgPCfISjOlr/CCc4bzpDDQVcNVQ9jsGu2aImzB5yIFGHEuwZn1ZrStxazIwvD5BBvJBeNf/uS39WQ0LUiL0NL0KVqDTobt38J5hrdgL4bLS1BbZ2nrQPsc/gSItS9IUVK0FCNlk7JLj0g5pJxSLulRKVbKLeWR8kr5pPxSAamgVEgqLBWRikpxUjGpuFSCfkr30c/ofnqAHqSH6GF6hB6ln9Nj9Dg9Qb+gJ+mX9BQ9Tc/Qr+hZ+jU9R7+h50UmiuwK+4ldZT+za+wXdp3dYDfZrT/DiUSkIn++9wXIyTzgFz+Jwa9sFCJFSVnwTQX8KdgapBF+KYVnae3xSxX820AD4TpyUw2uo+w0H1xHTcC7HWgSXC09aQrtT1+lr9FRdCxcMcvpBrqRbqUf0l04c/SA80UPOlvFZ2vESndmisZaM0U8O31MKCYkCIlCdchPGkH28aJjhONVx0jHKMdoxxjH646xjrmOeY4FjoWORY7Fjv2OA45DjsOOI46jjuOOE44vHCcdX1q9+N0+nPfRt3to3qPe7k95P3p3xPItPttSTmh6p1yZVrnmgWyA5SoDJauDJWsCZev2m2Vb4njHsdSxzPGeI8Ox3LEipKxfOc46vnZ84zjv+NZxwfHdb5Y4GFGyxpOsNgT7+yy9PVpRTeho3bsqa9lCCO9JbZDjdyOEjxRIZT6aJHX5ExWkvvKS80myG6JaNvombFcErC0Go50EIYFQsLoMHLO8UJ4wsD+RiFA71YkEnqgDR6wn1CMyeKQRsYNXmsA4opnQjDjAP22IAjnji8QJ2WI34nI863iWqDCCHUDcMEoZRzRHqmMqiYGxygoS61jlWE8SYMTyHang+N5xlbSBeDycdILIO5b0hUi7mAyBOLqcTIC4eYhMh9r7nKyCGjxO3odo+AVZDXX5JVkD9XmarIU6/Yqsg3r9mmRC3X5D1kOE/JZsgCj5HdkIkfJ7sgmi5Q2yGWKjjeyGfMFP9kOOkJMcg7ygADkDvlDIBYjUHvI9xMsoyKZvt4uyVrv4n0f/vEe5JyuDf0zrDut8fKqM/c+zf9qzt31a+U5r/Z9n/7o2m+9Ov7qA39/AeaGgR3OiL+M465jmSAd2g2MbiXD8rPA9wu+O/NG9+V5xWa6XBXdq9Y8c5fb+cXdK8cePIkA/GPUweRF/muJhMhHYzwll9JHJhB+DwZ5T3PwXfg+Tk+Qcfg1foA6qw1Ef/NmFbXQ3WHAYSnuGnqeXKGSsgig4BE3wCTH8eQ6hiBAvlBUqClWEmtDKGwvNhdZCR6ErjCL6CUOEEcIYkl/Q8dmPAkJx2LIy5i5NhJawVXehL2wzUhgnTBFmCwuFZcIqIVPYIuwQ9gj7haPCSeGscEG4LFxjhNn4OIP5g880wPV2lBZAG920MGITWhqxGS2D2JyWRXyelkNsQcsjvkAfQ2xJKyC2oo8jtqYVEdvQSohtaSJiB1oFMYnWQOxCnw76VorkKK6Q/IgrpQBH9Re7wlEy7E6OtnS7C3GdXUXMtLsRb9g1xJt2D+Itu84RRiAG4uPuYB12pPkJbw0FQeajhUA2oUUw8y8KsjmF9gc2FgPZghYH+QItAbIljQfZipYE2ZomgGxDS4FsSyvzJ3ToEyBfpE+CTKJPgexCq4LsSquB7Earg+xOa4KcQmuBnEZrg5wqmUQAe70gV0p8pvEXu0AEsBSuDLBTBLnOLoHMtNtA3rDLIG/a7SBv2SOIALbB2MX+OF0Ilk0BaxYhNqOLEZvTtxGfp0sQW9B3EFvSpYit6LuIL9BliK3pe4htaAZiW3s2jlCe7ByhRI8grrPnQMy050S8Yc+FeNP+KOIteyxHKF1uxMdpGvp6Bnp5Jnp5Fnp5Nnp5Dvo3Hf37Fnp8Lnp5Hnp5Pnp5Afed3UTveNE7PvROJHrHj94JoHei0DvR6J0Y7h03wd6GP4nO3xvMQ/hb1CL0Bl4ozVi4wnnfxJ8qy249XZaL+rBVRGJt+rHWAijbY11P5MuE4rhRx/eehajnotrgu6y3jxUT1Q3YZlHdQdaM6gGyXlRPkA2ikjkPR/CTV+kztBF9ljamDWl7R2OIVE2Cd1yEnsIAuNInsClsAVumXldvqDfVW9AnTnekOWY4ZjpmOWY75jjSoX/c6Njk2OzY4vjAsdXxoWOb+pMqqEwVVUm1qbJqd/zsuOb4xXHdccNx03FLIQpV3lDGKeOVVGWCMlGZpExW3lRWKCuVVcr7ympljbJWWadkKoeVo8ox5YRyUjmlnFHOKueU88oF5aJyySk77c4Ip8OpOJ1Ol1N1up0FnYWchZ1FnEWdcc5izuLOEs54Z0lngrOUs7SzjLOss5yzvPMxZwXn486KzkrOys4nnInOJ1Wn6lJVVVcN1VSvqj+r19RoNUbNBh7NgzMuBGdZJBhZ1IBo31FIggifLCRDVO8v9CcufBJcxbkTN86IaHhXw8PeZe8S3faObSkxbCttK4nX9pPtJ+Lj8wQkks8TkByOY47TJD+fLSDFlBEQ58sqb0OEf0I5BBG+pnJEOUJqYZyvjXH+aYzzdTDO18U4Xw/jfH2M8w0wzj+Dcb4hxvlGGOcbKzchwj/r1CCqt8So3h+j+iDVC1H9ZbBzNWnyIDX6cDX4t9TT7RpyoDcJejMC/aijH6PRj7FoeWG0PAEtr4uWN8B8plFwvkVySPw9DoFUJ9tBVibZs7b/8Fb86+0x2Hb4tQstpbpQI3jXAGr4zujcccpxOnwW8+4MJtSGj9/dwTIpknqnTLffNxGh1fWH1pZqbeOU3FnK7ScRd6/h29cpv7cFbbguZAL1aQPeFqEl/gRbxxHvg95V0DbzN26Cz17w+SvoV4Lv1fASUo1/EUvUNhJB63pfnrniYU0we0u8kznyN4YjtVgtv1ZEK6klaKW00loZraz2mPaElqg9qVXRntKqatW06loNrbZWX3tOex6P2ts6UgLaYN45lvO+x4L9cK+aIfvmgH2jsuxLtYoPtFXhsK0E0hdn6vjowofbLQJOkyKkCEK0FtwDWkutDXimndaR2LQkrRNxaF20blDaHloP4tZ6an2Ipr2kvUS8Wn9tIPFpg7UhJKAN1YaSaG2YNoLEaKO1ieQRbYqWTvJrc8Gf8fxZHbC2JpyjtlYb2HpafVJAe0Z7hhTSmmjNSGHtefBWMW2UNooUx9IWQslrgZF+8Me/p8Vt8v+LSs2/JvdvKbUA2z1zp/QiGQB/ywj/Igj/MkLUv6z8/Muw/Auy1LoaeMk9Vsl5mSmWWcIyR2CZFSyzimV2Y5lNLLMXy+zHMkdhmaO117TXSPY7JZ+DJV9ESmhvQ/nLZGkHNfGKG0T4t3+WhFxx/6myPGwLrok+rI79n0DqZCn5wx4v2L8y7PW5VoXwr8b7/7LjBvNPGPtAfhpHYq3jhm9Z704/D17H0kThd2mqwnIT0oI0+EvKE36Wu2WLhdJl/5Wy3b9U/CmO2n+Rl+6W559wddT6i9tYrSxtITZLW/g1f9f61Vq6fwuq9Sst6N94fdf6y6/EWlmu8Ci8jm5fU39N6631N1+5v167/BtKfcl/Nl+6W67GKIdgRjGCDCFjCP9K+n82o7hbmnr3lCn49Ng/q0w881pB/j354t2y3867eN7478i7wku/Ckqf+S8qfXjrkeCKHwR5bwbZYPXqMf9CK0SrFf37a4J/S+LfWxN8HgS/56Hxd3PuzjTwLw2L2mgiuuKhxDwHCt4ricIchAXnE5AN7qFpT4OF9bU6KOty+Zv78O+2mbAPn8ngewWxbhCzlgS8WIK0J51JMsQ4HuvwKWCSZn3NYwVZG/x+B9lHDpMT5Aw5Ty6Rq+QmFamDatRH+Zun+WgRGk/L0oq0Cq1J69HGtDltTTvSrjSF9qND6Ag6hqZqsVDqWC03yNxaHpB5tLwg82r5QObT8oPMrxUAWUArCLIg+FPQCmmFQRbWioAsohUFWVSLAxmnFQNZTCsOsrhWAmQJDepMiwc/C3xGBWSCVgpkKa00yNIa5Ep8hgVkWa0cyHJaeZDltcdAPqZVAFlBexzk41pFkBW1SiAraZVBVtaeAPmEBlkq9zFI7meBz/eAfEqrCrKqVg1kNahJgc//gKwBbUfQakLbEaAF1cPxaX2svWdAPqM1AdlEew7kc1pTkE2hTQlaM2hTArSsUSBHZXmfORjF+JUcvO/3x9rm3XbH32ezwZXRnAjSK1y6IJJSJ3kZamgiTaNz6RK6gmbSrXQ33U+P0TP0Ar1Cbwo2QRV8QnYhj1BESBAqCFWE2kLDh3j/Nw8rwhJYBVaF1WYNWXPWlnVmKWwAG8bGsIksjc1lS9gKlsm2st1sPzvGzrAL7Aq7KdpEVfSJ2cU8YhExQawgVhFriw3F5mJbsbOYIg4Qh4ljxIlimjhXXCKuEDPFreJucb94TDwjXhCviDclm6RKPim7lEcqIiVIFaQqUm2podRcait1llKkAdIwaYw0UUoD73itnoX7l6J/C6B/C6J/C6N/i4B/W5Di2O/EY79TGvud8tjvVMB+pxL2O5Wx33kK+52q2O/UwH6nFvY7taGGJpK62O80xX4Hck7RD3bGAuYS84lFAAuJxcXSgAliebEyYEWwHsbnYnWxjtgQsAF/xxmwudha7AjYHnySDNhd7C0OAOwnDhFHAA4TR4njAMeCp6YBThFninMB08WF4lLAJWKGuBpwFfhvC+AmcZu4G3CXuFc8CLhfPCqeBDwBXj0PeE68KF4BvCxekwjgTUmUHIRJdvC1CahLfik7YIyUS8oHmEcqJBUHjIMaKA9YVqooVQFMlKpL0ENBjTSQmgA2hnppDdhSai91BkySuku9AVOkfhLEBWkQ1BZcG9JIaaw0ETBVmiLNBEyT0qWFgPOlJVIG4DJplZQJuFbaJG0D3CrtkvYC7pH2S0cBD0snpDOAp6Rz0kXAC9Jl6RrgVemmTSTMJtjsNhXQadNtMCq0+WwxtlyAOWx5bIUAC9jibAmA8baytoqAFWyJtuqAVW21bQ0A69ka25oDNrW1tLUHbGtLsnUH7GpLsfUD7GsbZBsGONQ20jYWcIwt1TYFcLItzZYOONs237YEcLFtmW0V4ArbWtsmwA22rbZdgDtse2z7AffZDttOAB6znbKdAzxru2C7DHjJdtV2E/C6LMh2wmSb7JR1QE32yTGAUXIOOQ9grFxAjgMsIsfLZQFLyxXkRMDKclW5NmBNuZ7cGLCh3FRuCdhCbisnAXaUu8opgMlyX3kQ4AB5qDwScIQ8Rk4FHCdPltMAp8mz5fmAc+XF8jLApfIKeS3ganmDvBVwi7xD3gO4W94nHwY8KB+TTwGelM/KFwDP87evAK/I1+0CYXZit/F72XaHXbP7AE17FL+jas9uj7UXAMxnL2KPByxuL22vAFjeXtkOo0R7FXtNez3AOvaG9qaATewt7G0BW9s72rsCdrYn2/sC9rYPsA8FHGIfYR8DOMo+zj4ZcKJ9mn024Ez7XPtiwIX2pfYVgBn21fYNgJn2LfYdgNvsu+37APfaD9qPAR61n7SfBTxjP2+/BHjRfsV+HfBaBImwERYhRjgiNEA1woyIAvRHZI+A6z8iV0S+CLj+IwpFFI8oDX0S9NhcuuJRluDxFPrwWM6gLMFjKzC5kcmNTB5k8iCTB5m8yORFJi8y+ZDJh0w+ZPIjkx+Z/MgUQKYAMgWQKYhMQWQKIlMImULIFEKmMDKFkSmMTBFkiiBTBJmiyBRFpigyccjEIROHTDFkiiFTDJniyBRHpjgyJZApgUwJZOKRiUcmHpmSyJREpiQyCcgkIJOATClkSiFTCpnSyJRGpjQyZZApg0wZZMoiUxaZssiUQ6YcMuWQKY9MeWTKI/MYMo8h8xgyFZCpgEwFZB5H5nFkHkemIjIVkamITCVkKiFTCZnKyFRGpjIyTyDzBDJPIJOITCIyicg8icyTyDyJTBVkqiBTBZmnkHkKmaeQqYpMVWSqIlMNmWrIVEOmOjLVkamOTA1kaiBTA5mayNREpiYytZGpjUxtZOohUw+ZesjUR6Y+MvWReQaZZ5B5BpkmyDRBpgkyzyHzHDLPIdMUmabINEWmGTLNkGmGzPPIPI/M88i0QKYFMi2QaYlMS2RaItMKmVbItEKmNTKtkWmNTBtk2iDTBpl2yLRDph0y7ZFpj0x7ZDog0wGZDsh0RKYjMh2RSUImCZkkZDoh0wmZTsh0QaYLMl2Q6YpMV2S6ItMNmW7IdEOmBzI9kOmBTE9keiLTE5kUZFKQSUGmFzK9kOmFTG9keiPTG5k+yPRBpg8yLyHzEjIvIdMfmf7I9EdmADIDkBmAzEBkBiIzEJnByAxGZjAyQ5AZgswQZIYiMxSZocgMQ2YYMsOQGY7McGSGIzMCmRHIjEBmFDKjkBmFzGhkRiMzGpkxyIxBZgwyryPzOjKvIzMWmbHIjEXmDWTeQOYNZMYhMw6ZcciMR2Y8MuORSUUmFZlUZCYgMwGZCchMRGYiMhORmYLMFGSmIDMVmanITEVmGjLTkJmGzHRkpiMzHZk0ZNKQSUNmBjIzkJmBzExkZiIzE5lZyMxCZhYys5GZjcxsZOYgMweZOcikI5OOTDoyc5GZi8xcZOYhMw+ZecjMR2Y+MvORWYDMAmQWILMQmYXILERmETKLkFmEzGJkFiOzGJm3kXkbmbeRWYLMEmSWIPMOMu8g8w4yS5FZisxSZN5F5l1k3kVmGTLLkFmGzHvIvIfMe8hkIJOBTAYyy5FZjsxyZFYgswKZFcisRGYlMiuRWYXMKmRWIfM+Mu8j8z4yq5FZjcxqZNYgswaZNcisRWYtMmuRWYfMOmTWIZOJTCYymcisR2Y9MuuR2YDMBmQ2ILMRmY3IcMm/f5qDuEgciSelSXl8g7oqqUnqkAakMWlKWvCnRGBkXxvGe3zEzGdO+Mwy/zoL/w0P/jYG/1o//z4af96Cf5E/+IY1v+8QvHdV80/NDtQCWcuaI8CRPxyxOPGRlqQtSSLd8R3tIWQYGUnG4LzMNDKTpJP5ZDFZRlaQ1dYvc/m0FjAWbaW11trAaLS91pGPRmEs2hVGoilaL60PjEIHaAP5+FPjd/4gMuDRBTyDgGcR8G3w4J1BfseD/+IK/2UD6Lng3PzXFvj/RMJ/+5T/5in/rVMB54ko/vO3gSDLx1kjaB187pH3FzB2nopyGs56TMflNFyegcszcXkWLs/G5Tm4PBflPJTzUS5AuRjl27jlElx+F+UylO+hzEC5HOUK3HIlLq9C+T7K1SjXEaY1AoRxotYYcD2yG/g+5PYTinzuRQDPwR7QQvQgx9sy7AntF/Zbh8uZfDlktqUdzvKl85rmM4G3bpHb9974V3OGZrkD+/Z/+A5sTbSpq7bEKstsrM1B1j2ut/+jdzBFLRZyVKLVh/ztEe05yLVy4MzVo/ctaTq0OX7XaYg1J/ZPLutcuFpFqGf+F/WPL21pAqM27H1ul5RBv3Z7ltGBPaRCQp8nyLp/Q+gPGdRKHexDg0f49RL80aM3hn6bP4EcReph//xXH58/ZSGRGPxrgL3/X32G4JN5uawjh9YA16bcqQf+BS8fRpzfK8OvH6Us1AKvDT9GrYc/TnnwdtDvURj7Hv5IucAmAbxbIMwDWT3FtfQ/uP0ca/uKlsVlMTY/aDl/7ex/zdFul63yHS+Wx6zhz5burzre7fIlQqu73for4FMhf7aEf90Rb5cxB/ahZpbWUOi+/Vgd8Ai/fu621od/7iTrce89f6W/6fz3HpdfB/nwqLmsd8DQN1IEbvkEyqdQ8pzibgbSybrfsxBz1EU888SjVSfcx/yreG2t3vod8ltPJAf7uhqWDRFYYv4brBHWk893n3sOPvPcCqQbM1KejybxCAbxa7o2Q5sDMWq+tgqyMIbRhl9dPOLUfoBS/Pb5ZMh5IWpqC7SF2iLIAYN2DrHsbPE32Pl7FvKSTbfsbGLZWfVP2Blu4d3j//ftbPeX1me7f2x9zvmb63POP8TOpL+0PpP+sfU5/2+uz/n/EDtT/mY7U/4hdi77m+1c9g+xs/1fen22/8den3P/5vqci0+M6vDHfz03kRDMr/74e17qr+xR3SqRjc8gaWu0tdo6PttE+Dv9PJesYuVzS/+WswZnsLjf+NNG/DdSeW5o50v4vFFT6xkjP4wm9pIp8LcLS/Mu+e8/CfNwb9tVxJbRympVPbUUaFNpVpta9n/O2sIPYK2PMJw1m/wPsvX2+4t1/7XlL/wvL3/Q/0//y/3/9L/c/3X+5f7/95b/SZT1/7XlT/yXl7/KA5Sf329j/hb+F/z898mZp6Onv4ffqYSsxt/Kz/M1wdPB0wnn1h2c8awMZHh6e7t5e5rvmyu9fXgGxLfw9PGM8Iw0e5kvmyvN973leD4m8y9QUs8rntHopRiiQJZZGr/IWJ3UIQ1JW9IRv5cNOa3u0f2E6FF6NLHrefQ8mFfxL2wL+H6mgG+g8Ry5Lc6o8d/X4PdXZesO7lAykozFe6ejiIR3U6eQmWQubDUT75vO1SEX0yP150FG6Y1w+QVcbozLrUFG68/icnPkm+ByC1x+Dpdb4TZ8Xx33MnB7E7f04jY+vSnIPHguj94S922O2zyPTAvc8gU8Al/rx2P68OwG7htJQu6J6o2tcxsofcH6YnX5ryXw+mLVWRILvo1dhNz9DRJer8HfzSCe7p6XoIaGQh2YgQKB4vgmg+AZHOXHDDkBf7XdfMD9qGcwryvPV55bhASeDNQigcDKwEqSCzP80nhfhV8Nf/5oofa89ztHYp5mnhaeF9CisiEWPeievBy7PWegHOUDiVCOFYEVllXl4S+rVX/2iCK0f/4Xj1nyX3PMUG9l/G7tN/c8j76Kw+cszAfa7/7n5m2U6oJ1tHpZjrb8d44mhayDvsNaFxnICGTgF4oET0tdytLD5sA/fuwVD+CT26OQXNbfg+3H70pl86zyvO9Z7VnjWetZ58n0rPds8Gz0bPJs9mzxfODZ6vnQs82z3bPDszNQIhAfKBlICJQKlA6UCZQNlMOjcosIWutAi0zrqN09PTzJnp6eFE8vT2/oL/t6XoKtXvEM8wwH+1/1jPS85hnlGQ37FAwUChQOFAkUDcQFigX4vUoByrQTyloCzmEGewFzvbnO5G+fMfNtc5O5mQh0Czmud9G76t307noPPVnvqafovfTe+ir9fX21vkZfq6/TM/X1+gZ9o75J36xv0T/Qt+of6tv07foOfae+y2CGaEiGzZANuxFhOAzFcBouQzXchmZ4DN0wDNOINXIbeYy8Rj4jv1HAKGgUMgobRYyiRpxRzChuPGlUMZ4yqhrVjOpGDaOmUcuobTxt1DHqGvWM+kYD4xmjodHb6GP0NV4y+hn9jQHGQGOQMdgYYkwwJhqTjMnGm8YUY54x31hgLDQ2G1uMD4ytxofGNmO7scP42jhnfGOcN741LhjfGReN741LpmAyUzQl02Y+YSaaT5pVzKfMqmY1s7pZw6xp1jJrm0+bdcy6Zj2zvtnAfMZsaDYxu5rdzO5mDzPZ7GmmQMwaar5iDjNnm3PMdPMtc645z5xvLjAXQixbBXFutbnB3Ghugf8N5n7zgHnQPGQeNo+YR83PzWPmcfOE+YV50vzSPGWeNs94o7zR3hhvNm927yPeHN6c3lzeR72x3tzePN683nze/N4C3kLeot44bylv6cAHga2BDwPbAx8FPgl8FjgENfuI3kbvDJGwjw7tR/9IP0YeMbzGo6SYUcJIJBWNRsYLpJ7xsjGCNDOmGmmklbHIWEbaGTuNfaSL8YPxE+ljymYUGWA2MhuRceZz5gtkPMTlvmSKOdx8naSZi8wlZJ65xlxLFkEbWk+CrWeJ+YH5GVlqfmX+RDZ6C3oLkr3ewt4i5FNvMW9x8llgbSCTHAhsC2wjhwM7AjvIkcDuwG5yNLA3sJd8Htgf2E+OQQssS6boc/R0/S19rj5Pn68v0Bfqi/TF+tv6Ev0dfan+rr5Mf0/P0JfrK/SV+vf6Jf0H/bL+o35F/0m/qv+sX9N/0a/rN/Sb+i2DGNQQjE5GZ6OL0dXoZnQ3ehjJRk8jxehlvG6MNd4wxhnjjVRjjpFuvGXMNdYYa411Rqax3thgbDQ2GceNE8YXxknjS+OUcdo4Y3xlnDVuGDeNWyYxqVnUjDOLmcXNEma8WdJMMEuZpc0yZlmznFnefMysYD5uVjQrmZXNZ80OZkfzRTPJ7GR2NruYA81B5mBziPmmOcWcak4zp5tp5gxzpjnLfM/MMJebK7wRXodX8Tq9Lq/qdXs1r8erew2v6fV6fd5Ir98b8Jb0JgQ2BTYHtgR2BfYE9gX471p5scYJ1rgXazkv1nJxrOXSWMvlsZYTsZZrYy3Xx1puh7XcHmu5C9ZyD6zlflibg7AG38AaHI91NxHrbhLW3WSsuzd5vsbw7TfzPasex+iv62P1N/Rx+ng9VZ+gT9Qn6ZP1N/Up+lR9mj5dT9Nn6DP1Wfps/bh+Qv9CP6l/qZ/ST+tn9K/0s/rX+jn9G/28/q1+Qf9Ov2i0NFoZrY02RlujndHe6GB0NF40koxXjZHGa8YoY7QxxphhzDRmGbON94wMY7mxwlhprDLeN1Ybnxn7jQPGQeOQcdg4Yhw1PjeOGVeNn41rxi/GdTPajDGzmdnNR8wcZk4zl/moGWvmNvOYec18Zn6zgFnQLGQWNouYjc2WZiuztdnGbGu2M9ubL5n9zP7mAHOs+YY5zhxvppoTzInmJHOy+Y651NvPXGZeNX82r5m/mNfNG+ZN85aXeKlX8DKv6JW8Nq/stXtLeOMD6wMbAhsDOwMfBz4NHPhH1GOWr/6BzR0gBga/+ZcHoyH/Zny8tx7E7S7e+iC7eiHH1rtFXidC5HRvQ+QbId8Y+Ruct+67j8LnFjVcNnSb7gA7nbqbSJDb6iQC8lwvUSBPjSIuPZuek3j0R/VY4sN83q8X1ouRgF5CL0my66X00iSnXk4vTx7VK+iPk9z6U3pVklevodck+fXa+tOkoF4PcuTCgauB66RC4GaURPAevN79jl3BMvnv5D0r77M++EZz8Oti/JlJCvGxN+4nQGtoTwhc212IDXOoXFlyqPf5FrBtN7Cwh94b14v8qN7O3i6ojSPBpzeDTyus/q95RNDbo81ZS8efYkjFsdDtb2r8k8p3+0uXvEUWClnDa5PnhtlJLBHwSz4C/1KMH0qvd/evIYI3yZ+Jy+txeS0ur8PlDbi8kS+T298U7mrVJv8lQzfEVah5iKUNiQlxfSVpCJH9fdIIIuFG0hii+xnyPMS94mQIROYyZKS3vPcpMtpb2/ssedPbDo76lneOdxFZFDk+cgrJ8K/27yRr/d8FcpPd2GsustpjTSun5uddC5J/u4+P2Bqxxvgbd3357wd4msKYuSOMmrt4uvIRt2eQ5y3PXH9TfzMcF3XDI75zz9vJ66y1kD3fqcs8sFxYr0hyQH20JvGBq+D3etaeUXfafibWhEfH4+tt7ngoyvLQvev53ZOx2MZvb/Hfu+bb8B7N8BmRUH9RRjQRjGxGTiIa8UYCiTDKGRWI06hoVCaakQg5kgEZaFViQuZZh0RC1tmAREPO2ZBkhwznA/KI+aG5jeQwd5qfklyQze0nBXk+RwpBNneKFIEMZzsphSM/H/yNw6vo/08PhLag9SEtpMs9Leje9dyDMTgnNi7LNsH2+9/yI+99XsW8hmc1PKeZDNkMz2VmQh7D81aetfKc9W3IVnmuulxfmSVHCGYId3O/YOZ3O0+4BRkCzw54bnA7B9Qg++OZH8/7IF/guZ/3oPeo95j3uPek90vvKe8Z71nv195z3m+9F73fe3/wXvb+6L3i/dl7w3sLmiDziT7JJ/sifA6f4lN9Hp/uM31en88X6YvyZffl8OX0xfpy+/L48vkK+Ar6CvmK+or7SvhK+hJ8pXylrfwkmG1+CrnmgcDBwNHA54FjgeOBE4EvAicDXwZO4bwE73uz43sHqf+rr398fQXfEuHvSozA34v578V3E2ct+bxnKUA75vEwJoPMvKiVhwmQN46zMsf/XklF/Tm/5q/jr/crpaT4lS3+XZdh/1V//rofg+8M3c5RN/yXyiiQbFYuNQ1GNCaUcjZEmXRjLoky5hsLSTbTZVaG+FLNbAI5VkvIr9tD/tSepPhuRY4jvf2C30adfrtfoR6/y69SL9SKh0b6Db+PBvwBfzaazf+IPwfN5Yc/GuvP7y9Mc/uL+ovRAv4S/nha2F/KX5oW9Zf1l6PF/BX8j9MS/sr+J2hJ/5P+KrSUv5r/WVomyhbloNWjnFEG/3r/nTxqxH/Zcwa3nhBuPZG49SSCW08Ubj1xceuJh1tPfNx64ufWkwC3nmTn1pOc3HryKLee5ObWk7zcepKfW08KcutJYW49qcCth7PydtPU6isqWq3Hq2u6ofv0aD1Gz6Xn1ovrCXoZvaz+mF5Rr6ZX12vpdfS6eiu9dYD/fpITcvgOekc9Se+kd74zjoZRNJ/jNUpAZkEgszhDYv2bICuughlEHTxvxSztdeMfPK8AHuajaGIww4TspwSMpWON3jCWrm9MMKaQ1jiW7mhsNnaQ7uZscyHpC6X4ibzsjYIsfgWfXyMfe/t6XyKfeAd7Z5NPIydFXiM/+p1+J33W7/a7aRO/7tfpc/5Iv5829Wf3Z6fN/Tn9Oenz/iL+IrSFv7i/OH3BX9KfQFv6y/jL0Nb+8v7ytI2/or8SbetP9CfS9v6n/FVpB38T/3P0xcD2wHbaKfBZ4DPaOXAocJh2iVKiFNotS/ur+FCegK2h1G4oLZQUypkTyleclwtKVZ6XBsoC5eCliFLQ71WtMUjlhzwf1flbbAK/n5el9ME3rDbdyfT4GBl7Ary+TWvLhndyxs0gc+CMdHc9OThvDH1ZKfMx8wmzhlkXZ9Y641xsT280zpbmujs36m3obeRtDKMvKI23n3XsCjguibtzdGeW2cbFEOenQhzns24eWCfhXHRtaBnpd44RfOtUx3uLjfGIHn0Mzm5NwmzhXfOqedNLsszzQA7AR3B3Wvk+Egs582n8fhk1WhpJeBTxdqn5OSj/PTp+r648DY7btjzgeSh54b6zp8vvzJTenSe9PUManP3kc5/B+c4vrTnOomb8nTnNx6xZzM7mQO6jO3nQe2YGzlaix7LMUULO43vRl+Tr5Ovs6+Lr6uvm6+7r4Uv29fcN8g3xDfUN8w33jfC96hvpG+N73feGb7wv1TfBN9E3yTfFN/VXvBXmI7yTw1to8KnKD/h6GNnkNPIb/Pd1ZDhCZbjyE2HsouHYJSceLRcerThez5Wht9mKzxSKfKYaZ8fuHbdu/V/2+g/MXu8dXf+vnv6Zo4zsWSL4h5hFt9Nf1LvpPfk8HfRpY6C+oF8DL07SJxHG7w/ANtP0GcSmz9LnEAfvxaDuFuuLiVtfomcQjd/7gYyR9xEB8OEb5DHuQ1IB/DeFVOL+I5Uxn3gSesmrpB348Tppb940b5IXoc+MIEngRRdJgV7LTfpAzxUgfcGLCRD5f/KVJsO5dWQ7t47sxFzkI24f+RgsPEU+sSKJhs+GLMTlKrf75rC7G7P02YbfCEC/FAM9Uy7jUaO0Udb4yNht7DH2Gp8a+/C+xGHrnsR1M7uZw8xl5sU7Dm3N/mBb8K4C7+2DbeHm/e8ieHt4+2Gd7AwcIPyOLvbWYX0mLyl/5yztH1hmgUiQdRWATKCQtxDx8FITHcttQiZ0CO/fUzI7S1va9g+0Qbw3bmH7SbS8n+tOZsN/W0XAvJRg/slZybsfrmC4egNH79l+xz3bc48d8B4Ajx3yHoHs5HPvF1Dbp71XSAS/Dkk0uf2LI7ePsZOfA+8yrjBXmXxGX4AzXiEE2vUxktPaPh4jYCHcgz977eA9qP6s3kRvzkcaMP6t638GM7hifv6EYZx1nw/zDujT3oR+6wb4K5gV7Pd+A9eU0+f3FfaV9ZXzlfc97XvW18zX3MoPBlk5wDTfu751vr2+Y74fImdEzotcGrkyckPktshPIg9a5VoL5dKoHUfWMZ5uHn5nBTJDfsdGT4Z+IwXySJu+St8Fff73BvQtkC8WJ3FGJ2MIedx4HfL9ZyDXWUhegFxnE+kA2c6XpJtx2jhNUoyvjG9JL+M74zsygD8RQAYaN0xKBkMO1JAMg2spiSyB3CeFLIP8ZxhZg7P/m80N5hayBbLMZ/8fe18D31R1v3/uTVpKizFNct/SNE3TNE3TNE3TNE3TjiEiMmCAvImIiB1CeauAgAwBK2MIjPG2yBiSFxELYwwZIiIiMsYYY4wxRGQMERkiMkRERGSI/3OeXEp5ceLb2P4/6YfnnHtzz/tzzvmec7/3e8gfIb/+WRgtjCV/kTfIvyWvKL9X/kBYX3R8NkcbefY5LAPDXrtGb97Q2LZ//j9bK//r7HgKUvryK/Qb6AxHZzPoBlAJOznn3/xvNAH2/lt27Pg/Wysadc5rp+4cNqcxP0/H0BrjQ0QwTjNGSBEdsZ4kFTQ+hbRiIckdNOxm0o1KNbtJTyrX7MWZXjxdDdKxna3RG88NDTTW8F/wTi2528B2FQzCU3RkNUtPSC+TOuXvdHz92efGsfO64uAwr5Am87kDJdOYskx0xSO8IGwgLmGb8Bfiva5ZFbJAYx7+SsOkJd9xoyXTaUuOIX60YSu0WzuhlrZbR8koOcn30W73fUbql3LYLln3pptMXvUZu7BZ+CNxiZ9KBuKV98v76WrsE/kTcqsiKRJpo9yl3EVuU+qUOpx9cT2yAcv/eFU22EXDZKp7jDSjxEQlATNt72xjDhGpRJBLFGO5MUjMxmrjd4gFb76sePOVa+xOV4x2rBjzhK60vA7haeFp4hGWCEtIsXRK+oDmdx0ttQ8ze+grlCu51mQ6AJub5PvG7Cs2b3y7nUdri0kxeZCgb0cdDMKb6xHS+7T04/DmegJKP+srlT65hmM6Blv+T5b/Yu9ojd6RRvsb9Zm+R3udCb3LLh+QD5Cg/Kn8KalQ6D8SUu5W7iaVynBlOAlfZ79o20RmfuVLpUNzeIXu02UabcJW4Y/CbuFViUicpJFSpOZSunSTpJNulvRSpmSQTJIgSbQCsiWrlCvZpTzJIeVLTqmLdIfUTeoh3SX1lu6R+kr3Sv2k+6Qaqb90vzRQGiQNk+qkEdJI6UFplDRaGnOpv3Czm5TnxvCliMovbB55ls6LbuOrxqMkbDxL579OeF/Ry/SwaRIZQKXhJ0md6RnTKlJvOkvnl8lYZTYIE4SJZJmwSlhLlgsbhd+SZ1kdkueE3eIF8jyrR+4QrUkNd5jWZgr3FqtR7gitUwN3lNUmd4LWp8SdpHWqcO+zeuVO0Zp1cqdZnXLnaK12487Tmu3BfcJql7tA67eGJ6xm+VRatwP5NFq/g/jmrI75dFrLY/gWVO4+yBukj6VzfHcqW23me9JVzXa+j/IXZSffl63y+X5sHczX0LnoI77/l+JSk17Pzf22Ff9nW5HZ2nGRS9r6uy/bRaWrQ/mX8jImrWCuJI0zdKTxeabpONAwkLb5EMMQKpGOMIyga8rRhtFEQ9fuMnZzzSQFs3WqscBYQJoZC42FJM3oM/pIc+zvpmN/14zZugirbg+ko2qhu9CddBR6Cb3I94VHhadIJ8ziIzCLj8Rbpgevse/bqYkMsVudFeowK0g0rSxjFrmJyhA2oqOzQjc61vYQetAae0JaSATMDRIt7UvE/AX2n/90zf1nZs3S36Rmb1LfgTCdfGjkUxlskDBUikqxK+q9H11xvybsFf6GHcC36er7uHBCeA97gKewA/iRcFb4WDiH3b80ujK/SbxZ1GP/z4jdP1lURLOYhZ2/Qrpq94o+sRR7fwG280dX6lExJsbFZeJy8dd01b5KXC0+J64RnxfXii+K6+kqfoP4srhR/JP4Z3EHXdG/Ir4q7hFfE/eKfxP3i6/TFf4b4kHxTfG4eEJ8T/xAPC2eET8Sz4ofi+fET2jPSY4QAXKOjhCu666D+5roGs8zJGifnYs91Y9Nn9C5ezFt/Qba9kuFX37l8rM9jO+ILcXviq3FjmJn8Q6xp3gn9jS+asm/KmusWE1cYi9H2TsY181pj2LvRgrY2xFaH0/TXnB5+GTvtKmhX23cKXrOtEa+9xprS/Z0Vzy7h6aUnhxHMVK6MUZWY4zsK+wRQ6SGjkkvk9+z0YgcYSMQOY791BPYTz2JdRFbcRLprHS2cU3CLHTpyeTLVm3D2KoN6zUb1muFWK+FEa4aq7bvYNXWCqu2Wy6FRBgBYawIU0LbOURKEaYrwvRAmJ7KIZontt5LS67V8F7YADkrCxKWB7XgxRrOx97V0liYtOVv1K/oRC7qb76m5mC7mgM3clCGHLRBDtrSHPyBDEQOhiEHdcjBA18p7xqsbwnWtyJqJ/mVF8sVO4VvJnK3V225RWi5+bRmzwppNA32JrGEtpxEStFyD9KW+y2J0JZ7hfycttxrZD5tuTfJL75SHnnsOxCs+QW1zTtBIibIF9ag2I9Ix0pUwUr0FsrKdaQz9hHuFIeIT5A+tF9dID9VjiknyArlQ+UjfA33ZfP1v8y9y1v3b19Dv/zyJWj2OSFZa3VFa92pjl5Owt4VJceffRQ1VP67y3A3aarRxL4BYd/zsK8+ZhlnqyFdTUL+/bKQGhZSZjam+zR+jXLx/XjymxO8F7+oKYUvR9ib8OQXI8n34ckvRZLvxFVNKioXPoKd7mcoG5/7nP3u71yx41132Z73AToPfEplrgKpSuos/aBx7/tN6R0mw8n3qmVkbwIsahn3o04EmekocAZ2ahlvmi12bhzFL34V+jr7nZ0eRVINZkPAUG7oa7jXkDx91dxkVXggWcdy8mvMvnIP+kQqTS1IU21NvLCvfXEmfgNpmoACsBihfDIsMhpnMTTVAB8h7IS4y2O5eELcF4vnomVm3vSuYIOuqRPfCrN3G+zdipl4qMxEEI8IrCUXv+XgjI4r4uJML7IYTUdNH9NWy6KtMx05ZefQtqb5dGMk0hIHzbsVe1eX8vplY2dxDCYXd9kOUnRfrz7N9WruKJ+YM65K+eIJdFb0L42h1vgqzSuzmmqndaah7RKiZdbQWuxIugu9k99SmJ5v9G1u9L1gVqhvEPu10be50feCcDfeOj6vuptVl1mISn5PxBjHq6nr6ZWDuk6aftBsbozX3BivuTHee9R471HjvUeNl7H44vcz81Crb5Ibpxn6uGGZKWKKsjHzGmM325+BXhIpxgheghG8FCO4HyN42WXliaE8h25YedIMTxgWGVYanjfNMS2g88Omr1iutWq5pt/QcjH5GmVA7g3IfR5y70Dunci9C/kuZD3J2N840PiAcaTxp8afXdY+i25w+6QbThp54xrjBuNe4wHjIeNR43kTd537gRfLsAll+McNK4PZEDM8a5pniiff8jXRcUm+17lKvwWyydfTv+ai7IfJjdPRjhpWfcWybL6sT71143bOv2QZaC0oG5XfXWN8eOt/ZHzgjQOMI67Bq7duIK/eMfzrOscBlt+WjfLYEUhXblPL6wh947TQL8/z28izx9TqfyjPR5HnYtMt/8V5vlxb+x3wahlkm+t7m8zCtkXYY3ib/JThadoTltD1oAbrQRPWg9lYD3qxhvRhDVmGNWTgK42LLP1WjXL2P79gn2Y7UT9gGtl0jfkQlVuvjO/4l4hvunEmjW+2MUJSmtRP0p7Mu+TK78i/eB2fQB3PNMymdTzXsIjWMdvLMWEvJxt7OV7s3/iwf1OG/ZvAF0rHhXTeY/tKdNX8Bk2Hrpvp+ucDI6/qoV1vTMlSn4RslbTVAMsbXyKO91G3q43raN2uN24izb5QHGHEcYqGScVbH0JX+WeJia3ziUDX+RxR2FsTYmFvTZLWhr5g/j5Ay1rYm2GTz9SaGL9EHKdZPalWJmAz5AvFkfxy4EPCVqSrvlDIZL8/g5FqjcCsuWkvC/uw8DAxIJTxqvQ+Qnq/IZfvGPOwrnbpbdHZGzZDcibGNl4eKL9AiNlklkg3vHFYS2uASfWeJjnU0Bz2p6MvL99N7lXO0tHxhRsmmWgMDYYGmheWbw757q6W5ura/fgG1u5T11W7H/+P1O5Tau1GmtTuuRtWuxrTUmb96bpq+Nz/SA3D9j4XVCXoG1vDPLEY5hjm0FRZXjnDQcNBKvmcMpzC+5QaojUOMw4jKcZpxml03phlnEVlgbgxTtKMTxmfojLLs8ZnSbrxReOLJMP4sfFj0sJ4wXiB3GTKMmURnanEVEJuNvUy3UX0phpTDTGw/S1iND1sepjO1o+YHiGC6Rk6copsT5kosGdiEcYL46kkd698L8lB3dlQd+zdNQ8u0LbnOv2Xt/3/Yq1e/j70XxRTDA00v8NoPmfhDVtbY3cqN7B3tDdD5tNftf9+njGclZk0h2W4JnbhqMx68ele6tPsq8lcWlMNtIZOXUyJ1sRTtAZepCW/gLcPtKSNbyCeMa00/Sb5lpaVi5ZqAi1Rcra20tnaRkuSgjlbj9k6szHNTmqaF9i65Mukqdrh0agzPNPwzIXVVGYtdTlZQzaSbWQ32UcO0pXlcSppnSUXOC2Xzuk5kbNwds7FebkAF+Zacq25tlxHrivXk+v91WtAKkAN7CR7qLS9h+wnh+iKi0nISTxBZSot/X+ONkwq0XI8l8bpOBP1qfmiPivn4Nycj45KHs5P0c+FKIY4ujKmuW1DsQ3XnmJ7rgvFLlxPij25PhT7cDUUa7hairVcHcU6bhTFUdw4iuO4eor13BSKU7gZFGdwc6EFxXF0fuHm0TvzuRjFGLeYXrP/lDvcUvnPlJU5MpW/hRJ5E9Mhlv9AsYe8ncpni+Ud+PUkft0J//vw/xX+U/D/DqG2ItQu3P8A9zfj/h9x/xXcP437v8f9bbi/G/c/xP0tuP8n3H8V98/g/h74P4L/NfjPwr8X/o/h/xv85+DfB/+/4P87/Ofh3w//J/AfgP9T+N9lfiUD/hPwt4D/IPwc/Ifg18B/GP4U+N+CPxX+I/A3g/8d+NOYX0kHOpHi28BjwOPAN/Ekj1D/gF/b5PnXgUcZon+x01iXwmrWBvSxT2/YuKuVOZnDnDuBcPIj8s+IjHGumI1f8ix5Fv0twuZjxaUUkgLIFeya4NqJ0ogoDdMsWspKw5HPifdG7FhcuzQs90ndemSbo12e3CzPk38uz5cXyDE5LifkRfKv5F/Lz8i/kVfLz8uw7waLXBe16xutF+GLbF5erbC1MH3mSo1zjsmJ/ymNc5aT/bSXXNIf39AkFzeGa2nQnCbQnL4ZmtNlKEsPaE7fA+24AdCcHoRSPNykFJf0wDf+T5eD5Z1ZFkhqsHzeepvOnvIB+VNFaeTSArX0WvLfonHdNI8Xda9bNObyRrWR8Jlau0xftxe0XfpBX3ckdF7GQOdlPvR1F0JfNwZ93aeFPeIFsoRpzHI7oTFrgMasCRqzZmjMWqAxa4XGrA0as/bLauWSNrPu23q5gi1sx9up1koKuVonmCN6+T35ffkD+UP5I/lj+V/yJ/IFhVN4JUVppqQp6UpGY9+Y2RgPjfk/pje8iHSiPf4MGQ6dyzHXmWNWdnbqxsQmZbfQuWEAzXfSDs6QpCUcOtaIdLbIorOE1ZhjtCU1M5k+MU2VjvvSeemLa4Vebw7pnM5VN8nhv9ev/dHnWx+h649vWve4UgyLrcRbxFvFbmIPsZfYV+wn1og/EPuL94sDxEHi4G9cO/n66jepwXyc1rD5umu497/RYP7/R2f5uns8d1ituVSKbzd+LXzxu9A3YCma2YlmFqLfM7wPyzYX7dpwxv7GB4yvGd802UzFpoDpFrCW2dX4zUWt5qsY3PwKGzYXrWqMF34r/O6/gNlDYEVnFKznTLvaas43zXzJI1VKraTv01khIT0pLZKekhZLT0sN0hJpqfRLaZn0K2m59GtphfSMtFL6jbRKelZaLT0nrZGel9ZKL0jrpBel9dJL0gbpZeiTN5dPyufk83S2IIpG0SqpSnPsBE5k70v5fk3a/tkr275JW15/G37bfp/TKrSmH7i27Sjaf5K2n5pYfvpMq0+fV09f2irU55ZPvo4SfgbrKOfY/unORtbxRKKj8c+ojDHPMI9KcAlDAm8KD9DR7qzxPMk0ZZm8RKQyei1xU+lqIiml4/VsUk7H7LkkyMZtUkFH7o9JpekT0yeEaQJ/l1TR0bc1aUVH4I7kFjoKdyat6Uh8B7mVjcakDR2P7yJt6Zh8D7kdX5C2o7LXx6TPFx5jP6uULugiDG3St9Iu2uKhck8vfMfE7K1dPg+xdchAlQFN5qTPnlM+MweXWZ/kmpEbp61Zb3jZ9BO8O7s8T2k3LE8mwxTDTw2/N2w33mXsYxxnnGB8zPgL4w7jbuNx4ynjR6ZU01TTU8p65fdX5bk5uXFaiNMMW00/NS01nTF9xPbNlT10ZXtl/tJvoDbUVMMfrspPxo3jnfFu43jlJWULlW62kUN8R74r34vvy9fwtXwdP4ofz0/ip/Iz+Qi/gF/EL+VX8mv5Dfxmfhu/i9/LH+AP80f5E/xp/pyG16RpdBqTxqyxaVwaryaoaalpo2mv6aLppemrqdHUaoZrxmjGayZppmpmauZpFmoSmgbNCs1qzTrNRs0WzXbNbs0+zQHNYc0xzSnNWc15La9N0+q1Jq1Za9M6tR6tXxvSttS21rbTdtJ21/bW9tMO0NZpx2gnaqdoZ2rnaudrY9rF2mXaldo12vXajdot2u3aXdq92gPaw9rj2tPa8ynalBYp+hQxxZJiT3GleFMCKaGUliltUtqndEnpmdInpSZlcEpdyqiU8SmTUqanzE1ZkJJIWZqyPGVVyrqUjSlbU3am7E05kHI45VjKyZQzKedSScqZ1NTUFqmGVDnVmupIdaf6U8OprVLbpnZM7ZraK7VPag3F2tS61FGp41LrU6ekzkiNoC7GJOshdWHqotSlqctTV6WuTd2Qujl1W+rO1L2pB1OPpp5MPZt6oZm2WVozXTNTM3MzWzNnM0+zQLPqZm2adWzWvVmfZv2bDW42stk4WrsLac2dpXlf2qy+2VRy6bwO9jWTgHM53MZ3jB+RgIk3mcmtpltNPUkfnMsx3DTcNIY8hHM5JkK36TGcyzEbO0VPCsuF35BV0kPSXLIWZ3TsTtpDwUkd+5Q/KzvI35W/4rScV5U95A3sI71JeKWTHAHWAumaWOkE32TgIGCMaNgT8nO4GgpMAMcCFwGfxFND1PjiapikO1CO4u6vgfXAX+GXCXi+s4q1QJaLzvBNBj4IZLnorOaiM3LRGbnojFx0Ri46Ixed1Vx0Ruqd1Vx0VnPRGbnojFx0Ri46q7noLg+kKXeHL0Lv02v1/mhgAjgW+DgwjqdG46keCN0DPha6hxq6B0L3QOgeCN0DoXsgdA81dE9adk7pCd9A4Gj6K72LX+/Er3fCNxDIfr0Tv3JKL3qnlzwCOA6YANYCWfi75MHABH36LvhmAUcAHwLGgdOAj9HYKdKnku4o1Y2qbkx1H6Lx9aYheiOm3ki9N1LvjdR7I/W7kfrdSP1u+GYBRwAfAsaB04As9bvV1O9WU79bTf1uNfW71dSphKPUyI8CRwBZbfdBHvrIPwHOoM/dQ30/wHM/wHM/wHP3yEuAPwHOoNiX1q+GIWq2L+5MVu88h6sh6tXjcB+Qf6y6LO57EfpeNfS9uDNZvfMcroaoV4/DTYa+Vw3dT34eOAE4CVgLZD2iH3yPAycC64ExYAI4GzgH+AKNmcaFlPohRV65DynchxTuQwr3IYX7kMJ98CWfmwisBz4NXAKcDZwDZCncp6Zwn5rC/Wjr+9HW98M3CzgC+BAwDpwGZG19v9rW96ttfb/a1verbX0/2ppXBiDuAYh7AHyzgCOAySfiwGlAFvcANe4BatwD1LgHqHEPQNx0JDKb0GuZi7HNLLCRQb3bWb3bGXf7maVkmeGyLz7tOBu0jowl9dD4WUgWk+VkNVlPNuFd9n5yhJwkZzkqJXJ6TuasnJPzckGuFdeO68T15PpyA7jh0AxgZzYR2JnOgJ1pC021i5KgqXWRh1BXS13KLvVOQr0zpInv4m91qjtIdaeo7lzVnaSwEt2hsBHzDhr3kzT8HYg7eSeh3hnSxHfxtzrVHaS6U1R3rupOoi6vdEVKXeWBqvu46ibL0bWxHF2Re17phqtu6vPd1Oe7qc93a3y+G57/Vg76Vg76+uSg5Fw9EKPhQIyGA+GbDBwEZOPFQFUCGQgJZCBGhYGY1QdCAhkICWSgKoEMxBw/UJVABqoSyEBIIAMxug6EBDJQlUBqVawFslwkfZOBDwJZLmrVXNQiF7XIRS1yUYtc1CIXtWoukqnXyhfdZC5qkYta5KIWuahVczEIkswg+NjoN0iVZAZhzhyE1AYhtUEY8wch3kGqJDMYoQfDx0IPVkMPRujBCD0YoQcj9GCEHqyGHgJJZwh8A4FM0hmiykFD8etQ+AYC2a9DVTloGL0zDLPBMEgiw5DWMNTmMISvwwxShxmkDr5ZwBHAh4Bx4DQgm0Hq1BmkTp1B6tQZpE6dQepUSeQBGuIBxPQAUn8AqT+A1B9A6sOR+nCkPhy+WcARwIeAceA0IEt9uJr6cDX14Wrqw9XUh6upszgeghTxkJz0s9oegTyMgHwzAnLQSOobi+fG4rmxeG4kZveReG4k5KAHIck8qEoyD+LOZPXOc7gaol49DjcpyTyoSjKjEHqUGnoU7kxW7zyHqyHq1eNwk6FHqaFHQ0oZDSllNKSU0ajF0egRo+F7HDgRWA+MARPA2cA5QCaljFallNGqlDIGKYxBCmOQwhikMAYpjIEv+dxEYD3waeAS4GzgHCBLYYyawhg1hXFo63Fo63HwzQKOAD4EjAOnAVlbj1Pbepza1uPUth6ntvU4VQ56GHE/jLgfhm8WcAQw+UQcOA3I4n5YjfthNe6H1bgfVuN+WJWDBqoSz0BV4hkIiadWvVur3q3F3dGqHDTmPyYHNahyUEOjHNSgykENjXJQQ6Mc1KDKQQ2qHNSgykENqhzUoMpBDYTJQUtUOWhJoxy0RJWDljTKQUsa5aAlqhy0RJWDlqhy0BJVDlqiykGMLV2REpODGlQ5qEGVgxoa5aAGVQ5ieemGq27q893U57upz3drfL4bnr9cbyypadXiv1Jv7HINMXYKhkMZr0xQJiqPKPXKo8ok5UfKZOXHyhTlMWWqMk2ZrvxEmaH8VJmpzFJmK3OUucrPlIjyuDJP+bkyX/mFskB5QlmorFVeUKKIfbt8gsbuVJwkT9WocTdq1Gib6jRDb/cF5axZQk1xNBfRRr0tvbrXd9Nlv7B9/uGIMfmr7jP1pDM+63REWjOppKucJttJL7lQriYPyi1pyMeQm6dRK2dZnpj1KsqCnytPoG17Ndl/1H3t8V9Zrpu/4XLRGr2qVDd/zbFfWSb9N95WE5RHryqV/muP/8pyZX7D5UqnPXIy7YUzmvbAq8qZ+Y2nd2W5Dd9wuZupI9JUOtosVKJXldjwDaZ0ZVmN33BZW9AxNzniTqOj7U8xumJsvarUxv9Amv/tc4Lp384Jwg2ZE4RvfE4Qb8CcIH7Dc4J0Q+YE6RufE+T/ijlB/o/PCcoNnhOU/+CcYP6vmRPM/6E0m1ic47IY++lqdRp1U+XX5QvK/coAZRxdCbOxWku60zVoJ8K+BzORpA3Gz8of35i/O5G/kcjfFNQmTu1TrbQxezOcidkE5IR/qqlYiIuut+xqniz/5unk1+0Xc59NkidqcySN2QFm5wzKL8ovyS/Lv1Vjbk2CpB0s3iXz/3mnrbP4TpFL1uQeJhft57HY7DSXrovW/zjrv326Ga21AbSue5ORtA6HkovfMHLg4FepR1jsU+3cDQc+j/q5S03XTrw0j3YSpnlVrdByOWrKnx/eSFaSyWQe8ZNF9P9IMp1MJGPJbLKwydVS2HkLfU3lSdrwO4h6vA04jFxpye9HwEXIJ2MjzzTa2JX4kprrsaQj6UvLO5j+D9OWbEta0d7Vv8nVcPp7sjZsTWrj60hdR+pIgtb2XPp/FBlH5pMp1DeD1FJ/PX3O+/XUlBF5Mk4DPos8DWqSP7SiacvVuZQPqbkM0hy5KSPdtEe0Rs920x7uo/52as3kXqqZr5iakTJlDeUM+2ZtMuXPCjBoETiU9DFWfZ08uv8zcl3zJfLeluY+QBkToKzqRcaAR4PBpKSPcesim+xN2PT15SF5IkXyS3xOQHjhB1dI0HnqbzwdFZsLI4SRwoPCKGG0MEZ4SBgr/JCw750fMo01/dA0zvQj02TTj01ThCo1DiZ9W5L2TTg2eiVPiGXpG4DMmmlqKssln/l0ZoM6c7KRNKimns/GU81xzYeEZI7MfJikZ07NnE5MilvxE0lZrayGVVAu82lgQ+M3Oi0b2/zLxMFOt2d/zBZQ+EvHkkJH5uQfO1e3+kvHw6yzXvxrQzjV9umXiYmgZi/WMeGc1xlDA1qrjxpDqEkdf9k4wpfV8ZeNpfqKOv6y8bS8qo6/eEwsN1m0F48nk8hUfB2/QP0+fhVZSzaQzWQbvlS/+JW6+l0614JjfSGLyocD8L1Q8puRN42i0WEsM95mfNH4qvEsvoF/zPS8aYvQRbhD6CEMFluIuyT2Fa9GWUZ4wwBgLXAQcDhwJPBB4JvKCsIbRWU5RYfya4pl8N8GfBH4qvIrimcZmmpYKBNiMz3GwpqeZ8+YtjAUurD7wh3AHuxXYTDziy2AuxhKBfRJJkml0jHATcfjMG2l9qzPG943fMC++Vf6Kg/Skr+vrFCeoe4HSddYo7rDki59aoWykr2toi6zNpS0Mct2z3nhToHpIKcRJpE+S+PwGUzKKqI1iHIX2O9Nxch5H3eS+5A7x33Kp/AZvJ4XeDNv512adik1Kf1TBqTUpoxMGZUyRmfT2XUOnVPn0rl1Hp1X59OV6cp1FbpKXZXuO7rv6m7R3aq7XXeP7ge6+3UDdUN1dbrhulG6Mbqxuom6et1k3WO6aboZupm6Obqf6R7X/Vz3C90TuqgurntS95Tuad0S3S91v9L9WrdSt0q3WrdGt1a3TveSbqNuk26zbotuq26bbrtuh26nbpdut26Pbq9un+6A7rjuPd37ug90HxJmpTyFG5Bi1P0r9ULad2mpUrh7uPu1z6d+ktaysaQ8Nyj177haz641TCpM/fQM2wfRWrUF4DvTeadP8lV8nyZX3+MH09CnyUe8jy/nQ/TXW+m9zvwdfE/+Lr4P358fzA9P75U+gf5+zb/0n13+R2O5/C909V/685f/0VSv/XfrFX9tad4u/+t89V/6ycv/aFk+4y9j6uV/tMyX/911rb+MX1/+R2vp8r+++Lt03f+Kv4H0b/Bn/A2/1l/Ghcv/Wuiv+FOu+LNf/qeWL5lfxEBb38uX8qV06RLkg4TjK/lKyoZqvppo+DZ8G6Ll2/PtSQrfhe9CUvmufFfSjL+Tv5Ok8b353qQ5fw9/D0nn7+fvJxn8EH4IacGP4EeQm9LvSr+L6NInpk8kN6c/lj6X6NMj6U8QS/rT6WuII31t+sskmP7H9PdIy/T308+S+zMezniMDMuYljGbjMtYkLGcTMpYkfEceTzj5Yy/kWjG6xmvk7UZb2S8QV7IeDPjTbIu4x8Z/yAvZryV8RZZn/F2xtvkpYx3Mt4hGzL+mfFP8nLGuxnvko0Z72W8R36b8X7G+2RTxgcZn5DfZXzaIpXsaJHZQiZ7Wphb5JIDLfJauMkRXXNdBjmhu1mXSd7XyToz7LGxEb3rVX+9rvrre9UfHZfTF6YvJiR9Y/pW0jz94wycI097SRXFELAzRdb7YGVcPxb+m+FnVtFTU1IbZb4m451+uH6FOt6l65+h1x31Kxmq95g8x6U0p6jV307v306YtfwWdORtReXNjsh9XypfDqZyJ5ur6Kipd+gL9V59uT6or9CH9JX6sP47+m76u2lox02lFAuBXmA5MAisAIaAlcAw8DvAbsC7KTILdzrI/53oSqA33jgPpTL6WCr/TlatmemumYtb9e2/hpzcCmx/Za64FuRH3Ewuwi3gElwDt5xbxa3lNnCbuW3cTm4Pt587xB3lTnCnuXM84VP5FryBl3kr7+DdtBWDtH+05tvxnfjutBf04wfwQ/mR/Fh+Ij+Zn87P5ufxC6HNtoJfza/jN/Jb+O2N+mzH+JP8Gf78ZfpsTo1H49eEGjXaemr6QIurTjNKM05Tr5mimaGZq5mviWkWa5ZpVmrWaNZrNmm2anZAp+2g5giVVJhO2wWtVpuu1WtFrUVr17q0Xm1AG9a20rbVdtR21fbS9tX21w7WDteO0Y7XTtJO1c7URrRsF19IaU5ZQ2grUCbpO+npqk3fVd+NFOl76HuQYn1v/T3Eq79X34/49TX6+0lAP1A/mIT0Q/XDSLX+Af0I0lL/oP5Bcot+tP6HpLX+Yf3D5Hb9BP0jpJ3+Uf0k0kE/WT+ZfF8/RT+VdNLP0M8jd+gX6BeTPvoG/W/JQMKnNL/Jh3ZmmA90AguALmAh0A0sAnqAxUAvsAToA5YC/cAyYABYDgwCK4AhYCUwDKwCVgO/A2wJ/C6wFfAWYGvgrcA2wNuAbYG3A9sBvwdsD+wA7AjsBOwK7AbsAewNvBvYB3gP8F5gP2AN8AfA/sD7gQOBtcBBwMHAocBhwAeAw4EjgA8CRwPHAB8CjgX+EPgwcAJwIvAR4KPAScDJwCnAx4BTgTOAPwXOBM4CzgbOAc4F/gwYAT4OnAdcAHwCuBAYBcaAcWAC+CRwEfAp4GJgA3AJcCnwl8BlwF8BlwN/DVwBfAa4Evgb4Crgs8DVwOeAa4DPA9cCXwCuA74IXA98CbgB+DJwI/C3DOlYWZB5JvOjzLOZH2eey/xX5vnMTzIvZH6a+Xbm0cx3Mo9l/jPzeOa7mScy38s82Xjv/cxTmR8k7ym3KW2V25V2yveU9koHpaPyffYG7bIVzeTMn6orGqua3uuZBzLfyDyY+Wbmocx/ZB7OfCvzSOaOzL9k7sz8a+auzFcyd2e+mrkn87XGe3sz/5a5L3lPqVa+o7RUvqu0Um5RWiu3Km3+bXrs9JoCdRb6/BXTxXvJlVPyXuP6CXpJDs7978tn4DNfBx4AvgE8CHwTeAj4D+Bh4FvAI8AdwL8AdwL/CtwFfAW4G/gqcA/wNeBe4N+A+xgq1cDvAFsCvwtsBbwF2Bp4K7DNDagvuvoFvgs8AXwPeBL4PvAU8APgaeCHDDNHAh8EjgKOBo4BPgQcC/whcBzwYeBU4DTgdIaKG1gE9ACLgV5gCdAHLAUyG1bJs1CS+0+azHsy+2XeR38jmfdQ1GT2o6ildy6Trtg6+6J0JfRg62fhLoaqFOXFTu/VktRVdp2FOqYXKUBPleJoFjPTw6P4E+AMeh+6kwI0UCmyZ6CpS/EnQGYjSSbNieuqdNl5Wg8Y2PneDxrGsl0zYajMASew3Mq/hH888BHcwV4A042kd2YD59BYmCW0IQJbIfKGWpQyFV8Nc6ZfNZUnTc8weZLe4zNHYDX5CXY+4NewtWNyTzKV/xh+dprZQtJB5mWNrJVT5FQ5TW4up8sZzEIYsw8mG2WTLMiirMhmOUu2yNnMRphslwtlt1wke+RiuUT2yaXMQhizD8asgzHbYMwyGLMLJn9Pbi93kDvK35c7yZ3lLvIdcle5m9xd7iH3lO+Ue8l3mVPNzcxp5ubmdHML801mnflms96caTaYmU7EjdGz8xHhes/2wck+wvWeGKR8kmxJWrvd0ZKZhnvQSmx3lRMoCyiDMj/fkgN9OvPz7b7Q2HREC3s1pyRmNVqLswYLjb6mjGEcyBwBJrCnmY0b9fTKi9+g01/mkraNlhr2CX8X9guvCweEN4SDwpvCoSvOcVwm/EpYLvxaWCE8I6wUfiOsEp4VVgvPCWuE54W1wgvCOuFFYb3wkrBBeFnYKPxDOCy8JRwRfiu8LRwV3hGOwQbEu02sQHwgnIYliE3C75T9yus4b50jbRutT/zCsMDwhGGhIWqIGeKGJw2LjLJRoSW10LLajXnGkDFs/LNxh3GncZfxFeNu42vGvcZ9xv3G140HjOdNVpPNZDcVmDymYtMA0wTTHFqfj6s1ivNPUK9ck5plJ6Ew+xUPCuOVl5WNyp8UdjK+nqTgLCcvCWK3NYXW135aN/9Q9hONsAdn/GuE/ap7SHX/kXSV5H1m0T6b1JA6Mo5MoXUeI8vIGrKJ7CD7yBFyilzg0jmRs3NeLsy15bpyfbnB3BhuEl0ZLaCroqQt8deE1wihrfR3yqfXhTeJltbuGdKc1tsBukKmv7OUkFqK8Lcm/n1N/H9v4n+9if9AE/8bTfwHm/jfbOJ/q4n/SBP/2038R5v432niP9bE/88m/uNN/O828Z9o4n+vif9kE//7Tfynmvg/aOI/3cT/YRP/mUt+pUmdKJfqhFlvddB5huloj6Hr5Sl03p9H27CBrKCtuIFsoe24hxygLXmCnKFtmcrpaGte1NJuSVv0opZ2HTeGzRuUQWcIoZw/QHKbcOg11d2run9T3X2q+/cruPa66h5Q3TdU96Dqvqm6V3BSOKy6b6nuEdV9W3WPqu47qntMdf+pusdV913VPaG676nuSdV9X3VPqe4HqntadT9U3TNJV+0rGkUtV7IFaO0PoOP2NrKL9pVD5BjtLec4nvYXA2emPcbN+Wmfac21p72mN1dD+81IbhztOdO5ubTvLOKWcau4ddwmbhu3i9vHHeKOcae4czzPp1OBju0+u3k/H+bZewufel4hLLLgrMF/f8rg5WcMNj1h8CVxFztlsPFkwY3SVumv0l6iMcxMlswwS3Vnq+5TqrtYdZ9Ouib1d9MvVPdj1f1EdS+oNZiuujrVvVl191zRch8lXbGF6sqqW6y6YdWtUt1q1e2sunep7j2q21d1h6juUNUdprr1qjtdddXyi2r5xYWq+xvVfUl1d6muymxRZY4UV90lqrtSdZ9X3Y2qu1V1/6q6yR4FPcmLdoeEfwnnhU+EC8KnIhE5kRc1olZMEVNhjai5mC5mwCaRrolVIpMoMMtEyhvKQeVNyhjHZ89UjbPN58w1mGdeS+as0ZKPRcwWrWKOaBNzRbuYJzrEfNEpFsC+j1ssEj2w8lPSxM5PuRhktn6UQ8o/lMPI2UWrXSsMzxhWGn5jWGV41rDasMbwvGmBKWqKmeJCc/XUL2ZRyNDEphA7/4ud/bVJ+R1O//IQo/CoMEn4kTBZ+LEwRXhMmCpME6YLPxFmCD8VZgqzhNnCHGGuso+NbMmTWmCd2wBJ9iX2XgM2c5hWTh0JiJ/ChiYvaSStlCKlSs2kNFjTzJBaXGZR0wibmqIkSbKkSGYpS7LAumaOZGtqYVPYLPxe2CL8ARY6dwp/FXYJrzBLnWz315TFTlmnkskG4hK2CX+hczhPV2y3Sw9JY6UfSuOkh6Xx0gRpovSIVC89Kk2SfiRNlgokl1QouaUiySMVS16pRPJJpZJfKpMCUrkUlCqkkFQphWl8fxK2C38Wdgh/aZqu1Bk2P7tK3aTuUg+pp3Sn1AvWP++W+jS1AAodLFm5n33nRJqbbmLnliCndlqiPxIX7BF55f3yftJa/kT+hNyq0GogbZS7lLvIbUqdUkdXIjxdh1ZJVVK19B2ppfRdqZV0i9RaulVqI90mtZVul9pJ35PaSx2kjtL3pU7Sj6Up0mPSVGmaNF36iTRD+qk0U5olzZbmSHOlH8Ai6QBpoFQrDZIGS0OkobBN+oA0vKl9UvkNhShmZQD7gupLnGKflER/JkWkxyWmEXLpPOzkLz+X5ku/kBaQpmeZ8NxZ8nHjya7M+hGz+tVavFVsI94mthVvF9uJ3xPbix3EjuL3xU7XtHc1WhwjPiSOFX8ojhMfFseLE8SJ4iN0BO8i3iF2FbuJ3cUesKVULz4qThJ/JE4Wf6zaxupFR/ne4t1iH4z194r9xPuaWBkbKNbCetZPxBniTzH+zxbniHOb2NGaL/4Ctsia2htLiE+Ki8SnxMXi02KDuERcKv5SXCb+ClbIVojPiCthi+zZJtbIXhDXXWaR7LfiJvF34mbx9+IW8Q/iVvGP4jbxT+J22Cn7i7hT/Cusle1uYq9sn/j3y2yWHRL/IR4W3xKPiG+LR8V3xGPiP8Xj4ruw9HVSfF88BXtfHzax+PUv8Tysfm2Ufittkn4nbZZ+L22R/kDntj9K26Q/SdulP0s7pL9IO+lct0t6RdotvSrtkV6T9kp/k/ZJf5f2S69LB6Q3pIPKW8oR5W3lmPJP5bhyVHlXeUc5obynnFTeV04pHyinlQ+VM8pH5KufpbyO9P4CbLi67T+/ZZtaSfvSNarWxLu0Fi6W/MufAv1tmf8vlPnifplMLp7VzWfWGZzAiit33dQTuZs+QRFndF/aKygnvExwsnVSU+TSfteVZ1mz58zAgBqGYV/gvcB+V+ZPtjPMrKO/2ikyuSAFqRZfO73LzlPmTccNWRQ/YSjogDkMxXuAMw1Mt3kh6XBpT5Xz0XVXNV0VsO9ju9N1QT+69hpKVwZjuYncZLo2mM3N4xbS1cFSbgW3mq4PNnJbuO10hbCXO8AdpmuEk9wZ7jxdJaTxOt5E1wk23sl76EohxLfk2/Dt+S58T75Po/WMcXw9P4Wfwc/l5/MxfjG/jF/Jr+HX85v4rfyOG7XXZUhl34wbmgHTgM2B6cAWwJuAOuDNwEygAWgCCkAJKAMVoBmYDbQCc4A2YC4wD+gAOoHFQC+wBOgDlgLLgAFgObACGAJWAauBLYHfBd4ObAfsAOwI7ATsDOwK7AbsDuwB7Am8E9gLeBewN/BuYB/gPcC+wHuB/YD3AWvwhf5Z4MfAc8B/Ac8DLwA/ZWgmQA7IAzVALTCF4recvhanI+B0BJyOgNMRcDoCTkfA6Qg4HQGnI+B0BJyOgNMRcDoCTkfA6Qg4HQGnI+B0BJyOgNMRcDoCTkfA6Qg4HQGnI+B0BJyOgNMRcDoCTkfA6Qg4HQGnI+B0BJyOgNMRcDoCTkfA6Qg4HQGnI+B0BJyOgNMRcDoCTkfA6Qg4HQGnI+B0BJyOgNMRcDoCTkfA6Qg4HQGnI+B0BJyOgNMRcDoCTkfA6Qg4HQGnI+B0BJyOgNMRcDoCTkfA6Qg4HQGnI+B0BJyOfMvpa3I6Ck5HwekoOB0Fp6PgdBScjoLTUXA6Ck5HwekoOB0Fp6PgdBScjoLTUXA6Ck5HwekoOB0Fp6PgdBScjoLTUXA6Ck5HwekoOB0Fp6PgdBScjoLTUXA6Ck5HwekoOB0Fp6PgdBScjoLTUXA6Ck5HwekoOB0Fp6PgdBScjoLTUXA6Ck5HwekoOB0Fp6PgdBScjoLTUXA6Ck5HwekoOB0Fp6PgdBScjoLTUXA6Ck5HwekoOB0Fp6PgdBScjoLTUXA6Ck5Hwenot5y+Jqfj4HQcnI6D03FwOg5Ox8HpODgdB6fj4HQcnI6D03FwOg5Ox8HpODgdB6fj4HQcnI6D03FwOg5Ox8HpODgdB6fj4HQcnI6D03FwOg5Ox8HpODgdB6fj4HQcnI6D03FwOg5Ox8HpODgdB6fj4HQcnI6D03FwOg5Ox8HpODgdB6fj4HQcnI6D03FwOg5Ox8HpODgdB6fj4HQcnI6D03FwOg5Ox8HpODgdB6fj4HQcnI6D03FwOg5Ox8HpODgdB6fj4HQcnI5/y+lrcjoBTifA6QQ4nQCnE+B0ApxOgNMJcDoBTifA6QQ4nQCnE+B0ApxOgNMJcDoBTifA6QQ4nQCnE+B0ApxOgNMJcDoBTifA6QQ4nQCnE+B0ApxOgNMJcDoBTifA6QQ4nQCnE+B0ApxOgNMJcDoBTifA6QQ4nQCnE+B0ApxOgNMJcDoBTifA6QQ4nQCnE+B0ApxOgNMJcDoBTifA6QQ4nQCnE+B0ApxOgNMJcDoBTifA6QQ4nQCnE+B0ApxOgNMJcDoBTifA6cR/O6dvxCluNM1ZhGmIMNQCU4CpwDRgc2A6MAN4E1AH1AMzgUagCSgARaACNAOzgBZgNjAHaAPagYVAN7AI6AEWA0uAPmApsAwYAFYAQ8AwsArYEvhdYGvgrcDbgG2B3wO2B3YAdgR+H9gJ2BnYBXgHsCuwG7A7sAewJ/BOYC8g7AebUbfmZkDUsBk1bEYNm1sAUcNm1LD5ZiDq2Yx6NhuArLa/5fS1OB0Fp6PgdBScjoLTUXA6Ck5HwekoOB0Fp6PgdBScjoLTUXA6Ck5HwekoOB0Fp6PgdBScjoLTUXA6Ck5HwekoOB0Fp6PgdBScjoLTUXA6Ck5HwekoOB0Fp6PgdBScjoLTUXA6Ck5HwekoOB0Fp6PgdBScjoLTUXA6Ck5HwekoOB0Fp6PgdBScjoLTUXA6Ck5HwekoOB0Fp6PgdBScjoLTUXA6Ck5HwekoOB0Fp6PgdBScjoLTUXA6Ck5HwekoOB0Fp6PgdPRbTl+T0zFwOgZOx8DpGDgdA6dj4HQMnI6B0zFwOgZOx8DpGDgdA6dj4HQMnI6B0zFwOgZOx8DpGDgdA6dj4HQMnI6B0zFwOgZOx8DpGDgdA6dj4HQMnI6B0zFwOgZOx8DpGDgdA6dj4HQMnI6B0zFwOgZOx8DpGDgdA6dj4HQMnI6B0zFwOgZOx8DpGDgdA6dj4HQMnI6B0zFwOgZOx8DpGDgdA6dj4HQMnI6B0zFwOgZOx8DpGDgdA6dj4HQMnI6B0zFwOgZOxxr3w83YD19mirLT2eVaeQ3cgdTlyHBSThaTZWQlWQPLj1sv+1L1DDnPaRv1hp2ch3OSNVyA7KF3q7k2OM+5F+0btdxwdvox/V9P49jDTaX9Yz6XoE8x31JuJbeWht7A3t4anjI8TaXoJYbnmYaJ6UliwhuIbLyB8OLdgw/vHsrw7iFAc96AfaEGZvWT4mjgZOCDwJharudwNQaYAI4FLgI+iadGq3HF1TBxtS4ex91fA+uBv8IvE9TnB6rPRVT3ObgjmC1UuI/iqeeBE3BvErO3iTQeV1N+HKeEsyeSqU3E/Xr199mqO0d1H2e2SpEDXCetesJF2cwirpLWPL3ERFqSNtAR7k1qSC2pg6WIemiNJW17Xmxjpi/xA+NQQox1xocYQ4w1zMIrRdj+NTIZmF0NaXSTd+uAg4BTgHOBkygOQwzD1BiGIeQwNYZhagzDEMMwxDAMMQxDDMNoDMxqTDpxEx8JkmpajvakC+lJ+pD+yO1040ya29nGCEmhV9OYNWGKjwNZutPUdKfJ8ynOwu+z8Pss/D5L/X0W/f1GaXP/5/vZTMNs2s/mGhYxjS7TfGIynRXSaD9jmrxe5WWFnTP8ivIK7WevKa+hn80B1+egn81BP5uDfjYH/WwO+tkcjB/sagwwARwLXAR8Ek+NVuOKq2GSLqxZU/fXwHrgr/DLBPX5gepzEdVdAzfZz+ao/WwO+tkc9LM5tJ9F1TSiasp0NjfMwRPJ1Cbifr36+2zVnaO6UfQzlgNcq/1sjtrP5qCfzbnCau7l3zAyrcymbXutr/1x/jxn5mysdWET6g3DG7R93jS8T3P7gZGN07zhIGrhIGMwxQnAB4GPA2PA0cAEkLYue169qgXGgc8AVwEnA1/As7DObTil4kDgBOCDwMeBMeBoYALIUjqlpnQKKZ1CSqeQ0imkdAopnUJKp5KWvq/1ptWYMD5pXGRcbHzaSMdDYxw9Ns5So0hjNj6FO0/hzlPMjji+I/WTEB3lLu+zF9uBjROrjevoOLHeuIk0o1fPIo5nmdVx5scI8Cxif5Zxl+KDwASzgIBnX8SzL6rPvohnX8SzL+LZF7Geb0tsGF3HQid3BplL5qP92Xc3rP2bfotzjD45hVlRpr9uJhdomDX0znKa21Sc20uMZ41nicl4zvgJEYyfmjiisLN3iYWdvcu+xDF+zCy0Gz+G7wmaO3pNXXY1GpgAjgVGgXE8NRpPXUDoC/Cx0BfU0BcQGjsZFMcCo8A4nhqtplGLuGrVMLX4jV1xtAWcTeaZUdStp63A7iR7xCVr0pfqYw91D5EjuHOcnKK10qi1jJHXwrTRTD5Ta2KkV1lsPKX4EDABHAWk6Zuy4JsFjAOnAR9j+ndJ+9lwR6luVHVjqstiLUEKJao/ARwFZCmUwDcLGAdOA7IUStQUStQUStQUStQUSpKW3q+pZTDeNME00VRvetREZ07Tw4x5FCNANnc8gjuP4M4j9E7Tr3FoHzOtxHzZRNPBtEaYSHE1m4mFCfj1UojfYARc/e3e6re6Ct/qKnyrq/CtrsK3ugrf6iqQb3UV/rO6Ci6Sif2Ji+v6mkYrNJe+Z1/EVkXGtsbuVCpmJx/fjO859OzrDkjnt7G1BcV64HPAJ4DLabjb5AfUq1rgEGAdcBLwWeAg4ATgFIQbKP+IXZkl9ZtrJqtVw1pZF7rK6EfY6qO5aZHpKdPTpgbTEtNS0y9Ny5RXqcS1mK1WGUJWW8xOzcHVc7gaol49Dhen5sB9lEplzKKkm8pvV+4/XNyzSa4qEmQpWcG+1BfMgpUQwSa4SYrgETxEj7OwMplOKlsLU5wAnASsBQ4BRoETCSfkwFcPjAETwNnAOUC6bmNxMVmWugPV0D9jV2YJLXmZju/FbyWEEqRfgrhKaFzM8nAhqaPSfYwP8js0AzQXtPNSvClbUvumnmk2M82ZtqF5z+Yn0qdkWDPWtOjU4shNE3WibsXNbW8+oB+TqctsoOPDHmOdKdUUE4LCDnGAeEGaJ7PvaDTyLCp5E5xOwsEucQHpIPeS+8r95cHycHmMPF6eJE+VZ9InFsgJuUFeLq+S18ob5M3yNnmnvEfeLx+Sj8on5NPyOYUoqUoLhQ4DilVxKG7FpwSVaqW10k7ppHRXeiv9lAHKUGWkMlaZCMvWs5V5ykJlkbJUWaGsVtYpG5UtynZll7JXOaAcVo4pJ5Uzynkzb04z68wm0kGZpExVZioRZYGSUBqU5coqZa2yQdmsbFN2KnuU/coh5ahyQjmtnDMTc6q5hZkORWar2WF2m33moLna3NrcztzJ3N3c29zPPMA81DzSPNY80TzZPN082zzPvNC8yLzUvMK82rzOvNG8xbzdvMu813zAfNh8zHzSfMZ8PovPSsvSZZmyzFm2LGeWJ8ufFcpqSTqYl5tXmdeaN5g3m7eZd5r3mPebD5mPmk+YT5vPZZGs1KwWWYYsOcua5chyZ/myglnVWa2z2mV1yuqe1TurX9aArKFZI7PGZk3Mmpw1PWt21ryshVmLspZmrchanbUua2PWlqztWbuy9mYdyDqcdSzrZNaZrPMW3pJm0VlMFrPFZnFaPBa/JWRpaWljaW/pYulp6WOpsdSSDll7svZnHco6mnUi63TWOQuxpFpaWAwW2WK1OCxui88StFRbWlvaWTpZult6W/pZBliGWkZaxlomWiZbpltmW+ZZFloWWZZaVlhWW9ZZNlq2WLZbdln2Wg5YDluOWU5azljOZ/PZadm6bFO2OduW7cz2ZPuzQ9kts9tkt8/ukt0zu092TXZtdl32qOxx2fXZU7JnZM8lHbJJdmp2i2w6RWRbsx3Z7mxfdjC7Ort1drvsTtnds3tn98sekD00e2T22OyJ2ZOzp2fPzp6XvTB7UfbS7BXZq7PXZW/M3pK9PXtX9t7sA9mHs49ln8w+k33eylvTrDqryWq22qxOq8fqt4asLa1trO2tXaw9rX2sNdZaa511lHWctd46xTrDOtc63xqzLrYus660rrGuJx2sbqvPGrRWW1tb21k7Wbtbe1v7WQdYh1pHWsdaJ1onW6dbZ1vnWRdaF1mXWldYV1vXWTdat1i3W3dZ91oPWA9bj1lPWs9Yz+fwOWk5uhxTjjnHluPM8eT4c0I5LXPa5LTP6ZLTM6dPTk1ObU5dzqiccTn1OVNyZuTMzZmfE8tZnLMsZ2XOmpz1OZtytubsyNmdsy/nYM4R0iGne07vnH45A3KG5ozMGZszMWdyzvSc2TnzchbmLMpZmrMiZ3XOupyNOVtytufsytmbcyDncM6xnJM5Z3LO23hbmk1nM9nMNpvNafPY/LaQraWtja29rYutp62PrcZWa6uzjbKNs9Xbpthm2Oba5ttitsW2ZbaVtjW29bZNtq22Hbbdtn22g7YjtuO2U7aztgu52tz0XD3pYJtom2ybbpttm2dbaFtkW2pbYVttW2fbaNti227bZdtrO2A7bDtmO2k7Yzufy+em5epyTbnmXFuuM9eT688N5bbMbZPbPrdLbs/cPrk1ubW5dbmjcsfl1udOyZ2ROzd3fm4sd3HustyVuWty1+duyt2auyN3d+6+3IO5R3KP557KPZt7wa61p9v1dtFusdvtLrvXHrCHSYfcpbkrclfnrsvdmLsld3vurty9uQdyD+ceyz2Zeyb3vJ23p9l1dpPdbLfZnXaP3W8P2Vva29jb27vYe9r72GvstfY6+yj7OHu9fYp9hn2ufb49Zl9sX2ZfaV9jX2/fZN9q32Hfbd9nP2g/Yj9uP2U/a7+Qp81Lz9PniXmWPHueK8+bF8gL57XKa5vXMa9rXq+8vnn9SQf7Lvte+wH7Yfsx+0n7Gfv5PD4vLU+XZ8oz59nynHmePH9eKK9lXpu89nld8nrm9cmryavNq8sblTcurz5vSt6MvLl58/NieYvzluWtzFuTtz5vU97WvB15u/P25R3MO5J3PO9U3tm8Cw6tI92hd4gOi8PucDm8joAj7GjlaOvo6Ojq6OXo6+jvGOwY7hjjGO+Y5JjqmEk65J138I40h85hcpgdNofT4XH4HSFHS0cbR3tHF0dPRx9HjaPWUecY5RjnqHdMccxwzHXMd8Qcix3LHCsdaxzrHZscWx07HLsd+xwHHUccxx2nHGcdF/K1+en5+nwx35Jvz3fle/MD+eH8Vvlt8zvmd83vld83v3/+4Pzh+WPyx+dPyp+aPzM/kr8gP5HfkL88f1X+WtIh35nvyffnh/Jb5rfJb5/fJb9nfp/8mvza/Lr8Ufnj8uvzp+TPyJ+bPz8/lr84f1n+yvw1+evzN+Vvzd+Rvzt/X/7B/CP5x/NP5Z/Nv+DUOtOdeqfotDjtTpfT6ww4w85WzrbOjs6uzl7Ovs7+zsHO4c4xzvHOSc6pzpnOiHOBM+FscC53rnKudW5wbnZuc+507nHudx4iHZxdnD2dfZw1zlpnnXOUc5yz3jnFOcM51znfGXMudi5zrnSuca53bnJude5w7nbucx50HnEed55ynnVeKNAWpBfoC8QCS4G9wFXgLQgUhAtaFbQt6FjQtaBXQd+C/gWDC4YXjCkYXzCpYGrBzIJIwYKCREFDwfKCVQVrCzYUbC7YVrCzYE/B/oJDBUcLThScLjjnIq5UVwvSoWBcQX3BlIIZBXML5hfEChYXLCtYWbCmYH3BpoKtBTsKdhfsKzhYcKTgeMGpgrMFF1xaV7pL7xJdFpfd5XJ5XQFX2NXK1dbV0dXV1cvV19XfNdg13DXGNd41yTXVNdMVcS1wJVwNruWuVa61rg2uza5trp2uPa79rkOuo64TrtOuc4WkMLWwRaGhUC60FjoK3YW+wiDp4FrsWuZa6VrjWu/a5Nrq2uHa7drnOug64jruOuU667pQqC1ML9QXioWWQnuhq9BbGCgMF7YqbFvYsbBrYa/CvoX9CwcXDi8cUzi+cFLh1MKZhZHCBYWJwobC5YWrCtcWbijcXLitcGfhnsL9hYcKjxaeKDxdeM5N3KnuFm6DW3Zb3Q632+1zB93V7tbudu5O7u7u3u5+pEPhjsLdhfsKDxYeKTxeeKrwbOEFt9ad7ta7RbfFbXe73F53wB12t3K3dXd0d3X3cvd193cPdg93j3GPd09yT3XPdEfcC9wJd4N7uXuVe617g3uze5t7p3uPe7/7kPuo+4T7tPtcESlKLWpRZCiSi6xFjiJ3ka8oWFRd1LqoXVGnou5FvYv6FQ0oGlo0smhs0cSiyUXTSQf3WfeFIm1RepG+SCyyFNmLXEXeokBRuKhVUduijkVdi3oV9S3qXzS4aHjRmKLxRZOKphbNLIoULShKFDUULS9aVbS2aEPR5qJtRTuL9hTtLzpUdLToRNHponMe4kn1tPAYPLLH6nF43B6fJ+ip9rT2tPN08nT39Pb08wzwDPWM9Iz1TPRM9kz3zPbM8yz0LPIs9azwrCYdPHaPy+P1BDxhTytPW09HT1dPL09fT3/PYM9wzxjPeM8kz1TPTE/Es8CT8DR4lntWedZ6Nng2e7Z5dnr2ePZ7DnmOek54TnvOFZPi1OIWxXTRV2wtdhS7i33FweLq4tbF7Yo7FXcv7l3cr3hA8dDikcVjiycWTy6eXjy7eF7xwuJFxUuLVxSvLl5XvLF4S/H24l3Fe4sPkA7FHYu7Fvcq7lvcv3hw8fDiMcXjiycVTy2eWRwpXlCcKG4oXl68qnht8YbizcXbincW7yneX3yo+GjxieLTxee8xJvqbeGlC0+v1evwur0+b9Bb7W3tbeft5O3u7e3t5x3gHeod6R3rneid7J3une2d513oXeRd6l3hXe1d593o3eLd7t3l3es94D3sPeY96T3jPV/Cl6SRDt4x3vHeSd6p3pneiHeBN+Ft8C73rvKu9W7wbvZu8+707vHu9x7yHvWe8J72nishJaklLUro4rfEWuIocZf4SoIl1SWtS9qVdCrpXtK7pF/JgJKhJSNLxpZMLJlcMr1kdsm8koUli0qWlqwoWV2yrmRjyZaS7SW7SvaWHCg5XHKs5GTJmZLzPt6X5tP5TD6zz+Zz+jw+P+lQkihpKFlesqpkbcmGks0l20p2luwp2V9yqORoyYmS0yXnfMSX6mvhowtwn9Xn8Ll9Pl/QV+1r7Wvn6+Tr7uvt6+cb4BvqG+kb65vom+yb7pvtm+db6FvkW+pb4VvtW+fb6Nvi2+7b5dvrO+A77DvmO+k74ztfypemlepKTaXmUlups9RT6i8NlbYsbVPavrRLac/SPqSDb5tvp2+Pb7/vkO+o74TvtO9cKSlNLW1RaiiVS62ljlJ3qa80WFpd2rq0XWmn0u6lvUv7lQ4oHVo6snRs6cTSyaXTS2eXzitdWLqodGnpitLVpetKN5ZuKd1euqt0b+mB0sOlx0pPlp4pPe/n/Wl+nd/kN/ttfqff4/f7Q/6W/jb+9v4u/p7+Pv4af62/zj/KP85f759COpSeLj3nJ/5Ufwu/wS/7rX6H3+33+YP+an9rfzt/J393f29/P/8A/1D/SP9Y/0T/ZP90/2z/PP9C/yL/Uv8K/2r/Ov9G/xb/dv8u/17/Af9h/zH/Sf8Z//kyviytTFdmKjOX2cqcZZ4yf1morGVZm7L2ZV3Kepb1Kaspqy2rKxtVNq6svmxK2YyyuWXzy2Jli8uWla0kHcqsZY4yd5mvLFhWXda6rF1Zp7LuZb3L+pUNKBtaNrJsbNnEssll08tml80rW1i2qGxp2Yqy1WXryjaWbSnbXrarbG/ZgbLDZcfKTpadKTsf4ANpAV3AFDAHbAFnwBPwB0KBloE2gfaBLoGegT6BmkBtoC4wKjAuUB+YEpgRmBuYH4gFFgeWBVYG1gTWBzYFtgZ2BHYH9pEOgXaBToHugd6BfoEBgaGBkYGxgYmByYHpgdmBeYGFgUWBpYEVgdWBdYGNgS2B7YFdgb2BA4HDgWOBk4EzgfPlfHlaua7cVG4ut5U7yz3l/vJQecvyNuXty7uU9yzvU15TXlteVz6qfFx5ffmU8hnlc8vnl8fKF5cvK19ZvqZ8ffmm8q3lO8p3l+8rP1h+pPx4+anys+UXglrSoXxk+djyieWTy6eXzy6fV76wfFH50vIV5avL15VvLN9Svr18V/ne8gPlh8uPlZ8sP1N+PsgH04K6oCloDtqCzqAn6A+Ggi2DbYLtg12CPYN9gjXB2mBdcFRwXLA+OCU4Izg3OD8YCy4OLguuDK4Jrg9uCm4N7gjuDu4LHgweCR4PngqeDV6o0FakV+grxApLhb3CVeElHYILg4uCS4MrgquD64Ibg1uC24O7gnuDB4KHg8eCJ4Nngucr+Iq0Cl2FqcJcYatwVngq/BWhipYVbSraV3Sp6FnRp6KmorairmJUxbiK+oopFTMq5lbMr4hVLK5YVrGyYk3F+opNFVsrdlTsrthXcbDiSMXxilMVZysuhLSh9JA+JIYsIXvIFfKGAqFwqFWobahjqGuoF+lQsaVie8Wuir0VByoOVxyrOFlxpuJ8iA+lhXQhU8gcsoWcIU/IHwqFWobahNqHuoR6hvqEakK1obrQqNC4UH1oSmhGaG5ofigWWhxaFloZWhNaH9oU2hraEdod2hc6GDoSOh46FTobulCprUyv1FeKlZZKe6Wr0lsZqAxXtqpsW9mxsmtlr8q+lf0rB1cOrxxTOb5yEukQOhk6EzpfyVemVeoqTZXmSluls9JT6a8MVbasbFPZvrJLZc/KPpU1lbWVdZWjKsdV1ldOqZxRObdyfmWscnHlssqVlWsq11duqtxauaNyd+W+yoOVRyqPV56qPFt5IawNp4f1YTFsCdvDrrA3HAiHw63CbcMdw13DvcJ9w/3Dg8PDw2PC48OTwlPDM8OR8IJwItwQXk46hM1hW9gZ9oT94VC4ZbhNuH24S7hnuE+4JlwbrguPCo8L14enhGeE54bnh2PhxeFl4ZXhNeH14U3hreEd4d3hfeGD4SPh4+FT4bPhC1XaqvQqfZVYZamyV7mqvFWBqnBVq6q2VR2rulb1qupb1b9qcNXwqjFV46smVU2tmlkVqVpQlahqqFpetapqbdWGqs1V26p2Vu0hHaraVLWv6lLVs6pPVU1VbVVd1aiqcVX1VVOqZlTNrZpfFataXLWsamXVmqr1VZuqtlbtqNpdta/qYNWRquNVp6rOVl2o1lanV+urxWpLtb3aVe2tDlSHq1tVt63uWN21uld13+r+1YOrh1ePqR5fPal6avXM6kj1gupEdUP18upV1Wur/x979x8b9V7nfX/6uweRwxmR853pdDqdTqfTaTudttPptJ3fv9qlLLKIiMiyLBdBREREREREROQgIiJOOYjIfH9/R0REROQihBBCCCGEEEIIIYQQLkIIIVzc3NzcLMuy98zznFx/be7/7lzmzvefp+wJ/ti+X9YHfnY756IXo1ei16O3onejD6KPo8+iL6NvYhbLRHRNdH10U3RrdEd0d3Rf9ED0cFSNHokej56Kno1eiF6OXovejN6J3o8+ij6Nvoi+jr6L1camxKbHZsYcMXfMFwvEQrGRWDKWj82OzYstjC2JLY+tiq2NbYhtjm2L7YztiRViB2NiTI8djZ2InY6di12MXYldj92K3Y09iD2OPYu9jL2JW+L18alxa1yIO+OeuN8yETsQOxxTY0dix2OnYmdjF2KXY9diN2N3Yvdjj2JPYy9ir2Pv4rXxKfHp8ZlxR9wd98UD8VB8JJ6M5+Oz4/PiC+NL4svjq+Jr4xvim+Pb4jvje+KF+MG4GNfjR+Mn4qfj5+IX41fi1+O34nfjD+KP48/iL+NvEpZEfWJqwpoQEs6EJ+FPBBPhRDSRTown5iTmWybiF+KX49fiN+N34vfjj+JP4y/ir+PvErWJKYnpiZkJR8Kd8CUCiVBiJJFM5BOzE/MSCxNLEssTqxJrExsSmxPbEjsTexKFxMGEmNATRxMnEqcT5xIXE1cS1xO3EncTDxKPE88SLxNvkpZkfXJq0poUks6kJ+lPBpPhZDSZTo4n5yTnJxcllyZXJFcn1yU3JrdYJhJPEy8SrxPvkrXJKcnpyZlJR9Kd9CUDyVByJJlM5pOzk/OSC5NLksuTq5JrkxuSm5PbkjuTe5KF5MGkmNSTR5MnkqeT55IXk1eS15O3kneTD5KPk8+SL5NvUpZUfWpqypoSUs6UJ+VPBVPhVDSVTo2n5qTmpxallqZWpFan1qU2praktqd2pfam9qcOpeRUyTKRmplypNwpXyqQCqVGUslUPjU7NS+1MLUktTy1KrU2tSG1ObUttTO1J1VIHUyJKT11NHUidTp1LnUxdSV1PXUrdTf1IPU49Sz1MvUmbUnXp6emrWkh7Ux70v50MB1OR9Pp9Hh6Tnp+elF6aXpFenV6XXpjekt6e3pXem96f/pQWk6X0sfSJ9Nn0ufTl9JX0zcsE+lkOp+enZ6XXphekl6eXpVem96Q3pzelt6Z3pMupA+mxbSePpo+kT6dPpe+mL6Svp6+lb6bfpB+nH6Wfpl+k7Fk6jNTM9aMkHFmPBl/JpgJZ6KZdGY8MyczP7MoszSzIrM6sy6zMbMlsz2zK7M3sz9zKCNnSpljmZOZM5nzmUuZq5kbmduZe5mHmSeZ55lXmbeWicyqzNrMhszmzLbMzsyeTCFzMCNm9MzRzInM6cy5zMXMlcz1zK3M3cyDzOPMs8zLzJusJVufnZq1ZoWsM+vJ+rPBbDgbzaaz49k52fnZRdml2RXZ1dl12Y3ZLdnt2V3Zvdn92UNZOVvKHsuezJ7Jns9eyl7N3sjezt7LPsw+yT7Pvsq+zVXnGnPTcjNy9pwr57VMZAvZg1kxq2ePZk9kT2fPZS9mr2SvZ29l72YfZB9nn2VfZt/kLLn63NScNSfknDlPzp8L5sK5aC6dG8/Nyc3PLcotza3Irc6ty23Mbcltz+3K7c3tzx3KyblS7ljuZO5M7nzuUu5q7kbudu5e7mHuSe557lXubb4635iflp+Rt+ddeW++O9+fj+Tj+Wx+Vn6uZSJ3LncxdyV3PXcrdzf3IPc49yz3Mvcmb8nX56fmrXkh78x78v58MB/OR/Pp/Hh+Tn5+flF+aX5FfnV+XX5jfkt+e35Xfm9+f/5QXs6X8sfyJ/Nn8ufzl/JX8zfyt/P38g/zT/LP86/yb8eqxxrHpo3NGLOPuca8Y91j/WORsfhYdmzW2NyxBWOLx5aNrRxbM7Z+bJNlIv84/yz/Mv9mzDJWPzZ1zDomjDnHPGP+seBYeCw6lh4bH5szNn9s0djSsRVjq8fWjW0c2zK2fWzX2N6x/WOHxuSx0tixsZNjZ8bOj10auzp2Y+z22L2xh2NPxp6PvRp7O1493jg+bXzGuH3cNe4d7x7vH4+Mx8ez47PG544vGF88vmx85fia8fXjm8a3ju8Y3z2+b/zA+OFx1VpfeXu0NlTeHq2NlbdH63uVt0frlMrbo3Vq5e3R+tnK26N1WuXt0fp+5e3R+kHl7dFa+b/ms1pnVN4erZ+vvD1aP6y8PVqFytuj1VZ5e6z8PBOr3dpceXu0Vn7qstPaUnl7tLoqb4/W1srbo7Wt8vZo9VTeHis/R8XqtVZ++nGPtfLTjwPWyk8/7rVWfvpx0Fr56cd91oHK22PlZ6RUfnZK5e2x8nNXeHmttkaso5W3R2vlJ1BHrZWfPV15ha22JqxjlbdH63jl7dE6UXl7tM6uvD1a51TeHq1fqLw9WudV3h6tX6y8PVrnV94erZWfkvwl64LK26P1y5W3R+vCytujtfJzk79iXVR5e7R+tfL2aF1ceXu0Vn768j9XfmZL5We6VN4eKz/XxbrUWvnZzP9qXVZ5e7S9rrw92v6t8vZoe1N5e7T9e+Xt0fa28vZoe1d5e7T9Z+Xt0W6pvD3aqypvj/bqytujvaby9mivrbw92usqb4/mBc0Lmhc0L2he0LygeUHzguYFzQuaFzQvaF7QvKB5QfOC5gXNC5oXNC9oXtC8oHlB84LmBc0Lmhc0L2he0LygeUHzguYFzQuaFzQvaF7QvKB5QfOC5gXNC5oXNC9oXtC8oHlB84LmBc0Lmhc0L2he0LygeUHzguYFzQuaFzQvaF7QvKB5QfOC5gXNC5oXNC9oXvD/Hxc0P9fA/FwD83MNzM81MD/XwPxcA/NzDczPNTA/18D8XAPzcw3MzzUwP9fA/FwD83MNzM81MD/XwPxcA/NzDczPNTA/18D8XAPzcw3MzzX4+/xcA6HaUi1UCzXl1gi15dYKdeXWCfXl1guN5TYK75X7njCl3CnCZ8r9jPDZcj8rTCt3mjC93OnCB+V+IHyu3M8JM8qdIXy+3M8LM8udKdjKtQn2cu1CU7lNgqNch9BcbrPQUm6L4CrXJbjLdQud5XYK/nL9Qle5XUJ3ud1CT7k9Qm+5vUKw3KDQV26fMFDugBAqNyQMlTskRMqNCCPljgij5Y4K8XLjQqLchJAuNy1kys0IuXJzQr7cvPAP5f6DMKvcWcJEuRPC7HJnC/9Y7j8Kc8qdI3yh3C8Ic8udK/xTuf8kzCt3nvDFcr8ozC93vvClcr8kLCh3gfDlcr8sLCx3ofCVcr9iL39t7fX2hnIb7OWvsL3RXv4K29+zl7/C9in2qeVOtZe/wvbP2stfYfs0+/vlvm8vf53t0+3lr7P9A7u1XKu9/NW2f868oHlB84LmBc0Lmhc0L2he0LygeUHzguYFzQuaFzQvaF7QvKB5QfOC5gXNC5oXNC9oXtC8oHlB84LmBc0Lmhc0L2he0LygeUHzguYFzQuaFzQvaF7QvKB5QfOC5gXNC5oXNC9oXtC8oHlB84LmBc0Lmhc0L2he0LygeUHzguYFzQuaFzQvaF7QvKB5QfOC5gXNC/7/44KWaovH8r6gCbpgCKX/9bdHhWPCceFE5dMIKp9KUP4d+4WPhQPCQeGwUBREQRb+IPxR+JPwZ+Gk8DfhdPl31Fuayq0S/ie/Lv+q/K/1rvAf/+t/qhHuCf9pK1/S4rVMt33W9r5tuu0Dm9X2OdvnbR/aBFuTzWFrsbXa3DaPrb38+6cL/1P4P4T/U/i/hP9b+Dfh34X/EN7ZqmzVtjpbg63RNsVWXpJFsLxnm2abYZtps9nstmab0+aytZX/vu8Jz4U3wtvyP5/FVmOrtdXb3iv/1UOWiSprlVDlrPJU+auCVeGqaFW6arxqTtX8qkVVS6tWVK2uWle1sWpL1faqXVV7q/ZXHaqSq0pVx6pOVp2pOl91qepq1Y2q21X3qh5WPal6XvWq6m11dXVj9bTqGdX2ale1t7q7ur86Uh2vzlbPqp5bvaB6cfWy6pXVa6rXV2+q3lq9o3p39b7qA9WHq9XqI9XHq09Vn62+UH25+lr5f5PPWeutUywW61Tr+5Y6PvPjPT7t4zPWD612y2etzdZWywd8esdMq9fqtQjWHmufxWYdsA5anHwmRyufxtHG53C08wkcHXz2RiefutFlnWddZumxvba9tcRt7+x1lkzlE0mEv1Y+kYQ20vfoFDqVfpZOo+/TD6iVzqCfpx9SgdqonTZTJ22hLtpK26iHemkPDdBeGqR9dICG6CAdohE6SqM0ThN0jI7TCTqbzqFfoPPoF+l8+iW6gH6ZLqRfoYvoV+li+s90Cf0XupT+K11Wqe01/Tf6hv47fUvf0f+s1G6hVbSa1tBaWleuuen/atMFNl1g0wU2XWDTBTZdYNMFNl1g0wU2XWDTBTZdYNMFNl1g0wU2XWDTBTZdYNMFNl1g0wU2XWDTBTZdYNMFNl1g0wU2XWDTBTZdYNMFNl1g0wU2XWDTBTZdYNMFNl1g0wU2XWDTBTZdYNMFNl1g0wU2XWDTBTZdYNMFNl1g0wU2XWDTBTZdYNMFNl1g0wU2XWDTBTZdYNMFNl1g0wU2XWDTBTZdYNMFNl1g0wU2XWDTBTZdYNMFNl1g0wVz0//lpifZ9CSbnmTTk2x6kk1PsulJNj3JpifZ9CSbnmTTk2x6kk1PsulJNj3JpifZ9CSbnmTTk2x6kk1PsulJNj3JpifZ9CSbnmTTk2x6kk1PsulJNj3JpifZ9CSbnmTTk2x6kk1PsulJNj3JpifZ9CSbnmTTk2x6kk1PsulJNj3JpifZ9CSbnmTTk2x6kk1PsulJNj3JpifZ9CSbnmTTk2x6kk1PsulJNj3JpifZ9CSbnmTTk2x6kk1PsulJNj3JpifZ9CSbnjQ3/V9uusimi2y6yKaLbLrIpotsusimi2y6yKaLbLrIpotsusimi2y6yKaLbLrIpotsusimi2y6yKaLbLrIpotsusimi2y6yKaLbLrIpotsusimi2y6yKaLbLrIpotsusimi2y6yKaLbLrIpotsusimi2y6yKaLbLrIpotsusimi2y6yKaLbLrIpotsusimi2y6yKaLbLrIpotsusimi2y6yKaLbLrIpotsusimi2y6yKaLbLrIpotsusimi2y6aG76v9y0yKZFNi2yaZFNi2xaZNMimxbZtMimRTYtsmmRTYtsWmTTIpsW2bTIpkU2LbJpkU2LbFpk0yKbFtm0yKZFNi2yaZFNi2xaZNMimxbZtMimRTYtsmmRTYtsWmTTIpsW2bTIpkU2LbJpkU2LbFpk0yKbFtm0yKZFNi2yaZFNi2xaZNMimxbZtMimRTYtsmmRTYtsWmTTIpsW2bTIpkU2LbJpkU2LbFpk0yKbFtm0yKZFNi2WN73A4rOssLyr2l8dqL5Us6TmVe2eOm/dufoF9c8adjQ6G0+9N+e9R1O2fGbmZ45NzU+999kN06ZN09+Pv39r+poP6j84bA1br31uxefezdj/+cDnL81cMvPVh3sslf+OpPLZfhY+289rmfjw/IeXPrz64Y0Pb39478OHHz758PmHrz58K1T+u5JpwgzBLrgEr9At9AsRIS5khVnCXGGBsFhYJqwU1gjrhU3CVmGHsFvYV/7z+GFBFY6U/6R+SjgrXBAuC9eEm8Id4b7wSHgqvBBel//MXFv+s/L08p+QHeU/WftsAVvINmJL2vK22bZ5toW2JbbltlW2tbYNts2WCeFJ+c/Nr4S35T9lN/Lnanv5z9NeW7et3xaxxW1Z2yzbXNsC22LbMttK2xrbetsm21bbDttu2z7bAdthm2o7YjtuO2U7a7tgu2y7Zrtpu2O7b3tke2p7Uf73yTt7rX2Kfbp9pt1hd9t99oA9ZB+xJ+15+2z7PPtC+xL7cvsq+1r7Bvtm+zb7Tvsee8F+0C7adcuEfYbdbnfZvfZue789Yo/bs/ZZ9rn2BfbF9mX2lfY19vX2Tfat9h323fZ99gP2w3bVfsR+3H7KftZ+wX7Zfs1+037Hft/+yP7U/sL+2v6uqbZpStP0pplNjiZ3k68p0BRqGmlKNuWbZjfNa1rYtKRpedOqprVNG5o2N21r2tm0p6nQdLBJbNKbjjadaDrddK7pYtOVpuuWiaZ4U7ZpVtPcpgVNi5uWNa1sWtO0vmlT09amHU27m/Y1HWg63KQ2HWk63nSq6WzThabLTdeabjbdabrf9KjpadOLptdN7xy1jimO6Y6ZDofD7fA5Ao6QY8SRdOQdsx3zHAsdSxzLHascax0bHJsd2xw7HXscBcdBh+jQHUcdJxynHeccFx1XHNcdtxx3HQ8cjx3PHC8dbywTjpWONY71jk2OrY4djt2OfY4DjsMO1XHEcdxxynHWccFx2XHNcdNxx3Hf8cjx1PHC8drxrrm2eUrz9OaZzY5md7OvOdAcah5pTjbnm2c3z2te2LykeXnzqua1zRuaNzdva97ZvKe50HywWWzWm482n2g+3Xyu+WLzlebrzbea7zY/aH7c/Kz5ZfMbp8VZ75zqLH+rcjqdHstE877mA82Hm9XmI83Hm081n22+0Hy5+VrzzeY7zfebHzU/bX7R/Lr5nbPWOcU53TnT6XC6nT5nwBlyjjiTzrxztnOec6FziXO5c5VzrXODc7Nzm3Onc4+z4DzoFJ2686jzhPO085zzovOK87rzlvOu84HzsfOZ86XzTYulpb5lakv522WLs8XT4m8JtoRboi3plvGWOZYJ51nnBedl5zXnTecd533nI+dT5wvna+e7ltqWKS3TW2a2OFrcLb6WQEuoZaQl2ZJvmd0yr2Vhy5KW5S2rWta2bGjZ3LKtZWfLnpZCy8EWsUVvOdpyouV0y7mWiy1XWq633Gq52/Kg5XHLs5aXLW9cFle9a6qr/C3b5XR5XH5X0BV2RV1p17hrjmu+a5FrqWuFa7VrnWujZaLlUcvTlhctr1veuWpdU1zTXTNdDpfb5XMFXCHXiCvpyrtmu+a5FrqWuJa7VrnWuja4Nru2uXa69rgKroMu0aW7jrpOuE67zrkuuq64rrtuue66Hrgeu565XrretFpa61untpb/Y6PV2epp9bcGW8Ot0dZ063jrnNb5rYtal7auaF3duq51Y+uW1u2tu1r3tu5vPdQqWyZap7fObHW0ult9rYHWUOtIa7I13zq7dV7rwtYlrctbV7Wubd3Qurl1W+vO1j2thdaDrWKr3nq09UTr6dZzrRdbr7Reb73Verf1Qevj1metL1vfuC3uevdUt9UtuJ1uj9vvDrrD7qg77R53z3HPdy9yL3WvcK92r3NvdG9xb3fvcu9173cfcsvukvuY+6T7jPu8+5L7qmXCPeJOuvPu2e557oXuJe7l7lXute4N7s3ube6d7j3ugvugW3Tr7qPuE+7T7nPui+4r7uvuW+677gfux+5n7pfuN22Wtvq2qW3l/xBtc7Z52vxtwbZwW7Qt3TbeNqdtftuitqVtK9pWt61r29i2pW172662vW372w61yW2ltmNtJ9vOtJ1vu9R2te1G2+22e20P2560PW97ZZloW962qm1t24a2zW3b2na27WkrtB1sE9v0tqNtJ9pOt51ru9h2pe162622u20P2h63PWt72fbGY/HUe6Z6yv9B7nF6PB6/J+gJe6KetGfcM8cz37PIs9SzwrPas86z0bPFs92zy7PXs99zyCN7Sp5jnpOeM57znkueq54bntuee56Hniee555Xnrft1e2N7dPaZ7Tb212WCc8eT8Fz0CN6dM9RzwnPac85z0XPFc91zy3PXc8Dz2PPM89Lz5t2S3t9+9R2a7vQ7mz3tPvbg+3h9mh7un28fU77/PZF7UvbV7Svbl/XvrF9S/v29l3te9v3tx9ql9tL7cfaT7afaT/ffqn9avuN9tvt99oftj9pf97+qv2tt9rb6J3mneG1e11er7fb2++NeOPerHeWZaL9dPu59ovtV9qvt99qv9v+oP1x+7P2l+1vvBZvvXdqmWuC1+n1eP3eoDfsjXrT3nHvHO987yLvUu8K72rvOu9G7xbvdu8u717vfu8hr+wteY95T3rPeM97L3mvem94b3vveR96n3ife19533ZUdzR2TOuY0WHvcHV4O7o7+jsiHfGObMesjrkdCzoWdyzrWNmxpmO9ZcL7wPvY+8z70vumw9JR3zG1w9ohdDg7PB3+jmBHuCPake4Y75jTMb9jUcfSjhUdqzvWdWzs2NKxvWNXx96O/R2HOuSOUsexjpMdZzrOd1zquNpxo+N2x72Ohx1POp53vOp466v2Nfqm+Wb47D6Xz+vr9vX7Ir64L+ub5ZvrW+Bb7FvmW+lb41vv2+Tb6tvh2+3b5zvgO2yZ8E31WX2Cz+nz+Py+oC/si/rSvnHfHN983yLfUt8K32rfOt9G3xbfdt8u317fft8hn+wr+Y75TvrO+M77Lvmu+m74bvvu+R76nvie+1753nZWdzZ2Tuuc0WnvdHV6O7s7+zsjnfHObOeszrmdCzoXdy7rXNm5pnN956bOrZ07Ond37us80Hm4U+080nm881Tn2c4LnZctE53hzmhnunO8c07n/M5FnUs7V3Su7lzXubFzS+f2zl2dezv3dx7qlDtLncc6T3ae6TzfeanzaueNztud9zofdj7pfN75qvOtv9rf6J/mn+G3+11+r7/b3++P+OP+rH+Wf65/gX+xf5l/pX+Nf71/k3+rf4d/t3+f/4D/sF/1H/Ef95/yn/Vf8F/2X/Pf9N/x3/c/8j/1v7BM+Jf6V/hX+9f5N/q3+Lf7d/n3+vf7D/llf8l/zH/Sf8Z/3n/Jf9V/w3/bf8//0P/E/9z/yv+2q7qrsWta14wue5ery9vV3dXfFemKd2W7ZnXN7VrQtbhrWdfKrjVd67s2dW3t2tG1u2tf14Guw11q15Gu412nus52Xei63HWt62bXna77XY+6nna96Hrd9a67tntK9/Tumd0Oy0TXrq69Xfu7DnXJXaWuY10nu850ne+61HW160bX7a57XQ+7nnQ973rV9ba7uruxe1r3jG57t6vb293d3d8d6Y53Z7tndc/tXtC9uHtZ98ruNd3ruzd1b+3e0b27e1/3ge7D3Wr3ke7j3ae6z3Zf6L7cfa37Zved7vvdj7qfdr/oft39rqe2Z0rP9J6ZPY4ed4+vJ9AT6hnpSfbkLRPdJ7vPdJ/vvtR9tftG9+3ue90Pu590P+9+1f22p7qnsWdaz4wee4+rx9vT3dPfE+mJ92R7ZvXM7VnQs7hnWc/KnjU963s29Wzt2dGzu2dfz4Gewz1qz5Ge4z2nes72XOi53HOt52bPnZ77PY96nva86Hnd8y5QG5gSmB6YGXAE3AFfIBAIBUYCyUA+MDswL7AwsCSwPLAqsNYy0XOv52HPk57nPa963gaqA42BaYEZAXvAFfAGugP9gUggHsgGZgXmBhYEFgeWBVYG1gTWBzYFtgZ2BHYH9gUOBA4H1MCRwPHAqcDZwIXA5cC1wM3AncD9wKPA08CLwOvAu97a3im903tn9jp63b2+3kBvqHekN9mb753dO693Ye+S3uW9q3rX9m7o3dy7rXdn757eQu9By0RvY++03hm99l5Xr7e3u7e/N9Ib7832zuqd27ugd3Hvst6VvWt61/du6t3au6N3d+++3gO9h3vV3iO9x3tP9Z7tvdB7ufda783eO733ex/1Pu190fu6912wNjglOD04M+gIuoO+YCAYCo4Ek8F8cHZwXnBhcElweXBVcG1wQ3BzcFtwZ3BPsBA8GBSDevBo8ETwdPBc8KJlItgfjATjwWxwVnBucEFwcXBZcGVwTXB9cFNwa3BHcHdwX/BA8HBQDR4JHg+eCp4NXgheDl4L3gzeCd4PPgo+Db4Ivg6+66vtm9I3vW9mn6PP3efrC/SF+kb6kn35vtl98/oW9i3pW963qm9t34a+zX3b+nb27ekr9B3sE/v0vqN9J/pO953ru9h3pe96362+u30P+h73PbNM9C3uW9a3sm9N3/q+TX1b+3b07e7b13eg73Cf2nek73jfqb6zfRf6Lvdd67vZd6fvft+jvqd9L/pe973rr+2f0j+9f2a/o9/d7+sP9If6R/qT/fn+2f3z+hf2L+lf3r+qf23/hv7N/dv6d/bv6S/0H+wX+/X+o/0n+k/3n+u/2H+l/3r/rf67/Q/6H/c/63/Z/2bAMlA/MHWg/Mdiy0T/jv7d/fv6D/Qf7lf7j/Qf7z/Vf7b/Qv/l/mv9N/vv9N/vf9T/tP9F/+v+dwO1A1MGpg/MHHAMuAd8A4GB0MDIQHIgPzB7YN7AwoElA8sHVg2sHdgwsHlg28DOgT0DhYGDA+KAPnB04MTA6YFzAxcHrgxcH7g1cHfgwcDjgWcDLwfehCyh+tDUUPmP5iFnyBPyh4KhcCgaSlsmBo4PnBo4O3Bh4PLAtYGbA3cG7g88Gng68GLg9cC7UG1oSmh6aGbIEXKHfKFAKBQaCSVD+dDs0LzQwtCS0PLQqtDa0IbQ5tC20M7QnlAhdDAkhvTQ0dCJ0OnQudDF0JXQ9dCt0N3Qg9Dj0LPQy9CbQctg/eDUQeugMOgc9Az6B4OD4cHoYHpwfHDO4PzBRYNLB1cMrrZMhO6E7ocehZ6GXoReh94N1g5OGZw+OHPQMege9A0GBkODI4PJwfzg7MF5gwsHlwwuH1w1uHZww+DmwW2DOwf3DBYGDw6Kg/rg0cETg6cHzw1eHLwyeH3w1uDdwQeDjwefDb4cfBO2hOvDU8PWsBB2hj1hfzgYDoej4XR4PDwnPD+8KLw0vCK8OrwuvDG8Jbw9vCu8N7zfMhGuDU8JTw/PDDvC7rAvHAiHwiPhZDgfnh2eF14YXhJeHl4VXhveEN4c3hbeGd4TLoQPhsWwHj4aPhE+HT4Xvhi+Er4evhW+G34Qfhx+Fn4ZfjNkGaofmjpkHRKGnEOeIf9QcCg8FB1KD40PzRmaP7RoaOnQiqHVQ+uGNg5tGdo+tGto79D+oUND8lBp6NjQyaEzQ+ctE0OBodDQyFByKD80e2je0MKhJUPLh1YNrR3aMLR5aNvQzqE9Q4Whg0PikD50dOjE0Omhc0MXh64MXR+6NXR36MHQ46FnQy+H3kQskfrI1Ig1IkScEU/EHwlGwpFoJB0Zj8yJzI8siiyNrIisjqyLbIxsiWyP7IrsjeyPHIrIkVLkWORk5EzkfORS5GrkRuR25F7kYeSJZSKyMLIksjyyKrI2siGyObItsjOyJ1KIHIyIET1yNHIicjpyLnIxciVyPXIrcjfyIPI48izyMvJm2DJcPzx12DosDDuHPcP+4eBweDg6nB4eH54zPH940fDS4RXDq4fXDW8c3jK8fXjX8N7h/cOHhuXh0vCx4ZPDZ4bPD18avjp8Y/j28L3hh8NPhp8Pvxp+O1I90jgybWSGZWJ42/DO4T3DheGDw+KwPnx0+MTw6eFzwxeHrwxfH741fHf4wfDj4WfDL4ffjFhG6kemjlhHhBHniGfEPxIcCY9ER9Ij4yNzRuaPLBpZOrJiZPXIupGNI1tGto/sGtk7sn/k0Ig8Uho5NnJy5MzI+ZFLI1dHbozcHrk38nDkycjzkVcjb0erRxtHp43OGLWPuka9o92j/aOR0bhlYuToyImR0yPnRi6OXBm5PnJr5O7Ig5HHI89GXo68GbWM1o9OHbWOCqPOUc+ofzQ4Gh6NjqZHx0fnjM4fXTS6dHTF6OrRdaMbR7eMbh/dNbp3dP/ooVF5tDR6bPTk6JnR86OXRq+O3hi9PXpv9OHok9Hno69G30aro43RadEZUXvUFfVGu6P90Ug0Hs1GZ0XnRhdEF0eXRVdaJkZvjd4dfTD6ePTZ6MvRN1FLtD46NWqNClFn1BP1R4PRcDQaTUfHo3Oi86OLokujK6Kro+uiG6Nbotuju6J7o/ujh6JytBQ9Fj0ZPRM9H70UvRq9Eb0dvRd9GH0SfR59FX0bq441xqbFZsTsMVfMG+uO9ccisXgsG5sVmxtbEFscWxZbGVsTWx/bFNsa2xHbHdtnmYhZYvWxqTFrTIg5Y56YPxaMhWPRWDo2HpsTmx9bFFsaWxFbHVsX2xjbEtse2xXbG9sfOxSTY6XYsdjJ2JnY+dil2NXYjdjt2L3Yw9iT2PPYq9jbeHW8MT4tPiNuj7vi3nh3vD8eicfj2fis+Nz4gvji+LL4yvia+Pr4pvjW+I747vi++IH44bgaPxI/Hj8VP2uZiPvjwXg4Ho2n4+PxOfH58UXxpfEV8dXxdfGN8S3x7fFd8b3x/fFDcTleih+Ln4yfiZ+PX4pfjd+I347fiz+MP4k/j7+Kv01UJxoT0xIzEvaEK+FNdCf6E5FEPJFNzErMTSxILE4sS6xMrEmsT2xKbE3sSOxO7EscSBxOqIkjieOJU4mziQuJy4lriZuJO4n7iUeWicT8xKLE0sSKxOrEusTGxJbE9sSuxN7E/sShhJwoJY4lTibOJM4nLiWuJm4kbifuJR4mniSeJ14l3iark43JackZSXvSlfQmu5P9yUgynswmZyXnJhckFyeXJVcm1yTXJzcltyZ3JHcn9yUPJA8n1eSR5PHkqeTZ5IXk5eS15M3kneT95KPk0+SL5Ovku1RtakpqumUiuSW5PbkruTe5P3koKSdLyWPJk8kzyfPJS8mryRvJ28l7yYfJJ8nnyVfJt6nqVGNqWmpGyp5ypbyp7lR/KpKKp7KpWam5qQWpxallqZWpNan1qU2prakdqd2pfakDqcMpNXUkdTx1KnU2dSF1OXUtdTN1J3U/9Sj1NPUi9Tr1Ll2bnpKenp6ZdqTdaV86kA6lRywTqVLqWOpk6kzqfOpS6mrqRup26l7qYepJ6nnqVeptujrdmJ6WnpG2p11pb7o73Z+OpOPpbHpWem56QXpxell6ZXpNen16U3prekd6d3pf+kD6cFpNH0kfT59Kn01fSF9OX0vfTN9J308/Sj9Nv0i/Tr/L1GamZKZnZmYcGXfGlwlkQpmRTDKTz8zOzMsszCzJLLdMpG+kb6fvpR+mn6Sfp1+l32aqM42ZaZkZGXvGlfFmujP9mUgmnslmZmXmZhZkFmeWZVZm1mTWZzZltmZ2ZHZn9mUOZA5n1MyRzPHMqczZzIXM5cy1zM3Mncz9zKPM08yLzOvMu2xtdkp2enZm1pF1Z33ZQDaUHckms/ns7Oy87MLskuzy7Krs2uyG7ObstuzO7B7LROZttjrbmJ2WnZG1Z11Zb7Y725+NZOPZbHZWdm52QXZxdll2ZXZNdn12U3Zrdkd2d3Zf9kD2cFbNHskez57Kns1eyF7OXsvezN7J3s8+yj7Nvsi+zr7L1eam5KbnZuYcOXfOlwvkQrmRXDKXz83OzcstzC3JLc+tyq3Nbchtzm3L7cztyRVyB3NiTs8dzZ3InbZM5Ly57lx/LpKL57K5Wbm5uQW5xblluZW5Nbn1uU25rbkdud25fbkDucM5NXckdzx3Knc2dyF3OXctdzN3J3c/9yj3NPci9zr3Ll+bn5Kfnp+Zd+TdeV8+kA/lR/LJfD4/Oz8vvzC/JL88vyq/Nr8hvzm/Lb8zvydfyB/Mi3k9fzR/In86fy5/MX8lfz1/K383/8BaX3npsTZUXnqsjZWXHut7lZce65TKS491auWlx/rZykuPdVrlpcf6fuWlx/pB5aXHaq289FhnVF56rJ+vvPRYP6y89FiFykuP1VZ56bHaKy891ubKS4/VWXnpsbZUXnqsrspLj7W18tJjbau89Fg9lZceq7fy0mPtqbz0WAOVlx5rb+WlxxqsvPRY+yovPdaBykuPNVR56bEOVl56rEOVlx5rpPLSYx2tvPRYo5WXHmu88tJjTVReeqxjlZce63jlpcc6UXnpsc6uvPRY51ReeqxfqLz0WOdVXnqsX6y89FjnV156rF+qvPRYF1Reeqxfrrz0WBdWXnqsX6m89FgXVV56rF+tvPRYF1deeqz/XHnpsS6pvPRY/6Xy0mNdWnnpsf5r5aXHuqzy0mN7XXnpsf1b5aXH9qby0mP798pLj+1t5aXH9q7y0mP7z8pLj91SeemxV1VeeuzVlZcee03lpcdeW3npsddVXnrMC5oXNC9oXtC8oHlB84LmBc0Lmhc0L2he0LygeUHzguYFzQuaFzQvaF7QvKB5QfOC5gXNC5oXNC9oXtC8oHlB84LmBc0Lmhc0L2he0LygeUHzguYFzQuaFzQvaF7QvKB5QfOC5gXNC5oXNC9oXtC8oHlB84LmBc0Lmhc0L2he0LygeUHzguYFzQuaFzQvaF7wkwtaqiyzLG7LfMsiy1LLCstqyzrLRssWy3bLLstey37LIYtsKVmOWU5azljOWy5ZrlpuWG5b7lkeWp5YnlteWd5WVVc1Vk2rmlFVvpSlyrbZ9jtL+Z+1/LeVT3P4oa3y8++32ORyf0S30h/z17fZpHJ/YlPK3c6vf8qvd9CP6E5+/8/49S5+z8/59W5+/Qu6h/6S7qW/ovsqFf4Hvy7wjzPJ33c//dh2uNwD/Po39CD9LX/9EL//d+VWVY+Uv3j/L5/3UH2z+k71/epH1U+rX1S/rn5XU1szpWZ6zcwaR427xlcTqAnVjNQka/I1s2vm1SysWVKzvGZVzdqaDTWba7bV7KzZU1OoOVgj1ug1R2tO1JyuOVdzseZKzfWaWzV3ax7UPK55VvOy5k2tpba+dmqttVaoddZ6av21wdpwbbQ2XTteO6d2fu2i2qW1K2pX166r3Vi7pXZ77a7avbX7aw/VyrWl2mO1J2vP1J6vvVR7tfZG7e3ae7UPa5/UPq99Vfu2rrqusW5a3Yw6e52rzlvXXddfF6mL12XrZtXNrVtQt7huWd3KujV16+s21W2t21G3u25f3YG6w3Vq3ZG643Wn6s7WXai7XHet7mbdnbr7dY/qnta9qHtd966+tn5K/fT6mfWOene9rz5QH6ofqU/W5+tn18+rX1i/pH55/ar6tfUb6jfXb6vfWb+nvlB/sF6s1+uP1p+oP11/rv5i/ZX66/W36u/WP6h/XP+s/mX9mwZLQ33D1AZrg9DgbPA0+BuCDeGGaEO6YbxhTsP8hkUNSxtWNKxuWNewsWFLw/aGXQ17G/Y3HGqQG0oNxxpONpxpON9wqeFqw42G2w33Gh42PGl43vCq4W1jdWNj47TGGY32Rlejt7G7sb8x0hhvzDbOapzbuKBxceOyxpWNaxrXN25q3Nq4o3F3477GA42HG9XGI43HG081nm280Hi58VrjzcY7jfcbHzU+bXzR+Lrx3Xu17015b/p7M8v/fvjM//ocEK+lrvwdKWlxlb+HLLeEhCqh3jJPaBTcloVCpxC1fEeIC1+1fCR8TfjvFo1Panhte23/0PKm8v21skhrA22k79EpdCr9LJ1G36fT6QfUSj9HZ9DP05n0QypQG7XTJuqgzdRJW6iLtlI3baMe2k69tIcGaC8N0j7aTwdoiA7SMB2iETpMR+gojdIYjdMETdIxOk7/gc6iE3Q2/Uc6h36BzqX/ROfRL9L59Et0Af0yXUi/QhfRr9LF9J/pEvovdCn9V7qM/je6nO87h4XKJ1dWV34t1NBaWkdZgsAGBDYgsAHhM5QlCCxBYAkCSxBYgsASBJYgsASBJQgsQWAJAksQWILAEgSWILAEgSUILEFgCQJLEFiCwBIEliB0Uj/tot2UJQgsQWAJAksQWILAEgSWILAEgSUILEFgCQJLEFiCwBIEliCwBIENCGxAYANCiqZphmZpjuYpOxHYicBOBHYisBOBnQjsRGAnAjsR2InATgR2IrATgZ0I7ERgJwI7EdiJwE4EdiJ89dOLf42upF+nq+g36Gr6TbqGfouupd+m6+h36Hr6XbqBfo9upN+nm+gP6Gb6Q7qF/ohupT+m2+hP6Hb6U7qDfkR30p/RXfTndDf9Bd1Df0n30l/RffTXtEAn6X76MT1Af0MP0t/SQ/R39JOvZ5GKVKIyVahKNapTg5bo7+kR+gd6lP6RHqN/osfpn+kJ+hd6kv6VnqJ/o6fpf6/U5qOdlorjKv+a/42+of9O39L/oO/of1Zqt9AqyncJO98l7HyXsPNdws53CTv/eWHne4Wd7xV2vlfY+V5h53uFne8Vdr5X2PleYed7hZ3vFXa+V9g/98lK7TPo5+lM+qFpI9NG/9ttxOf40Ub6Hp1Cp9LP0mn0fTqdfkCt9HN0Bv08nUk/pAK1UTttog7aTJ20hbpoK3XTNuqh7dRLe2iA9tIg7aP9dICG6CAN0yEaocN0hI7SKI3ROE3QJB2j4/Qf6Cw6QWfTf6Rz6BfoXPpPdB79Ip1Pv0QX0C/ThfQrdBH9Kl1M/5kuof9Cl9J/pcvof6PL+dNk8VMbFbFRERsVsVERGxWxUREbFbFRERsVsVERGxWxUREbFbFRERsVsVERGxWxUREbFbFRERsVsVERGxWxUREbFbFRERsVsVERGxWxUREbFbFRERsVsVERGxWxUREbFbFRERsVsVERGxWxUREbFbFRERsVsVERGxWxUREbFbFRERsVsVERGxWxUREbFbFRERsVsVERGxWxUREbFbFRERsVsVERGxWxUREbFbFRERsVsVERGxWxUREbFbFRERsVsVERGxWxUREbFbFRERsVsdEnF/8aXUm/TlfRb9DV9Jt0Df0WXUu/TdfR79D19Lt0A/0e3Ui/TzfRH9DN9Id0C/0R3Up/TLfRn9Dt9Kd0B/2I7qQ/o7voz+lu+gu6h/6S7qW/ovvor2mBTtL99GN6gP6GHqS/pYfo7+hh+slXVaQSlalCVapRnRq0RH9Pj9A/0KP0j/QY/RM9Tv9MT9C/0JP0r/QU/Rs9TSs2KmKj4qc2KmKjIjYqYqMiNipioyI2KmKjIjYqYqMiNipioyI2KmKjIjYqYqMiNipioyI2KmKjIjYqYqMiNipioyI2KmKjIjYqYiO+ntioiI2K2Kho2si00d+Bjfg8WNpI36NT6FT6WTqNvk+n0w+olX6OzqCfpzPph1SgNmqnTdRBm6mTtlAXbaVu2kY9tJ16aQ8N0F4apH20nw7QEB2kYTpEI3SYjtBRGqUxGqcJmqRjdJz+A51FJ+hs+o90Dv0CnUv/ic6jX6Tz6ZfoAvplupB+hS6iX6WL6T/TJfRf6FL6r3QZ/W90Of9duvipjURsJGIjERuJ2EjERiI2ErGRiI1EbCRiIxEbidhIxEYiNhKxkYiNRGwkYiMRG4nYSMRGIjYSsZGIjURsJGIjERuJ2EjERiI2ErGRiI1EbCRiIxEbidhIxEYiNhKxkYiNRGwkYiMRG4nYSMRGIjYSsZGIjURsJGIjERuJ2EjERiI2ErGRiI1EbCRiIxEbidhIxEYiNhKxkYiNRGwkYiMRG4nYSMRGIjYSsZGIjURsJGIjERuJ2EjERiI2ErGRiI1EbPTJxb9GV9Kv01X0G3Q1/SZdQ79F19Jv03X0O3Q9/S7dQL9HN9Lv0030B3Qz/SHdQn9Et9If0230J3Q7/SndQT+iO+nP6C76c7qb/oLuob+ke+mv6D76a1qgk3Q//ZgeoL+hB+lv6SH6O3qYFuknX1uJylShKtWoTg1aor+nR+gf6FH6R3qM/okep3+mJ+hf6En6V3qK/o2ephUbidhI/NRGIjYSsZGIjURsJGIjERuJ2EjERiI2ErGRiI1EbCRiIxEbidhIxEYiNhKxkYiNRGwkYiMRG4nYSMRGIjYSsZGIjfhKYiMRG4nYSDRtZNro78BGEjaSsJGEjSRsJGEjCRtJ2EjCRhI2krCRhI0kbCRhIwkbSdhIwkYSNpKwkYSNJGwkYSMJG0nYSMJGEjaSsJGEjSRsJGEjCRtJ2EjCRhI2krCRhI0kbCRhIwkbSdhIwkYSNpKwkYSNJGwkYSMJG0nYSMJGEjaSsJGEjSRsJGEjCRtJ2EjCRhI2krCRhI0kbCRhIwkbSdhIwkYSNpKwkYSNJGwkYSMJG0nYSMJGEjaSsJGEjSRsJGEjCRtJ2EjCRhI2qnwflz61kYSNJGwkYSMJG0nYSMJGEjaSsJGEjSRsJGEjCRtJ2EjCRhI2krCRhI0kbCRhIwkbSdhIwkYSNpKwkYSNJGwkYSMJG0nYSMJGEjaSsJGEjSRsJGEjCRtJ2EjCRhI2krCRhI0kbCRhIwkbSdhIwkYSNpKwkYSNJGwkYSMJG0nYSMJGEjaSsJGEjSRsJGEjCRtJ2EjCRhI2krCRhI0kbCRhIwkbSdhIwkYSNpKwkYSNJGwkYSMJG0nYSMJGEjaSsJGEjT65+NfoSvp1uop+g66m36Rr6LfoWvptuo5+h66n36Ub6PfoRvp9uon+gG6mP6Rb6I/oVvpjuo3+hG6nP6U76Ed0J/0Z3UV/TnfTX9A99Jd0L/0V3Ud/TQt0ku6nH9MD9Df0IP0tPUR/Rw/TIhXpJ19hmSpUpRrVqUFL9Pf0CP0DPUr/SI/RP9Hj9M/0BP0LPUn/Sk/Rv9HTtGIjCRtJn9pIwkYSNpKwkYSNJGwkYSMJG0nYSMJGEjaSsJGEjSRsJGEjCRtJ2EjCRhI2krCRhI0kbCRhIwkbSdhIwkYSNpKwEV9DbCRhIwkbSaaNTBv9HdhIxkYyNpKxkYyNZGwkYyMZG8nYSMZGMjaSsZGMjWRsJGMjGRvJ2EjGRjI2krGRjI1kbCRjIxkbydhIxkYyNpKxkYyNZGwkYyMZG8nYSMZGMjaSsZGMjWRsJGMjGRvJ2EjGRjI2krGRjI1kbCRjIxkbydhIxkYyNpKxkYyNZGwkYyMZG8nYSMZGMjaSsZGMjWRsJGMjGRvJ2EjGRjI2krGRjI1kbCRjIxkbydhIxkYyNpKxkYyNZGwkYyMZG8nYSMZGle/g8qc2krGRjI1kbCRjIxkbydhIxkYyNpKxkYyNZGwkYyMZG8nYSMZGMjaSsZGMjWRsJGMjGRvJ2EjGRjI2krGRjI1kbCRjIxkbydhIxkYyNpKxkYyNZGwkYyMZG8nYSMZGMjaSsZGMjWRsJGMjGRvJ2EjGRjI2krGRjI1kbCRjIxkbydhIxkYyNpKxkYyNZGwkYyMZG8nYSMZGMjaSsZGMjWRsJGMjGRvJ2EjGRjI2krGRjI1kbCRjIxkbydhIxkYyNpKx0ScX/xpdSb9OV9Fv0NX0m3QN/RZdS79N19Hv0PX0u3QD/R7dSL9PN9Ef0M30h3QL/RHdSn9Mt9Gf0O30p3QH/YjupD+ju+jP6W76C7qH/pLupb+i++ivaYFO0v30Y3qA/oYepL+lh+jv6GFapCKV6CdfZ4WqVKM6NWiJ/p4eoX+gR+kf6TH6J3qc/pmeoH+hJ+lf6Sn6N3qaVmwkYyP5UxvJ2EjGRjI2krGRjI1kbCRjIxkbydhIxkYyNpKxkYyNZGwkYyMZG8nYSMZGMjaSsZGMjWRsJGMjGRvJ2EjGRjI24quHjWRsJGMj2bSRaaO/Axsp2EjBRgo2UrCRgo0UbKRgIwUbKdhIwUYKNlKwkYKNFGykYCMFGynYSMFGCjZSsJGCjRRspGAjBRsp2EjBRgo2UrCRgo0UbKRgIwUbKdhIwUYKNlKwkYKNFGykYCMFGynYSMFGCjZSsJGCjRRspGAjBRsp2EjBRgo2UrCRgo0UbKRgIwUbKdhIwUYKNlKwkYKNFGykYCMFGynYSMFGCjZSsJGCjRRspGAjBRsp2EjBRgo2UrCRgo0UbKRgIwUbKdio8r1b+dRGCjZSsJGCjRRspGAjBRsp2EjBRgo2UrCRgo0UbKRgIwUbKdhIwUYKNlKwkYKNFGykYCMFGynYSMFGCjZSsJGCjRRspGAjBRsp2EjBRgo2UrCRgo0UbKRgIwUbKdhIwUYKNlKwkYKNFGykYCMFGynYSMFGCjZSsJGCjRRspGAjBRsp2EjBRgo2UrCRgo0UbKRgIwUbKdhIwUYKNlKwkYKNFGykYCMFGynYSMFGCjZSsJGCjRRspGAjBRsp2EjBRgo2+uTiX6Mr6dfpKvoNupp+k66h36Jr6bfpOvodup5+l26g36Mb6ffpJvoDupn+kG6hP6Jb6Y/pNvoTup3+lO6gH9Gd9Gd0F/053U1/QffQX9K99Fd0H/01LdBJup9+TA/Q39CD9Lf0EP0dPUyLVKQSleknX22ValSnBi3R39Mj9A/0KP0jPUb/RI/TP9MT9C/0JP0rPUX/Rk/Tio0UbKR8aiMFGynYSMFGCjZSsJGCjRRspGAjBRsp2EjBRgo2UrCRgo0UbKRgIwUbKdhIwUYKNlKwkYKNFGykYCMFGynYSMFGfN2wkYKNFGykVGz0/9H/H1/lOj+0Va6zxVa5y4/oVvpj/vo2W+VqP7FV7rWdX/+UX++gH9Gd/P6f8etd/J6f8+vd/PoXdA/9Jd1Lf0X3VSr8D35d4B9nkr/vfvqxrbKiA/z6N/Qg/S1//RC//3flmnY07fi/244qdlSxo4odVeyoYkcVO6rYUcWOKnZUsaOKHVXsqGJHFTuq2FHFjip2VLGjih1V7KhiRxU7qthRxY4qdlSxo4odVeyoYkcVO6rYUcWOKnZUsaOKHVXsqGJHFTuq2FHFjip2VLGjih1V7KhiRxU7qthRxY4qdlSxo4odVeyoYkcVO6rYUcWOKnZUsaOKHVXsqGJHFTuq2FHFjip2VLGjih1V7KhiRxU7qthRxY4qdlSxo4odVeyoYkcVO6rYUcWOKnasfN9RP7Wjih1V7KhiRxU7qthRxY4qdlSxo4odVeyoYkcVO6rYUcWOKnZUsaOKHVXsqGJHFTuq2FHFjip2VLGjih1V7KhiRxU7qthRxY4qdlSxo4odVeyoYkcVO6rYUcWOKnZUsaOKHVXsqGJHFTuq2FHFjip2VLGjih1V7KhiRxU7qthRxY4qdlSxo4odVeyoYkcVO6rYUcWOKnZUsaOKHVXsqGJHFTuq2FHFjip2VLGjih1V7KhiRxU7qthRxY4qdlSxo4odP7n41+hK+nW6in6DrqbfpGvot+ha+m26jn6HrqffpRvo9+hG+n26if6AbqY/pFvoj+hW+mO6jf6Ebqc/pTvoR3Qn/RndRX9Od9Nf0D30l3Qv/RXdR39NC3SS7qcf0wP0N/Qg/S09RH9HD9MiFalEZarQT77mGtWpQUv09/QI/QM9Sv9Ij9E/0eP0z/QE/Qs9Sf9KT9G/0dO0YkcVO6qf2rHyr+ff6Bv67/Qt/Q/6jv5npWU7qthRxY4qdlSxo4odVeyoYkcVO6rYUcWOKnZUsaOKHVXsqGJHFTuq2FHFjip25CuGHVXsqGJH1fzv1Uwb/R3YSMNGGjbSsJGGjTRspGEjDRtp2EjDRho20rCRho00bKRhIw0badhIw0YaNtKwkYaNNGykYSMNG2nYSMNGGjbSsJGGjTRspGEjDRtp2EjDRho20rCRho00bKRhIw0badhIw0YaNtKwkYaNNGykYSMNG2nYSMNGGjbSsJGGjTRspGEjDRtp2EjDRho20rCRho00bKRhIw0badhIw0YaNtKwkYaNNGykYSMNG2nYSMNGGjbSsJGGjTRspGEjDRtp2EjDRpXv19qnNtKwkYaNNGykYSMNG2nYSMNGGjbSsJGGjTRspGEjDRtp2EjDRho20rCRho00bKRhIw0badhIw0YaNtKwkYaNNGykYSMNG2nYSMNGGjbSsJGGjTRspGEjDRtp2EjDRho20rCRho00bKRhIw0badhIw0YaNtKwkYaNNGykYSMNG2nYSMNGGjbSsJGGjTRspGEjDRtp2EjDRho20rCRho00bKRhIw0badhIw0YaNtKwkYaNNGykYSMNG2nYSMNGGjbSsNEnF/8aXUm/TlfRb9DV9Jt0Df0WXUu/TdfR79D19Lt0A/0e3Ui/TzfRH9DN9Id0C/0R3Up/TLfRn9Dt9Kd0B/2I7qQ/o7voz+lu+gu6h/6S7qW/ovvor2mBTtL99GN6gP6GHqS/pYfo7+hhWqQilahMFarST77yOjVoif6eHqF/oEfpH+kx+id6nP6ZnqB/oSfpX+kp+jd6mlZspGEj7VMbadhIw0YaNtKwkYaNNGykYSMNG2nYSMNGGjbSsJGGjTRspGEjDRtp2EjDRho20rCRho00bKRhIw0badhIw0YaNuJrhY00bKRhI820kWmjvwMb6dhIx0Y6NtKxkY6NdGykYyMdG+nYSMdGOjbSsZGOjXRspGMjHRvp2EjHRjo20rGRjo10bKRjIx0b6dhIx0Y6NtKxkY6NdGykYyMdG+nYSMdGOjbSsZGOjXRspGMjHRvp2EjHRjo20rGRjo10bKRjIx0b6dhIx0Y6NtKxkY6NdGykYyMdG+nYSMdGOjbSsZGOjXRspGMjHRvp2EjHRjo20rGRjo10bKRjIx0b6dhIx0Y6NtKxkY6NdGykYyMdG+nYqPKdWv/URjo20rGRjo10bKRjIx0b6dhIx0Y6NtKxkY6NdGykYyMdG+nYSMdGOjbSsZGOjXRspGMjHRvp2EjHRjo20rGRjo10bKRjIx0b6dhIx0Y6NtKxkY6NdGykYyMdG+nYSMdGOjbSsZGOjXRspGMjHRvp2EjHRjo20rGRjo10bKRjIx0b6dhIx0Y6NtKxkY6NdGykYyMdG+nYSMdGOjbSsZGOjXRspGMjHRvp2EjHRjo20rGRjo10bKRjIx0b6dhIx0Y6Nvrk4l+jK+nX6Sr6DbqafpOuod+ia+m36Tr6HbqefpduoN+jG+n36Sb6A7qZ/pBuoT+iW+mP6Tb6E7qd/pTuoB/RnfRndBf9Od1Nf0H30F/SvfRXdB/9NS3QSbqffkwP0N/Qg/S39BD9HT1Mi1SkEpWpQlWq0U++/gYt0d/TI/QP9Cj9Iz1G/0SP0z/TE/Qv9CT9Kz1F/0ZP04qNdGykf2ojHRvp2EjHRjo20rGRjo10bKRjIx0b6dhIx0Y6NtKxkY6NdGykYyMdG+nYSMdGOjbSsZGOjXRspGMjHRvp2EjHRnyVsJGOjXRspJs2Mm30d2AjAxsZ2MjARgY2MrCRgY0MbGRgIwMbGdjIwEYGNjKwkYGNDGxkYCMDGxnYyMBGBjYysJGBjQxsZGAjAxsZ2MjARgY2MrCRgY0MbGRgIwMbGdjIwEYGNjKwkYGNDGxkYCMDGxnYyMBGBjYysJGBjQxsZGAjAxsZ2MjARgY2MrCRgY0MbGRgIwMbGdjIwEYGNjKwkYGNDGxkYCMDGxnYyMBGBjYysJGBjQxsZGAjAxsZ2MjARgY2MrCRgY0MbGRgIwMbVb5HG5/ayMBGBjYysJGBjQxsZGAjAxsZ2MjARgY2MrCRgY0MbGRgIwMbGdjIwEYGNjKwkYGNDGxkYCMDGxnYyMBGBjYysJGBjQxsZGAjAxsZ2MjARgY2MrCRgY0MbGRgIwMbGdjIwEYGNjKwkYGNDGxkYCMDGxnYyMBGBjYysJGBjQxsZGAjAxsZ2MjARgY2MrCRgY0MbGRgIwMbGdjIwEYGNjKwkYGNDGxkYCMDGxnYyMBGBjYysJGBjQxsZGAjAxsZ2MjARp9c/Gt0Jf06XUW/QVfTb9I19Ft0Lf02XUe/Q9fT79IN9Ht0I/0+3UR/QDfTH9It9Ed0K/0x3UZ/QrfTn9Id9CO6k/6M7qI/p7vpL+ge+ku6l/6K7qO/pgU6SffTj+kB+ht6kP6WHqK/o4dpkYpUojJVqEo1qtNPrlCiv6dH6B/oUfpHeoz+iR6nf6Yn6F/oSfpXeor+jZ6mFRsZ2Mj41EYGNjKwkYGNDGxkYCMDGxnYyMBGBjYysJGBjQxsZGAjAxsZ2MjARgY2MrCRgY0MbGRgIwMbGdjIwEYGNjKwkYGN+PpgIwMbGdjIMG1k2ujvwEYlbFTCRiVsVMJGJWxUwkYlbFTCRiVsVMJGJWxUwkYlbFTCRiVsVMJGJWxUwkYlbFTCRiVsVMJGJWxUwkYlbFTCRiVsVMJGJWxUwkYlbFTCRiVsVMJGJWxUwkYlbFTCRiVsVMJGJWxUwkYlbFTCRiVsVMJGJWxUwkYlbFTCRiVsVMJGJWxUwkYlbFTCRiVsVMJGJWxUwkYlbFT6f9h797ioqv3/f+29Z/YMw8yICIiACmamZmZmWmplZmZWVqZm1inyUmFqZqZmecW0zLSszMzsZjXbyi5Ymac4ZlZGaXgBCTyaFwJxQEBmGM3c3+es2RmMnu855/f5/n6P3x/fsx+v91prX9Ze79f7st6b8CBrI5+sjXyyNvLJ2sgnayOfrI18sjbyydrIJ2sjn6yNfLI28snayCdrI5+sjXyyNvLJ2sgnayOfrI18sjbyydoonJ19Vm3kk7WRT9ZGPlkb+WRt5JO1kU/WRj5ZG/lkbeSTtZFP1kY+WRv5ZG3kk7WRT9ZGPlkb+WRt5JO1kU/WRj5ZG/lkbeSTtZFP1kY+WRv5ZG3kk7WRT9ZGPlkb+WRt5JO1kU/WRj5ZG/lkbeSTtZFP1kY+WRv5ZG3kk7WRT9ZGPlkb+WRt5JO1kU/WRj5ZG/lkbeSTtZFP1kY+WRv5ZG3kk7WRT9ZGPlkb+WRt5JO1kU/WRj5ZG/lkbeSTtZFP1kY+WRv5ZG3kk7WRT9ZGPlkb+WRt5JO1kU/WRj5ZG/lkbeSTtZFP1kY+WRv5ZG3kk7WRT9ZGPlkb+WRt5JO1kU/WRj5ZG/lkbeSTtVHE4vdJeb+UWVKOlfIBKcdJOV7KCVI+KOVEKR+ScpKUD0s5WcpHpJwi5VQpp0n5qJTTpXxMyselnCHlTClnSTlbyjlSzpUyW8p5Uj4h5XwpF0j5pJRPSblQyqelXCTlM1IulnKJlM9K+ZyUS6V8XsoXpHxRymVSviTlcilflnKFlK9IuVLKV6VcJeVrUr4u5RtSvinlW1KulvJtKd+R8l0pI7YwpFwj5XtSvi/lB1KulfJDKT+S8mMpP5EyR8p1Un4q5WdSfi7leinDtZFP1kY+qzbyydrIJ2sjn6yNfLI28snayCdrI5+sjXyyNvLJ2sgnayOfrI18sjbyydrIJ2sjn6yNfLI28snayCdrI5+sjXyyNvLJ2sgnayOfrI18sjbyydrIJ2sjn6yNJDOyNvLJ2sgnayPf/62N/m9t9P+D2siQtZEhayND1kaGrI0MWRsZsjYyZG1kyNrIkLWRIWsjQ9ZGhqyNDFkbGbI2MmRtZMjayJC1kSFrI0PWRoasjQxZGxmyNjJkbWTI2siQtZEhayND1kaGrI0MWRsZsjYyZG1kyNrIkLWRIWsjQ9ZGhqyNDFkbGbI2MmRtZMjayJC1kSFrI0PWRoasjQxZGxmyNjJkbWTI2siQtZEhayND1kaGrI0MWRsZsjYyZG1kyNrIkLWRIWsjQ9ZGhqyNDFkbGbI2MmRtZMjayJC1kSFrI0PWRoasjQxZGxmyNjJkbWTI2siQtZEhayND1kaGrI0MWRsZsjYyZG1kyNrIkLVROC8bVm1kyNrIkLWRIWsjQ9ZGhqyNDFkbGbI2MmRtZMjayJC1kSFrI0PWRoasjQxZGxmyNjJkbWTI2siQtZEhayND1kaGrI0MWRsZsjYyZG1kyNrIkLWRIWsjQ9ZGhqyNDFkbGbI2MmRtZMjayJC1kSFrI0PWRoasjQxZGxmyNjJkbWTI2siQtZEhayND1kaGrI0MWRsZsjYyZG1kyNrIkLWRIWsjQ9ZGhqyNDFkbGbI2MmRtZMjayJC1kSFrI0PWRoasjQxZGxmyNjJkbWTI2siQtZEhayND1kaGrI0MWRsZsjYyZG1kyNrIkLWRIWsjQ9ZGhqyNDFkbGbI2MmRtZMjaKGLx+6S8X8osKcdK+YCU46QcL+UEKR+UcqKUD0k5ScqHpZws5SNSTpFyqpTTpHxUyulSPibl41LOkHKmlLOknC3lHCnnSpkt5Twpn5ByvpQLpHxSyqekXCjl01IukvIZKRdLuUTKZ6V8TsqlUj4v5QtSvijlMilfknK5lC9LuULKV6RcKeWrUq6S8jUpX5fyDSnflPItKVdL+baU70j5rpQ+KSMWWSPle1K+L+UHUq6V8kMpP5LyYyk/kTJHynVSfirlZ1J+LuV6KcO1kSFrI8OqjQxZGxmyNjJkbWTI2siQtZEhayND1kaGrI0MWRsZsjYyZG1kyNrIkLWRIWsjQ9ZGhqyNDFkbGbI2MmRtZMjayJC1kSFrI0PWRoasjQxZGxmyNjJkbSQ5kbWRIWsjQ9ZGhvx3fDoIZ6wFWF4RTuANn2l2MdKWeA84Ej8p4Y7wnZoavhI/puF9CY/J++4StvjahFnN2ja8Fr9PXssUjoSJQovfl3h7wsiEzxvekfQVe6wuOieOFM2ajU/IFlriCO68P2Fks2vif02YlfDmX6OkCxKy/6P7OnO9oSZPyXe0TbxbeJMPRJ5slpOQxXyfCy3hu2YjE7KYOfpq54ZXzzJf5+S7RLOzzRc/Rmp5+tkz7ut89vsavgM99cSRiaMSRyeOSby3xXm80SXUxIcSHwnbKmGqvFvXw1wqTd9u0H9HCFoh3EJQ8RLR4n5OJApFSVJaCFVJUdrT76DcRP9m5UX6yxSiU1muvEp/lYLvK58qR+lXKzVCU2qVOvoBJUi/XjlO/4TyO/2Tyin6pqoITVVVGzW2XdXpO1QX/VjVTd+jNqEfpzalH68m0E9Um9Nnc6SfoqbST1Mz6LdRz6HfVj2Pfnu1A/2Oakf656vn0++kdqJ/gXoB/c7qCvqvqK/QX6mupP+q+ir9Vdq1QtEGaNcJTRtobyYUamL0pS6+hn5/+7VCsw+w30N/pD2L/lj7Q/Qn2afSn2afR/8J+xP059s30v/a/jX9TU4YpcI8V6jOdjEPCCVmXMw4ocWM9xhC8azxrBGa5z3P1/Q3eb6l/523pVC8rbxw5a33mkJpIppgrSZq3DlCiWsbd6vQ4obEDaE/NG4o/WFxw+jfFjec/u1xt9MfEfc3+nfF3UX/7ri76WfGPU1/Udwi+s/E24kpnepTix+TeAtmHUzcqYl3E2FK4j34jJo4qvnvQml+srlJRItkTE+d2ltoyZcnX04/XKFqyXcm30s/XKdqyRtatCMTnIeHKbJm1Vp0bPGY9S9yw381Ck1brGnxMec/aYGHtVjfIpz/NrSopx+ubrWU5JRkoaS0SEkh06SmdghHvOWDqvgCL6qW/hOQnnMi7DOKKb3FLv0kVnpInPSNROkVKdIf2khPwFe167Bp2GojkaPto5H32lk/3zX3SwtOQk62T0ZOsU+xbOH0pnvTsUUbL/N423rJSt523nbI9l7m9Hb04l3eTl78ytvZ2xnZxdsFebGXrOe9xHsJsoe3B/Iy72XIXt5eyMu9cOi90nsl8irvVcirvVcjr/Xie96/ef+GHOUdhRzjJUd67/PehxznHYec4J2AnOidiJzsZbXeKV5W653mnYac6Z2JnO2djZznxRu9C7wLkE95ycneRd5FyMXexcjnvM8hn/c+j3zRS/x6X/K+hHzZ+zLyFe8ryFe9xLL3Ne9ryDe8byDf8r6FfNtLpvC+630XaXixrPc973vID7wfID/yfoT8xPsJcp13HfIz72fI9d71yA3eDcivvF8hN3qJEe8m7ybkZu9m5Hfe75BbvFuQed485E/en5DbvNuQ+d585A7vDuQu7y5kobcQWeQtQhZ7i5F7vXuRfq8fedRL/vHWeGuQx7zHkAFvQHp++O/8uuVf9Y2Lj+PbLPJXfZvFN6Mf+au+SfFJ9JvLv+SbGp9Gv6X8u71t4tvQj/zd3nPjz6XfTv713gvkX+ntGt+VMxfLv8/bPb47/cjf570svif9yN/nvTz+cvqRv8/bh+/AWOvv814XP5B+5O/z3hh/I/3I3+e9Of4W+oPlX9EdRczGEonk6WS+AYQtmc9g4eLrMZa+O9ktHMmeZC/9JslN6MclN6UfnxxPv1lyEv3mycn0WyS3pN8quRX91snp9DOSM+i34SvUlnxOcnvm7JB8Af3OyZ05f2HyRfS7Jnelf3FyN/qXJHen3yP5UvqXJV9Gv2dyL/q9yRIO8sOV9PskX0W/b/LV9Psl96N/TXJ/+tcmD6B/XfLt9EeQSRzkkBloNJOqMyZ5FtWfnryMKs+evIL6zp4c/qt49uTw/z+VPTn82+D25HBdpiW/R7VlT15HnWVP/pwsZJeZx04ldVJWTH+I2Ban5N8L1lNcwpYSmxIrHCnulGb0E8g5upVfXMpIx2DhuGfSPSNFp3smjZ8gnhz16KRxYtl9Yx6cJPLvmzTmAbHn/jEjJ4mqcfdMnqC4RZqw9b9qcLrodOMNt6eLS28d1C9d9Bs6GHmzEKYp7OzALUR7cYnoLseaiBEpooPVd4lU0dHqxzLX+VbfLVqKTjLrhccqjUfECbXvTbemi1a3Du7L++QVG9eaiNaiszUK7/WtxAXWSOOZdHHh6XkU0fR038YRLzJEF9agXHcbGiRY72om2li9BHGOSBLadTffPEC0HXzTjemiy5DB16eLK6wZ7CJRtBUXWWtOEueKrtYVXTQX7cTF1sjBtnGe6CauGzXx4YnKeilzpdwsZZ6U+VIWSrlHygMPjJk0QSkPS7WzlIOknCDlYim3SblLymIpf5XyNyn9UtZKGZLyVFhqNildUsaNv2fSA1qSlP2lHC3lXClfl3KjlLukLJfyZFja5LO2wVK+IKVPyi+lzB//wPgHbIekrJXyZFjadSnjpEyRso2UHaXsKmVPKftKOVDKwQ8/3KWHfQTyUvuE6V26d7PPQ15iX4jsbn8W2cO+DHmpfSXyMvubyKvsPmRf+1rk1fZ1yH72Dchr7BuR/e3fTe/So4v9J+RF9h3IrvYi5MX2vchu9kPIS+wVVmz8NzID/+yM53XBO7riB92k//cQl4rLRE/RS/QWmeIeMVKMEqPFGHGvuI+aMkuMFQ+IcWK8mCAeFBOZxdtoluhn/ufXWzW6/t+vTxEPSamcISc16LsbSOWsMomIvZyoulL0EVeJvuJq0U9cI/qLa8UAMVBcL24QN4pB4iYyyi1isMwFkbvPdtf/7Kr3f3P1Jq47yQqajHydqHaSy/5n51qzHi8ZLI7MFE/mSSCjJJE7ksmZKeTGNPJgK+5Kx6PakI3akmPakUvak0E7hrPl/4EZ/k/rZBfXiTvF38Rd4m5GmjX6d73w11js/6B1iiFiqBgmbhPDxe1ihLiDczHi1rOcVfDssBwp5SgpR0s5Rsp7pbxPyvulzJJyrJQPSDlOyvFSTpDyQSkbRsUkcUIJqjrfXT3VgeoIdaw6XV2orlDXqBvUPPWQWqfZtATtUr6wptjG2b+zF9p/00frT+onHR1jZsYsjlkVszYmN2ZbzN6YKle8q42rv2um6zPXd67CWFtsQmzb2G6x/WKHxI6OnRw7L/aF2Dq3193Kfal7gHu4+3736+6P3Bvdh9x1HpsnwdPWc4VnkOdxzzrPZm9f753UzxXeE01cTW5osrjJqibr47rH9Y8bG7exqbvplKbzm74ePyJ+afyu+Kr4U83aNOvarG+zwc1GNpvUbG6zpc0+a1bc7FRCm4T+CWMTFid8klCYcCLRlZiS2DGxZ+LAxBGJYxOnJy5MXJG4JnFDYl5icWJF4okkV1JKUseknkkDk0YkjU2anrQwaUXSmqQNSXlJxUkVSSeau5qnNO/YvGfzgc1HNB/bfHrzhc1XNF/TfEPzvObFzSuan0h28TnUkZpqIBXS2OTpyQuphdYkb0jOSy5Orkg+0cLVIoUvrJ4tBrYY0WJsi+ktFrZYwffVhhZ5LYpbVLQ4keJKSUnpmNIzZWDKiJSxKdNTFqasSFmTsiElL6U4pSLlRKorNSW1Y2rP1IGpI1LHpk5PXZi6InVN6obUvNTi1IrUE2mutJS0jmk90wamjUgbmzY9bWHairQ1aRvS8tKK0yrSTrR0tUxp2bFlz5YDW45oObbldBkDkZ87kNtSFzF2yoomgVhUwrVManGkfatdpF2/vMEz1DAxfRuPB3dtPL7V33h8W2Hj8dRJjcfTf208fnyFiHE2GC++t8F1XSjv7Gg8/jgcSTEy0uLlipWcXZF2Q2fOK3/N9M3rjcebr2gwBj+Ok+O/2AifW2m1P0Xan9TGc/zURY5tZLkkMlm7yJWtoUi7zWu1fa12mrw7md3sCjL4IGL/LiJ6gpgiZor5YrFYJlaJd8Ra8ZnIFd+JbaJQ7BW/iSrr6elW67Pa7yLtz6rVplvtnVY7yWpzI22+22qt6/nLrbYw0m5PsNohVvuC1VrXd8Rb7c1Wu9hqt0XanZa2O63rO+dZ7QapdRt2q8FkuZHkqkliupgrFoqlYoV4U6wRn4gNYpPIEztEsTggKkQt2UlVXEq8kqK0UToqXZWeSl9loDLYmtFiYFf/SFtgMVCwMdIWWistnGu1dZF2d2ernW+1v0baojZWa91fdCjS/mLZ8xfr/l/KI23x6khbMjLS7rGe37M00v7TZrXTrDY/0u7taLXWfHut+fbdYLWfRNpfrfX/OtlqiyLt/kutdoXVnmrsjQfcjT26sq0cu6Vndj6L10XuslZTeTLSVj0baY9a2h+9wmqt1Rx932o3W+2JSFvd1WoHWu3sM+Op2nq2povV3i/vCX9dtaXe60Zt14+KZgj77mj2scg9lh/VWO+pfT3SHhtgtf5IW2exH+hptZ9F2qBlpfo4q110tpitt2YPWTY7bp0/Xijv7iUeF/PEIvGCWClWi/fFOvGl2Cx+ErvEHnFI+EWdOKnYFLeSoKQpbZVOSjelt9JPuUEZotypjFbGKZOVx5V5yiLlBWWlslp5X1mnfKlsVn5Sdil7lEOKX6lTTqo21a0mqGlqW7WT2k3trfZTLb84YUXu75YGJ1tF2j/6RNpTloZmxJIqESVbJeJ3qhqxrGprH2ntwyKtHmFWdayLtM4I42pMJE5Ul81qiyNtbMQ/VffCSOsZHWm9/SJtk8h/DVDjdKuN+LfaNJI91fiIB6nN0qw2kjnUhNmRNjESz2qS22p3RdrmkSyshn+OGW5bdLLa2kibsiHSpkbiV02L8Ka2tN7TMuIhaqsvI23rxVZbEWnTreczLL3aRDKkeo7FwznWOttGfEM9t7vVRvKK2s7i7zxLv/bW9fanIm2HSKZWO0YiSz1/RKO4VTu1ahS3apdJUeN5UeOVjfZAtcsnDa4zvii58bjrwDMiUb3Y8oGLLR+4OGqOi4vOfKbbWquN5Ef1kunyHjv1fTI1fHvRxTr/utVGdg61u2XP7n2tdtrZn+u+ymotu/dwWW0fq53SmIceqxqvuceWs0S2elm61Vrec5mlxWWhxlbo2VtWEpExFUTPzAbXw+P7G1zn+Z5jG4xVxnsaj3t1bDzuO73xuN93IiamgTY3UK+oCnf8ycmlfHEO4LtyuHU9klfVG++PtIMsL74psr+rt1jRODiyO6i3WlE31Jp/2IZGlRJnbrPiZ/hHjVd2e8/oO++I7KzqnZc25uDOlVHj/MY63RkUMfpZLP23BKvtabWWF/7tI6s9ISvT0yu6q1VjW91zb5R3cm7MDZF2bnqkXZHb4Bm7UF9JFzGuBnN8UN1gzPWP/Y2969PIPtGAhc+sVX+2t/FqPs89m999NdNqI/ukmmtlt9xVZ/F+3v+PNpF2k7We79RI+30o0uZPbKxPcZv/YHdX91uMHohUZepBK3cesnJuqbVX/GblvLI4q7VyYrkVy4etXHakq9VWNWKH6PO/GWkr+4uY2AY8Vk6T43+zzkorx1ZZsV5l5dSjlhdXW3tXdaRqVWusnFJj5eSa3yJtbaT2Vo8Nstr3RYyjwWrq4qPGU+TqdLRIoUbtKLoKyyfrrN0zYDERfCfS1ltZPPR4pD3e6l/NcHyk1e6ItL9bup60uPwj02p3Nfa8U32jPe+UtTOfmi9zxL/h8pRVB5zaYrXWPmx6rdbi2JxktU9arZV/zU2y1Zg10kYyiqbMbLROTXn/jD1CU7ZYbeSdmuq08kNS1JojV+Ottp/VzrXadVYbqdA1zWW1fax2soixKcIh3/tX5Ri5ttBqI/bTbMJqu1htxCqa3dLCPkCu0NXAen1Pf6tE7si02sVW+6XVVkdavZXV3mC11gr0jVYbqRM0R8dGEaw5hkXZWYuxZoiZIK/En7Ges307RZ4YbbVLrTbXaq01ulKstr/VTrTalVb7ndVa98cmW21fqx1ntcut9ierjcSb5k632oFn3ds1t8Wl2+LQvd5qI7WE5omTz50ZRZonUk1pXmvFTRZF2riIt2tN46x2UVRG0poeiLQtujSqE7TUN2UUNfLbtEiNqLW0bNlyS4Mai3Erb9S4U9T4hqjxuKjx4qjxR1HjyM81Gq2plbWm1pZ3tL70zHtaD7ba6Vb75lnusXyhdSRHauneM+9J72i1Q6x25lnusXwl3fKV9Ooz78nwWu2lVjvyLPfMttr3rbboLPdYftWmrdXefOY9bSyPaGOtq82Ws9xj5aFzEqy2T6PKQjtndONxu9WN9nbt9vTG47veaTzOLG48vqeu8XjUpsbj0V0aj+9zNR5n3Rk1zm88HpcWNV7YeDz+hsbjB6c3Hj+0rvH44arGsTFldNT4UOPx1NGNn596qPF4+sJGVbT22OoGFSH8znLJ2PtrfG/j8dx+jWpR7Yk2jccL0hqPn3RHjU82Hj/VpcH7Wc9Td8mK9F+Px0aNpzT6CtCemhs1Xhg1Xho1XtGgGmK8MCVq3DdqfH/UeHHUeF3UuLjx+GkRNW4XNb4hajwpary8QX0UHm+MGpc3vn9RXNS4e9T4rqjxvKjxmqhxfmP+FgUbj5+xNfCX8NgZNXb9m+v/7Vj/9+8T/2psO3O8uGfj8ZKxjZ9/dkXU+M2o8Zqo8bqoca6sjE7P/+ymxuPn4qPGg6LGL0SNDzWef2n7qHGXqHHPqHG/qPGgxjXQ0uFR49zG9z/fNmrcKWrcLWrcO2oc9f7nb2icz54f0ni8vFVj+6644sxxg/+GcuZ4UNT4zqjxuKjx9Kjxk1Hj5VHjNVHjDVHjvKhxcdS4PGocbDx+xRY1Togat40ad4sa94saD4kaj44aT44az4savxA1Xh01Xhc13hw13hE1/jVqXBU1Ptl4vNIVNU6OGreLGkfxsbJv1Hhw1DhcF7vw/PbiZvYrLzE3Vwi1i3qzmKWuVneL17VXtVfFLttk2xuiwL5Tf1LRXLe67lG+cC2IVZQt7jj3NerV7jvcq9RHPaM9Y9WvPLM8i9TNXtXrVHd467316i9C8XwW/t0ivTDh7P/rzHFpQt8GxwDr6HyWY3DC7NPHfI7lHG9ybJFH8Iyjc6JIjE+qs45Tfx3NnfK466zH/c3Xnj7Km9f+eSQPsY7pZzkWcSxNCf11pKqRQ16JOlLjUtudPjqlXcHRTx4jz3YkL0qbmDa/ZXmDozZ8tEo/69G51fDTx6RW004fb1qH76zHWnmss9rGx15Lcl/rtvLo+ucRebp179aDWj/ZelPrk+l6+IiePd19tiMye3pSeh/rGPzXEX5L+vCwbLU3jHPWdFh++ljT4aPTxybr2MKxt8OWjs9yrDp/0flvdtiCXNQp/YJ2nbvJY3Dn9RzbLpzHsbBLny7DQJ8ud17U7qKT4aNLn64pXQdwjOw6ruuki5M5unZbybG22/pLTkSO7mk99l42r2f/ntW9l3KsvHzK5esvL7wyzjpSrmx7Zdc+T3Is63Oob8+rR8ujql+6PEb0e+Eal3UkMBpBO0iOBl2TyeG6ZmF//7Up1y66/rPrP7uh943fXV0VuZt2UOSum1aG77tpzc2zb15888pb9FvmyWPtLVvkUXjLoVtOIAsHt+e4YnDR4L239r51G0fdkFzuWju009BOg9sje4Z7HH2GDhw6fOje8DHMNqyjPHoPGwh6DxsybOSwIVwfOGz9bT1v63PbDo7q4TO5z8Y1eWV40bAht/e9/YY71v6t7V2fjZo4avqoeeNHjl8/ofuE4X+2ExZOWPhg3OQJk2dPKZzy69RWU/tMHTh1yNSRU5+d+ubUzVO3TS2a+tvUummuaQnT2kzrMm3btOpH9UdvfvSuRyc++s6jG6enTO82fen0jdNPPLbusd8eT3t88OOjH1/4+OoZrhn9Zrw5c/jM6TNXz8ydmT/zxCz3rO6zZs/aQGroPnv47LGzJ89eNvv12Zvm2OZ0n/PknDfnfDknONc5t+fcIXNXzS3KTskenb0qO3+ed17beSPmTZv33RO2JwY+sfyJwvnu+WsTEv432arh0SjbzN/11xHOI/NP/XVEMsi/iD1fdMQ1jpOIp5816/yZeRocjXPHgrZ/HeHssKDrX0ckL4RzaHNn67Yta8nDl14zCE0iOTjckm+bryW/BhNFUl1C59M5k3uTh3TYJPNvQkLwr9xpsTQ7/AxH5K7ZieI0e5wN52J576Xh6/K8xSDzJvDWLWRtkXCpnK1zwnLenBC+V+4TA86yPwyW7/trHzi9E4TnOTP7W7nf2Sjj329l+/I/83x4Hqn1m/SDf2ZC7KFH7BXOTZH8E8lvETuGcyIZMGy1TX9mx9MWJce18i3oE37iLxt3+GhBnwV9yHHhuwZzbW16nw4fnekT5MGuDTLqWfJsw7x6Zk61Mndb6U2RLLrmz/wZzuuc4a0LBqbrnPmo1dreS4d2ShsZ2cdky57Vajg71ci0iad3H2tXSZ6eNvKvHSjileG9Td49MnwHz6anTQxfkWe4K3w+eXpC5z89tdU0rvVLmxh+Xvbl2b/20YY7aXgtctf8c9/8a+ecyOqi9slGO2Vna3+cJPdGuXquD7fezvtvWZt2Ras3WU8j9sOshTle0KdhxP7JcSQSw2xGPKXDpvTB2ANrhplotTYlJO2th23TIKqXp7vR1dphpXXpLxjYau+CgZEj/IZw2+GjsFXCvYinhdsFA89f1PHZCCI7XMdn5a7U4AjvcJHdTe6P/w8Puac2OM68I7zTNjysHff0ceYTcqf9rw65F//Hx5879r86opkKH6f38X9xyJ39Pz5ktfEfHtHsyBqlwXEmf7J2aXCE/T5i6f/uOHPmf7+6/+yI8ByuXRLF1aNvnt1vRMKl4aonfFxdFT5z9ehwpSNHVTfPDtdA1jUOKqhl4aopclbuTJmRI/zM9Z+FKytZQw26ZpCsj8I11KB+6VdXhasTqpk/q5jwYaO+6Tl0b7iCCY+sSqe31bdRBfUJn5G1Ds8NtQ5Z8eyQtRH3yqu2sEx3c7ctXE2RLeYN7SnrrkLrWCvPzAtXXXK0dmjPcF6yrnFQuS2+ZUu4QpPPHZK1Goes07bJeo57w9XZX/XaLWuvyZSMjAhzcduOCBNXj5b6sOLISge3l3OH33QoPFdk3qhYPMOiDf2gc7fISKhKE77aLuBrsae4UnQUV3F0EdeLW8VF8reGe4rbxb2it7hfLBIDxWKxRjwoNohcRhs5nhN5olAsFUUcr4l/ilLxuihjRkNJVVLFDqWVcoHYqdyg3CgOKjcpQ0SpMkK5UxxR7lbuFlXKPcpocVQZp0wQx5RHlOUiqKzgSFFWcqQqqzjSFENZo7RUNio/K635Xu2qXKh2U3soXdWeak+lu3qFeqXSQ71a7adcpvZX+yu91AHq9Upv9Ub1RqWPeot6q3KVOkwdrvRT71DvUK5V71bvVgaoo9UxynXqfep9yvVqljpBuUGdpE5RBqvT1AXKbepT6jPKfeoSdZkyTl2uvqxM5gv5Y2WKmqN+q8xTv1cLlZfUIvWg8q56WD2i5KhH1WrlM7VWrVfWq8fV35Vc1dSE8rWmapryjebQPMq3WhMtXvlJS9ASlHwtSUtRtmsZWhulUGurnasUaedpHZRirZN2gfJP7ULtQmWfdpHWVflV66Z1Vw5oPbVeSql2uXaFUqb10fooh7W+Wl+lQuun9VOOaDdqNyl+bYg2XDmqjdBGKXXaOG28ckqbpE1Vhfa49riqazO1mapDW6a9pDq1tdpa1aWt09apsdrn2ueqW/tC+0b1aNu03WqydkA7orbRgpqpdrLZbV61uy3B1l7tY7vcdrk61DbZtkAdZlto+1Qda1tvy1WX2bbaflZfte2wlaqv28ptprrO7rK71J/sbrtb3WqPs8er2+w77b+o2+177L+qRfaD9oPqP+2/2X9T99rL7YfVffYj9mp1v73WXquW2QP2erXcftx+XD1i/93+u+q3/6Hb1UrdoXvVoB6nx6mn9Hg9UTX1ZL2VpukZ+sWaS79Ev0RrqffQr9Va6TfpQ7UL9b/pc7Xu+jx9vnan/pT+tHa3vkRfoo3Un9OXaqP0F/UXtTH6S/pK7V79df11bZz+lv6WNl5/W39bm6C/p+doD+qf6V9q0/R/6Ju0Wfp3+vdatv6DXqA9oe/Wi7SlerFerL2g79X3aS/qZXqF9pJeo5/UXnEIh6q963A40rU1jnaObtpmx2WOy7Wdjj6OPlqR42rHtdovjoGOQdpexy2OW7SDjiGOIdohxzDHMK3UMcJxt/abY5RjtOZ3ZDmytCrHA45p2lHHdMdM7Q/HbMccm+qY71hgszkWOp626Y4ljuU2p2OFY4Ut3rHSsdLWzLHK8ZotwbHasdqW5HjP8Xdbc8c3jh9s7R3bHYW2Cx0ljlrbJY46xwnbjY6TDtM2xNnO2c423Nne2dF2u7Oz80Lbnc5uzm62u5yXOXva7nb2dl5uu8fZx9nHNso5wDnQNtp5g/MG233OQc6bbPc7b3UOtY113u683TbeOcp5n22C80HnQ7aHndOd021TnDOcM2xTnbOdc23TnAucT9kecz7tXGSb6VziXGKb7VzqXGqb41zmfMU21/mu02d70vme8z3bQuda51rb085a5zHbImfAGbAtdoacIduSGBGj2J6NscXYbEtjHDEu2/Mx7pjmtpdiWsS0sL0VkxrTyrY6Jj0m3eZz3eoaYTNcma5M28eu0a7Rtk9c97uybDmuB1wP2D51jXdNsH3mmuiaaFvvmuKaYvvCNd013bbB9bhrlu3vrgWu923/cG10bbGVugpce2xVrr2uUlvQdTw2xXYq9pzYZ+3psUtj37Avjv0sNte+Kvbn2Fr7u26HO9n+o/t89zX2f4b/1YE95H7APVGPcU9yT9abuKe4p+nx7unu6Xqi+3H3E3qS+0n3YkrDZ93P6ue5l7pf0Nu7l7lf1893v+l+U+/uXu1+X+/h/tC9Tu/j/tz9d72/+yv3V/r17n+4/6Hf4P7avUW/0f2Te4c+1L3LvUu/013oLtL/5i5279Mz3fvd1fq97mPukD7FfcJ9Un/cfcoj9Fke1aPqcz02j65ne5wejz7fE+dJ0hd5kj3J+vOeFE+a/oKnlaet/pKnnaedvsozyzNLf80zx/OE/rrnSc8z+tue5zzP6+95XvQs09d6Xva8rH/kecXziv6x51XPG/onnrc87+qfe1WvV//SG+9trv/gTfW21H/21ntP6DuErmw0i7UbzS+1oaKJNly4tUlmjZYrerDvbDTzGZXKnl8bah4SCrJeqMgftOFmvogV75knxWbzpJIpmin3iMHKSNFCGSUy2DeaKg+IptzZjTuv1MaZ/xAK8xwUNu51c29T7nVzr0vOV8pdVTjSXSKN6+dwfSjXW3L9HOY6l7kyePoV1rNXxNL7hPU21R5nHTPMz1lvT+2g+ZJ2SHTRSkVXrUycrx02t2sV4d8aY/Z8Zj8gbPRUbfip31nNC8z0jZgmmrBnxoGeooPoBUab28UYcC942CwTk8068QiYAqaCaeBR4RbTzR3iMfA4mAFmgmyenweeAPPBAvAkeAosBE+DReAL0Zcduq8I0T8FTNFBEUABN4teyi1gMLgVDAFZ4iblO9EajbO0YaK3dodwaneDceJJbZZopc0R6Vq2aGV7zdxhex28AXaIDradYBcoAIVgNygCv4BiUAL2gH+KDvY4c7v9V3OH/Yhw2/30K0G1uUO3i4F6B9qLRQe9O+04c7s+HkwAD4JHzDJ9CoAbHW50uNGnA7jRPxS99I/A56Be9HJ0FK0d54O7RQdHJhgJHgKTwKNgNpgD4MjxLHgOvAbeEH0d79FWgipQDWpALagHcOgcBUaDMeAR0TpGiF4xCaK19N3f8GuX7B3G6vUiEa/NwWtz8LZ2eNtVeNtcvO1WvG0k3nYd3taHu1fjL521YeZi7TZzOh50CX7zIjNkarnmO9pB/KxUaNpv+OBhcYf0s0PctUc0PR0Vd4kLG8w/gPmnMP81zN+Du0cw9wvM/TlPXczcy5j7Feb7kvmGCS+zHGWWo8wSxyznMcsEZrmQWS5klvOZ5TxWuZeZ2jPTaGbpygw+qekP9D4UyczxD+b4B3O0V+42NzDPhcxzN/N0Y55bmedKJcv8mbkuVJab63ny78xnY74prOxe5mzGyrKZ7WntgFnH6vK0cqL1sLhAq7AitimzdmTWLGbtwazXMGtbZmzPbDt5cieRdyNaDhWxVob5g0wSziwvi2zTL+aBJ8B8sAA8CZ4CC8HTYBHIM0PiR/AT2Aq2gZ9BPtgOdoCdYBcoAEXgn6Yp9oJ94FewHxwAB80fxSFQCmrNEnGMOK8DARAE9SBEdjvO9RPgd3AS/AFOsRbT9CsCKDIrHtRG4GF3mke1u2gzzaO2HabfthPsAgWgEOwGReAXUAxKwB7wT1BuhmyHQQU4AvygElSBo6Aa1IBacAzUAdZiOwVM80d7vPmjo48ZclwDBoLrwSCzzDGEdigYwfU7wF3gbtPvyAQjwQNce4h2EphMfyqYBh5l/DjtbNo5YD79BQA7OJbQPkv7HHie/gvgRbAMvMT8r3H+Tfqr6b9H/0P6fwfYyIGNHNjIgY0cJabp2AOwkQMbObCR41ee2Q8OAGzkOGyWOCrAEXTxg0oz31EFjnKtmrlrQC2oY4ztHEHaesbYyDkKjAZjsJfKV1GC3Lk0sRjfHYoPh3cvO6MPGA1kdB1evln7WZwvFM4GRT88swTPLMEzS/DMEjyzBM8swTNL8MwSPLMEzyzh7jI8LYSnhfC0EJ4WwtNCeFoIL/LjMUE8JojHBPGYIO/byPtKtL8Ju3YPGIkHjTIP4jUleE0JXlOC15TgNSV4TQleU4LXlOA1JXhNCV5TgteUYMkglgxiySBWLMGKJVguiNVKsFoJ1gpiqSCWKsEqJVijBNZDsB6C9RCsh2A9BKt+WPXDaBBGgzAahMUSWAzCYgkslsBiiYzYYuGAy6uIZCd771fsvZ9q+ey129mF2G0kvxVouB0N90t+H2eUzCgNfucyw24xnH0yg30yg30yg30yg30yg30yg30yg30yg30yg30ygzd1Z69sy17ZlpjdRczuImZ3EbP7idkAMRsgZgPEbICYDbCfxhOzpcRsKTFbSsyWErPYW1zPvtmNON1PnO4jTvcTp/u0kaKdNgqME/PYR1uzj7ZmH01l78xg78xg78xg78xg78xg78xg78xg78xg78xg78xg78xg78wgFkuJxVJisZRY3EXsBYi5XcTcLmKulD0ugz0ug/0tg/0tg30tg1gpZW/LYG9rS6yUsr9l4P+78P9d+P8u/H8X/r8f/9+P/wfw/wD7Xzz7Xzz+X4rP78LnA/h8KXtgBvtfBvtfBvtfRtjfzVq4rqU+W2w+gQUGkM/3k88fwRIDsMTbXF2Et1+j7aCS2mWe0grESGm9Eu4u5q4idszF5kxGI3l2B8/u5Gwfnl3Ms9/z7ECe3cVztwvdiqPbuLOAO3dx50BZX4V95l050xiuX8n1bVwv5HovZnqKqx8xU19mymOmLvL+X2SduFfKoHApTURrZQQYB8aDB8FE8BCYBCaDhez0TZWNwsNb5jL7NOb5QdZGr4vm2t/FJdrX2P+AOIdd+1aqxHh27hSqxHO0cjLDYVZQwbkj4hL280nm1zyRRE3ZJryn8/w4cR072Ah8/g5xnXaXrL6uE15WlsrKUllZKitLZWWprCyVlaWyslRWlsrKUnkygScn8GQCT06QT3p40sOTHp708KSHJz086eFJD096eNLDk+148iKebMeTF8kn3Tzp5kk3T7p50s2Tbp5086SbJ9086bae7GY92Q1N7hAd6XWUHOfIGqEetkpg+GZwCxgMbgVDhIvazUXt5qJ2c1G7uainXFTuG0UznrnZqjQ2SxvtF7uU9uYBpQPoCM4HncAFoDO4EHQBF4Gu4GLQDVwCuoMe4FJwGegJeoHe4HJwBbgS9AFXgb7gatAPXAP6g2vBAHAdGAiuBzeAG8EgcBNYAV4BK8Eq8Bp4HbwB3gRvgdXgbfAOeBf4gAHWgPfA++ADsBZ8CD4CH4NPQA5YBz6lWttI+7VZrGwC34DN4FvwHee/NwuULeAHkAd+BD+ZvylbwTbwMxXECL5W7jLzbd9SSXwHvgdbwA8gD/wIfgJbzQLbNvCzWWBvah6wJ4BEkASag2TQwjygLwEvAzjQV5m/6e+YR/V3gQ8YYA1Yx/lvaKk29W/p55sF+k7uL6IfNA84WoJWoDVIBxnmUUcbcA5oC84F7cwCx3mgvVns6ADwBQe+4MDujq6ML+ZaL/M3R2/aweZRp2oecGrABuxABw7gBDHABWKBG3iAFzQBcQB9nfGgGUBvJ3o70duJ3k70dqK3MwWkgjTA+p2s38n6nazfmQHagHNAW3AuaMeaupq/OS8Gl5kFzp6gF+f6gP7gWnA3942kvZdr93Hf/SALjAWPcG0GmAlmgdlgCeff4v53ud9nFjsNxmtALecC5oEYBaBrTDOzIAY9YhLN32LS8aHHFNhRYEeBHQV2FNhRYEeBHYUnFNhRYEeBGSXOLFOagnjQDCSARJAEmoNk0AKkULO2Aq1BOsgAbcA5oC04F7QD54H2fGV3AB3B+aATuAB0BheCLuAi0BVcDLqBS0B30ANcCi4DPUEv0BtcDq4AV4I+4CrQF1wN+oFrQH9wLRgArgMDwfXgBnAjGARuAjebh5RbwGBwKxgChrLuYeA2MBzcDmaYlcpMMAvMBnPAXJAN5oEnwHywADwJ+N5QnjXrlefAUvA8eAG8CJaBl8AKcuQrYCVYBV4Dr4M3wJvgLbAavA3eAeyAig8YYA14D7wPPgBrAblWIdcqH4NPQA5YBzaSy78Gm8A3YDP4FnwPtoAfQB74EURnkaHmPWTp4ewDTcj8vdkHmpD9e5O1t9vIeDYyno2MZyPj2ch4NjKejYxnI+PZyHg2Mp6NjGcj49nW8o3yIfgIfAw+ATlgHfgUrDcrbV+ADeDv4EvwFcgF/wAbwddgE/gGbAZbhdu2Dfws3PamwmVPELH2RJAEmoNk0ELE6ovMSv0Z068vob+M/nKzTH+ZPQkbyGz2OtfQRX+ba6xZZ806a9bJ0vqH5iH9I/AJ13JAOMt9xv2fc+4Lrm8Af2f8JWCdOuuU2e97xnlc+5H2J85tBdvAzyBfuPWdvJtvO51vO72Qc7vNepkpi1kb33N6Gc/yzaL76VNd61TX+lHAN4vON4vON4t+DNSBAAiiW715yOE1Kx1NQBxoCpLNekcLkAJSQRpoKVyOVqA1SAfthNtxHmgPOoCLONeV9mLALutgd41kXeF2qiLWqQEbsAMdOIATxAAXiAVu4AFe0ATEgaYgHjQDCcLlTARJoDlIBi1ACkgFaYB1Olmnk3U6WaczA7QB54C24FxwnlnpPJ9vtE7gAtCZMZWC8yL6f2bibvS7gx7gUnAZevQEN9C/EfCd67yJ5242NztvAYPB7Wa9827WeS/3RWdpvnedfO86p4IZrGEmmAVmc/9TvJv4l1l7Ge1y5n0ZrACvgHeZzwf+zOLvcQ4bOgM8+7tZHyPMQzEKtZLT9MfAZ4yLtinnmwm3zOzsUDHNOZcMWgDycUxa+OeS4Ui36qoZRGiBrNE2nT4/gfOPyp+jhOutKmFXB5h3ajea31CdusI/2+JapeikdjEr1G6gB7gSDDC3q9eZP6rXgxupyoeae6ku9lBd7HENN390jQALzArXk+ApsBA8DRaBZwDfcq4l4FnwHFgKngcvgBfBMvASWA5eBivAK2AleBWsAq+B18Eb4E3wFlhtVrjPNyuExkqD6nC+iSfxDd2L9QdYf0DtaZay/oB6Ne1T5n51Id8ud4gLyF8XcOePrlvNUtcQMAzcCUaZ+11jwTgwAUwEk8ECM4BuAXQLoFsA3QLoFkC3ALoF0C2AbgF0C6BbAN0C6BZAtwC6BdAtgG4BdAugWwDdAugWQLcAugXQLYBuAXQLoFsA3QLoFogdaO6PvR7cAG4Eg8BN4GZwi7kf3QPYsIe5Gwv9pEo7mlvkTw5bo7sPvX3qHeZadTQYD54yN8LBxvD3N7r70N2H7j5096H7RnTfiO4b0X0jum9E942uaeZa16PgMTAHPGGuZV0bWddG1rWRdW1kXRtZ10bWtZF1bRRXYYEsLJDF2g5igSzWV48H1eFBdaxzHyspYiVF2tBTddrwUwF2Fw+WuZDdxYN1LrS+8TfjXXV4Vx2rK2J1RayuiNUVsboiVleEZbKwTBaWycIyWVgmC8tkYZksLJOFZbKwTBaWycIyWVgmC8tkYZksLJOFZbKwTBaWycIyWVgmC8tkYZksLJOFZbKwTBaWycIyWVgmC8tkwUARDBTBQBEMFMFAEQwUwUARDBRhmSxxNSxkwkImtvgBFjKxxw/qANES7Qeh/SDr561PW9/THWEhCRYuhoUkWLjY+inx7djqB2z1A7b6AVv9ABuDYGMQbAyCjUGwMQg2BsFGJmxkwkYmbGTCRiZsZMJGJmxkwkYmbGTCRiZsZMJGJmxkwkYmbGTCRiZsZMJGJmxkwkYmbGTCRiZsZMJGJmxkwkYmbGTCRiZsZMLGINgYBBuDYGMQbAyCjUGwMQg2BsFGpnDgC3Vo7Ebj59B4ChrHo+FMNJwqWsDRZvjZDDeFcFMID/FwEM/V59F/M/pvRv/N6L8Z/QvRvxD9C9G/EP0L0b+QdRSyjkLWUcg6CllHIesoZB2FrKOQWMky343Kd3XiAvUWctxwkEWeG0uOewCMA8zNin89netmkDNmmT/GPmZWxD4OZoCZYBaYDeaAuSAbzANPgPmA3BhLbowlN8aSG2PJjbHkxlhyYyy5MZbcGEtujCUvxpIXY8mLseTFWPJiLHkxlrwYS170xgAXiCXnhTN7hVx7gBgvJcZLifFSeAt/p7fj6g5it5TYLSV2S4ndUmK3lLUHWHuAtQdYe4C1B1h7gLUHWHuAtQdYe4C1B1h7gLUHWHuAtQdYe4C1B1h7gLUHWHuAtQdYe4C1B1h7gLUHWHuAtQdYe4C1B1h7gLUHWHuAtYdz1nDzF9j+CYa/Pp2zwhrtE13RKIfrB7hejzVOYo2TWOMk9+7jXif3xhIpLjTtTKS40Laz9TOg77DQSSx0Ei1z0DIHLXPQMgctc9AyBy1z0DIHLXPQMgctc9AyBy1z0DIHLXPQMgctc9AyBy1z0DIHLXPQMgctc9AyBy1z0DIHLXPQMgctc9AyBy1z0DIHLXPEJWiSjW22YJstapZIwz5b0GAUEXCcCAiiyTw0aW79ZKZ5+CczaPJS+KdZ2G4LttuC7bZguy3YbgtaZaNVNlplo1U2WmWjVTZaZaNVNlplo1U2WmWjVTZaZaNVNlplo1U2WmWjVTZaZaNVNlplo1U2WmWjVTZaZaNVNlplo1U2WmWjVTZaZaNVNlplE8fDZRxfihY/W//NqT+rfp5VfyJi0Xcr+m5F163olYhOiVx5EX22os9W9NmKPlvRZ6vQ1Uew6xTzuDrV/E2dh188Y1apL4Z/0s7ZE+o8MygU5HHRgTuC6jQ84lEwzyxQ5wunuoCnF5nl6jLhUZebv6svm7/HUt/GUt/GtgStQGuQDjJAGzCae8aAe8F94H6QBcaCB8A4MB5MAA+CieAhMAk8DCaDR8AUMBVMA4+C6ebvUp8TrPSgOsMsQ5dD6gvmUZUvPTFCnYS3Pwwe4ew0tHwUzDLz1dlgDpgL5olEdb75obqE+541f1WfA0vB82C5+QX6fRGrmj/FasAG7EAHDuAEMcAFYoEbeIAXNAFxoCmIB81AAkgESaA5SAYtQApINavgsAoOq+CwCg6r4LAKDqvgsCq2p5kf2wv0BpeDK8CVoA+4CvQFV4N+4BrQH1wLBoDrwGj0GAPuBfeB+0EWGAseAOPAeDABPAgmgofAJPAwmAweAVPAVDANPAqmm18IG56zFxZ3wuJ+dZlZgy/NM2vxk3pxM1YIYYUQFjiBBcIetp8dJ8iOE+SOICyHYDnEDhNkhwmywwTZYYLsMEF2mCDsh2A/BPsh2A/Bfgj2Q7Afgv0Q7IdgPwT7IdgPwX4I9kOwH4L9EOyHYD8E+yHYD8F+CPZDsB+C/RDsh2D/BOyfgP0TsH8C9k/A/gnYPwH7J9jlguxyQXa5ILtckF0uyC4XZJcLsssFYTcEuyHYDcFuCHZDsBuC3RDshmA3BLsh2A3Bbgh2Q7Abgt0Q7IZgNwS7IdgNwW4IdkOwG4LdEDE3Be8Ox+IMOJ2Jd88TXtg+CNsHYPuomAjHuXCci6eXc+cWuD4I1wfV6YxnmId5qhbP9+P5fjzfj+f7scMf2CEXO+Rihxp1sfk9EbCbCNhNBOwmAnYTSz+RG77DRgXYqAAb5WKjXGyUi41ysVEuNsrFRrnYKBcb5WKjXGyUi41ysVEuNsrFRrnYKBcb5WKjXGyUi41ysVEuNsrFRrnYKBcb5WKjXGyUi41ysVEuNsrFRrnY6CA2OoiNDmKjg9joIDY6iI0OYqODRIifCPETIX4ixE+E+IkQPxHiJ0L8RIifCPETIX4ixE+E+IkQPxHiJ0L82DgXG+di41xsnIuNc7FxLjbOxca52LgAGxdg4wJsXICNC7BxATYuwMYF2LgAGxdg4wJsXICNC7BxATYuwMYF2LgAGxdg4wJsXICNC7BxATYuEFlYsBQLlmLBY9h7E1Y8iuWKsdwRLFeF5aqwXBWWq8L+buz/CdbzYz2/+jTnnsHSS8wPsGA5FizHguVYsBwLVmLBGvzkK6y4Dyvuw4p+rOjHin6s6MeKfqzox4qlWLEUK5ZixVKsWIoVS7FiKVYsxYqlWLEUK5ZixVKsWIoVS7FiKVYsxYqlWLEUK5ZixVKsWIoVS7FiKVYsxYqlWKkKK1VhpSqsVIWVqrBSFVaqwkpVWKkKK1VhpSqsVIWVqrBSFVaqwkpVWMmPlfxYyY+V/FjJj5X8WMmPlfxYaR9W2oeV9mGlfVhpH1bah5X2YaV9WGkfVtqHlfZhpX1YaR9W2oeV9mGlfVhpH1bah5X2YaV9WGkfVtqHlfaJLlgpiJWCMhojVqjDCjVYoQYLBLFA+LupBnZrYLcGdmtgtwZ2a2A3CLtB2A3CbhB2g7AbhN0g7AZhNwi7QdgNwm4QdoOwG4TdIOwGYTcIu0HYDcJuEHaDsBuE3SDsBmE3CDs1sFMDOzWwUwM7NbBTAzs1sFMjOpIZTpIZThL9fvZzl/o0WixCC7l6+svAcvb7l9m3U6nq0kBL0Aq0BukgA7QBo7lnDLgX3AfuB1SQcF0P1/VwXQ/X9XBdD9f1cF0P1/VwXQ/X9XBdD9f1cF0P1/VwXQ/X9XBdL+6H63K4LmfFflbsJwoqiIIKoqCCKKiQ/P8ZAfB+hudTwavhn2z8a28vxx7l2KMce5Rjj3LsUY49yrFHOfYoxx7l2KMce5Rjj3LsUY49yrFHOfYoxx7l2KMce5Rjj3LsUY49yrFHOfYoh0E/DPph0A+Dfhj0w6AfBv0w6CcaKoiGCqKhgmioIBoqiIYKoqGCaKggGiqIhgqioYJoqCAaKoiGCqKhgmio+A+ioQILVWChCixUgYUqsFAFFqrAQhVYqAILVWChCixUgYUqsFAFFqrAQhVYqAILVWChCixUgYUqsFAFFqqQe3y1/K+Q3bGVH1v5yTZ+sk0p3PvhPsyxH479cOyHYz8c++HYD8d+OPbDsR+O/XDsh2M/HPvh2A/Hfjj2w7Efjv1w7IdjPxz74dgPx3449sNxWEc/OvrR0Y+OfnT0o6MfHf3o6EdHPzr60dGPjn509KOjHx396OiPDfvCI2AKmArwN3T0o6NfxJGLA41jBk97WkZ6kJwa/HcxQu0+hRqVL1OizU206UTbfiItkUhziUGnM8oj7MYzwEy+y+fxrqfMajy7mrtDxGY1u3MdT3WG4SAM1zWomqrx7mq8uxrvrsa7q/Hu6v+Psk013leN91XjfdV4XzXeV433VeN91f+vVkXhr5UQTH1/+rulTmjWuRBW+l0Mhds8uM3DfpXYrxJuw182xVjCDr9l8Fsm898Sxi/wjfAildJyzr1slsFrGbyWwWsZvJbBaxm8lsFrHrzmwWsevObBax685sFrHrzmwWsevObBax685sFrHrzmwWsevObBax685sFrHrzmwWsevObBax685sFrHj5ViU9V4lOV+FQlPlWJT1XiU5X4VCW8l8F7GbyXwXsZvJfBexm8l8F7GbyXwXsZvJfBexm8l8F7GbyXwXsZvJfBexm8l8F7GbyXwXsZvJfBe1lsWM9HwBQwFUwDj4LpZpnk+LgVCSHRTP1UJKlfU3Fuwi+/MWer35s+9Rh1RsBcoh438zUyp3YBX68Xmh9q3czS07+tPEzEabcJt/U7heXuEnMbFlvNvGvBJiLgG3OXuhlP/xZ8zzu30P5olqjb+NLdxdsKaAtBuYhRDxOpAWrcIJVQPThh1mjC/FVzACdowdf/heZB7SLzmNYVXAwuMYNaL/OAO9P0u8eYW90PAHKE+0HaiWaJ+yFATnA/RjuDdiaghnZnA3ZM9zOAqHQv4frznCP3uV9ivBysZI7V5nG3wfwfgo/MY+6PwSecy2H8BS06ufM5tx3sALsZF4ES+nvAr9xXaf7qPgbqzV89CWaVJxEkAb4OPXwdetpyfqy51UNN72FdngVmnecZ85jnRfAyeMusEgMtVouxUwhWd8NqJaxWwupJWD0Eq0WwuhtWj8HqbljdDZtB2KyFzVqYrIXJWpishcXjsBiAxQAsBmCwEgaLYXA3DO6GwWIY3A2DRTBYBIPFMFgUxWAxDFbCYCUMVsJgEQwWw2AxDFbCYCUM7oa9StirhL0A7AVgrhLGAjAWgLEATAVgKgBTlTBVC1O1MFULU7UwVQtTtTBVC1O1MFULU7stpophqhKmAjAVgKkATNWKNuoa8zH1U/MjmMrFB3+HoXdg5Yi617wPP3tEPWy+hncPU+uotI+bV+Bn32mauVnTzcWa25yAtxdoCWaG1lrcq51rTsbz22idzb6w9hbe3x+fe0W7wpypXWXeYf121j7tNvN1bbg5Vssyvwr//hJabSAnfc0u8Q343vwnb/wNe+zljaW84TCzVjPjAWY8Siz1IpYu54twDRb72tzOU+F4+UnGSLloxdM7ePIHnjzE2kpZWywz7JLx0M3cxZNfmz/w1G889RlPNOOJ/bxvn4xfvqplDLcmTi9gfKG5l6d+ZZWbRUs865h8cjOe9S3Ygsf8yNPb8KpdVJEFtIXmIbzjEN5xCM84hGfsxzP24xX78YpjeMUxvOIYHhHCI0J4RAiP2I8nhPCEEJ5wCMsdwnLHsFo485cLL+vRWflq3reG965H1y/AFvMEvO6Bz1L3NDPI/LXMX8v8te6XGa8yg8xTK2w8VcfKJ/HEgbDfUwmvIZd8ii7fmPmcLVG3k0fCHO41K+BtO/PuZt7dYjhvXcLds4mpg9Jb1pszePsMnqyBiRMwcYIZDsKECRN1VlzVwUSdWmSuZcYcPClf9eM9LpBgjtGSsEZzkAzOMR/W2oJzzSNae+zcAVyA9eBdu5LrV8nfXb6I1VxE7B2E3TrYrSP2DsJwHQybMGwSewdhYQZMmzCxBCaWwMQS4u8gbJ+A7ROwfQK2TeLvIPF3ENZPwPoJ2JoB83UwNsP9AZloLfi7+bB7M+1PYCvYBn4BxeCfXNtHu585DpgPe4T5ncdurvXowAEyGLcDY8lQc8wlxOBBrHnCs8w84HkJLAcrwKvmWhGLR9bijQew9MVknz/IPn+Qff7A6j2I9D+I9D+I9D+I6j9EGvYI2zII99VwX81TOjmqhhxVQ46qQfc6dK9D9zr0rkbvavSuRtdqdK0mv9SQX2rILTXklhpySw3+XUNuqWGtdayzmlxRQ66oIVfUKC7eOAcPWIb1N2L9pVh/qfoVFs0FX5vfq5vZFb8F35tv4QW/qzs4vwvfKjIfUX8xv1SLQQnYA/4J9poL1H20B8BB5jxEWwrKQLmYg7fkqBX0jwA/nldJWwWOmg+r1aCGfi04ZmaRm/LJ3EVk7iIieBg5apv6O9dOgj/Mr9RTtCa7sAJUEM5fNrzNTl8nT7nM2Vosfbc5XuazJrRxoCmIBwlmL7x1AN46AG8dwN46X0sxp2qpXEsDrcXtWgZtG3AOOa8tONe8U2vH+DzQnnEH0JF+J3CBeTU58h4yywdYbQ5Wm4PV5uDtN5Ivn9G6c08PcKk5V7uMtifoZc7SetNeDq4w/0ZUDND60L/KnERkDLN+Y/YDImSqNkIka3eBLPNn8uv77iwz3z0WTDR/J0p+J0KWEiG/4yVz8JI5eMkc9xyuzwVPgqfAQrBIJLmfAYvBEu5/kXPLwEuMl4OXmecVxqtoXzPHu98Ab4HV5nz32+ZUdrNZ7jWM3wPvgw/M/kRVf3a4WXjgHDxwDvXBfHa5We515lz3p+Az7vuCc3/nvi/pfwVyOb+Z8fec38K8eZz7EfzEua1gG8hnru1gB9jJ/bu5twj8wrViQPbGu+cQtf3de80vidz+7KKziN4BRG9/90HO4YNufND9G8AP3eXgsLnRjR+68UO3H+CD7qOgGtSQAWpBkH7I/Mp9HJyg/wfA59z4HFlhtge/8+B3Hs38ymOjtZuPkCUeIUs84nEyjiF7uAA+6HGbGz0e4KXfBMRxvimIB804n2AWsdMXsdMXeZozXzL3tAApIBWkgZbc25rr6SCD97fhHBmWbDTbM8vMJ8LneBaIJA+29mBrD7b2PA0WgWe49rw5lcifQ6bqT6bqT6bqTxaYQ7bq73mFeV5l3a8x51vMv5rx2+Ad8K75sMggS0wiS3wsd+ZNcj//lkxQRsQvIbL/RmR/StR+SNT+wJ4bIGL/QcQeJCq3E415ROFXROFOou4aIusuIulDIuYZIuZbIqaMKHmRKNlJFOTi/W/j/Tfh/Rvx/vC/VOiOx/8sRpKvDFbyPjvWDvVDdqlPyQnrOfcF2MQ+9w3XNpuFZM9Cdq6N5KxKdq5P2QMrWe1hdq9P2b0+JX+tZuXfkqcOs/Jt5KLNrLqIfHOAfHOAlZeRr3ex8qPk7F3k7F3kk82s/gNywQfkgg9Y5e+scnC45mH32uG+h0w7xvyUHexTdrAd7GCfEpuVxGYlO9gO4tMgPiuJT4P4NIhPgx1sh3sezz0BngaLzEKyeiFZvZDYrGQ328FutoMMX0iGLyQ2DXazT4lNg1j6AL//AD//AJ8+zH6yi/1kF357mD1lF756GD/djF+uxi9X45er8cXD+NoBfO0AvnYA3zqMbx3Grw7gVwfwq83sRbvwqc3scJ/iUwY73A52jkL8YzX+cRj/OEAF+RV+kAu+pkL73lwP04fYHbbjC33J5nvI5nvwhx9h9VdYzYfVfHziczL3XpjdQqbeA7NbYHYLvnEE3/iNbLyTbLyTbLwTH+mEj9STZYvJssX4yi/4SSmZdSuZdSuZdSs+U0A2/YUsWkTm3ElG3E5G3A7rh2D9EGwfIgNuJwNuJwNuJwNuJwNuh9lDZL3tZL3tZLrtZLQislgxWayYLFZEFttKFttKBisig/1CBvuFbPUL2aqY7FRMdiomOxWTnbaSnbaSnbaSnX4hKxWTlYqtrLSVbFRMNioiG+3EOlvILHvILHuw0hYstIXsspfsspcMspdssYdssYfMsIfMsIfMsAdL5WOpfCyVT1bYSwbYg6XysVQ+kb8HS20h8rcT8duJ+O1E/HYifjsRv52I30q0byXai4n2YqK9mGjfSrQXE+17sGI+Ub6HKN9DlO8hyvfwTVxOdRyuq7uZJ8UlRFn4O+sBImo5EbWciNqEnWcTNcex6zvYNQe75hAtFdj1IHZdi03XYtO1RESIKAhhi9nYYjYREMIes/H4EF6+HC9fjpcvxxaz8fIQXh7Cy5fj5cvx5uPwtRae1uLNx+FqLVwdhKuDePVx+DqIJx+Hnxz4yYGfHPg5iDcfx5uPw1EOHOXAz1q8N4T3Lsdzj6NzDjp+Yz6Dx9ajwVeMjrH2gLkG39wrUtDsGKNSNDuMZofRrBqttpIHKtBsK5ptZXXHWN1WVreV1R1jdVtZ1TFWdIwVHWZFh1nRYVZzjNUcYzWHWc1hVrOVVYS/ZQ+L1rwpwJt+4U2lvKmUN5XDYfgbNZ+31fG2fN6Wz9sCvC2ft+XztgBvy4eLWrio5a0BuKjlzQHeXMqbS3lzKVzU8vYAbw/w9lLeXsrb83l7+PuwlG+EveTLY+bPaP0zb67jjXvIZV+QcXeTccPfB5/LjKtzV531DVVh/RumC7Xhoqtk7leu7OHKr3IU/rb7XfJot56qZeRn/kLmr6EaLqKm9cPwCfR0wYQAdmpSHThABuN24FWzmjn2Ssts5+4SdpHwGutEO+b4livr4a+WuTZwx29/ft/L/UaQXxzACVzmBrS6BW1GwWMtPO6Fx73wGP6+3gt/taxhA2v4ljV8yxq+hcvG392pIK3B93cG97clFtvRvsr9r3Eu/M2toHOVaM76alhTDWs6wpqOWD/BOcrqD7Ouo6zrKOs4yjqOsoajvLuGd9fw7hree4T3HuG9R3jfEd53hHcd5T01vOOIaMvs/4u684CTokjf/9vdM909Mz27sCxpMzmKJBEJIoqYEbMHiqgoJwcKCCrZLCoqGAAlKogoChwYAcGcRYQFhiW4ZFiWAZEMbv2/XTvgopjQ393/Zj5PdXV15a5663l6Zmrm0vpPaPlnJaxsLv38GiXt1VY1rL8p8kDiXq6g9bf43+g5Yn1o8WeUOpdS51Lq3ONaHt/SVCKeb2Wqc/Qtxjji/txihPQq+gM84ADa2ua+XqF6Jr7d8Q0l/0N/Y7Qh9V5DzLe4a1+jC5ZR/wX00owSFsRfGWL01Djutb/ubqK3xtFb42jPAnJ9lNymcxe/hrstowfH0YPjuJNf04vjmBExZkSMO/o17VvArIjRxjW0cQ1tXMNd/RoOtgwOtgy+texnliPGXf6au/z1UctRiTyqqnG0fQHtXsNd/lpbj3R6fSW9vlI/jdiDFTmgPqTW2+n5ldR4OzX2n+Fsp7dX0tsrqeV2aridXl5JL6+kl1fSyyvp5ZX08kp6eCUlbaeHV9K7K+ndlfTuSnp3JbNqD1b3IKsfo4cRtkctEJNV8CBM6YBYsJFPOfues81SibM4GmY//CQOP4mzUu5jpdzHSrkv8YywAM6yEx6/nxWvgJWugJVuHyvdPvj6fla7Ajj6fnhFHE6+n9VtH6vbPla3ffDu/fDu/axs+1jZ9sE74qxsBXCPOCvNPlaafawu+yTEWn6Amoxl7Y6zZvu8bhOlxrmDk7iDk7RVCbHa77ZSsSQnqUJasJVYhdYpkoyFQfNIA8qJSYB8NpCP/8x1v98CWuzpJwgFfnx6IpX5dIraT7j/VJYYpFsnZTnzW7+b1u+m9bt1yzvAFTqppSVavpuW79atXsTxW7AYrASrAK2jZbtp2W5atltyKG0h/buH/l1O/y4vqcwpu5BSNtK3eyhhIyVsPKrGZ+knfhvp2z307XL6ds8xCn055zH9FFArdfp2OaVvpG+Xl1TrYtDyPVLViuJLVRNgS3HYUhy2FKdOb1KnN+mtPTCmrTAm/+nadvppG8wozh04zB2Yxh2Yho5MQUf63470Wc9WWM9W6vUm7GYr7GYr7GYr7GYrbGYrbGYr9XkTJrMVFhOnTm/CKLbCKLbCKLbCJraKQ23+Tck/UOJ+SvyB0g5Q2peU9qVU4epa+m0zdVxBHVcQc2/iGfZPd+gUmF1zxnVr+mGy2kwfHqQPDx69S7MIm835OxznwrQ+5Vjyri3nPAaO3L3VxMkn/jq14pi7WI5ey6fX8um1fHoqn57Kp97fJZ5J5dMj+fRIPr2RT2/k0xv59EY+vZFPb+TTE/n0RD69kE8v5NML+fRCvqTRztW0cTVtXE0bd9DGXNq4hDYuoY1LYKr+qFtCe5bAKgtglQW0ZTXM0h+BS2jLEtqyBCZZQDuW0I4ltGM1bVhNG5bQhiW0YYn+FWUV6zqpIqOli3pWbgI3g9vVROmvRsgAMBAMAoPBejVaNoCNYBdxDqjhchAcAofBj2q4UVMtMmqB2qAOqAtOAvXAyaA+aAAagkagMTgFNAGngqbgNNAMNActQEtwOmgFzgCtwZngLNAGnA3agnPAueA8cD64AFwILgLtwMXgFilvvKcWGO+rt4wPwIfgI/Ax+FS9a3wGPgdfgC/Vu4EJakRgIngefM35QvANoK2BIqDU8GAp9WwwRY0OwrKDsOwgLDtYHlQAFUG+GhEsJM52sFONsGuBJqC7etbuAW4Ft4G+aqJ9B6Df7SfUInuRetdG8TjV1btODVBTveXUAg1BI85bgA5qtNMRdFLDnVFgMsjnfC1YB7hnzlY10SkAO7i2m/O9arhrqkWuBQIgCGwAU3Rhim4IhEEEeCAKkkAyKAVKgxRQBpym3nWbgevw38zxbo4vcZyq3nL3qEUh8gqVgR9fKylqoZQBWD8pC8qB8qAGqAlqgdqgDrgAXAguAu3AxaA9uARcCi4DV4J/gC5qLCN3LCN3LCN3sPRR46QvuAPcCe4C/dVURvNURvNURvNURvPUwCNqYeBRMAw8Bh4HT4DhYAR4EjwFngbPgJFgAukmgufVVO762OBytTC4CqwG34F8wjdx3AwKub4d7CTsR7XQtoEDQiAMKoCKoBqoDugHm35gdEy1G3NswrE5x3PAtaATuA50Bt3VWEbOWEbOWEbOWEbOYEbOYJv22rSXETTVvc3vGxmhFsmT4CnwNHgGjARTwEtgKngZvAK+AF+Cr8DXYCH4BiwC34LFYAnIBUtBDKxXs7AJs7AJs7AJn8sPYDfYA/aCfeCAmoGdmIGdmIGdmIGdmBHYohYFtoICsA0UAtRJIA52gJ3ge7ALoFgCu4GfrggoNYP5NsvBFjjMfYe57jDXHea500597lzO8QrQgTgdQSc1w/kX531AX3AnuAsMBA+ChwDzzaGPHPrIoY8c+oj5NMN5geNkjjM4zgX0g0M/OPSDQz8w12Yx12Yx12Yx12Yx1z5nrn3ubAOFYAdpdxNOfzDvZhj1JCClJQhs4AAXhEAYRIAHoiAJNJNy0hx0UQMY4wMY4wMY430Z490Y490Y490Y490Y492kHzn0Vz0Y5z0Y5z0Y5z0Y5z3kPkmW+8ED4EHwEBgKHgaPgEfBMPCOZMkcsF7154725472544+zR2dyh2dyh2dyh2dyh2dKv6/TB5Qg7irg7irg7irg7irg4zn1FJjDBgLxoMJYCJ4HrwAJoHJ4EUwBbwEpoKXwStgGngVvAamgxlgJvg3mAVmg9fVUrO+JJsNpJzZmGMrcK4aYJ6nbjcvAJdwfou6x+ymupv/At1VdzjbBVZH1QfedoF1Hcc+6gurr/rWWiRB61tJtZbAepeiypdJ2Fqvplob4CIbpaa1ieNmf28gjtskJdBHSgf6gjvAneAu0A/0BwPAQDAIDAZDwATVA3vRA3vRI7BYkgNLQC5YCpaB5SAGVoA8sBKsAqsB/cloH8RoH4StGRAsrZYy6vtjY3oEt0kY+zIA+zIA+9IjeEhK2xZgbNkpoAyoAmqpHnZtjg1AIymHTelhn4q/uxqA/RiA/RiA/RiA/eiL/eiL/eiG/ehmM5bs/oCxZD+rltrP6V/QL3UyQRbIBjmgAWinpjLT+jPT+jPTBjm9JNnpDe4G94ARYBThEzg+L1nMpkHONPz5xF8L1gHGHDPnaWbO08ycqcycqc52CTlxsIP4u7nO+GMGDXL2SbKbqpa6ZUE5UB5UABVBGkgHGYC6utTVpa4udXUrgcqgCqgKqoEbyasLuAkM4nwwGKKWhgy1NHy1uj3cAQxS3cNDAPMmzLwJM2/CzJsw8ybMvAk/Bh4HT4DhgPaGnwRPgafBM2AkGAVGg2fBc2AMGAvGgfGA/glPBM+DF8AkMFmSIwPAQDAIDAZDAH0boW8j9wLmd4T5HWF+R5jfEeoZoZ4R6hmhnhHqGaGeEeoZoZ4R6hmhnhHqGKGOEeoYoY4R6hihjhHqGKGOXh1JTgqBMIhgH0zrG2bKeqyR7/P3Hilv3ok187BmHtbMw5p5WDP/v6s8bJGHNfP0OwqSQIrKgwHkwQDyYAB5MIA8GEAeDCAPBpAHA8iDAeTBAPKwfGWwfGVgAgUwgQKYQAFMoAAmUAATKIAJFMAECmACBTCBAphAAVayK1ayK1ayq/xTxeUW0A38C3QHPcCt4DbQE/QCvcHt6hYsak8sak8sak8sak8sak+saRusaRusaRusaRusaRusaRhrGsaahrGmYaxpGGsaxpqGsaZhrGkYaxpm3V3FuruKdXcV6+4q1t1VrLurWHdXif+8Yyp4GbwC3pGKWN6KrL9x1t8462+c9TfO+htn/Y2z/sZZf+Osv3HW3zjrb5z1N876G8da98Ja98Ja95LNaNktYCsoANtAIdgO4mAH2Am+B7vUKCz7FCz7FCz7FCz7FCz7FKx6P6x6P6x6P6x6P6x6Pzh9DE4fg9PH4PQxOH0MTh+D08fg9DE4fQxOH4PTx+D0MTh9DE4fg9PH4PQxOH0MTh+D08fg9DE4fQxOH4PTx+D0MTh9DE4fg9PH4PQxOH0MTh+D08fg9DE4fQxOH4PTx+D0MTh9DE4fg9PH4PQxo72UMy4Bl4LLwOXgOZXLSpTLSpTLSpTLSpTLSpTLSpTLSpTLSpTLSpTLSpTLSpTLSpTLSpTLSpTLSpTLSpTLSpTLSpTLSpTLSpTLSpTLSpTLSpTLSpTLSpSLlpiNlpiHlpiHlpiHlpiHlpiHlpiNlpiNlpiNlpiNlphtfCVh42uwEHwjYVYxj1XMYxXzzGb+b1Q5nsXxXDWE1awdq1k7vZp1VIVmF3ALq1uJVc3soQpZ2VqysnVjZWvJytYNLf6Edbt6zZqrPrDmS5L1PqvfN+j5b9HpS6Q8q1wBq5xlLUffF690QVa6qnqPyQLCt7Hy9BGPVc5jlfNY5TxWOY9VzmOV81jlPFY5j1XOY5XzWOU8mHQBTLoAJl0Aky6ASRfApAtg0gUw6QKYdAFMugAmXQCTLoBJFwRGqXhgNHgWPAfGgLFgHBgPJqg2rJxtWDnboLtmo7tmo7tms4qGWUXDrKJhVtEwq2iYVTTMKhpmFQ2zioZZRcOsomFW0TA8Mw7PjMMz4/DMODwzDs+MwzPj8Mw4PDMOz4zDM+PwzDg8Mx7YowoDe8E+sB8cAAfBIXAYMCdYmfuxMvdjZe7KypzLytwL/RdD/8XQfzH0Xwz9F0P/xVAJeaiEPFRCASohjxW8TXCDiqMU8lAKeazkXVnJuwapU5A6saK3YUX3UA15wSLOlYrbAgxgAks8VnoPRZGHoshDUeShKPJY+T1Wfg9lkYeyyLMziJsJqhBWjfPqAFuLysiDGbSBGXh2fa4zBmEHZVAdeTCENjAED+WRh/LIQ3nkoTzyUB55KI88mENXmENXmENXmENXGztqY0dt7Kh9O+gD+qpbYBO3wCZ6wiZ6wiLaoGdjMIlcmESuPV7vyFTOngle17sylbM/5rhIzYZl5NrcS3RvzN4n5WAcuTCOXBhHLowjFy08Gy08Gy08Dy08DwaSix6ehx6e7TSXMJp4Nrogji6Iowvi6II4umAVLGUKuiCOLojDVnrBVno516hC51rQSfVDH8Sd7viZU86t4DbQE/Qiz96AdqEdVqEd4miHONohDsMJw3DCaIg4GiLuPEL8R/WugnFYTxg9EUdPxNETcfREHBbUDxYUhgVVRFfEYUL9YEJhtEUcbRFHW8TRFnG0RRxtEYch9YIh9YIh9YIh9XI2kPdGsAlg6x1sPaxpFKxpFKxpCqxpCmypH2ypF2xpCmypH2wpjNaPofVjaP0YWj+G1o+h9WNo/RhaP4bWj6H1Y2j9GFo/htaPofVjaP0YWj+G1o+h9WOwrlxYVy6sKxfWlQvryoV15cK6cmFdubCuXFhXLqwrF9aVC+vKhXXlwrpyYV25sK5cWFeu25A6NQKnqdluM3Aded/IeRdwE7iZsK4c/wluAd3AbaoAhpYLQ8uFoeW6d5PmCcJfIu5UNc99Gf8rYI+KhUTKweByQ7QtVEbNDpWVcPgytT58ObgSXK3awezaha/Bf5cqDPcDA8ARpncP/gfAQ+LB+DwYnwfj82B8HozPg/F5MD4PxufB+DwYnwfj82B8HozPg/F5MD4PxufB+DwYnwfj82B8HozPg/F5MD4PxufB+DwYnwfj82B8HozP+y8yPu8YxldWHlctjE5ykdFZLjOul7uMG+Rs40ZpYXSRq8xz5WrzFrnSukKdaV2tWltz1BRrvrrIWqc+hxumWlg4a5MaYW1Rn1pbJd0qQG9tU3slWx4v+lCmqcXykVpM7qcndoNtQu51yL0OuZ9h3KL2srZupBTUHKrsCtWMUlpSSl9rnpprvQvmFxVa76k3WOOWWx+oj60P1eOUfj8l77c2qs2U3ozSn6B0i9LHU/qH4loL1WRrEXVCyVuL1Y3WEvWOlUuqZWolq+JqeOo09Ql1+4SY/2DtXEjsUcQeYC0uKiL288Q+j3X0DVLcSYrn9N6OJ1PbQazmmaze55kXsZLfom4xbxXLfAWe/KG6wfxUjTbXyCnmHlbkVEm2TlYvWvPEY5U+mRb8m5I+RY9a1mK05lL1Oqt0kNyLaFEuK/WAxEptJTSpRcs2W1tpVQHh29R24yoJqHckCGzgABeEQBhEgAeiIAkkq7lSCjRTK6U5uE/NlPvBA+BB8BAYCh4Gj4BHwTDwOH34jvpW5qhvDVOtNCwQAEFgAwe4IATCIAKioBQoDVJAGZAKyoJyoDyoACqCLJANckAlUBlUAVVBNVAd1ADt1WrjEnApuAxcDgaBwWAIuBvcA+4F94H7wQPgQfAQGAqGqxXGCPAkeAo8DZ4BI8EotcKsr2aajUErcIl623xY5ZmPqDxG+RXclULG2WHG2EzuRCFj7GLG2GFrb9EWax8zYr9yrANF+6yDRSutQ8q2Dhdttn5UrawiwpWqGAgWbQnY6syAo5yAW7QvECpaGQgrOxAp2hzwVKtAlPAk4vVR7wT6gjvAneAu0A/0BwPAQDAIDAZDwAtqZWASmAxeBFPAS2AqeBm8AqaBV8FrYDqYAWaCf4NZYDZ4HbwB3larA++AOWAumAfeBfPBAvAeeB98AD4EH4HFamZgCcgFS8EysBzEwAqQB1aCVWC1mhk8pN6xLcD4tYNqrp3CsQyoAmqDBqCRWmmfynGYWm2PBKM5p532i/hpj017bNpj0x57BmEzwSwwG7wF3iF8DpgL5gHqblN3+wv8X4Kv8H8NFoJvwDKwXK2w87i2GWwD34Nd4AewG+wB+9RqJwkkg1KgNKigVjgVQRpIBxmgsVrpnAp6qZlOb3A3uAeMABPA8+pbZxrHfWqmW0OtduuolW49jvU5tgMX4/+HWuHeyPUu4CbwMOGjCX8WPAfGgGngkFoRErU6VJoj8yvEvAqlgQy1Mnyjygt3A93BraAn6AOY72Hme5j5Hma+h5nvYeZ7+DHwOHgCDAfUN/wkeAo8DZ4BI8EoMBo8C54DY8BYMA6MB7QxPBE8D14Ak8BkNTNyvsqLXAAuBBeBduBi0B5cAgaotyMDwSAwGAwBd4N7wL3gPnA/eAA8CB4CQ8HD4BHwKBgGHgOPgyfAcPAkeAo8DZ4BI8EoMBo8q9726qiZSSH1dlIYRNTbEmCtmInlL7CWSj3s8mF5RvqrMTIADASDwGBwQOWhn/PQz3no5zz0cx76OY5+jqOf4+jnOPo5jn6Oo5/j6Oc4+jmOfo6jn+Po5zj6OY5+jqOf4+jnOPo5jn6Oo5/j6Oc4+jmOfo6jn+Po5zj6OY5+jqOf4+jnOPo5jn6Oo5/j6Oc4+jmOfo6jn+Po5zj6OY5+jqOf4+jnuL8Ll/EJ9fxUFaJZC9GshWjWQjRrITp0NDp0NLpzCbpzCbpziTlZbdHfjyz+1tFac59ay2oWYxUbY30j2ayX+axgw9BwY9BwY9BwY9BwhWi4QjScr5/y0E956Kc8NFMczRRHM8XRTHE0UxzNFEcjjUEHjUGnjEGTjEFDjEFDxNEIhWiDODqgEB1Q6NRWeU4dvR9nIdzf5/J58Ow8uHUeXDgPDpwH/43Df+Pw3zj8Nw7/jcN/4/DfOPw3Dv+Nw3/j8N84/DcO/43Df+Pw3zj8Nw7/jcN/4/DVQvhqIXw1DkctdPuS9934X/J3TVNx+GYcvlkYSmU+Xa1GwzFHwymXwCmXeIPUFm8wGKK2RFPV2mhZUA5kgxxwD+GT1FoxWVVeZV2Hx1lz5DRrrlxrLZDG1ntSgf59y/oAJvWh1LAWSjv6uh26PghjOB1tn2LlSkP6/TuYQxY8Zx2h66U2fKEdfKG6tUXaku8HiWfZdSjpfTWN+E/pMmdyrRusYq4kEfY5Z9/4+1L+ci9d4xZpdfz9dKlPA2ZHC0q9kPXwPOpQHNKA1XIfoWeyWs5ltSzQexRvE4OS10sGZ6frZ4rliVuNOvj/RbBJTiJGPc6+kVa0MJVrWbTV3/XtavW11UeaUf8PAi3hayYhn3H2JbFZm+CEOzhbzVl3iXJ2kLPPpIYEpJUEgQ0c4IIQCIMI8EAUJFHiFVLW6gDH6wS606a58MD34Jnvq28DfaRVoC+4A9wJ7gL9QH8wAAwEg8BgMERaoeVbodlbodlbodFbodFboclbob9bob1bobdb6f+/iMJud1PSalqxyVrAnfT/zeR99Sbsdhtt70OfzKFe7xKL1tL2qKQYi6SK8a3Up2c60Q9nWR2I1VE6Wp30HnMdre7qfX9XIusOtc4aKU2sUXIq5cS509VgMtMDp0nDQDOpT291lCxSZFFOY+5mH8mhpO1++bqkaOJ/TT61riH1tcTvzPF6jn0YYYvUCjhyIfz4gB4/y8QllSW2/08oxC5HzHLEDBEzTowdUk7WY0XhULIR3tSbkvx7eodaAu8u5K4nY3G/1fnlcgeXkoo8fUYcTFGH0fCH0fCH0ciH0ciH0ciH0ciH0b6HKfMKtcX/xRM51mamODq3pWq3lD+mzGuwWZ1BD9rWByb+jfqe2u2gHXFGXFnK3kOqjyk3Qrn7f7fcCOWu8/+bhdxSKDdIjnvIsZAcd5NjiNy+T7TiMPPsCkL9/QKvgcl3Br250kcqkjJEjW1S7iXlYVJGqUuR32ukPMSsWC/nyAawERxgZB8Eh8Bh8CPW4QqUy9WqvnUN1uJauc7qzPF6jj3QPr2pzx1qkjWQcTFSmjIeWtDjiyixmb43i9U4XVquWsacS0XlHEyMkYYB8g4UASU1gilyjtMBdASdpIYzCkwG+ZyvBesA9XR2ELab417q5u//uIOaHaDNB6hZbdp9gJrVpt1ptNu3GC7tDdPWzdZyKaVH3TxSfECKDaRII8UGUqSRoimxS1HnTXrkLVaHqPd+Um7QqXL1/xJ0oLyOjOROHK/j2BeruE4qY/F2YGPCWMaKWMbS2Lt5+h91/PuXRyyLkB3chyvwXa3nhr8bXjnrdkbVnax3m6j3FkrcquJ6vOWTbgPpwuTukrPJlTypKF3U93ITuBnczt2/gvvZgXp1An0ZmX7s9YySTfT0Zuq0FX1ZQC7bWCdbSvlgKfV9sBBsV9/b3UEPcCu4DfQFd5BvUuI/gWLknEfOedbttKovNn8d93E9o2gDM0i3Fju8hT7aqr7SWrw89TtE/Q5Rv0OJ1vvPlNeQyxpyMcmlNnUsRS77yKWIXPyd5l1yWOv/HxH1O0T9DlG/Q9TvEPU7RP0OUb9DcpJ0kQvlJnAz6C9tZAAYCAaBwdKGEpMpsS42K0gPX4LNCtLLl2CzXqKnZ9HT7zJOP2Wcnsc4vdB6RY2gTV+yQlQvrg3rll+bLbCJ06QZY7RZoKWKBSZIm8BE8Ly0CZaSC4P5HAs5bgc7pY1dCzQB3eVCuwe4FdwG/Pq51GpvYtyYiXFj6nvl9+BWtVk/jZhOvackYpVLxCpHvePEbKifQGxVSxgZ3Ys+RAtuR/vlo/W2o+3yAzWLNjLWuhfFCd1ByI5ATXU6uXYvWmPtpZ8PkfowtuFHtTAQVPvQhfsDEbWbmAuJ2VanfZ+r3xLyLSFhnTZuHaS8Q/TKj2opGrMoEBKbtEXEWoqWLCJmK+xS96JNlFKESt1NzQqtAxwPUephRmZxysOUWoQ63U2NCwMuxzC1iBBenNNhWrCHUdcdXbtPDHLZQS5F5KLIYYsu2xaD1DtIXURqRcotiTrU8vupaDh1WEfqKqReSeq91kFmrF/7w4zjHxlxRfAEpX6kLuvIrQq5rSS3vYGQytWtinCfPSmFUi4g5x+p02v+KqpMctxPPVZbRWKSaj9lrw5E8ddUlfwYRd8QYzPl+T2VR4zN5On3Uh557KR3f3a/uPuJ+0Tq37k/Oq6+L8T9nftBG//ifcCe/sn+x8r8zf1OG3+lv/WV4/azJAVSJRQoS/0qSDiQRm7ppMmAM2Tiz+JaNtcqc60q59W4Vp1rNVgPAoFylJDO1RyO1bgnXiCVMzREoDzlp1FCOiX5eWURnk14JcKrEl6NcPLhLvix/ZLTEzH8kvy8UqiXydWNgXKElAcVJIv6pRBzI3lmUT+T+pmk2hjI4XolUJnwqsSpRlh1/DVoexK5rKaufgvNQEXqmibBRC5+6tXU32+hGajCtapcK05t0t5UUJaxV446VyDfNNqSzt3PoKxMv11cz+Z6Dtcrc70qYdW4Xp3rNWgfreDelCXfcoSWBxXUMupQRO+sC2RwLzNpcxZxsomTw/VKoDJxqhCnKnGqE6cGK5t/nzzdrxUklXr4PbafeqRSjwj18HTfVua8qu7B/dQhlTpE/Lsilm57WqKfi2vv956l212cYkei1qYkn+iYYNbG6b+fjQtm+8kS/bNjg1T1xfm18cHValLm7xoj5FaXVp/gOCF1TSn9V8cKuZzmt+jvGS/ciS/0fTyhMaPXhuifHTfaqte09hZtxZJ2xuJkYNUusg4W7cCqnW0dLirA+nTBquVg1ZoFgkVbsaidsUYZWLWLAqGiHVi1swORogIsUxesWg5WrVkgtWgvPXISPVKLHqkVqMB5RVWXHkmiVg3oler0SrVAFuHZxMshTiVQmfMqxKtKvGrEq068GoyaEMrNQ3O1svz/9flQysB2U2G6VWEVTeEKH8P2kvV/C80xOklzo7O0Na6XR40bON6Icr9CjbWuRItcpebAPMbqf6qr9RuxPtax/P9AWq5Dj5zNPHpmouTnG++pmdrn/7vdOjHDWFgR78zS7aWm5Mjf9FJz1Hq1SeqrLfhXHjdGkRqjZvDeoR7hrL3qSJqP8W1JXN+iCnDXJs72/iK9f7VA7eb90zXnOOX8AJ7+3foOAO8eE7KGEsr5pfzqi7WReCvgvXQgfX0NmlnU+mPrmPBtOU6ZX6l8FVdfk8M6WrtZ/vrLJdeRidw3qEL1sdqYONv1i9K3gdXqO4WCUudLiL6rLZVKXC/6vcLUHu7dbnL4qeb0P2Oq+OqL6kXxwNF7+LPU28FGlUceazgNMhOqy+n4svXVj9RCtYzxw9iBWR2//FfUC2o8x6Gglaqn+qo++Er045HW4yv8Reoi9YnazAj6RH1JPbgPfu8dm+po3K/kd14wCZEk7Xs8ERIn76+PjM2SoyIRspuW76LvV6ofsMjJBDXmLhwtXW3Td2jbkdi/SF+otjLH4kd63Neu+riqZBz5Qy/4WcmzXsecfSZ/9NVAx0+MNLWc++eq5b9T8r4Sc7uBNP2d2K+qqf6MVp/ICb3UJn90+GP2F1eW/oHUtEw9qH1v/nw+qxv+QHrGiHpd2601/n37sy/1sramL9Ovv3y5fyiHHWqOtpqFcoIv3QcnnjphYdXiE0o9U7vLfcvxt78a/X4U1jO9lqlDjKMf/nQJ3m9erQEu1aUcWfHWFr8T17OPk6YW72zetUoGqimJ4zfF799I3+C46RO9yyjZg3Xa8yv19e3ndvU9Fixfzyl/VO/X4U/py1nqPTVf5for+q+kP1zC/6hUxP5fJRf7MyQRtpq1Ye4vbfHRNIdK+Iez8iTLedIZ//RE2Hp679tfX1WPlK9H9LOkD2F9eicsuR8+S80QS731q+l/PgqDsKeuhD+WuP6Z+pT+/yJx9kv7fbCE/xFSV5SLxGdCrRJh76p3yOG1Xy1/w/HDi7hjvn1Ul6h2qou6OBF7wi/S34sVe1G9phap3BLBplwr98kwfI/LE/63muVVRu50eQt2OFfmS0N5j3cT+VCWyamyQjbKBbLZMORqozPc9HbzEvNS6WN2NDvKHWYX8ya50+xm9pB+ZsyMySBzpbleBptbzC3ykFlgbpOh5g5zpzxi7jX3yTDzkHlIHjeVJfKEZVqWjLAcKyJPWdlWtoy2rrGulWetztb1MibwZuBNGRdYHFAyPpgSTJGv7DfsN+Rr+117viy0V9qrZJGtbCWLnbOcc2SJc77TTmJOe+cSWe1c7lwu3zlXOldJvtPBuU7WOTc6XWSLc4tzixQ4/3Lukm1Of2ewHHDudu6RIudB51FDnCecEYbtPOWMNkLOc85zRrIz1hlrlHLGOxOM0s4kZ7JRxpnmzDXKOh86nxvVnW+dXcZJzm5HGRe7lhs0OrquGzY6uZ6bZFzvlnbLGF3csm55o6ub5mYY3dwsN8fo4VZxqxk93dPdVsbt7o3uTUZf9yF3qHGX+6j7qNHfne5ONwaE+4f7GwPDA8NDjEGRAZHhxj2RbyK7jFFeKa+CMdd71XvV+Mhb7+00Pvb/q99Y4v9Xv7HC/69+Y5X/X/3Gd/5/9Rv5/n/1G+v9/+o3tvr/1W/s9P+r3/je/69+Y7f/X/3GIf9/+I3D/v/wGz/6/8NvmkmhpIjpJJVNKm+Gk/YnHTT9pz7L9Ygx9IgxGTEjURSj5DnG9BiZTMiLvB2ZIq+wSk1jPNl6PNmMp3nMuncZVWE9qsKMqs8J/0JyJSJLeZuMsmWw6hWyCna1WtYxx9Yz5irJZvmeGb+Ld2X5QfZJFdnPu6ockB+lmhQxIkvrEZmpR6SlR6SnR6THiOwupcwejEtPj8sUxuVqKWeuMddIGfM7c62UN9eZ66SCuZ7xmqHHa7oerxX0eC2rx2uaHq9lTGUqtB30H3VnWiYuLynL2HXwc/OlohViHKfqcZzOOL5GqlvXMpprMJo747+eMV1Dj+lMxvRqMQJrAhvRuZsCm8UObAnEUco7ArslK7AnsBe1vS9wWLIDPzL6q+nRX0mP/kw9+jP16M/Uoz+T0X+WpDptnDYScc52zpaA05b5EGQ+nE/IBc4FhFzoXCiOc5FzkbhOO+ZJFeZJe9JewmwJ6dkSYbZcKVHnKuZMEnOmo1RyrnGulWSnk9NJqjnXMYtK61lUWs8ig1n0L1J1d3oSp5fTm5DbndvFdPo4fSnlDucOcr6TmRZhpg0g1UBnIOGDnEHEH8zci+q5ZzD3HiLOUOdhyn3EeZSrTzhPEDLcGU6qEc4I4jzljCRklDOKmox2RhPC/JSwPz/JZ7wznlQTnAmET3Imkc9kZzIxpznTCHnVmU7aGc4M+mGm8zo984bzDvWc48yhT+Y6c6nVh87H1PYT53Py/NZhZDpLHcaks9zJI7eVzneS4+Q76+mTDc4WytrqFEhlZ5tTSE9ud+JS1dnh7KDEnc4u6rzb2U3MPc4eru519hK+z9lHTfY7B8j/oHOQnA85h8j5sHNYyjg/Oj9SepFTRFrlKP8f8NygZPrWBBdrgos1wcWa4GJNcLEmuFgTXKwJLtZEDKzJQ7hD3aFi+jZFAr5NEcO3KeJhUwbiDgoPkVK+ZRELy7JMvMjySEyikRWRXVLKtzJi+VZGKmJl1ksZb4O3QVK9jd5GiXqbvE1SztvsbebqFm+LVPC2elslwyvwtuOPe3Hi7/B2EGent5M4P3g/4N/t7ZE0b6+3lzj7vP3EOegd5Ooh77BEvCJPSYWoL63L+PYLNxAN4AajtqRgxVwpHw1Fw1I2GolGiOlFo5KBXStDSGq0nKT51k3KYd3ScNOjGcTJimZLajQnmkM+laKV8VeJViF+1WhV/Ng+wrF9hIyLjqeUCdGJpHo++jw5T4pOJs8Xoy9JWd8aiuVbQynlW0MphcX6d8IaDudtaWsYxBqOxj8GO2hpO2hjBV/FP13exn1HGG1Yw/fwf4ANtORj7KCFHVyKxVyGfbUkxtvVdtDSdrCstoPltB0MaztYXtvBCtoOVtR2ME3bQc9ILv6/5uJ/bC7+v+bif2ku/p9m/5+asZKXiKmtZAgr2QXXt5IRbSVD2komaZuYahaahVJa28EUbQfLmD+aP0qytoClrIAVkBRsn4s/bIWltNXB6iAZVkf9XQPf9mVq25dtdbI6EX6d/v6BbwcztR3Mtm6wbvT/wzxhBzeLhQXcLS6277CEtdVL01avnHOGcwbzs7XTmtl7pnOmWNrGuc452LgANu4C/L51s7R1s7V1q+Bc7FxMiG/dLOcy5zLcy50riOnbuIC2buW0dQtr65aGdessnnODcwPujc6NxL/JuQm3q9MV17d0rrZ04YSl6+P0IaQvls7WNs51+jn9SNvf6U/8I5ZuCP5iG3evcx9+39K52tJZ2tKFnWHOMFI95jxOiG/1XG31vITVe9J5knDf9rna9qVpq2dpqxdwxmH1rITVm+hMxP+88zwW7QXnBeL7dtDSdjCthB20tB10sYNz8BfbvnnO+/g/dBbh+rbPxfbl4fetXllt9cppqxfWVq+8tnoVtNWrqK1emrZ6nvOD8wOpfNtXTtu+Ctr2pSVs32FsnKVtnOcariFWsbUK3xXuJ6HwgPAA3EHhQRIJD8E2RcL3hO8h5IHwAxLSdsqMPBl5VkxtcVK97diaUt733i5J0fallLYsqViWffj3ewckGZtSxDz3bUrpqBW1JBlr4kiStiMp2o6kYkFS8PsWpEy0fLQ8cXzbkRrNjGYSnp2wHZXIwbcdKdp2lNK2o7S2HSnYjnHkOSE6gVSTopOIPxmrkaKthilmw53+k9dTN53VRM6Xq+V/+qW2qK0+Emf5x9Nd/nMe/azvz+a9wX/CpZX3e/p85ZEytbsooT4Lff2ptWieWqc2H/tE5/fLPfKETvWU//JLXYDy9I97/nCKLSjtT0/8uczRfAp/fqa+124iHK24m55dp+Lg6JO9Eko0tUTqPGLFxH/uUR5f4gnjEXX9H3qFj3iOKdeTf+iwbcd7uqAKfvlsTu1Sa9UKruyVv+l15Cn5sWf+/EmM6hLPC6i7ddRf+Gt3WX33y6eaf9fr+J/g/G6qyep5fTws/tPwz3z4z4fUy/g+T8Q5MrL8GbxHfXMk/E+Vs0GP0XU/nftPwdTqEjEe08+D/Gfl32nfBmpT0kIl+veP3l/91Hqd/B+8GGkl8lV71WFw0H/WpX48Jl6B/M+8/sNz/g+81Ni/kLj9cfJbJzUZg1nyf/WqKdq2+vZU29TjvrANf/gzxL++Vvwsv2NqVXLu/cH0s9R8NTPx+UCqmqDm69D1/upecvU+If4Qwzbma/6wWXMTbc38NUnlc5yWiBXXn7d9AT7mvfnYJ9faklWUI89mP2It+Fx9C8YSer5aor7U4bnFLEJ/ov0P+cuvI3wqcabXUPXvEiHd1CTVQz3sP+VXvY+GNifsbX/e/fJTR/E/c/3lZ6EF6j3akvf3zdQj48Ffx7BgR3jh55L4fLZkHbDLRz8b8T9j+Z2cv5b/8oteiurjCP/z5l9c7aM+OiZu8XE1q9t6f4ScQHlL/VGv+ZbuJ9/H+paf6DVcdYtaqO/3PrGOs4ZFpf4v8owzD7YnPl2ysBxHPnXaV3z1r69vP30OfeznlUdYis+99Lq9gXf85xZJr9PfH2+2M5v/Ztt1vNfP7NmSX1w//Cvpev1qjn/8c/Q//VI3/8kExd+xGKoe0Mcd2gLM9oFvqnqz2KevHeFn+vNO7tQ78qdf2Pa3sZhvJM4+Uq+I//2gt3w/wHJixT7CShxhwTuwvl8m7ETx52dJv8jzU/WGWpDIM9U/S4QfYx2UkhN6+bNUrTh6dkS7rPV9R3RlMRPXFu1zf3wUf0ckMX92aYt8rdJcQS0Q/9O8nuBOfMPVaNa6OxO5lPhuCz0wV/U/gdperwapF1QPfB8wq19QXbV9eIzV6AX6eYEaq/7J2rrD/wxQt2yOmq4mFpecWDXS1Ac/y3OzWoaqLJ65pxz1JXinOlAMkRNRRGhIf74f/VbQsauUXqePKl/NfPP19x5KfuOi3rHfWPlPvY79FFd/g2n779dEt2iX/BdexypZv1cZwz/8nv3Ud+dvU7p/5lWSfzAbfJW1nOOG30lV8Nfrq8apgep+NUr7v2G8P+9/UyaxDhXzxT3qdTBf/vJL1S/+JstfymO92sRKqNdH7ukmxuFRzl1819VOOMfO4zHAP13Wmr+U+sviu0pdfDv4deLsu8T8SdT6vzOfj/dSN6ub1Dz1ppj6bJC6A2vduZgRqLfUfs6GqV7qNFUFO9pY3alu+QtlFfPHv/St2yM2qVjTHv2+4fPHXv07X2ry35CHP3qXFVt1+G3eca+vU4t/WoX/uy9qs5I5p595MoZ9pXhUqRQzXa5+Cr6V/y9e1PfxkjMXfjVH/r98Mdv6+Nyp+Juu6nbYUS6zr/jaAu2uVO+ojuphfE+oVcVhJ1jWp/IffsF1Dsr/wOsox931179debzvuv+dr2J2CP/eyKr3Nzyx+L3vKP9m2j84otQM/Wx/m/wdr4ryH3vBhf4yc1Uj5P/8dcTSwW7/8nP5v+ku/V4p62G2W+R/5AXr2f239UzKiSf9W+b7f/DziBMZjfCedcUpE7/sOPJcZKH+nGHhbya+NRH3LyuM//vXifwG4hd5xE4gjX5a7z8pKlbCxU90jn4WHP4tfayf7VaUHmLLCb1O5FdearNeO376LdmRZ3J/VNtF5Bz533qVO9GEf/6TJ/G/1eB/Ln1U2au52t2Ofd4k/2MveP+eX//NRIl4++X/k9cfs5Anuqof97dSv1uW/gbBT78d1J9YHB1Z4d9M6z+rypCOzLn/wutY7l5sNVBPv2Nn9Scx/4Xnfer7vzGvtZJ4onzcXxzV0r9y8j9B/+YE8vZ/R7X2SMojPv2Ef20i5EiZzXVZP6tXibOHfsrzSF3832v9olb+r7Ia+J/SnIhqV2PVFDXn6O/AEj6fESSeaX5ztB7+LzaP++uxE32dyDeF1GL9qcQXR8/1d4Dgm/Yf/qSvkZzg6/i/Tf6dNJv0Uyt/Jde2QJ99xNwrtgzh3+KXekVJltP/2O81j5P+RL7/sMT/vaXG3uJz7Saemv+2dUi0JePY7xsxvr5X32qMlfJw0q2JT5Pyi+e0Hmvd5G9+JT5hK6HWVWd1p3pJjdf7Bhz9To+6QM36kzl/9J9hzH4df70cVXS8T5WLP1H8Wdj3v/8pzom+9HdkEpZZ7YJP7IIfxVTeT5ZIFRLmf2bcVF2pz2czApapa9XH/rlaoJ5Wn/hPzPW1p47Je/WR8D9Vo4tVD3WPOj9xpn2MwK7aP0VNUr0ZB2Nha3NYef0Yb6o31OuJVdt/Ol9O6uvPnO9S3XVY8fcRx8Orx/n3w98l4ei3gI55FqQOHPk1/5+q77PqZbTac4mzhbrssdrOL9R94H/6OlPtVu/rCMW/2k98wyAxik+R/5nX/8mvsX9ZytojFqv4c+f/1utEPqfiTm+XEk8dju6Q8EfWnjLif3/nMu3PkMZoT/1pESN2LfBXk3RppJYyQ/33arVGncZ86SqeKl7XEzqV2VmsqconzmclPqkw5egvpnX4q7/RDv3dCtWfdS7xBFK1VteBC9TNUkYVr8FH9tAYBM5WzdUVKvHLBvWZWqW/LeHP2ALWpLUJ/VpHauqVs46O9dtPN45fr+fVJNyXj57P8bXcMd+suDzh6SiXSlNpqPeJqaavlGx7uGixihTt0yvlPPUvNdtfw9RgdZ/vI9dHjim2+Dtg/zqB+nZXt9H+2/SJi6+7tpv36ZX6W+7l5qLiX9K/pXcFOfLSPatuT+SxUU7odew3Cv9gmkL9jQCfJ+jRpEfzR5wH9GXvN/mOnypZWlB7U5aQ4iTOm0krqS2tedeXCxjbDeRKuYrQDnIzMf8p98p5hmmUlS5GlnGS3GVcaFwkQ42LjcvlEaODca0MN24xbpGnje7GrfKM0dd4REYbw4xRMt14znhO5hhjjbEy1xhvjJd5xsvGK/Ku8b7xjSww65sNZKHZ2Gwii8xmZjNZYrYyW0mueZbZRpaa55kXyHKzt3m75Jl3mf1klTncfErWmJPNybLOfMmcLuvNN823ZJv5jvmObDfnmfMlbn5kfizfm5+bn8sP5tfmQtltLjK/lb3mEnOJ7DeXmcvkgOVZUTlolbJS5LCVaqWKsspZaYZYlazKRtCqalU1HKuGVctwrQZWQyNiNbGaGFGrmdXcSLJaWqcbpawzrDOMFKuN1cYoY3WwOhqpVifrOqOc/1s5o0KgT+AhIy3wSOANo17grcB8o0Pg68A3xg3BcDBs3BT0gp5xc7BUsLTRNZgarGjcElwSXGHcFlwVXGvcEVwfXG8MDG4KbjIGBbcEtxqDg9uCO427g7uCu4wHg3uCh4yHgj/aQeNx27GTjFF2KbuUMcFOscsaE+0KdpYx2a5kNzKm2afYpxjz7VPtc4wF9sX2FcYi+1r7QWO5/bD9qGnYT9hPmAF7hP2kGbSfsZ8xHXuUPdZ07Yn2JDPJftF+0Uyxp9mzzTL2m/Y8M8NeYH9gVrE/sT81a9if2zGzlp1n55mn2Wvs78xm9mZ7m9nC/t4+bLZ2xDHNixzHyTHbO9WdxmY35zSnpdnP/32cOdg1XdMc4tquY97tRtyIea+b7JYy73NT3VTzAbeCW9F80M10M82hbiW3svmwW92tbj7q1nRrm8Pceu7J5hNuA7eBOcJt7DY2n3RPc5uZT7kt3JbmM+4ZbmtzlHuue775rHuhe6E51m3nXmyOcy9zrzAnuP9w/2G+4N7sdjUnube5vcwX3T5uH3Oq29/tb77sDnIHma+4d7v3mtPch92HzenuMHeYOcN9wh1uznSfdJ80Z7kj3THmbPcld6r5jjvNnWbOdWe788157nvuEvMzd5m73FzlrnBXmmvc1e5mc6271f3BLHT3uHvMfe5+d7+531UhwzwQCoQC5uGQEwqbP4a8UHnLCFUMZVnRUE4oxyoTqhyqaaWG6oTqWemhhqGGVnbolNApVk7o1FBzq1KoZehMq3qoTaiNVTfUNnSudVLo/NAFVv3QRaGLrYahq0JXW6eEbg31tk4N54SrWi3Cl4U7WK3DncOdrfPCD4Vftc4Pvxf+zOoZXhpeZfULrwlvtO4JH4ikWQ9HLo/caE3zf7VnzY28GZlvfeg5XrL1lVfHO9ta6nX0/mnt9P7l9bSKvN5en0DAu8O7K+B4/b3+gbA30HsgEPGGeo8HynrDveGBDO9J7+lApjfSmxjI8V7wXgjU8SZ70wJ1vRne64HG3lve3EAz713v3UArb4G3IHCG9773WaC195W3OHCel+vlBtp7y7xY4BIvz/sucLm31lsX6BAdEh0SuCZ6T/SBwLXRodHHAjdER0SfCvwz+kx0ZOBf0WejzwZ6JJlJbuDWJC8pKdA3KSUpNXBXUnpSZmBA0r6kfYHByZJsBIaIaazD6iWh+JKllBhSmrclKazDAanA2h1kVa9GeHXejtRgFXSlLlYyhD1sLh720N+J+3S9R7lvMZO0xUzGYl5Jqqt4l8ZuXkuOneRGOUO6YENbY0N7wxxu532m9JG7pKz0411O+stgSh6Cha2AhfWkohE1kiRN/0I43SiFzT0Jm1uDkJpGTalv1DJqE17HqIO/Lra4orbFDbDFF+O2xyKfjUW+hvBrscsNtV1uqO1yI+zyQMIHGQ9JY2OoMZQ8H8ZSp2Opn5AmxnDjGTnVGInVbqCtdgNttRtoq10fq/0y/lew3fWx3R+zHnxifCLNjU+NL6WF8RXWvKW25ibWvDHuKdh0W9v0Utqmm9qml9I2PVXb9LO0TT9Z2/Sm2qZnYNNflmzzFfMVyTSnma9JJXM6Vr6ytvKVtZXPwcrPw30XW5+lbX1VbeszsfVf4y7E4udg8Rfhfovdz9J2P0vb/SrYfU+qWVGsf3Vt/Wtq618D619BalsVrYpSx0qz0qSNvxLgZyWQWqwENXBrWrVIxXogdf31gFTNrGa4za3mXG1ptcQ93TqdOKwNuKwNhPi/tT5H/9b6XP376nP076vP1b+pbss6MUROD9wdeEgMVovhkhwYERgppwVGBUZLmcCzgfHSLDAh8LyUD7wQeE0qBqYH3pA0VpS3pGHg7cB8aeyvK9LCX1fE89cV3FLBUtI6WDpYWhr4q4s0ZHXJFSu4NLhUcoLLgsskObg8uFwCwVhwhQRZdVYRsjq4mpA1wTXiBL8LfiduMD+YL2WDa4NrJeKvSRL11yRibglukdLBrcGtksLKtE2MYGFwOyXGgzukTHBncKeU99cqStwT3CMVgnuDe6VlcF9wH3XbH9xPfQ4ED+A/GDyI/1DwkJwe/DH4IzkX2aaUsS07IKfbQTsoBiucIywWtitRO2SHJdmO2BGxbM/2pIIdtaPS0k6yk4jDKuj/765dhrSpdlnSVrArEj/NTpcUO8POJOcsO4u0lexKuJXtyuRQxa5C/Kp2VeJXs2sSv5ZdS8rbte3ahNex60jArmvXlST7JLse+Z9sn0za+nZ9cmtgNyBOQ7shaRvZjcTzV1zKOtU+lfCmdjNiNrebk0ML+wwJ2q3ts4nZ1m4rjn2OfQ51vti+hHZdal9B/tfanSn9evsGSrnRvpl8utr/kjPs7vZt0truafehxL72HXKmfaeN9bD72f2lnD3AHkBtB9qDacsQ+27yuce+hxzute8lh/vs+yRi32/fTykP2A8Q50H7QUqBAUi6zwCkPgxghDS2n7SflEY+D5CK8IBRXB1tj5Y0+1kbO2CPscdIC3usPZbenmhPxH3efkEa2pPsScSHK5DDNHsa7qs2o9Sebk8n7Qx7ppxt/9v+NznPsmdz9U37TdK+Zb9F+Nv2HGLOtecRc4H9Hlfftz+QJjCMTwj/1P5U6sEzPif+F/YXhHxpf0nMr+xviLnIXkR9vrUXE2eJvYQa5tpLqfMye5mcZC+3l8updsyOkRaOQqo19hpy/s7+jlSb7c3ktsUuIP42exvxv7f3EGevvZfe2Gfvo2777cNS0ecx0ggeE8Wf5JSWxk6KU0bSnVSnvDRxKjgZcqqT6eRIA1hODWnh1HRqyXlObaeONHfqOnUJOck5WVo69Z365NDAaUDMhk5D4jRyGnG1sYN2hBudJqc4zZxmlNXcaU78Fk4LrrZ0WlKWv6eA4XMmaehzJlw4Ey6cCRfOhAtnwoUz4cKZcOFMkuZzJkn3ORMunElO8jkTfjiTtPA5k1SEM50h9dzWbmtSwZwIgTkRB+aEC3OSJj5zklNhTigBt6vbVVrCn26TZLen24s4sCjSwqIIh0UR8273bvK5x70H/73uvYTDqKgPjIr4T7hPSGN3uDucVPAqaQSvGknIKJdR5452x+B/yX2Jsqa6U+U8n2kRAtOSsM+0cGFauDAtXJgW7lb3e2nl7nJ3UcoP7g/kA+uS+j7rwq9c5f87Skjk7JARMqSiz8AkHQbm4LohV04J8ZL6oXAojN8LJeEmh1h/Q6VCpaRJqHQohZAyoTLSIpQaSpVGobKhstIyVC5UnvCKoYrSOJQWSpOTQumhdPwZoQxKyQxlcjUrlEUI3A4/3I6awO1w4Xa4cDtcuB0u3A4XbocLt8OF2+HC7XDhdrhwOwn73E5awe0uk1Lhy8OXix2+InwF/ivDV+K/KnwV/qvDHSTVZ36EPBSeLGb4xfCr+OF/+OF/xIH/EedAxBAzYkbS5CyfBUrT4r0bfBYops8CcWGBuB29jpLpXeNdIznetd61Utrr5HWSbO867zqp4nX2Oktl73rverG8G7yb8N/s3Uz8rl5X4vzT+ydx/uX9C393r4dU9W71biXObV5P4vT2enP1dq+PZMEs7yT8Lu8uwuGXuAO9gbiDvMGS4Q3x7pZK3j3evcS8z7uPmPd7D1DiUO9RQoZ5j5MzHJRSnvSexH3Ke5o4I71R1Hm0N5p8nvWewz/GG0P8sd5Y/OO8ceQ53hvP1QneBKnhTfQmSi2fuUpNmOtkqeO96L0obbwp3sv4X/FeIc40bxpXZ3gzcGd6/5a63ixvFldne69z9S3vbantvePNIWSuN5cQ+C4ufBf3fe8DqeZ96H1EnI+9T6S696n3KTE/8z6jlK+8bwhZ5C0mT9gw+S/zluEu92LEyfNWcnWVt4p8Vntr8H/nfSeNYclryW2dt05q+FxZsuDK90pG9L7o/VI5+kCUXoI3D5W60Yej9FV0WHSYZEcfiz5GyIjok1In+lT0KWnj82lC4NNS1+fTkurzaTF9Po0Ln8aFT0uqz6elIczuDM2n22o+bWomXcybjzBmnx8naX6cJP/gnaSZ8bmaGZ+vmXGKZsYXamZcTjPj8poZV9DMuGKJ/XuCev8eV+/fE9T79wT1/j1hvX9PUO/fE9T790T1/j1BvX9PUO/fE9T79yTr/XuCev+eZL1/T1Dv33Oe3r/nAr1/Txm9f89Fev+ednr/nov1/j3t9f49aTD1CLw5akQ1R68opxhpRhoc2mfqTWHqF0szzcUvM64w/kG4z8WbGzcbN8Ow+xp9ce8w+sObB8LIT4WRD5WWcPGH8T9qPEp8n5GfCiMfJWfAxcdKa1j467hvGG/ImcabxgKu+iz8Ks3Cz9IsvI1m4WfDwuuLpVm4VYJ/W/DvszT/Pg/+fYFm4f4OQwG9w1BpvcNQab3DUFm9w1BpzdEv0Rz9NPNh8xE53RxtPiuXJ5i6z8vrmDPMGVLLfBteXkUz8mqakdcwvzS/hH/7XLySudhcTPhS+HclvWtRprnCXA0j/878Dtffwaiu3tWttrnB3EjIZnMzrr+3W5be2aiqud2M4/f3N6pufm/uwu/vclTTPGQexu/vdZRtFplKsvSOR5UtwzLx+/seVbeCVhC/v/tRZb37UVUrYkUISYb919O8v6Hm/Y0177/USrcyCPfZfz2rCuz/ZKs67L+eZv/1rdpWbfx1rbq4DaxG0gglcCr+plZTOck6DT1QT+uBBlYL9EA9q5XVivx9PVBPK4ErtBK4UiuBK7QSuFJrgLaw/5GSBO8fLyma8VfQjD9dM/6mgTdh/M1h/B9Jy8DHga/kTM3725TYkymo92RK1nsyldF7MrXXSuB8rQRa6/2ZLtB6oBl6YInYWgM4wRVoAFtrAEdrgCTN/h3N/isENwQ3wPI3BTcT4vN+WzP+8prxn68Zf4pm/BU0468Y3B3cjetz+raa0zua06doTt9Wc3rTtuH0jmbzjmbzFTVrb6v5uqOZeopm6hU1O2+rebmjeXkFzcvbwsXRvXY9GLmtuXiK5uJtEyy8sd2Y+E3sJsT3uXhbzcKLObejebajufW5mlufr7l1iubWF2puXU5z6/KaW1fQ3LqiZs8V7WH2MDjlY/ZjsEmfPTfTjLmFPdIeSbjPmE/RjLm1Pd4eD4/0uXIT+wW4cgvNldM1V25pT7FfgcdPgyWna5Z8mebHLe3X7ddJ5bPkJpolXwZLfpu078CV0zVXbqq5ckv7Q/sjcvjY/pj4PlduollyumbJTTVLbqlZcht7MSy5hWbJrTVLbqJZckvNks/QLPlszZJPsVfbq7nq8+NiZnyKXWjvJMTnx001P26m+fFldpFdBEP1mXELzYxbwozL4/c58RmaE7d2KjnV5EzNjNtoZnyVZsZnaR7cWvPgqzQPbqN5cLpzqnMqrs+Az9YMuI3TymlFnv6OYsl6L7Gg3kssWe8ilqx3EQvqXcTCehexdnoXsaDeRSzoXOpcSun+XmJBvZdYst5F7AK9i1gZvYtYe72LWJreRSxN7yIW1LuIBfUuYkG9i1iy3kWsTIldxJL1LmJhvYtYst5FLE3vIhbUu4gl613EgiV2EQvqXcSS9S5iQb2LWBm9i1ia3kUsqHcRS9a7iKWV2EUsqHcRS9a7iLXXu4gF9f5hwRL7hwX1/mFRvX9Yst4/LKj3D2tfYv+woN4/LFnvHxbU+4cl6/3Dgnr/sKDePyxZ7x8W1PuHnaf3D7tA7x9WRu8fdpHeP6yd3j/sYr1/WHu9f1ia3j8sqPcPu0DvH9ZO7x/WvsT+YUG9f1ia3j8siIYpI81QLNWktdYnZ7o13Bpog5puTbh+HbeONHXruiehN+q59Qiv79ZP6JYmbkO3kZyt1UsTt4nbFNfXMG3c5m5z8vE1zJluW/cc3HPdC8jtQvci4rRz28kp7sUomZZue/dSFMJV7lVc9fXMGe517nXU5wb3BlIV78ToK5w2KJxulOUrnCS3l9ubfG53bydVX7evnOXe6d5JyCB3CK3wdU4zrW3S9c6NTbTCaeE+7j6O6+ucs7XOaeE+42IltM5pohVOS3eCO4GQSe4kSvfVThutdq5yX3ZfIZWveVq6r7mvEWeGOxN3Nson4q5x1+NuRPNEtOY5R2ueM93d7m5y9jVPM/eQe4jW+ZonojXPZVrztNaap4VWO0202mmm1U6TUBSF0wKFU1rO0AqnjVY4Z2mFczYKpxwqqHyoAjEronCaam2TrvXMmeiZGpRSGz0TQc80xm0SaobbEg0T0Romgoa5GNdXLxGtXiJavZyDerk8oVh8rXI1OqSDVizXhK8h5MbwjXJ6uFu4G273cHfcW8O34vYM98TtE+6D6+9FV1rvRVda70VXVu9FV1bvRVda70VXWisfS2ubSyLpkcpyWuT8yCVyeqRLpL9crneqC2i1E0Dh1EFF+BqmjtYwtbyb0DCVvFu8bjB1X7dU0oqlDorlNvw9vV4ohzu8OwjxtUoVb4A3gJBB3hBUiq9Pqml9Ukfrk1rok0cIeRSVUkurlBreE94TxPf1SR3vGW8kV0ehT2qgT54lN1+fVNP6pFiZVNHKpJ73vPc87iRvEq6vTBprZXKp9zLKpAHK5FXCX/OmS32tTBpoZdJIK5PGKJPZhLzuvSEneW96bxLzHe8dwn19crI3D31Sz5vvzefqRyiT+lqTNNaa5FLvC+9Lrn7lLSTcVyaNvCXeEmL6mqSxt8LLI3wlmqQRmmQ1ua1BmWRpZVLfy/fyKdfXJw21PjnZW+/B8fTugHX1fqS1vQKvkBB/p8DKXtzbid/fL7C63i+wst4vsK7eL7Cy3i8wW+9HmuX96P2I6+8dWNdTHgxQ7yBYFWIOA9T7CGbrvUmz9G6CmXpv0iy9p2B1vadgXb03ae1oUjSZcH9/werRMtEyhPi7DNbUuwxmRytE07jq7zVYV+81WF3vNVhT7zVYNVo5Wpmr/o6D1fWOg5X1joNVo92i3aSSVmLVUGL3aCXGeIg+FH0IhTYU9VVNq69GWnddiu56Bv/I6Gipr9VXo+hz0efw+zsXVtc7F2bqnQvr6p0La+qdC6vrnQsDaCNPnoPj3w/bMqW8sdP4XsTYY+wV0zhoHJKAoUxDbDNo2hJC7HsSMUuZpSVqljXLSbKZZqbD+CubVaSMWdOshQYYZ46T8ta51nlwu7bBcyQt2Dt4u2QE3w++L1lJvCU7KSfpIslJap90jbRLui7pAemYNCJpgdyb9FlSofw7KZ60F6VlChpD74uShNoKSWm5XCIowRtQVF3kUblGHpPH5X6U3RJ5EHW2Fo223gjLcsNDXSkj2ShrGIb/6YfrKyqjvNHB6GpkGLcYDxq1jaHG08a5xmhjHDrrDeMbo6P1mvWacQecuq9xZ+DuwL1Gv8DQwKPGwMCIwAjjbvj1s8Y98OtJxv0w65nGwzDrd4xhgQWBBcZwmPWnxgj9Se3TMOslxiiYdb7xbGBTYKsxNrAjsMOYCL/eZzzv82tjcrBMsIzxEmy6yJgKt61q5No17BrGbrhqPWMP3LOZcch/9mso+yy7jRmw29oXQX8vtq8xk+zr7S5mhn2z3dvMgXsONk+yH7YfN0+1h9tjzZb2BHuKeb7/TNW81J5uf2leZi+0F5q94HQxs7e9yl5lDrDz7XxzIHytwBzkMzXzHvsHe7f5IEytyBwKxY6aI+BlZc0JTnmnijkJLnaKOdNp7XQ333Nud540C51nnGcsD5Yx1orCGqZbZfwdl63yzlvO21aGM8d538rymYJVHY4Qsxo7ec4mqym8YJ91Nmv4LOty94dQJWtt0qGkQ4FS8p1I+iZQCHaB/aBIJCNw9GhkhDmWAuVABqgMaoJ6oDFoBs4AbcGF4FJwNegEuoBuoKeYGXdoSMZADTPjXjAU/+PgafAcmAimgFfBLPA2mA8+StThi185Lkrk5fuXJdKsAuv0NcnYAuKJ+n6RONLGjN3goEimFIcnjmamrWFkeiAFf4WjYcXIAlWL/ZRrZtZOhNdPoEkCLcCZ4FzQDlyeiNtBx5fMzuDm4n7K7H60z4vj9tbxJPMuMBjcDx4prnvm8ER5I4vbmjkWvACmJq5PT1x/PYE5hL0HPqE9X4HFR9ui25wZA2vABlAAdoK94LAg1oGbOCb9dDwSPysVpBUf/fh+Ov/86PUcUB3UBQ1BU3D6T0f/nmW1Aef/4aOZ1b7EvaJtWVeCa4rv9586zv/ZkfGddUNxOXosJcJ1uSXxT3DrT0c93uYnxts66teH8P7g7sT48/N58Kdj1jDwZKB0elp6Tnr19LrpDbXbVLun47ZJPx+3ffqVuNek34D7z/Rbcfuk98f1U92d/mD6sPQn00enj0+fnP5K+sz0N9PnpX+g3c+O+hem5+L6V/PS89M3pRem70rfj1vsL3aLMgIZ4YxSGeW0m4FbWfsra3/NjHq4jTOa4Z6R0Rb3woxLM8I61dW4nQjpktEto2fGHRkDce/NGIr7eMbTuH74cxkTM6ZkvJoxK+Nt3PkZH2V8kbEoY1nGqox1GVu0G9fubtyDmczaTDvTw03JrICblVkVt3Zmfa6SKrNJZovMMzPPzWyXeXlmh8zOmTfjds/snXmXdgdn3p/5SObwzJGZY3FfyJyK64dMT4QXu69nzsl8L/OTzK8yF2fGMtccdRmtuH54QcLdmbk383CWmeVqNwk3VfvTsnJwq2fVxW2Y1RT39Kw2R93zs9pnXZl1TdYNWf/MujWrT1b/rLuzHszq7+eWNSwR8mTW6KOuHzI+a3LWK1kzs97MmqfdD476/fDPshZm5WblZeVnbcL1/YW4u/DvzyrKDmSHs0tpt9xRf0Z2Zdya2fVwG2c3wz0juy3uhdmXav/V2QGdtlN2l+xu2T2z78gemH1v9tDsx4+6T+M+lz0xewr+V7NnZb+dPT/7I78O2V9od9ERf/ay7FW467K3ZMezd2cfPOLmSI6N6+Wk5FTIycqpqt3a2q2P2ySnBe6ZOefitsu5HLdDTmfcm3O64/qpeufclTM45/6cR3KG54zMGZvzQs7UnOk5r+POyXlPu77/k5yvcP2ri3NiOWsy78rZkFOAuzNnTc7ehHu4klnJrZRUKVW7abg52p+j/dX/H3vvAhXlee2Nv7cZhmEYBhgGGAmFAYb7bbjfhkuJIcZjrcdYazyWUsshxlhKrLXUGmOJtdZatcZaa4j1eAwhxBpDKDForccQaym11hhjLYdaP2uJJdZQaz04fHv/nncIUbuas771X+u/1jnrdf9mu9/97Oe+n/28vM9MfAahJ76Y0BtfSzgjfna8CanmES4kSUN8U/yy+OXxrYRr4tcRbozfSsjyHfHt8XvjO+MPxPcQ9sUfiz8RPxh/Jv58/HD8ZeBV4HXCm/G++PMuzWUmtLkchDEuF2GKK4vuUipXvqvUVeWa7prpmuOa71rkWky4xNXsWgFc5VrrWu/a5Nrm2km427WPkCVdulzgQVev64jruOvkfXXxV12n/Og667pASHLXRR2vuEZdY65bCRLQ6OcTLAlhhFEJsYSJCWmEOQmFhOUJNYR1CbMS5iYsSKiftjWhMWFpQkvCyoTVCW1sLWGDLtmcsJ1wF5AlexI6EvYndCccSjgK7J/kWT6QcDrhXMJQwqWEEULmryXcSBhPVBJNidZEe6IzvpUxMW6SdydmEHoSiwm9ibWEMxJnE85LXEjYkNhEyGmXJS5PbE1ck7gucWPi1sQdie134N7EzsStrjmJBxJ7EvsSjyWeSBxMPAM8P8kPJ14mvJp4PfFmoi9J82OSOclG6EiKSXIlpSRlAfMJS8FXJU0nnJk0h3B+0iLCxUlLCJuTVhByqlVJa5PWJ21K2pa0M2l30r6krqSDSb1JRwiPA08CTyWdJeS7F5IuJl1JGiUcAzJ/yy25jW6LO8wd5Y51JwLT7uBz3IWE5e4awjr3LMK57gWEnKre3ehe6m5xr3Svdre5N7g3E2537yLc4+4g3O/uJjzkPkq59AMH3Kfd59xD7kvuEfc19w3gOGOyQjiUbHKPJFuT7YTO5DhCd3IGy92Xkj3JxclektQmz0ienTwveWFyQ3JT8jLC5cmthGuS1yX2MCZvTN6avCO5PXlvcifpH0juIdyb3AfsJDtCLvBY8onkweQzyefdxuTh5MuEV4HXk28SkjzZl6KlmKe5dd6W4kiJSXGlpACzJjE/pZSwKmU64cyUOYTzUxYRLk5ZQticsiJlVcralPUpm5LPpGxL2ek+lLI7ZSfx+1J2pnSlHHSPpPSmHCE8DiRJsiflZMqplLMpF1Iu3oEsv5IymjJGlm+lSqnGVEtqWGpUamxqIiHzaYQ5xBemlnO9UmuAdamzBJ86N3UBYX1qI+HS1BbClamrCdtSNxBuTt1OSGmTfam7UvekdqTuT+1OPZR6NLX/DhxIPU14LnUo9VLqSOq11Bup40n5jGmKH9NMaVZCe5ozLS7NnZZB6AEWp3kJa9NmpM3mmCRtXtrCNI5VKDZIa0pblrY8xpzWmraGcF3aRrGCp23ldTBtR1p72t77xtM60w7QikkrUVpPWl/aMV6V0k7QCkVrTdpg2pm087Hn04bTaNXj+ZJ2Ne162s0kF4/bNF+6lm52R6Xb0h2EMekuMcbSU7h/07PS89O5N23pVSkx3A7p09Nnps/hNkmfT4iapi9KX0y4JL059QavOOkr0lelr6XVhzx/+vr0Tenb4k3pO9N3E+5L7xL+Of0ge7n03vQj6cfJW15JP+kaYz+Tfir9bPoF9jnpFwnJk6RfSR9NH0s8kX4rQ0o8wSM/2ZNhzLBkhGVEZcRmJGakZeRkFGaUZ9Rk1GXMypg7rSdjQUb9tKsZjRlLM1pIZyXprM5oy9iQsTlje8aujD0ZHRn7M7ozDmUczejPGIhp/tjijNMfa844lzGUcSljJONaxo2PdWWMf6w3U8k0ZVrv68+0Zzrvu5ZJsUqmOzMjaVOmJ7M405tZmzkjc7aINzLnZS7MbMhsyqTYkiOKzOWZrZlrMtdlbszcyr2QucO/sme2Z+4FdhIeyFiZ2ZPZl3ks80TmYOaZzPOZw5mXM69mXs+8menL0rLMWbYsR1ZMlkvEtDEXaXpdEHGUiFKysrLyp20VcWNWaVYV4fSsmRTF0djImhPryZqfNSdrUdbirCVZzVkrslZlrc1an7UpaxtrxuzO2hnTlbU7a19Wl4jcpjVlHZzmzurNOkJ5IUbNOp51MsZ8X2zWqZgLWWezLlDu3qyL941nXckaJRzLuhXbmi1lG2NbP1aVbfmYlh2WHUUYm52YsT/mYHZaTFd2TnZhdnl2TXZdZg+3QPas7LnZC8TYdq3Krs9uvG88e2l2S+z57JXZq7Pbsjdkb87eLiLM7F3Ze7I7svdnd2cf4nmRfTS7P3uAonSK1bNPC8w+lz0kIvDsS1NwBHiNc8m+ARzPUXJMMeYca449pjnHmRNHUTRF1DnunIwcj84XA708v3Jq9ZakeDhnBnA2lypnXs7CnIaceYIHNuUsy1l+39Gc1pw1FA9TVJyzLmdjzlYRA+fsmILtsVsp3mvN2ZvTSXiAkaPWnB6BOX05x0SkmnMiZzDnTOyBnPM5w4QkJ8nlnKsiak0b/ABzrvOsz7kJ9AnM1XLNFItSRJpry3XkxlDkSXFpris3JTfrY725+bmlH+vNuZxbRWNyLHc6xZnUL7kzBebOyZ2fuyjpVu5iWqHIM7uNuUtym2ndvJW7gvhVuWtz17sP5W7iFSF3W+7O3N25+5Lbc7tyD+b25h7JPZ57MvdU7tncC7kXc6/kjgrfLrx3qiV3LPeWR/IYyRuPeCyeMOEJPVGeWE+iJ82T4yn0lCfP8NR46jyzPHNFDOC+5llAqwBWGU99ap1/jfY0epZ6WjwrPas9bR6stp7Nnu2JPey1PLtSZnr2eHZ5OtyJnv3Jyz3dyQ2eQ56jnkKxLicPe/rdRs+A5zTHEp5zSS7PkOcSr+meEbJ8zUNrsWc8j1bhlMV5Jl6/8qwpMXn2PKd7JC8uz+0eSd2cl+FfKfI8ecV53rzavBluI8cSWV15s/PmZfZw7fIW5jXkNQlP667PW5a3nOy05q1JvcFrbt66vI3J5/O28jqVtyOvPW9vXmfegbyevL68Y3kn8ga53fLOwM75vOG8y3lX867n3YxtZx+e59OjHcL06Tr6o5or+RqjkOSbgTYuQ74DGJPvyk9xt+Rn5ee72/JLEY1QZJI+Pb8qf7rgk32MlIrWgvyZ7HXzZ+bPyZ8v4or8RTpSLdJT8hfnL0lPETwjaTbnr0gezF+Vv5YiCoor8tfnb8rfJqKI9OkfYL4teTh/Z8rO/N35tPrnd+UfFCs+rT6E+b35R/KPi1U+/2T+qfyzKWfzL+TTus9yklzJHxWrfP7YFLzF61SBxJhvA28ssBSE0dpNK3hBVEFsQSKt1LSOF6QV5BQUpl4qKC+oIawrmEWrs7tgLq3F1OYFC4D1omUKGguWpkYVtBSsTD1UsLqgLfVGwYaCzUmugu0Fuwr2FHQU7C/oLjhUcLSgv2Cg4DThuYIh16aCSwUjcR0F1wpu3LeyYLxQKTQVHCq0FvQX2gudhXGF7sKMuI5CT2FxobewtnBG4ezCeYUL45e5lhQ2uFYUNhUuK1weP1jYGn++cE3husKNhVsLdxS2F+4t7Cw84LpS2OMaK+wrPFZ4onCw8Ezh+cLhwsuFV/XdwenC6wlDhTcLfUVakTlhvMhW5CiKKXIVpRRlxd1I7CvK98fhRaVFVUXTi2YWzSF+ftGiosVFS4qai1YUrSpaW7S+aFPRtqKdRbuL9hV1FR0s6i06UnS86GTRKbEDjR8uOkt7Lux0xJ6i6ELRxaIrYpdXNJoYRzhWdIv2XLTWF0sJicXGYinRV2wpDiuOKo4tTixOK84pWh+/nDXj24sL4zuLy4trivV9Vlxs8Sz/flbsMYvnYl85THsX2vEVL/DnnpBTXE+IvVJxYzHtm/Q9zoz4dYn24paiquxD8QeKV5L91cVtxRuKNxdvT2jjFijeVbynuEPEKvHzivcXd7vGig8VH008UdxfPFB8uvhc8VDxJbEfLB4pvlZ8o3i8RCkxcZxTYi2xlzhpT00765I4oLsko8RDu2baQefMZiwpxm56NXgv51JSK7BkRgntjkvmJdbGLytZWNJAe17a/5Y0lSwrWa7zrcA1HC+VrNNbknavJRt1pFKVbC3ZUdJeslXwwL0lnSUHXEdKekr6aPdKe9iSYyUnSgbFjrXkzBQ8n7C5ZDihpeRyyVXC64y8x0zPElhys8Qn9pWlWqm51JbQXeoojUnoZjlJXKUpYo9ZmjUF8zmKKy0FVgksnV46k3aOtH8snVM6v3QR7RZpF1m6uHRJaXNiT+mK0lWEa0vXJ54o3VS6rWg690vpTuDu+PbSfSVNpV2lBxOGSntLjyRuLT1eepI0T5WejYsqvVB6sfQK7x3EesS+K2mn21g6WjpWeqtMKjOWWZIuloVldZVFlcXy2lGWWJZWlsNIfGFZeVlNWV3ZLMK5k7igrL6ssWxpWUvZyrLVlKpN7OnK2so2lG0u2162q2xPWUfZ/rLuskNlR8v6y6LYfzIm+8oGyk7n9rK3LDsHHEouLqP9XdlI2bWyG2Xj5Uq5KXlvuTXZU24vd5bHlbvLM8o9wGL2k+VesbdiLK8tn1E+u3ye2GeVLyxvKG8qX1a+vPBEeWv5mvJ15RvLt5bvKG8v30vYWX6gvId9Znkf8Fj5ifLB8jOE590t5cPll4sWl18tv160WKwp5TfLfRVahbnCVuGoiKlwVaRUZFXkV5RWVFVMzz7EXjT3VsXMijlxHRXzKxZVLK5YUtFcsaJiVcXaivWp+ys2pR6q2FaxM7WjYnfFvoRusUIxVnSl2Wk1JL7iYN55Ebll76/orThScbziZMWppH0VZysuVFysuFIxWjFWcav0StkCr1TW6DV6LWWbvWHeKG+sN9Gb5s3xFnrLvTXeOu8s1ybv3LJY74Kp1rz13kbvUm+Ld6V3tbfNu8G72bvdu8u7x9vh3e/t9h7yHvX2ewe8p73nvEPeS94R7zXvDe94pVJpKuivtFbaCZ2Vcd4FOrorM5JclZ7K4kpvZW3ljPKmytmV8yoXVjZUNlUuq1xe2Vq5pnJd5cbKrZU7Ktsr91Z2Vh6o7OH+reyrPJY6UnmicrDyTOV5b13lsGtT5eXKq5XXRd9V3qz0VWlV5ipbxv4qR1VMlasqpSqLML+qtKqqanrVzKo5VfOrFnkSU2xVi1NiqpZUNROuqFpVtbZqfdWmqm1VO6t2E+4rv1zVVXWwqjd3UdWRquP3raw6WXWq6mzVhaqLVVeqRqvG4k1Vt6qlamO1pTqsOqo6tjqxOq06J+VU9qHqwurysu7qmuq66llVo9Vz403VC6rrqxtFLtVLq1uqV1avrm7L7KneUL25envSRW990mj1ruo91R3Jx6r3Jw9Wd1cfqj5a3V89UH26+lz1UPWl6pHK2upLKSerr6Wcrb5RPV6jpNlrTGlxNdYae42zJq7GXZNR46kprvHW1NbMqJldtrRmXm4vY81CseuvaahpqllWs7ymtWYNRy816zhKqdnIT1FqtooZxzHGffv1JxUfmh1s4YMnAzU7atpr9pat5PW9ppP34DUHeDTW9IinQ+wfkn01fWWxZB+RWM2xmhPu+rKamkF3vf70Bs9Vas4kddWcrzheM1xzWez6a67WXK+5yX2dniLJvke0jxMuMDxBGATeDD4XfC7zUpv6a+LztDrCfMNy3G3A3e+B30joMbwMvg68sJALfjbSZhNmQZ6vLYMdTutBLgu1PEbDI6w58QLlKBlaCdWJn0HyEqFdq2E0fInwIFI9xyW5Df72YZRqLeSPgc8Dnwc+H/nm6dgK/CJ0yObt32nphMPiLvN09xGUEy2A3GcZghiNZVzmiechTwWuJ8yBTi6XnHAPytwKXmAUcAvkIu1+tE8J2vBRtFIT7kKunoPEBB0JpXoBkseRexdK+BDkIeArYefLuPtb2Pktyh+CutPd27/kNr/9S0M7JAakLUTaRi4/+BzwHq0U8iXgC2EZcmAe7npwt0jj1igyPIZylkKT+Tz1OnREL2yEtT6UDfXCCMkzPAd9xmytA5odaBnUTisGzoHmYuTVg7yoj5RPcknUHzAqn5xYwmh8lyTfYNTSwb/DSPIeSHrAd4LvBL8e/Hrwo+BHmQ+I4rSMyid91cTnG+ol2TDCqOYjr0zwJxmVTEieNjSThRJG5WkhQUkeBFpQkqeNL7KO8dPMs2VlBVvQPg87K5CqAfrfgX4lcnkZdytxtxL1WgV8DTrBOnZC0gl+Pfj14EfBc70iOXf1ZeReiXp9F5bPGVooxw5G5RxyOY4yrITlA2iZV2HhHMr/Kiy0o/yruf2159ALq5F2NdLORtrdLDcswt3dfFdWmJfRa7IiJKwpL4T+l4EPQaKgv55hJJ7r1cxIPNerhZF4LtV0RuKpbPI+oIKyPYiyuZH7g8jrGfDxjNIYJGhJ5XUgxrb2Meh4UBcP7EgYaQ9BLkEuof1RTrr7feLXMyoSWrWRW9X4GPquEfrPGD5Hln/KqDwjJGil13VETZHXPh7b2psY4fuguQ86VxgNScjxEHAfpyJJD/hO8J3g14NfD34U/Cj4WuJTGZV9vhNUtqMG0jH+BOU8irxCwQ9jVITqEvJI6psGB8pTzBKUJwhlCOUyy29zadWH2RvIb6NV30b77AZ+Dr35I2i+j9FuY5Tfh+b70IG+/D7raHbkvgV98QrafAtKsgX5fgXYg9y3YF73oAW2YF73oAW2YF73oAW2YPR+BS2whWe09hXgYUh+gTa/H3n9O/K6n/NSv8N8wDQDeCHhHAPuM3Jf70CZd+jyTsjnU1o77Dhgxy5qh5EzDnwTJddETVFaDeMZra12oU2GkWoY9n8FzWHM2S6ecfIt7efE1zPKt6B5i8+4KjsZ1S3ASkb5luF9ljAS/xb4t8AfBn8YaV1I5QI/A2lnMI82OaW9QaMlmVE5hfZXmFdXQ4KZq8zRzpDkVUZljpCgDEdRqhzwXwdfanibNQ1PE58G+x5YG4K1GGiOQ3M6JNNRu/eg8wCj/J6QQNMKfAg1/RXwTdTxIdTxTdTxIdTxTdTxIdTxNyjDA1wG+T3M0zzk1aiRXItjVMRsbYT9UZSnkdPSuuBi/8MWtHTUohG1KOe+0FyMSjnSliPt20g7C3d3aiuZ57vSDfTdekbphpCg/KiL8iAQ55alG9x3yjpG4qleyj8zEn8Y/GGk5VKVMJKcyiZ/n1G6gbIFY7S8htyD0XozkPtl5P6OkCDHJpThb9D/CXT+hrt/w5w9jNq9A/lhyA8j1TtIdRjez8EoH0arqhg5e9F3KtrkQbRDHjBT1JTrpWWijg+itA+jF5zohYeR6mHW1GqBTyHVw0j1FFI9zK1B/FvgD4M/jFQu6LvA3wf+PujEEP9dRuVh3w1ex1HOX2F0/R6l/abgUceLaI0lmpt5UR72fvLv0b+7UPcx4O/RSh0o+Z8Y5Q5Y6IBmCUqOsS1vhuZLyGsJ8noJmi9B0wudl6DTpdFarH6VUe5C7g+g9VLRFw8ICVomHfYfQMuko2UeQMuko2UeQMuko2UewFwYRcs8gPk+ykg8t9Kn0EorkPsE8opCj0/Ay6Uxb6xFm6QJCU7X1xpOM895Ef914g+LMYZ6HYN+FyTHhAQ1fQJ4APU9hpl7ADP3VbRMHVrmVei/Cs0GaL6K+VuH+fuu9gX2V4zyu9B81zDAEuAqRnkM+K7hWUieBd8Mvhn8Z8B/Bvwb4N8AfxV2rjKP8RzJuRjNyDESLT/T8B/EP8d7B2Umcr/JcbU6nVG+KSQoyb+gDMPAER2fYk1DNssx8o2Gn5Dk94yKkdMakgxvEu80HCP5e4afMg+bPpRhPWrtExLk8n3gWdj3oY5nUUcf6ngWdfShjmdRRx/KcBZl8KHHGwwnKZfjjHKUPv5pl6H2M8oXfWmMyKUfuVyEtX5Yuwhr/bB20XCI5xEjlZ9baTe3kqxivY43HCfJjxBnxsP7vctp5U2M0ru6hO1/jVGJBVYAv8w9KKEHlThGCT2olDAS/yviM7g8EnpNelf7LFsGDqOEX0Zew1wX6S/g9yDfvwiJrm/FXc5xOkpyGbVYhVpcRlv9ijXVV1hT/pVeZtKRn2aU3g3wUtqvALu5H1UP95dhFH0nokon+COM1Ercqr9FjqU6PgvJs3wXI+RN7hftIejHIO0ZwcNaDCwMMWrTYCGG0xL/LPhm8M3gPwP+M+DfAI/1l/tLS0avxWhdHAMzkn3ae6qtGP/PI99WzP23RMm53dS3uGXUdzAmPw/5JcGjJJfQhpuBW3B3EHcR0clbUPIg3F2FmsYYfo4xw+PwCYzJNYySmFOR2gSPBEb5U0LC3wmi4ptB5Cdh4YvQcaKP3gHuQi7voDyJov3Rwu+IFsZ8eQft48R8eQft48QIfwft44RP2MVIPLdVPKP8S9jvxcj5JSxfYN7wU0blgpBwvoaf8tMG4pvB89zsQ9rVSNuHupyC5DVITmHGnULJX0P7nEI5X0PaZ7SFZO0Go/yMvq9hTTs0n9PxKdbhWamc5DZUzxs42vT4Zkm8q93JGIC6B8RKvB9kSTAkr0ESzHE17Ryx/2K5fBmoQHOfQJZoV6C/z/A61e4wem0L7m7B3R6+a3gPffo+yyn67UH0y5bfh47GOuRv+e67xgrMOHgMSHyQnGUJ+a5nwcMbsFz+JaOEtEqMQOgPsb42qK3BWGW5E/J38O02EsupVZ9Fq/LqcAp3X0Mut5DvLWM7rwXGmcS/CclhSB6C5BXE2J8QERrL5fOMFH3tRIwBZAnFMKRvcGrsox6A/AHI0yH/uPYbXgdh/xhsHkDcfgx5HWAd5SD2TWK3fgnjyg2JFxI3JHHYfQQZ7MxDkot9vQR/m6s/kUihHKONnyT+SVjYAwt/wPONeMFjjv8W+5Ex7E2+InhY2MrznXayvPZtxdj7P9j99THK/wc6wUi1BamcvhqJnxtwvhs4X+0F7P3Nhn8l/BP4ubATjn1TECThLNGKsW9qYzTuFDzkr4t9NFumtZJzj8TMOopZvB/16kdd9qM8GUjbC/sZPl6z3kIJt6KEb4lnR0j1OFKVoswdaJN0SDrEDpSf0Wk9wHqUE+2mNgP7oBkgkPWN2MGZDjMasX8xfovnpkliNH4Zaz2eLRi+h757DbWr55mriTX6NvsBI0oegOcPxsdhJ4PvGn/OaDjJOsp67BmvYO8/gp1vB/abr4onG+ALxHMD7LKhKQ8g1UtipznxA+R1kEr4PJ5g9Ioya/u5zNrTzKMdzqFGfWjPJXhe8WM8rzByu2nimcwnjWcwwnlvCCRPwvzn9Wc1zD8BnSv60wnBszwUe/YgyJMgDwL2iF28zp/B2BPt/wpJvo3abUV5elGerejHAH0P/hrp/xVrxCexp/4BnmLheZH2JvbX7+O5gSaeBxquYKRdYZ6f3CpPQ/JvkDzNEtrds2Q5o/w+JMLTYuWSN4txdfs6YabxHMlPGtcxDw+wAvl+HmVYISQ+BRhHGAmsBAYj7RakPY4SvooSroaF52BhNSysxlOFb+MZyGrxdI4tkMdmO9Oh4wFKAvGccD2sSayjNqJnm/CUo5HtGx9j+2oz9J9Bjj9Fjs8ICSyHoj2HIU9iXpkFb/Y25A+jbd+GZCKgjtd34w328wFdzAcsQMuzZZvoBdjc4msHMn8/1ot/x3Oe+9mO+h3WD5iGsn0HJbHDggNlsKMd8vBEdBw62zDCx6BZwHGaZmZUCjDjwjjSphiefXK2wYk1giRKFOIuBSsaomLDVXi/MMQwYzy65F/p8SFHgHGw6USsCA9MK8I0iZ/tnGBe+G3EUb9FLOTG+HyOee33kDwHnedEhAP7n8K+oJNRK0FcsRjybl791QcQA3SjbKfZqwTUId44DTunUJ4V7B8MKfAVb8G3nIHHKENEZELkEMkxj9FsCCYJPJViR/x/k1GxIxoZEPuLgGJECPwkMAb7oyHsL47h7jHUqFaUgf1GQB3KuZvjH9pb8e6gUkexE2H++zoiekcUOoNRwr5MSUckNgSdIaT6PHTeQwz2eehc0qM1lhxDjgvRMsd8VdwjKPNvUeYA7Lb+yijvQ0tiD0I9yPFSDPgz2B2cQjT4Gmq3AvX6EvroS0j1LKP6INsxDCMGxhNm9UFEy4j51QfRbjc1qrt6kJH2huwltsAC1i/5PsR7e4D3Qb8GPb4DJXyXvYc8jnFrhH9wYkaYMK99wF7jX0nyH4y0/+Iy9yOCLRajkeU04/6KGCkOUZwXPeiFhZ2Io/hZQQmj6sHaFMz9RTyPmVGOIVXhN5xonyMsoVkzgFxY8hZ2f3vRhpfAfwvzfQskg5BsERGOMVnimJ/3+1uM32ae/5pGkfwnJN7l3Sb+s9D8LGrqhB8wouS/RLTWi2jtlyjPBZTwp4hyTyNVH8qzGjn2IWZej5j5FOSvQfNtjNUXoA8/Js81ppP8J8ALHOeTzZ1IdRWpEJfCt6+Cby80ciy3xvgktd41zJdifmqh2fiJjVKMuf9XPM04h2c4f9UlbOEHWpLET9W4tRdpa0l/DtpzJcpWBjtW2HlK43VwieAxur4Ja0dhOUbw+pNYfnrm1dpI8oZ2lj229nXmxZMo6GeyvuTDSG5Ejugp7T5+QijhqaD8J+Zl8bThz+Av4RnOScGjDNEsMQyyRI1G7nXiyR6eNB5GDPAUl0T5GdfRkIU6/gya0ahdBGqEtPINlO1B1OUGx2ZqKfizkO8VPDS78FyoC+WfDzvrYWc+LE9HGdJRqvdQ2l5YSEEqRDLyHyD5CiQDGvvtxzX21QOIc1z8lCngTTzXckHSybxpFiSdWCmWIJebQBskgxxXGB6DX/06/DBa0vg4Wgl/BzS2GGjlCjAiZotFaT+L51oL+bmcIRlP58Tq0CyexOLuSfHME9FaLZ5pf148B5vYRXYwQgLe5LoYraK0HAuZZnGcZvDhOWEuRkUJRsWE71tkoUl/Zs7PAIvxpLQWz8Z/j2eDu8BvRtvaxXNaWChHbz7IFuSLWj9pvsgo90NyC8/l6vFU/GE8IXfiGd0xlPmA+FuDgZ8xxsMH3kI0NcfgpruXxfiHV3zJEMmxKHRegmQX/r5gYx15EXrwFqIpBTmuRo4W+AGxJ42FfAhyux7tsN/4lUDczcTdNrR5OUrrgqQc+uV4dmrHs9Ny8YSf09KeDpGY2AMCX0DtHKjdYcROKreYYQ+eiKps2bCXLasqLD+IvPKQ14NCglTPi2fIKNs30W5/xZP8DgOeJ0PSgRz7Ea2VGAtZYrwMfhvajdMugeZL0HwJpS31LZV4v8l1n8Dz4WjsKycQQaVxKmMtShiHVJdh5zDsXMZT2VPw0scg74K8FyMzCWUeQKpXGTU7ZtxLSPVVYBo/Wyb7N+HzZ2AkMH/L+HGJo1lCeQSrZA+iqRH077N4jnq/No15SH4ByQ8h+cVEOOUVh/XRiYjoAFbz38DCbejfRjS1Aiu1GZKXkcunoPMyPNj9uHsfNGMFD804rMI/A8bhWd9FftdCma3xM4pQRmU2NAf56Z+KZzjyINbxK/wmDHmeBuZ1X9cA/9/APHTiEFec0J92dhBfBWtfhZ0nsF7HIJJ8AvKdkGRCshOS70PSjig0ysBPXdoRh+SyBaMJT5Cw01dzIRd/v3YiCkrF3b8ihkyFThx7P8OPGFXxxOBneFa5ROO/kvwAcfIm7PR/gPK/j7TLUNrPozz/ifIsQwn/E3c3irusL50VEQ7wAbReB6OEvw4oRcyTH+ZorQHR2gBa7Dm04QxE3Yvx9O84+mIZJN+A5A94xnsAa/EZIN5nkEewRmuQaHr8bKZU3wbO4bLRGvFZrLOUo/YInqSVoTxpaJ9ruJum9zJLRO8Mwre3iWd9/E4LRQLLeSZC5wuQ/3Eij3jYVB9HaU2wsxmlKkSpTqLl/0X8pQBr2QbsWDuwY90A/RGNdV7TyB9q09AXs7E3+QPvTZQE5Ijn20qCPk44yqrG6IoSuxK05ANoyV9BchipstU+zJ3HMSp4pf41zyDjArTGGtQRM8u4HJI3oYNo2dgKyV8nHiA7K3iHou3WXmIeNXJgr+RFrfdgX/AW6xg+Dp23MHPL+K5hpWEl89CZjjH2CGYo/uarjEIyF/0yKqImPBvBcxLi6+Gj6lELztHA1mS0hvoEz0qlj9MaZFjAk1U1HzG5DTM9EL3zGu4G6v3OOv/OqKRD4oLOeei4xBMk7RHM7keYR6nehE4uxu2bkPxYewxt/hjz4u8CvgKe41w2Sfy9/gTK+SJGywmULQQ9gt2cAbs5Bbs5pVQj7619SotmXjxnQznbeVQoc/mNNW2N+h7z0J+r/okkT6q8smzT7id+hN+/UrYhFy+PN+O/wZd6Ya1bW0z8ZxlpjOGvCcoPmGeUz6B2G1C7M3rstBAtzJI/6BLR5lyX5yAXu9cCzLJgjE+PpqEWhMrvGQ2vCR6l8nBUYPg0I3kqqosM/6n+FzCA0egQPHJ8HmWYgbyeh6QFLXYRkhYx1+Dnr2j8VLCeUd6PVBHQwfNA9Qh8cgrkY7CQgpJ/DyX/I0r+PUhmQecgdL6Enf6f4fG+JFYrzOs4zOvliMFS0JI1WFm8goedJZB8BpIl2OX9AWN+KUr7FVi7AEkhJI/irxiDeA7wgh51c/kv8qhQBxjli+zV5bX8Xpzya0Z5Lexc1AJJ5xtCH6tAHL45PRpPq8TfK4fRawtRtsdR68+i1ni6qDRAMgOSBkhmir9UwsdGAbcA52K+fxMt8EtI+oDP6H/Z3E78edTrIfZjtPLGYEVm7/cydF6CP59AqtfR2jEo+evw8BaJ1jhpGb4nNkC+Jv9FviVPKDZriZWf+buVvfx7AsoB5WXlMH9HqfJL5VfKr5UzyjnlP5Xf8TePKu/xt4qqFIWpBtWoWvi7QfnbQNUU/s5/tVz1qlVqtfFFyw/xW0VLdWrRaeUk75bqpUa610Ky1VKbtEHaLG2Xdkl7pA5pv9QtHZKOSv3SgHRaOicNSZekEemadEMalxXZJFtlu+yU42S3nCF7pBty8eR7qfrbtfx2pDIbHm5MPGsX7zGJt5/wTBTvhVF0wJIY4yvUThbweMavtuFuMdLiLSGxR5SPIpLF3+2VWmOQpL9nQSsb6wxC8lPw17VzGGV8dwJpR0RUJRBP1lNF7MBvcYq/Q4q/gNF6yJJO8G9gjONpFnmsf5X0v3ZST4aRhFqCeDmQxq+0StKkUJJGSTHUuslShpQtlUrlkleqle6XHpI+JX1aWiAtkhZLTdIT0nLpK1Kr9KT0dWr3LdL38B3B+6QXqe1fk16XDkv/IR2XTkpnqfXfkX4r/V76g3Rdel+6Kf1N8lEfqLJGS4JRDpDNcrAcItuoP2Llj1GfxMsJcoo8m3/vSF4kf0aulxvkRvlRean8BflL8gr5a/Jq+Ul5jfyUvFZeJ6+Xvyl/S94ob5Z3yq/KPfKP5V75kHxU/qncL78p/0z+uTxgfNHkNiXz97Sbsky5Jo8p31Rq8pqq+fsLTfWmz5o+x+81079V1BBG2SKHyVFUlkQ5Tc6RC+Vywhq5Tp4lzwUtoBI10r2lcou8ksrSJm+g3LfLu+Q9coe8X+5G/v3ygHxaPicPgS7JIzRXbsjjiqKYFKti/9DlVOIUt5KheCavYsWr1CozplyzlXnKQqWBpE0fupYReZXlSquyhj791zplo7KVkK8dSjtZ3Et6ncQdUHqUPuWYcoJsNimDNDPPK8NU+QUK7f6U+RyVqWnaozyCtX8jPMq8Mqr9WeI30AjV69o+iZ/IkaZ0gVFuQqo6RkMno2YEZmmrsNI9ijjzZxI/A2QL43zXOBep5gDzEQ3eBJo0jqnOq19lP6ny+wlzmFfWaDbCpYxqszoEa6QpnWCUXSIVJKcZtauMVAvGPeq3uRawU4tVuF/Ywd35jIa1sHATOATcADyo8l+yUhjVNEalT12IVYb9/E1IwgwLUFp+fm5hiXSaeekCI+kzf4L1DeWwEwebR5A2R+Wn6G51B3sZdQ/K2cV/h0Lag8BS4CW9DMzPR9p2lf+K3QC5V8cujrR1C3u4lVCqHublYZTEIjkkRZGULEmRZOs662ZJ+t/vj/sf8/1xtMLYlkuSrZVoDdE6oo26bCvRDqJ2or0s00Jtq2xrbev/AbHOJts2207bbts+W5ft4B3Esl7bEdtxopO2U6Cztgu2i/+AWOeKbdQ2ZrsVKn1A+L8x1BIaRhQVGhuaGJoWmvMPiHUKQ8tDa0LrQmcRzQ1dAKoPbQxdStQSuhL86tC20A2hm0O3h+4K3RPaEbp/CvH/u0MPhR4N7Q8d+Ad0OvRc6FDopdCR0GugG6HjYUqYKcyqE/FctzD7B4T/O8PiwtxETp0ywjxhxR+BWM8bVhs2I2x22Lw7aGFYw6TdqdQUtixs+RRqDVvzkWhd2MawrWE7wtrD9t6TOsMOgHrC+kDHwk58JBoMOxN2Pmz4LrocdhV0PexmmC9c+ygUbg63hTvCY0Cu8BRQVng+qDS8Cp/Tw2eGzwmfH74ofHH4kvDmu2hF+KrwteHr/yFtCt8GGzvDd4P2hXeFHwzv/RAdCT9+F50MP/UhOht+4SPTxfAr4aPhY3fRLbtkN9otd1GYPWoqod4fgeyx9kR7mj3HXhi68p7E98rtNfY6+yzwc+0LPhLV2xvtS+0tdxHbWEm02t5m32Df/JFou32XfY+9Y5L227snie8fIjpq7wc/YD9tP2cfsl+yjyCvO+ma/QY+xyOUf0QRpghrhD3COTV9RFyE+0OUEeG5k5C2OMIbURsxI2J2xDx8LoxouGd5/g5FNEUsi1ge0XoXrYlYF7ExYutdtCOi/UO0N6Jz0rdP8cWTvlL3cREHInr8PiiiL+LYVD8yOUam9qu/T/xtdCJicLLMZyLOTy0T+5KIYfInNPcjLgsfEHFVn780ryKuh6/ndYPHe8RNIp9D849nh5k+KR++77A5HI4Yh8uR4shy5Ifd5PXFUeqoYjnXzTHdMdMxxzGf/atjkWMx+0nHEkezY4VjFa8BjrWO9fDtVGce745Njm1+/+zY6djt2Ofo4no7Djp6uS0cRxzH2XeyTdBJxynHWccFx0XHFceoY8xxK1KKNEZaIsMio7h90abUltyGkbG0TurrWWQirT96O0emOeZH5kQWsg3cK4+siayLnMXrzuQ6O7WPdJuw619T9LWAy8RrY+TcyAVctsj6yEZ/P0Of+g59T+syr3lct8ilkS0si1xJa/hOnXi97r2Dzop1mdcrrMe8BvvXYqNONH5QtzvX2HpBkatDdzFhjfWvqzpFtoVeY/KvkSD/2jhlrfzQGulfJ3WK3EDrIK+FvPbRehi5OayBCWl4nWsSNOmziCK3R+7C557Ijsj9kd2Qk/+IPBR5NLI/ciDydOS5yKHISxjHNId5/cC8pXnE8ylyJPJa5I3IcfZFUUqUCfPCPw/8fpHGFtthPxdlJd+kzxHuL/ZbSK/7wLvm1p3zSvcv/vLDBvnNKHuUk/s8Ki7KPZme9Wm+RWVEeaKKo+B3omqjZkTNjprHPhx+ieoQtTCqIaopahnS/SMfpJcrarnux/3ylVN09DKjrnf6Y3992A/76e/5ur/jT6Na9c811A+1H9BdfnKqr2T/6PeRU/wh68IO69A9boOodRHeqI1RW6N2RLUzcWzD/c0xTdTeqE7IyGdFHYjqieqLOuaPX6JORA1GnYk6Dz9GcUfUcNRlxBPk06KuRl2Puhnl88cE0Vq0mf0Z1n+OG8jXRduiHbxGR8dEu6JTorOi86NLo6uip0fPjJ4TPT96UfTi6CXRzdEroldFr0U8pvtLTovYTI+bEPPoMQps6Tb4XvT66E3sL7lck3GdPw7zfeCDQf4YRo892BbHY9HbondyvBO9O3qfPz3rc33wf2ovxFlUt+iu6IOQcdzoJ3+cOJXujAX9sd9U0tv1rrjOTxyL+enOmM4fo90jNovuFfQPYzOOvabGXxRzTcZdU2IsLivSko6/Te6aWzT/oo9EH79zXkWfjD7lj7Giz0ZfiL4YfYV9kV8vejR6jMd19C2nxONp0o+xDs85Gn/86TQ6Lc4wZxT4WGeiM82ZwzR1vjkLneXsI5w1zjoen85Zzrl3xTFEzgXOeiaMRyLEMuS3nI3Opfhsca70z0GeE87VzjbnBufmyflH88q53bmL55tzj7PDud/Z7TzkPMprj5+4vrzH4nbiOjv7nQPO085zbJv9h3PICR/s13eOOK85bzjHpynTTNOs0+zsi6Z8R3PxNO+0Wl7/mOAnKSaYNgPf07yQ/fG0hmlNPE55LZy2DN/WjO9p5vbyf1cz7xP4G5m5nfh7mll/2rFpJ/BdzeenDXMMyP7f75snv7WZiezxOsNjm78djttd/+7mGB5nMa6YFG5H7seYrJh83CuNqWIbMdNjZrIvj5kTMz9m0ZTvbOZvbObva9a/qZnbl7+tGX6M6s/f2YzPkzGneDxMfnfzaMwYf2Ozf/xwDM7xB39/M397M393M+S6z+Vvcebvb2b7PE+mfo/z5Fj17wP8axTx9zXetxTf9dxy30qW8cNVfkdGkrRrjEY7+N+BD8a3SgSBL4L8R5D8RpK1Hxr3Mvr475w/DFgqycZpLDFOg2QB7i4AXwu+VvCsqV2F5CokVyGZgGSCJeoV5tUrgue76kuQvMQSg4V5g0XwSDuOtOOwNs4SQxV0qliiaMwrmuChvxX6WyH5Nu5+W/C4m4K7Kcj9X5DvvwgeJWkQCEkz7jYj30VItYh549toh7dRwjSUJE3wKFsAJAGQzAQ/U/C4+wlIPgE778HOe7Dvgn0XNBuggzJo8yGfL3jRVsDLKNtllPMyLMOCQVhwoaYbkHYDSwJimQ+IFTzuJuNuMiz8BNZ+InjYH4NkDNYWwvJClAGtraG11Z9D5+eQfx7yz4P/MvgvQ2cNdNaAnw1+NnTWQmct+JXgV4J/FvyzzMsYRbIYRRh7Gsae4kWfemHzZ7D5M8iHIR8Gj/ZR0D7KNfDXoP8W9N9C+xvR/kbY3wL7W8A3gm8E3wm+E/wh8Idg5w3YeQPylyF/GfI/Qf4n8OhrFX2tfhr8p6GPMalhTKq3Ib+N8qBeRlGvAcgHwH8d/NfBPwr+UehnQz8bNvNhMx86GD/aRoG4uwT8Etz9L1j4L7TMF9EyX4T8OOTHhTWMkI8j1cfRF2fRF2eheRSaRyEfgXwE8n+D/N+EPltQYmA/BhLkK4t8UWtF1HoxarEY+e5BjnvAF4MvBl8Ovhz6aBkjWkY5CTsnkXs8co9HXn9GXn+Gzn7o7AePOiqoo9IHvg9pMepUjDpDL0Z7L+QYyaoYyc+Bfw58KvhU8PBOKryTYRvSbgPfD74f5d+N8u8Gfxr8aaQdw1xbwygLP9kJhKcyRMBChBgDkP8T0v4T7MAHavCBmuhx4TGeRdrVSLsaJUkCnwQ7aDEVLWawQtOK1sDcVDA3FTd4N3xFIPxGICxfQi6XYOdF2HkR8krIK2ETdgxijtdAXgPeCh55mV7kfE1Ia0IdTaijUUXPqrDzAOw8gDL8GGX4MXg7eDv0pwl/jjY8CZvPwNoz0ISfD4Cf184g9zOwnAjLiagFPLAKD6yi71T0nbYA693bsK/7UuEzkdcr0HwFmjmwnIPyYL4YMV+UarRhNSx3Q78b+lgRNLEiYL4bxHxvgk4TSo5VKQCrkhF+2xgr5hfK8AtY+AUksKbCmvJN5PhN5PIudN6Fhe/CwnfBY2U0ipUR40fB+FFbYKdF+ATUMR7zdz9G5p+RL3yFJnzFKPRHkdevIf81+L3g90IHq4+K1Ud9H/z7sO9Bvh6UB7wRvAFlM6BsWh7s5CHtI0j7CHiMBBUjQd0MfjN41FFFHdUd4HegJQfRkoMYaQ9jbDyMvBC9GBC9GNCeBrSn8Zcozy+RFj0SgB4xIq0RaTXkpYm84GNV+Fi1BHwJ+E+gDX8AyQ+QC9Yvg4idCmChAHwZ+DLwnwT/SVg4hbSn0GJ/QIv9AfzfwP8N+uugvw4l/BxK+DnI/xnyf0a+GKsGjFVDIfhC2NkEO5vAY54qmKcKek1Br2krYGcFeLSAhhZQUU5VlBO9r6L3VXhUVXjU18G/jrSPIe1j4DGvNcxrNRo60Sj/F1D+L4DHbDVitgZAJwA6GkaRhlFkaEVdWqGPiNGIiFGDt9fg7TWslRrWShXrl4r1yxCCtCHQCYNOGHis0RrWaBU+TYVPU1E2FWVTEDUpImpCzKAiZjAgLwPy0pbDznLwL4B/AXwH+A7owzsZRBQKuQq5ihGoYgQa3oTOm5APQT6E+sKXGuFLVcQAKmIA5TrKdh15wQ9r8MMG6BhEnIB+0US/HAZ/GHbMsGOG/V2wvws68F2a8F1HwB+B/hzozwHvBO8Ej7ZV0bYqYkUVsaJxPWyuRznRVopoK8wyDbNM+w3434DHSq2JaAQ+UIMPlBHLyYjljE/C5pPI66vI66uwfwv2b0GOyEFF5KCtgp1V4M+BPwd9eBtFeBuMeRVjXrylI41Jt/gtneBOwi/8g7d0Zkr/JH3iQ+/qPCotkZZ+5Dd2fi4NSIMfem/nivRH6d0Pvb2jTb6xEzf5rs5n7npH56m73s15bfLNnAFtg/Yt7XvaDq1Xe017Q+vXrmh/1P6i3eC9n3SZanlZukp53qT8NNlMuTnkGNlFmCJnyfnikq6CSuUqebp+zZTnyPPlRfJieYncTCVZJa+V18ub5G1Uht3yPrlLPij3ykf0qxl0XD4pn9Kvs/IF+aJ8RR6Vx+RbiqQYFYsSRlyUEqskKmnE5SiFSrlSo9RNXpIyS5mrLFDqlUb9Wqq0KCtJbzXKSeWCHt1BrpQP1fI3yjsSn0Lgd17a+Zv/1Dg+Ka7uwPs1CkuUP0K+ieXinRp+vRbvF7N8IaPhNKOWBcl1bRBvrLGdZsgT8X7NFeaNLdBpBNbB/iisjeE9l/n6Oy98nsDC79co7ZA8rb8XkyXpb9NIf8EbNzM+eF9GuoU3aOx4m6YL2Mhv2ch72ZpySryDI+TQ3A5egYVR4Apgh7oJ/S+hDJv4rR+8vTKX369R+vHmSz74fPXHbAH6E3jnJVx/+4bfcPkd6xg8sHCTUZ2DtLV4v6aUJXK4tovbAakceF8mBTrt+vs1XZOzr1Vaw7NPSZf4d/g1ksXQvMsmnmcdzzn/TFsiPUazawvNrH00q17GrOI55Z9Jf5RGaPbYaN7Mxoypx4xpxozxz5Mfy71og6Vk/4O3G+9+v7H7Q+843v2Wo/KhNx3j8LYjY4bsISyWvXItX5Ls2zrBb3fNnhjkvQj4+dwDyinm5fvBL8DdWvCHwZ+D5irwJvCluPsfSHUL8u9Dngj5v0NeCD4Nd43g/xX8N4QF5uV3oDmCuysFj7thomyQXPTx+0wZ0AmDhRxgA+6eFYi7Tub1tx3HFQU9mfm/7zv9j3nfieaSKU0LNaXddeWYCk3lpprJq45/yxrX3LuuBaZ6/uVqXEtNLXStJMmd12pTm2kDXZvp2o5rF3AP/+60fu03dd/jOoT03aaj+tWvXwOm03SdIxq6x3XJNGK6NnndgK64xsUVqNx1mQKtgfZA5+QVF+jWr4y7Lk9gsT+vQG9gbWCt6UZg8V3XjMDZgfMC5yG/hbgaApsIl3EK/Vp+D+sZga1In+Fv2cA1+rUucCNdW4lm3+PaYTod2O6/KNXeyatTXHe3VOCBwB4qU9/kdSzwBK7BKS3hv84Enqex4L+4XMOBl++4rhJdD7yJyxfoM2tCbjabbYSOybHSaDpqjjG77nGlmLPM+eZScxWu6eaZ+jXHPJ/+v4iuxeZFU+xMXuYlgWv4F7r1a755hf/SW39h4Awe3+ZVGLn15rXm9TzGzJu4JczbeHyYdxK3G7W9bN5n7kKJumBdWKKRYj6IPio295qPMGc+zq1vPomWvmo+RXOnPHCQ5s0s81nTuPkCtXKT+SJZuGIepbG82TxGo73bfCtwb5BEI3koyBhkCfRRvqM0UvoDm4LCgqKCYgPbgxKD0oJyqMQ8/oeCClHLzdRjB0z9QeVBsabGoJqgOrLFcxY1gqaYK9y7/aaWoFlmV+ByU1rQXJKfJr0amnWngxYQV27eHVRvmhXUGLQ0qCVoZdDqoDbM5RZxBW0I4tm6OWh70C669gR10GzdI2Zs0P6gbuRGOQUdotJgXgb1k+VdQQNBp4POBQ0F0RwMGtHnH8/A8aBrQQM01pow3k7Q3RvmrEBf0HjgCYtiMVms5pkWO/Uu9ZZ51OK0xFnc1HKXzS4q00hgjyXD4gn0WYrp8gbetDgxAnkEo69Yjy4aMdxKllqiGVTzONOQZTbJV1jmWRZavJYGC+VtWWZZbmm1rLGso37psmzk8W7ZatlhabfstXRijDeKPrccoLG2mHLtCRqw9NF1zHLC7OCL7g1aNlrO0FjNMlfRnfNU+mEep4SLLJctVy3XLTeD2iy+wDXBmrk52My/Ms91C7YFOywbqZ7N5hVcv+CYQHuwKziFWsUdnGWqoVHqpBJfNA0F5weXkp8ZD64iP5ERdCN4evDM4DmBzuD5ls7gRcGLeV6bR7m1gpcENwevsJiCVwWvpRFKnoNGpBVjYJx8lUdokMX1wZvIFns7jGBowstgBI8G1gZvM40E7wxUgnfTnb2k56TybAzeR5zd0hPcFeg2r7JsDD4Y3Bt8JPg4e0G/Jws+GbiVPZ1lq/mg+WDwqeCz5OeWCV8XfCH4IufGOQVfoRYZZW9GuDF4NHgs+JZVshqtFtNpS4/wXPBdneaT1rDgC+aZ1iguiTWW+onGDv0/0ZrG40dc5lEqd4Y1h32StdDitZabS02N1hoaV5cpl8vB08lb7LLWmR3WWda5dGeBtZ5GxjJro9UYPD94vnWpOcu0y1wVuNHUbW0JbLCutK4OPmhto15kz55Ba4IvsNW6IXCjdbN1u6XWuotmz+ngFOse83walwupx4atbTSDm8hnLTKdtnZY91u7A09YD1mPWvutA6ajgZ3W09ZzVmop6yXriPVaYJP1Blltso6HKIHzyPLC4PXW+sCm4PkhphBriD3EGRIX4qYyFpPtTvL1TSEZIZ6QYtPpEG9gRkgtzaXGwMshMyjNZeofX8jswBPB00PmUR810BiZbh61lgcutHhCFoY0hMyjdtgb0hSyLGS5JSOkNWRNyLqQjSFbQ3aEtJqz6LPdMjtkb0gnaR+g0qaF9IT0mVeEHAs5ETIYcsbaH7jVTLsu35wJ2n9qbo4bNbfvWdoTVCKGPCjxqb/z4Nf4XuddAkvUEOxUqn3P8y4EvBfoo1047cZgx8Yo57KOco152suzzg5Y+0/c3cvRrOE09GXc3cO5qArzxvsg6YK+CfqH+a48Bn6zD2cGoDPH9zJHwswbxC5qEzAN2CYkXBJtNaytQL22gS9FvRog6YCkD/V6F6m+ixq1IkcX6tKOupyA5lLIm1CSDcjdLPZwbNPgwd1jwJ0o+V7wM6B/HuVZAkmvyBdpHZAfhwQ9Ip9Fm9TpOUbD/vN8hknUHeW5DM0olPA7PtrFSkcY1TjoTJvg5yhrOV/pLyjnMlg7r9edJc2wcwE6lxlVL/gLkO/GvmM/clmNXC6JXgAWQr+V5eo4JHNRxxzfOM7UjXO7ATcwyiPAYUhioHMZfBjkvZC8C8ksYCnkxxjVj6MF8tFf/SjbSuTeiHyHMXI01ChFjJ+Jhyf3aAdRqjDmTQ7GgPlirHJbGaOQ6jLzhunQsUCyQIxeTqvFCAs83uR1sDnfx+dqlqKcHeDNvk/xGPPxSZVw4Cyk6kcb3g++gTXlMaTKAX8Dmv2wsBn8RsjPou4DkLsheR93t0ByHta2QFIJzfcYaY+P8YAWqEPJZ6IWv0MZhrnfjRiNyjaur3aVkdrnddTldcz351FC1vfBQpbep6/DAkuKMX/t6JEHcbcUeAkj5zRsntJbTLQDl7kWtRhGKzkgDwbOh+ZSPcdxjMZxjOrrGCFCk1sslnnyHtfhB1hnEXAzJJ+CphN5OaE5iFT90NmpjzG+exOjaA2j7NN9XTTkmLPo/XIxx4WX47Ekduj6LnuUdtE8cwkDYjCi4EPUK0i7GAi/px1A+1/jfNUO328xF65jLvBYmqv7ousY56Kd8W1BqIsYdRvQMiPQ+RHkS1GLOvAPQb4XtTsLvgvy6b4z6OU94JvR8tf5GTlynKV7Hg8/aUOvdaP3fwE5aqT8BGn70NfLRI+zDs0anLNC7cQzjXYxBrgNpe2sQ17oddhkTYfwybrfjkZNX0dN2WY32srOvNGFVl2BXHahbLtgYY4+99nOQozARGA9ynBV9+GM82F/QPhG3w70rAdrwXaUxAN9CasG22yTB1CqxZgpfCL9ygR/R+Q89PUIdJqFb0c5N4rWU36Oufw6RinX6yjka6D5JORzUcdt8OFzIHFhdRDt3AE04W4c6luDmg4BNwHHYbkWvV8FdKGn/OfZwvg8W/Cx4Dek/z3P9j/n+Q6tcbb5kmxbRJ80Xm1LtFDbItvij0RLiJqJVvwdWqXTWp3Wf0TaRLTtHrRTp91E+z4idREd1KlXpyM6Hdc/TxKdIjpLdOEedJHoykegUaIxoluCQqlFQ40fJtTtDgq13EFh/w2KIoq9ByXewy5T2h2U8xGpkKicqObvUJ1Os3Sa+xFpAVH9PahRp6VELR+RVhKt1qlNpw06bdY/txPtItpD1HEP2k/U/RHokG7jqE79RAN30Ol70Lk7aOi/QZeIRu5B14hu3IPG76BdH43CFCKTPj/uQXwvzEpk13nnR6Q4Ivc9yKRTBpHnI1IxkXcK1U4hv84M/XM20TyihVPymkoN+mfTR6BlRMvvSN96B625B3HadUQbibbqnzv+Tnn+HrUT7b0HdRIduAf13EF9U3z3VH/r95W6Hws7Zpv0L2EnbB/2H/4xMrVf/e3tb6PBKWU+8+EyTfqTqT7AP3/1ucVrhn/Mh53/8JjmfPh+2DDRZaKrNvgIXl/Crgs51ynsJpFP+NdwzQY/GW4msok1INyh+3auL4338BjbpH8OdxGliPqGZ4l2CM+3wV+yTabwUqIqoulEM4nmEM0n8rev3p6cFuukfw3rndLObGexsMH3wkkvvFkv1539dEcfTa4p/n7yibUxfIVetlVT0l8RdcH/V4g1D3Vbq8uap9Cqe9Cd6/LOe9A+2wfr69Q11k9np9Cd66t/vfx/WSejbB9eCxNtH6yBU9a7SZ9FFL5e/+Q+36bLyX+EcztSjBFOdQrv0uU0h3n9wLztE/MpnGKKcKor+6LwI/q88M8Dv19UhB34udopc4THkVdPr/vAu+bWnfPK71/8c8unl/+43ucnp6RvEvMtnOKa8LOi3OHU1uEXdR++Rq8DjY3wUT3dP/I/d/rxe+n4y3wvf+ynhVPo7+X1j/zpxjvoTj851Vd22j7wkVP9oUlPu1fcQxuQjw6nGC78liCObbi/OaaxS7qMfJadxqidx5Yev9hpDNqjdD9GcYedx2CH8Gd2God2Hn96TGDP0f0Zr//9ws/ZC8UabacYy0552imWsnOenBflYec8KB6yL9X9p99fsp8stH0QN7V94EdhS7eBMlIa+MuOe/jhO3zwZAyj+2G2xfGYnWMsinfsq6ek79brkyPaC3EW1c3epsvKp1DdPejOWLDxHqS3611xnZ/2TKE7Yzp/jPb/Eptdsn04/rpm+yDumhpjNeppR6a0yR1zi+effcPd88q++YMYy05xqn2X8EV+PfseMa7tHWI8TfqxnWJe8fjDJ8Ww9m6dpzjVflTQ1Plm7xc+wj6gj8/TtrvjGCL7OZ3qBGHukd+yD+mflz6Yg5gTVG/7tSnzj+aV/YaYb3ZqnwjyhxEmsfb4CXW+KNqJ6xxBsWWEXbdN/iPCqddT148g/xNB/ieC4sUIj/BFEeSDI6g8Eaw/Q6x/TKgvxQQRFANGcAzI+S8U45TXwgiK/SKoHSKWifaKoNgugurN+4SINaKdItYJ/QiqYwTFbhEcty0X/t/vmyOovhF7dWKZXYztiE7R7hHUDhE9YpxF9Il25H6MOKbfO6HbGBS+PILipgiKfSK47BTnRNC8jaD4JoLimgifaF+Hpvsxqr/DrH/axHhwUHzjoJjGQbGMI2XK+IkT8YCD4hoHxTSOUl2u+1wHxTSO6cI+zxMHxTYOim0c8z8Yq5P7AH2NYt6xSOg4FgsZTqIdJzQDJW09eP61B5xKkyS8+SnOBImTaOIMmjh3hrNm+ikznCwTZ8rEOTJxdkycGhMnxcQZMXEuTD8RhvMU4vyXOPklznzpp73ECS9xtgtnfMRJLnGGS5zeEue2xCktcTJLnMYS57DE2Sv91BVOWokzVuJ0lThXpZ+oEidQxCkq8U6vODklzkzh3Io4JyVOSImzUeJUlH4eSpyEwnuz4vSTOPekn3gSZ53EKSecbxInm8SZJv00kzjHJN6ORluJU0vivJJ+UkmcUcKbveJckn4iSZxCwvkjcfJInDkSp43ECSNxtkicKhLnicRJInF6SJwbEieGxFkh/ZSQOB+E93vFmSBxGkicAxIngPSzP+LUj3g7HS0mzvjop3vEuR5xokeMEHGKB+d39JM7OLMjzuPoZ3DE6RtxUk+ctcEpG3G+xoA3tPUzNThNI87RiBM04uyMODUjzsvoJ2WQyoS74lyMOBEjzsLop2Bw/kWccxEnXMTZFnGqRT/PIk6y4M1/cT5FnEwRZ1LEaRRxDkWcQBFnT8SpE3HeRJwxEadLxLkScaJEP0siZg1aQJwcEWdDxKkQ/TwIToLoZ0Dw3r6in/VAvuKEJt671s93iJMd4kyHOM2BcxziBIc4u6Gf2kDZxEkNcUZDnM4Q5zL0ExniLAbOX4iTF/qZC3HaQpxfwAkL/WwFTlWI8xTiJIU4Q6GfnsC5Cf3EhDgrIU5WivMRyF0/EyFOQ4iRJt60F2cf0IPivIN+0gG9Jk43iHMN4kSDOMugn2IQZ/0wO8SZBf20gjhLKE4owJo4lSDOI4iTCPoZBHH6AOcLxIkD/awBWk+cLxAnC8SZAnGaQJwjECcIxNkB/dQAzguIkwLijIB+OgDnAvQTAeIsgDgFAG8m3vwX7/zrb/uL9/yFB8B4E2/1i/f5xZv84h1+8fa+/t4+3tgX7+qLt/Qli7SP/xqh+iRFipavyX+WJPkv8g1JkW/J/yVp8oRCC4ViUIySSQlSLJJZsSmhkkWJUBySVXEq0ySb4lISpDAlRUmV7MqzyrOSQ61TH5QiDS2GJ6Roa5w1V5pmzbPWSpnWz1mbpErrUusXpfuty61fkR6yrrY+KX3S2mZ9Wvpn6xbr69LD1sPWI9Ia6wnru9Ja66j1BpXv/78l+xGtq7FEiURpRDlEhUTlUz5riOqIZhHNJVpAVE/USLSUqIVoJdFqojaiDUSbibYT7SLaQ9Sh036ibqJDREeJ+okGiE4TnSMaIrqk5znydz6v6Z83dP1xSTIoQm4wEVn1so3on1QHg53ISRQn5JOfbqIMUVZ+S8JfZ0MxkZeolmiGsGOYLfIzzCNaSNSgy5uIlhEtF3YNrURriNYRbSTaSrSDqJ1oL1Gn/nlgyqdfv4eoT/9s19P1Tbl/jOgE0SDRGaLzRMMffHK7GC4TXf1vfPrb4jrRTdGW/51PtMnUTxonBp+wj37S5chvCvG7EUbzB5/oyyHdLk8NG5FD72+SG2M++DS6iFKkH6nN6gp1lbpWXa9uAm1Td6q71X1ql3pQ7VWPqMfVk+op9ax6Qb2oXlFH1TH1lnpLkzSjZtHCtCgtVkvU0rQcrVAr12pAddos/H8uXQu0eqJGbanWoq3UVqu9Wpt6Stugbda2g3Zpe7QObb/WrR3Sjmr92oB2WjtH/x/SLmkj2jXthjZuUAwmg9VgNzgNcQa3IcPgMRQbvIZawwzDbMM8w0JDg6HJsMywHPe9hlbDGsM6w0bDVsMOQ7thr6ETdMDQY+i7Jx0znDAMqtsMZ/TrPF334ofpumy4arhO/E398hk1JqOZLhtdDmOM0WVMMWaB8o2lkux7BN/GvIC/S9kXBN4MXv+WZvB55B1kXz5/9z/JGyD/nv87nH0ew8vg68CLtLngZyNtNmEW5Pn8Hdhkh9N6YH+hlsdoeATfR9FKvJ2/5d1nN3yJ8CB0nuN8b4O/fRhlWAv5Y+DFd0rngc8XpdWxFfhF6JDN27/T0gmH9Rql4+4jKJX4PuoS1OtRlLyJefUceBPuSkj1AiSPI+1DkISAr0TaL8NaCEpSCTRApxA6jYQ54HPAe7RSyJeAL4QFyIF5uOvB3SKtjNHwGEpSCk3m8/gEEOmIdtgIa32wVgf+OWgyZpNvZh2B4ru450BnMez3wD63zCP8O1G+BfzbcT78Sq3PDD4XfC74PP41Kl8+/zYdyZsh7wT/Gc6df7OF+DfAj4K/ynxAFNIe4vEAeT7/egPZeRG1+AtGApd/IX/7tyTx7+b57PwLpT47/2Kq76BxKY+HgKd4PDB/+zDzvrXG7/B4CLjG9o2XGAPeA/8bth9wBfx/gRc6nwTmQfOzwMU8Qrhst4dFmY3fg/4e8CLVCMo8Bnki5DbGgCrULgv4HurbhrvdwADIi6BZg7yuQn4SNj2QiJEgJLdw9xHob0COJ9FKt4BPIvdqaGIMB7BmDvgc8B7jCchvgk+HHSF3oyTzwKeC/zTsvM1oCgCPMW8y4e4jkHwT1l7jEQILRbCQCz4XfB7/jhnp/wq8AxiBVPejzB6UuQG9/Cxq+hfcRdmM+yD5DPAN4BjuRhJmB/wI/AHYPAJejPNXgN+FvBv8afDvcwn5F5WptOsRPdJsko7K5HmkdMN0wwOGn1pjrR7r/dbp1getM6wPWWda/8k62/pJ6xzrP1vnWh+2zrN+yjrf+mnrAusj1oXWz1jrrZ+1NlgftS6xPmZtsT5hbbV+1brK+jXrWuvXrX3Wn1iv/n9oOZ1fMdTJQhSmU5ROsVN4Jory5DSdZ70cnS/UqVwnWrVlivhkWsn5fTB5ga5br+uzrHHK/5fqny06rZyS52r9/21U2gt0XZSuSKPSGE7UMo7J0oe+9R2XdGHy29/D5HKS4xvgSVd8/7v4BnijvJQ+W7hfJ8jzSurEz8C/xOMG6Jl4HnwqkP1Ojn73BeAe6LeCFxgF3AK5SLsf/H5Y6wL+FpLfgj8HHZbn4Vex1NsT4DED+XegfLm3/8iatzGr+fenSMJ+Oe/2YS6PkPieBMYBkQoWcm8fhybS3sb8uf0s+Euw+R/gz4IfxV34ptvvQPIH2OFfHdog8cvIVbJV7qXrKF0n5LPKVnVIvaoZDVXqVfWqoY7ikTrDYtpZtNK11lirXjXOoWuBcYGhylDFqfjT0CJ06e4CSj/EacVFUrbB12Lax/rTz5m0wr+1V6U+rM5XP60+on5GbVG/Z5tr+5xtsa3JttT2uG2Z7Qu2ZtsK25dtK21fsbXavmZbbXvKttb2dVub7WnbN2zrbd+0bbB9y/Zt2ybbZttW23dtz9i22561tdues+22vWDrtL1o67K9ZNtv+5HtgO0VW7ftx7bXbIdsr9v6bIdtR2w/sR21HZNibIsnBicGbUsmTk2csj0GbJ44OHHQ9uWJ30z8xrZy4pWJV2xfm9g5sdP2JORrgGsnDkwcsH0duAk6m2Hnu7j7HPjdwOdhcz/kPwIeAL4C+73gD8HO68A+4GHgEeAxti/JohT8KaXQpdiaYGEfo/Qx9eGJ+ol62+cmBiYGbJ9Hzo3AR4GPA5cBvwhsAa4AfgXYCnwK2AZ8GrgFuA34DHA78Fnk1Q78ISR7gC8AO4EvAg8Cu4GvAX8CPMooFdkaJr428TUq+66JXbbFXDuqwU8nfko1YGyS4qQ4qgfzSyZGJ0apnxgfh2QZ8At6zZhvAT4ByXK9liz5sl5X5luBX4VklV5vlrQBnwZuRkm2gN+qtwHzzwC3A3+Aku8CPovytwOfQ9rdwB9Ccw9wH+ryPMr/AiSdwBeBXcjlJeDLesux/BW9/Zh/FXyP3pYs+QnwKKOkqA/TKmZRvzdxjryRpv4Tl4DGRtlEmdoysW9in22ulEVXPt2JlWLpzpsTb6rzgZ9mpPtuyU29QFrUCzcmblAvMDZB8ij4x4HLgF+YGJsYo5ZnvgX4BCTLgSsgWSmZJTO1PPOtwK/i7irgU5C0AZ8GboL+ZuS4BZKt0NwG/hngduBz0NkN/CEke4D7IHkBfCfwRWAX7LwEfBl4EPJu4KuQ9AD/L3tvA2dVVe6Pr/0+DOdln31eZp+RkIgQEbmIiIiERISENOGIiIg4ESIhIhIiIhISERERIo5cIiJAIuQSERESIiJxCRGJH3GJiJDIyIuoSKTEnPP/Pt+9Z5gZhxdTueHfcz7Ps579rLdnPet1r7X2Wk+T8yzxeuINIpXSoDPUSpnnzP8y/0tl4HlIfgiefpj/IbTXHn/kQv75/PN4aqDkVp+b1SfxF59fzH9RNYK5Jr8GWkdJgdYFj8gfzh+G+5RKQesixSDirxLfQzws1LTgEaF2BT9IPCbUpeCJxN8kfjTUnODHicuJf0Q8n/gnxEuInwq1InhlqAnBzxKvF4z0jQjLShPVhOnan9+PlilIr273kB7GnltQqNIqqT7Mn4F/rV/+n/l/vudw6uMvfv+S/4vKqExdTmh3Lr8I9zkHP4t9rZL6LjlcFRba7Pyf838m/dv8b2nWIXf+O/nvVMqT/y/8UYPzT+eflnRLna6y+13+dzT/lP9TlWfpJepKxwH8UZ5r8L6Q/4I61x/aDbbbYfg1wmqtWtd2+y5ZasuFMs9wpMWqLtOW/JYq+jcYzYVx5Q/mD5JGOk4nYnVdv8vuxfyL6lx+Uttr+5Xfa/nXqp4hS35Pfk8NN7l8ror+R/4fNOdjdHk1/qI75Le0HPln82xdpPVQd+CPnkFqFd1LeanUazH+daXjTOnHmEOd5cdRhZiSl7XtMCqp8SzlFa3emcLN/wTjaKSB9JP4h/l0trD5qywnlW6kLNyMf+1fXWW6ll/VRXWpEdZb+bdUPfzrkuUX+V+oM/2q1+XKsGrxquykDTyXnyl75FVQvsKyf6Zf7brKX13+TiNXnWGG9YNht1KtzuSmTrsX8i+cUzxh3ZCwpP2kWVknpBc9209XUbwh3IaGvr9xhzLdMvcuZbtfdb+qYnhLGKHi7v3uWJXBu8F3VEO8C5SrFu4sd75q6y50n1SfxXvAcvU5jP7XqxvcDejBb0WIHeSdA2OkvkZfhH4bQo8h9P6g70AcMcTxZfRlA9wBysD7yFeUg3eSgYj7TneQKnDvggRJSpCEBEPRX+NdBbb3uveqenhjGY6Ry32QLAnJ7gce5Y4C/wH3Acg6GiMhXd5mlOU+BLnrQ+5xynO/7o5HyI+4jyAcvOEoV95xVMKd5E5CCHjXQSx420HKv4N0ppDO7wJPwzhJd7/nfg/STsdoyXQfdR9FODPcGYjxMfcxSDLTnYkQHncfh205tJOAduQd4vvuHKQOb0tIHd6XYPsjaK2AWktCa0+Bg7cnhLMMGiyEBn8O+Ve6KyH5L9xVkPyX7i8h+Wp3NXw97T4N92vcdZAc71WIRXSt49+Rui6krutT1xHquj51HXmXru1qunbwJjgYcYiuHXeIezckEI0nqHGHGi+gxutR4477NXckOKJxhxqPVtO4Q40XUOMuNV6PGneo8Rg17uCtcjLCF11b1HWCuk6cRtcOdV1AXdeDrsvBqa1fu5p+HXcRRqae+2P3x0jLYncxQhZdO9R1AXVdz/2Z+zPQK9wV4Iveo9S7Q70XUO8u9V6Peneo9xj17oR6rzwpqQ3GohqkKQWOW/WgyftQKkfjXXoa0jIdaZD35pny5swzjpqqOKAF+vBGqp3qCOiiuqueqrfqpwaowWpY5WlQ+p3ypZrekzS/RdOvEo76FOkSmcHQ+P108EW1zm+mg+/egm+jteAL6f8QDGkbo02cpNZDdsP9nHuDUm6JeyNSeId7h4qC61r1LLTgKC9lLC93IjfucodAu0Pde1A+73XvQ2n6mvs1tggPQkMPuQ+pNFL6dbQOj7gTVBY5PFFdhDo1GW/90lJc7M52F6pLkSfPQVMxNDZrlV4N5FmrBcI3qoHweuqT9Wn6TH22Pk9fpC/VV+ir9XX6Rn2Lvl3fpe/VD+iH9CP6Mf0EBm1yw6Zn+EZDo4nR3GhltDU6GJ2NbkaJ0Qt1pMwYZAw1RlTZjzbGGRONKcZ0o9yYY8w3FhvLjJXGGmO9scnYauwwdhv7jIPGq8YbxnHjpKmbBWbMTJnFZiOzqdnCbG22Mzsay8wuZnezp9nb7GcOMAebw8yR5hhzvDnJnGrOMA6as8y55kLIh7+5xFyuLzVXmWvNDXC52dxm7jT3mPth84p52Dx6OrMqnrfNnGVahZZrZawGVmOrmdXSamO0stpbnayuVg8J1yq1+lj9rYH6NGuINdwaZY3Vt1sTrMnWNGumNduaZy2yllbpr7Yea+mz0rRWWKuN0da6Sv1aG60t+gRre6UerV3WXuuAdcg6AumOWSeq7Cv1G5q2sm07YntV+q6ld9u3G9pNjIaVZmW8tfUuerGb263stnYHu7PdrUrvp9G3XWL3svvaZVV6D81KfpU5yB6KkEdU5ouxzxbJ11TVyqCWPUHMcw7U46T5rbzGeqpeIuZ3vdoSYp4Hpn5A3JicT5L+PrGMM7T8fzJ8fretzSD/2+TzG2LtOHHwpf7fiPkdv3qS+GK65PkK+UBCfgeveOZB/vfE/Rl+cJrCBNr+k5hfrGp/JL6FnO3ENxO/TnwnQ+AX87kv0+VN5PNbYcUv5jlaCb87V4H8afKDU814YoE2mZjnPSh+Q68F31uPIIfnLiimMc9zEXI8AaLih4JP8utqxa+rFc8tyP+BmF8A6wbDeZi21JV6iBz61bLkFJH+FukK+uXpFLl3yH+G+GraBl9sX0XM76TznemSnAqeeKHdR1t+551njoTnt1HP2m7yeeJCcIacto7uedJDcA6Bxi+JeWyFzBgLzS+M1TeJeZ6Ezq/PtQPEt5HPcw6M4Fw6hqn9gpgnRujB18n8Jlv7OnEg21foNzjRIcjBz5JeQffBeQANyeeX3wblMViKNJaT8ISMoPSy3Go8YUJjrmksIWofMePSgtMgRpHDL861KGnqP880ajeQ82tihpZnedZeJmcn8a3ELCe8B1nL8+SM3Nfo8ovk/zdxd2KeIJKvT1uGrPFEE8USpT7DVFxP/nPEPB9CPUs+y4n2GDmPEsv4nGVLtQR4bAe+Jv2p28S91G3pXuW2da9227nXuO3dz7g3ubfV6F9Lwv61MAyjFWzlvUJCGXnGUJAOhHJ9DX/t3oM/GZN0f1++u1WNcUapseT0OC+jBJFyMUZE1e+03hSe+iimnPu4CSVtU80brsWOdztvCv9vaMX0FbhfDxuEhzK7BjVlvdZCbdJaB2dCqq1aO7iU/w6tu9qt9dR6hidLSti9q8KOaf0IKYS1u7JHUE8RB7X7J8S/IuYJMeo1YpY0xb4g/41qpfHHxGOJeQpC2PYG5T+oO/cQzyMOWnu2VOoShha0wHcQP8/SG7TbLP/q58Rs0/IBHfQpz1aVaslfn2m5P8xjwWU1Sk7b0F7HGLuJi5YQZeUm5Npt7u2qkTvVnYox6bv9toYpc2ft/iXfbTBa9flv/y/5bw73rcKaNiqskz3COlnIOlm/Dl8puCxWjUJf1e0FL6yWsnZIWceq0M9NsuphnDmmBR9ATAvelcPV45kd2nZjLpXwzeJsMZyrFruHedczrM0fTKgy413Mf2lYIj+YcINy2u595WZQWtsDOr3vUCSc9xNK21BPHQCdP4BwJKT3E047ZXPNogE03ABvu/96SO8npxZ8IDm14APJqQUfUE4t+IByasEHllML6ug3zjWE2XX2G+/Vd+1+4736nwf348J+4wHQiXC8IyMdjSMdiyOdehzp1OdIJ8aRTpwjnRRHOmmOdHyOdIo50rmIc10Nq8Y7CzjeeUpd6f4XRj3XIL6429S9xG3mNncvc//DvcJt417rdnSvczu7/dzb5b5yymqEow0D721zoKXzLeeZtfle0rAeOTUB/7lh73RhpqKEpbVXWFofOAff59ovDWVJboN3nt5V+nk/Up9rvMPC1qQt3hX6nNeY27LV6HDOmnx37e3F3Git+n4gcr87/N5h69JG9fuQYmjHFHQMW9/3poWavWXvsPzIvPIHK2vNePpUlRe5EeDDjOn962bBedLNgvOmmwXVeoQ56BMu/B5hLuBC7hE2IM/l9op5gOILOB3S/7RBTvzf9D9tAee7/xkejn/bAUZ9QH3IucYtPVdr1N4Pt+eS/Pyweq5TbV0xWrsPL44g/IEfUNmo3Z7eFcbUl2VBSkKZGvSB50rNuPophzts2gNkDbjfhxpb77Ben59xQWVufZgx9a1Wb8v4fcmHF9eHrb0F5017C86j9iSuYBaSK1/h6K3Szc1KVho6ohYs1mzQRe6nq4XfAjG0Qhyt3SsZTwfG9FnEdXNVG1vZu/Z3+0uciFVnT2uwp3XY09ZnTxtlT+uyp02wp82wpy1iT1vMnrYBe9pPsI9txLWJ5lybuEpWEOW+sTrADk0zNA2AXs2+uj/rNGHcaI4yx5oTAJNBTTNnmrPNeYBFoJaaK8zV5jrARlBbzO3mLnMv4ACoQ+YR85h5wjxmKcu2IpZn+VZDQBNQza1WVlurA6AzqG5WCXAvQF9AmTXIGmqNAIyGy3HgTLSmAKbTZbk1x5oPWAxqWS1/nrXSWgNYzxg2WVutHYDdoPZZB61XrTes4+Yh66StW63sAjsGSEmYdrHdyG4KaAGqdc0w7XbWaLsjoIvd3e5p97b72QMAg0ENs0faY+zx9hhrBKhJ9lR7hj0LMNdeaL1qL7GX26sAa+0N9mZ7m73T3gPYD+oV+7B91H4bkLMPOyZiaeIUAlymz3My1hoA0+A0cBo7zQAtQbVx2lsTnU6Ark57p4fVyil1+jil5mz6O+enmlI7/Z2BzhDAcFCjEPtYZwJgcpBHzjRnJiAIZZMzz1kEWBro01nhrLaOO+sCfTobnS2A7eLS2eXsdQ4ADkko9kLniHMMcEKkNlcUqAIbEHl3eSnwCvyChgW+eaCgSUHzmqUnvCOqbXA7VM2yFN4K1ddqUjBIpOa9UEMLRoss4U1QE+UeKGt3wRyrrGA+YDFA7n8qL1jDO562WuN4u9M+AO9yQulqW3AccFLKWU1/tcpZrad6urNUbnd6dxkM73tKyU1PKK01SmRwxxPvdpJbnGo82cUFql5vQD8pn2cskVN549OAesOCMmgurTcSMEbKYHib0yR7bb0Z9Wa9uwzWmwtYWHcZrLfEaWyvYhmUJ7nDaa081dsg5bPeZqdlvW31dtJuj9zRVGlXb0m9w/Yq2rXnLU1HUUZQCuSeJqcToGthIUrywUK3MGMdL2wgmlA1VjB1ruCb3JdiBPsTgnVM7rgI76kI9r0EuzjeCd87hR+cy86dJDr3RWjbaMv1UI0r6cZXacsbFbSnacu1yPB+PN6toX2BfMYr3zCqcBVV420PBmUL904Ea6ZcXdUvoy33yejltOXuDnUXaXKCXQfh2ij3sWi8I0LnPpbgVj3tUnK4486sRzpYb+XqbXAjh8k9LfrP6P63xDwFX+ceiWBfULDOG+w8MXiXYLCfQVsjOEfZgn16Bvfq6NzlkufNKupH5HAfkVlMehX5gf47kR+czU+OxttI1P3kBPEGe4q4sqxxd0qwvqxTt+YVpLlqHOw/Cdadde6NMbivRuMNJMHOEO0f5HNHhB7sJAxWqIO15jdpy50/OrUdrFwHu4mC9Wst2DfCHNR+ScydP8G6dnBrh8HYw71J3MNjvEXO98iptgKuU28md4YYwe6OYK8Oc8rkLh2du1DCXTHBDTbB/hCum+tb6JI6N7gjSwtuPAhuM+B+kuBOG535bjHfDd7lonP/j8kSbnA3S3C7iEnd6n8h5t0CwS0iBvftqGDnFUdbJlftdWpP580twX0sZrDbh7t6jCClrDV5lgfUoB3gB2X+J0IHd1Tmg30sbWkb7Mzhnh/UIHCC/VTB7i9tE90EewyGCq2zJIS3N8wnP9gbc5nYmtzHpXNvG2qZhMYareXI4a6wYMcUapncRNErdCn3dfwspI8AB/uv7mVo3OEW7vXiboRgP5sZ1AK2CcE+Io3tRj6oZT+k5MFeqWDn2xLh5H+u3gCHLUBwE44elD3ueoXtEZZSYDPYMRvs8FF0z9KicweUEZSQYK9FsIvsTcYY7GV6mdpmbTK4Bym4O8ikL5vtns7aYc4IS6lo4w8hLTJwz5V9DV1yh57JViK8W4k77ky2OcG+LLQ/om3WgmB3nMH2jTdyGBjrTuDqVNA6KpjnZ0+OgTF5B/ezqvoM0ShVuSPqwfMkhS5ShLHPRJyjw5W68xP/md+JqstWDnMM/pl/S+kkz4pDySptJF9717Ff7MFzCre678r12/b/on+/WqkCP9qqlvRtuXMmVcPFuadd1hDkbTfzL/qvLd0VZ5Xuivcp3bn6lx21suNXC2Mfc15Xr0/lYw/KIrU1AwlkTiuQptLNucyIvl//lbssK1vJh85T+6S5VyqDdT/DPFx8XuPXlYNyUqmZS91SlJbm7s3uzaqF2xdl5nLq6gqWnNZV0poYH47lqmY4cv03l1fydjSeFl0AsgYlYcwFVhLGXkAlYdz/US2v7LGCHF52QeRwpcyV+bz8gsjnSqkr6/24853bHIHUbHvOvwxXVGtTxoe9y5hQirHnudz3YBlazpaieq8x9t+6DInUllqB0dk4/GX8u/SCkdtWKzEqHM9/A3CXXTCS65rNsnqQ5VVkfvg8yfzvt3PT0Aq0GGvMK0pjL/v/X23IaL4UJUhKSBPRiSbfsr/yEdXKB7Mrx1CvVOlK+1hTZ9CUqQ6pQ1pTaeU1M3wr/lhXpytVpzSlQ28f6+pM5epV9arWTPpg9Gs6nsZ/rK0z9HdNtRYfl6z31BuaUhurtPZxy3UuOrOCWqm1DOul9nGtPKeSVl1nH7dl51rWDqvDclKyzEtrBQj9sJrwsd7OPsrHG6zPUauu1qi551FjH8webUOtUms5azAO7jeqeRdQCoI8OLU2soPpkD3V49RupOp8lt4Pey+9pKkyffpHLnUmZ4B2cg5oDnzsUes+Yrl3KnVCf9TSF3zxuotrmnPxPEHtVes/Yjm4E7l2KgcPfGRysGYrarKk7qmqiR/VdFphid0bllldHfzIlNjaOVo9nVI3P6opDb5P3K328fyZeeBMVK+oDR/JtOrh+QIy7lyolvxbjdrq+sboQpJ3Adv7eWpR1bhYTuz6d5S4epmo1PSFKfkClpG11UbwG9TmC6bm1lXiJQ1rq0bsF3pqghH6uqpxwUa15QLPnVOpEfpCT08wAl9frZeXcwUv5BR9dFqDBR+p1mDBR6w1WPARaw0WfORagyCH1iFXTuXQVn5NcmGlp67RmsmSt7GqJn2crn/3dE3g6bunatY2tfMjkTKdp5zIlx4GzD7hWScPfwAxVh91fVyLL6R0WWE/sqlqluyjUto/yvV4TriLWlPz1b/nPMtstgVz1cJwTkj2LP97z1LMpmbXUN5ZoMZeQHOotfU+tiod2gWbCpO73SvfqLQLaJa3dm5Ufy8cd8Gmo/YbobxDXag5sha5cCpHtlzAvUJlTTmVIu2CT48VlrTK0ZZ2Ab7Z1s6hmqPH8Rd8it49bpTx1YWcJjnJrQXCnc76E3PlppnL33XXTCc3uCnnvNw5J2cFAbTQPBNUd9NT66aVaL20vlqZNkgbqo3QRmvjtInaFG26Vq7N0eZri7Vl2kptDZ/Xa5u0rdoObbe2Tzuovaq9oR3XTuq6XqDH9JRerDfSm+ot9NZ6O72j3kXvrvfUe+v99AH6YH2Ytk8fqY/Rx+uT9Kk1oJE+Q5+lz9UX6kv05foqfa2+AW4369v0nfoefb/+in5YP6q/TfkqZayUE6DnDFObaBQarpERGY0GRmOjmdESz20oL8Bob3Si3KHsRlejhwD8luoFRh/KPsnobww0hlB2ym0MF7mNUcZYkV1AaMIEY7KkxZhmzFTh+VLByVJGcDoOb0IzghOYjpLmrU1acDpUcFJLcKNX4J4n8Ri8BSs47UkLTpDqQZynG56eYvArYP3TpHnHjsYTbgzeMRWciqTz/BstCD+4KYsnLRk8iSo4Xcn4juA8QwvuYdNa0ZanEOkMLTihR/sracao/Yb0n+mGN3oZwb1SvPdMD2734gk3wdkw+pfohuct6fyS3ZBbvDWTJ8QEp2QZwfk3wTkxlMoI7vjiiUfmRHKYCjNBPk9FMnk+TXC6jxGcrhScHcVziUyeimTw3kiT92LpvAPN5IlN+pW05Vk44VlEPFkqOLsrOD1LC+6jC06E4ilHOs/NMr5LPs9J0j5Hzu2keYZQcJaSQX3qPPHICO5G4ylKBs9PMniCVHDmk8nzwHSeiGPw5J7g9CxdTh4KzsqQfjo4iWOcOnVvlc6WJXDRqMrF14Ett5v7Bbe7e4N7Ry13DavcyQ5o0+3ift7t6pZUuQpuz5Q7hfqoum/3qnQpty7JmUDtq4E8d6oF7Wnq4akLiikL7h7jDXC54PS0CGI04U7O2YlWtaR1taN13egZVfJNuoARfp8ewEqaOuk1fLMx+O26wHqU1+mqHL3rfJiLYS47jbkyNNecxVwfmptOY1bdrBjcd5dnLueDc7OCexFZW3M8jSnHc54US06O59IZrF+KZVjXiFk+TSvUoI+UduP5vaaUEJSB7qAzbl03oH0uzPnrq0pKiXsbdCm34A0laCFkeFLqUDWCUKZGowxOVFOou4nUntxeJny5wexcYD38rTyljRxbjwqefpdja1nBFq+iJTm8Aa+CJw7keJ5WBetOju1JBc9Iq+A5ecEteRWDSPMstwqeCpb7OeuRnPUTnBcTnBnziDrz7XCVp7u8V19L/iVfTzEHmwF3YR04k+vT20mNEt2VhiC0aLR/+Cxn5A0J+XIe2Sj4kBt5ewLLrbw91QDg7tXv5g3KZ3ivZnCHG2/U5A36Wj64Y40tZI43KOZ4NluuOTFPWatgu51jG54broKTvYIzl9jbACaos93Ud7nbiXr6HN/GJqhZNU4FmKDO15lcIsfp2kUN48r3k7br6/D9jXP23e19+f7C+/Ld/X35vuF9+b6jDt8Tz9l3l/fl+/Pvy3fX9+W7hL4b8BSCVDXf51JGxbWnKkcC3xSq1vtPzROoT70FRVgP+qlF78HPubnzqtqkU+bYkJYWR05inRY+Dw/pmSE9GyDjVBldLkVI0n6NROswXk1SU9UMtBZzQc3iLsPl/LplQ1X7FpxlE5xywlNdwzt1eUZpnnfbhv01TwkN72jlmZRBz5Xj+C3H8WSOI9IKjr1zPDGxgr4qOpDDMX/ucmKO5HMBv+GpFrKCLW3Fayros6T/kHvOulHeSeq9n08R3HB6H0PLsH/RYXb/QMKTEZ2UYhnb9fhAQixmWs3wjreS9x2mlNgUw23CunGLK3cpaOgp5HjMGEFjzQhKw0+ZuwXhmNE2bjRuMfoY9xj3GWPI16xLYBrZn2aXZ3+map+T9y0Jm/UykfheYrpS3p3e3Ur37vFGq3rJdLKzSie7JHupzyV7J3urXqlfp3aqm1O7Un9Rd6Z7pkvV/ele6VvV6PRd6bvUuPRX03err6cfSf9ETfDX+C+op7I/z/5cPZPdnP2NWpfdk93DG+6bKRn/teRpfIaq9cu3w39Ofk4oVwByb7CdiqZaKi19TfoapWfyRZDf3+vvVVr21uytwMOyMgLQDbmJUhlTzZSqxzulP9Rffkh+SG53+O+Ifz/8d+K/P/y/g7+Ylbz5+MNdxZ6KPfnF+E/JTyF/Ff7iZnhueH5kfmT1sPOt862rwpZ4ThN2pUwM+zb8r89fXxXnzuCfL+OI/ZT8LfMt35Um5ED15+py5yK5SA07yE1zfW59ldxzqv1d/JvgX/m8KPwLHeZ03s7bDBv/GnKAX2nPEhHqJD8v/Lvhf161//fwF3My/mIW54tFpyI/n6FvMSmvhCUyVNf3cfxF5yKT+DuHvGSe1ZWXou+6wkac5xw2cJ1hH8odqhH2xtzGvMqrXBv8u+GP59zC8P8M/mJOx1/MyjK4uGJx/l78B+QH5MbiL2HPwl/SI+VEV4XJK9ECKLYALluAT7IFaMwWoDVq+nTVOT0jPV+V+htQ37/Cmn4Pa/q90mrDP3rf5FXJq5SdbJu8FnSH5GdAd0xeB7pTshPozyY/C7ozYnIQUxfgzyM+nfHpjM9ifBbjMxDfDODHEKuFWNEv+s/7m1SB/9+QwIQEm5Wd/Q3k0CmHtG1T0SreiPdRtIzA9xj3KC3RL9EP+KuJIcD3JIRzb2I48MOJccDjE+OBpUXU0CLeqSxvkDcE7eJQb6gy0ToOA/2g913leN/zHgMu98qBZ3mzgOd584Bf9PapqPcn7w1VH+1oEVJ1UfIi4E8kGwGLXt3kLcmhoL+RnAb8/eR84KeSK1Qs+fPkGtAvJPepSPKt5D/QEr+dPKkiKScVUQ7bwXjqllQf0LelvqzqpQakBoN+IDUO+Fup74EzPTUd9IzUTOAnUpAq9VRqqSpMLUstB16RWgH8q9SzwKLfROqvKcSSeif1DlxWpCqA86m8ctKXpS9T9djmptId0h3A6ZjuCNwp3Qm4cxp5lu6SRp6lu6a7AndPdwf+YvqLwDemb1R6ujR9M+i+6f7KYy9hp+9GL6Gn70nfg5CHpYfB9r70SOAF6DcK0kvSTyk3vTS9WkXST6fXqXj62fTz4G9M/wb0lvTvVDq9K31cFWSuzVynnEznDGTIdMlAhkyPTA/gL2W+BHxj5ibg3plbgG/N3Ap8e+Z24DsydwDPyaxFCNKLxIsuKWqv0kVfKhoA/EDRRODvF81RRtEPi36qCopeLnpZ1S96s+gtlLA1/jPKQ2l7HvjX/q+BN/ubgbf4W4C3+9tVfX+HvwP0Tn8n8C5/F/Bufzew9FVJ/4/+H1XGP+gfVPX8V/xXwP+b/zfg1/zXlJd1s55KZEuyJcrJ9sz2BC7NlgL3yvZSkWzvbG9VL9sni3xnnxfP3pW9C/RXs1+F7d3Zu2F7T/YecKQvjGfXZteBfi77HLDUCje7JfsCXG7LboPLl7Ivgd6R3QH6/2X/H9zsyu4C/YfsH8Dfm92nCrJ/zR4C//Xsm6qgOFtcjDGDrvnSv2o9tLXK5ozae/rl1+C/HH+0y3xeHv5341/ZnuG5LrcYt3XFWKm1uCU9EH8xxW1v/NHmS7tY5Vb4YZg13G7Dv0e+B/sEoaUfkDgaqoZVMuzmODpwi7aQfVClv5O5k9XDFjnRxhRw5KQ4cnJQ41urJOvNFRgn3Yi2Usp+G46QrmJJbwc/HtsWA23LILQnd3mD0dp8le3M3QhLC9uZe7174Wa4Nxz0fd4I8L/mjQR9vzcK9AOIT2d8JuOzGJ/G+HTGpzE+OeWl+F9rByllAVs0nS2UwTbIYnwOa7jJ+OqxRlmsUYWsUYWsUYWsOSbrgM2ya2XvzN6pCllSreyY7BiMaHV9P8qWrh83SlC2Uur/9Ce5DfzH/B+r8Mb8xiqMMUzQ8wbjHYyA0CuHtvGgBAdjqxAHvh7MP1itTKqa9PuON6w5QQhhaNX9on6A1Qx/VTmeOud4KWcwMjxtvGdOr8zZvff0nku8QQiH84er+E/kn6gV77vSW0eOv0c9B5pUHVSHqhACeQI9M97QTUDjbQd1BW/jqA3PoXWVdyMX3Bi4pairN6VvQp3qhdqkpXunb0Gd6gPXBlyvwRjnV/6vlO6v9deCfga1SffX+etg+6z/LGrWen896OcQrslwpbb/7H3Udo+jm0JvmjdN1ccYZzram0e9R0HP8GaAfgyjHtOb6c0E53GMfXTvCe8J0DIC0r3/9GaD/r73fdBzvDmgf+D9APRcby58/dD7ITgySjK9H3k/Aj3fmw9a2hebIyZpPz+lCjg+KuT4qJDjo0K2PvU4PipkGxThOKiQY59CjHpmKDP1WOoxjBtnYuxjph5PPa7qp8pT5aCfSD0B/iyMhszUz1I/A1/GPrHU26m3Qb+TOgH+P1Mn4aYilVP10yqtgLW0hpzQ0wZoM22BttPo+dJOugD0lek2YbvrcnxUyPFRIcdHhRwfFXJ8VMjxUSHHR4UcHxWm+2NMFGe7meQIqDA9Nj0WIQfjoH+kIVX6nfQ7KBkn0idBV6QrQOfSIls+ncdbsMooZWa0jK7qZ4wMZMvYGciWcTIO6IJMAeh6mXqgCzP14T6SiYITy8TAiWdc0ImMBzqZSYJOZYpAX5NpD/raTAdlZD6T+QzojpmOoK/DaMvKdMp0AuezGHMZmc9lPgdaRl5G5vOZrqCvz1wPulumG+gvZL4AunumO3zdkLkBHBmdWZkvZr4IuiRzI+jSTCnc3ISRmpXplekF/s2Zm0H3zvQG/xaM3axMn0wf8G/N9AV9W6Yf+Ldn+oNTlikD/nLmy+APyHwF9MAMxumZQZlBoO/KDAH9bOZZuH8+8zzwrzO/Bt6U2QT+bzIvAL+YeRH4pcxLwNszv4XtzgzeNTL/k9kNvCfzR2Dpz6LszxLszxLszxIcA8Y5BoxzDBjnGDDOMaDDMWCcY8A4x4BxjgHj7P8iHAMmOAaMcwwY5xgwzjFgnKO/Qo7+Cjn6K2R/GeFYL+gvIxzZFWafza5HbZfxXX2O4Mzs/2T/B289f8ruB/1y9mXQf8m+gv71r9m/ws0hjOas7N+yf1NG9mj2LdDHsse4OqE4q9tWBatAMnOpqYiMRzAOwYhDRhoyqsBoYoiMJ9ACjSN+UWZnNLkJwFU+m0ANtbypdzXMh9GODGIYX0VbMsZ7CG0J2hHU8m3eS6jl+72XUcv5hoh63ic5IPkV1PSJyW8np6Cuz0n+MDkPtX0p6vpKvAn9Du9Bb+P95yK88QxAbX8I7znT8U7zU3mLQT3elDqUOpx6DbUYdRf1sRStKVpS1K67Ubd2pf83/Q+U/vZSrvF+cKuUIbwD/CzzTGYH8vgS5O33Md7/cdH6os1FL6OtfR55+yJycwdycRdybw/y7o/+fuTaK/5ryKOeyJteGJH3yfbL9s+WIXe+ihH4Pdn7sl/L3i/zcJRpV+p/8J46k1oqpo55OxTg2x9rKtRUQbJJ8tO1tKWrjNYEuKFqWkNfKe/Wj/V2Br0ZapryNdnxOVPNqdKcrpKe7RXi3STixZXlJTxP1YMu0+h5i7xiFfU+4X1SJbxPeU1UBrptqnzvcu8KlfWu9K5SDb2rvXbqk961Xgf1Ka+jd536tHe9101d4t3g9VCXeiXel9RlXqk3QF2efTt7UnXM5oot9TlpH7zUx7l1xlLua82Bm6gWSgtvUvl2ld40L/ux9s6gvdot6pSPtRVqK1aVts8nu0KeR9IT/A0IdSPC3VRn6zrl49b1PeqwrpZ2ysct7QVR+t/d6k75uNX9FzQZrMy7agRH/sEM6CCU/cHhSslw1IARHt5rvVHeaBXlvKSL1AxVHiSdy91/zllXmOarzlxbknvWm6UvT7dMX5FuXfRY0cyix4vK/df9N/23/L/7//Df8f/pV/i5rJbVs1bWyRZkC7P1s9FsPOtmE1kvm8yms0VZP3tRtkH24uwns42zTbKfDt99PM4MS0n4zr+Ujg9DMp27TU1tiHZU2TIVce6/CqPi7dyY3PCKkoouuUP5w/mR+cMVJbkx+Zb5K/NDcovyzfJr8u3y407nP7fv3S4rulQszjXKZXJ6xVqENC5fnB+H0LmKCVrmyHuc0eVOrrVWuhxCl0Mrtuf65UpzgyDvKq4Iz6kYmpslM+z5zlwTmAzXshfgcpbFoqSfLE5+Inlx8pMyIkg2TV6SvDTZItky2aqqtvRO3yLzZukF6SfTPy56s+ho0VtFx4r+XnS86GRRRVGuKO+vQd1Y6z/jr/Of9df7z3GdUlboNISOMokYMLJALJ8A5+LkxcCfTH4SnCbJpqAvSV4C+tLkpcAtkmhDEHtL4FbJVlztqpzDMziHZwVzeJBmAWyfTD8J/OP0j5UOyY4rDTLlOcP3HGfsLpJSpDQpR7B7rKhcRVCOXseb9pv+m8pBeZJVqL/7f1eFKFf/UPVQtt5ROsrXP+Gmwq9Qlp/zc8qWsqY0lDYL7/0occpEmSvEe3/9bH1ViLIXVUmUv7iS0pdUUZTANDhF2SLloiT6KiGlEZyLsxerlJRJFUepbKJirPetOfLqFdYZ2TEVZUsp7eQQ1Jh7vGHpG6Xd4kqarqx313LU7BmqMWu27M9KVdabc6ixlfF3C+P/7lnjN9imKLYpLleOG73HOIMZkuKqGZJpVftT6oU9xBDv7jDmu2TEinyrUe9rhNGEYXzv1B4X9AdfSYk/x3/DP+Gf9PNZI2tm7aodVS2ljaGv6RK6xCMrPyjJz6AUP1c1J6P7ryNvjXB/T+NQQ4/KjAQ0JL7u5YqRpsxQMp+jmdbhnaCV7eAM+frI13zQ/l3+wwj96/5jyi9OFRepyxnPdP9RhnJKguohBiNzjbPfQXhn9/NuKR47qxQP+19/D1I8dlY/uvaG7CjXbX2RiqNvO4dffgb/vwmpFwWTvzG0X161olll1h3Ou/DkOuzLqtGQL79S1iTxn4GWGiY436LdmtorLeDde3r5ubYhVLgKwjXQjZUxwdxeR/zt6KuM/41V6zQ/DN3sPuWS1MZK/+Kn0n+wphLa3RjQ0NPGYDXnlBZp/23AEkr27Srt1l7HYp7lrxVXwTptNbvlXCeqTN/G/AFpGxKrE+uVSmxIbFH1sldm28sqtyoGd7XSEk8nnlZ6Yk1iDdz9KvErZSbWJtYqK/FM4hllJ9Yl1ikn8WziWVWQWI9Q6iGUDfD1fOJ5+NqY2Ahfv078Gr42JTapwsR/J/5b1U9sTmxWkcRvEr+Bry1hrFcqPdsm2wYt9FXZq9Bat822Rat8dfZqtN/tsu2Uk70me42KZdtDPtkJ+Il/Ub7nEs9BjjNJWZ9SRihltLqUiRcSL6DvqFvWGGWNVJM1HsiavTZ7LXcrRtCGGaqNMUz6A7wldcII63pvoLrW1/0O6la/o3+bmpl9uzipVqhgv+M2pYzOIaCtN0poakav8PkU6Ebfs9LVeXXxa7ovq6IlvncDxofG0Gp+R9TyP7pOWc5FzrO5O53sysCIyphY7XlKNXN6LZCwygFzQr2W/JvquNsZdDz/AtJxXXrofJo4Fp+GfzZ/y6poLdxJLn3eCeJyYp7X905wWsZPiQeS069qHNc6cKl9Scl+ctD5N8UlcDlHIsL5I/FfwzCD+zX2Eq9Tmn6XlRKciwjON2HN74o6P9jA2xRGS5XzI03RClyOVqARW4E2aAVsVeoX+I3VLf6laBFGsEWYxBZhobQZiWGJYWin70vcJ2vUsgtYNnHr/5Ndm/29vluhDY/tDeEA4FBo1gQtduSsdHVeXfya7o9Vo0+cciOb8au7i9t1xnku8pzN3elkVHG8Qca9as/+KTPesCZIWHHkVrx5qLtD/4d6PHAGPba6gPRYV3r3niaOtnXzz+qvQyWtH490inSN9IiURvpE+kcGRoZEhkdGAYZExgIm8HlyZBrMmYDZgHmRRZGlgBWR1YBFkXWAjXzeAneLItsBuwB7IwcihyJHIscAewEnIkeiSuioHTkUjUQ90n60YWACmsDtAZjNYd882iraFnSHaGfad4h2ixyIlkR7RftGy6KDACWAoYARpEeDPy46kfSU6HSa5YA5cNsL5nzYz48uji4DvTK6hvbro5tgtzW6I7obz/sAWwEHAa+SfgP849GTQsf0WAHNGCAFtztgFkd3x4pjjWJNQbeItaZ9u1jH6I5Yl1j3WM9Y71g/QBfAAMBg0sPAHxkbI3S0eWw8eZMAU+G2O8wZsJ8RmxWbC3phbAntF8aWw25VbC1hA2AzYFv4LLCzGr0htie2v9qzwCuhKfzDsaOAt2O52NtxE1AI+nDcBWTiDUg3BjSL5eKN4y353AbQHtAp3pXPPcA/Gi+N94mXwn9/wEDAEEBpfDhgVHws6QmA9vH+MCfzeRpgJmB2fB6fF8UnI4yl8RWE1YB1gI3hs8CWavTq+Pb4rmrPAntDU/gH4ofiRwDHAAfiJ+IHXBU/5irXlmc34nrxQ64PaAhoIu7c5uC3ArR1O7id3W6AEkAHtxegL+i+bhmfB7lDYY4AjAaMA0x0p4A/HVDuznHnu4sBywArAXPcNYD1gE00t4K3A7C7yn6+uw9wEPAqn99wj8M8mdATBYAYIJXQ8VwMaARoKmaiBfitAe2q7PVER0AXQHc+90z0Bt0vMeCcYTD6x5GAMYnxoCeBFhifmAreDMAswFzAQsCSxPLEKsBa2C+Bu1WE8XgvWI5x//LENsBOwB7A/sQr5wz9EofrhKOJtxM5wFHP9AqF9lzQGeF7DUJ+Y6FD/mnC8Zp5Lb02gPah2cnr6vUAlIZmJ68PzD547sPn2u77ewO9IYDhoTkKMBYwASB2k+FvGmAmzdnePJiLAEsBk70V3mpvnbcRsIXmdm8XzL2AA4DV3iHviHfMO+EdS6rQtAERgIdn2CX9ZMNzgibJ5slWhLag2yY7kO6c7EazBNALvLYSd7KvQLLM25ssSw4iPTQ5guZowLjkIPAnJqecE0xPlifnAOYDFgOmJ5clV4ayrAGsB6yEPJvCeLcCdgA2IY7dyX3Jg4BXAW8AdiePJ0+m9FQBIJbSQaeEhlmcapRqCmgRmtWhdR28doCOpLskm6e6A3oCuqR6p/rRHBCavWlf081gPg8LYaSYqTGA8alJoKd6fVLdAT0BU1MzUv1ozgrNGbSv6WYun4eFMFLM1ELAktQk0MtTq1JrARsAy1ObSS9PbUvtTO0B7A/N6vBKHbzDgKOk307l0ma6MO2mC0ln0g1qQeMqulm6ZboNoD2gE6BZuit5Aj0ApYA+gP58HkiewJD08Fowqooem56QngwQcxpgZnp2eh5gZnpReinMFenV6XWAFemN6S0wt6d3pfcCxDwAOJQ+AjiWPpE+klFCZ+xMhKaX8cFrmD6CfrwM0IvmUNLj2O+jf880iZZlmkfLYo0IO8SUPh3mcfbj6K8zreCmLaBDpjOgW6YEZi/SfTNlNAdlhsIcARidGZeZCJiSmZ4phznHW5eZ762LlmQWZ5aBXplZQ1if2ZTZCnNHZndmX+YgzVdhvpE5njkZAugiHVCQ2V0UA6Qy04uKES7cFjUqalrUAtAa0C6kBToCugC6h3TP0L43oB9gQOhucNGwopFFY4rGAyYBpoa0wAzALMDckF4IWAJYDlgFWBu621C0uWhb0c6iPUX7i14J4TBgG+Fo0dshLfycbwIKfbdov58Rvt/Abww3rxQdjZb4zTC2KsM4axnGXcswBlvG8VpJdJnfMjBpJ+M25JvfBvz28ux3gr9lHKdt9btiLFUWa43x1W7APhlncYzV1O8RmLSTcRry1S8Fv488+/1jHWGHfPYH+kP84f4ofyxgAmAyYCBhmj8zpMfSHEKYDXoenxfB3zR/qT9N0uuvAG+1v87fCNjib/d3+Xv9A6AFDkH2I4BjiO9ErGlW+XsJdjaS9bJ+tmHkQLYhxrcYC2ebRHsBpmSbZ1tl20Z3ZNvG9GwH0J1j3bOdo82z3WK9syXu/GyvhM42XdryvmFbLG0s2ni232gzpX5I+ZfyLeU327foaLYsuiw7CDIM9afV/R5f/Q3+g3l3V3/X5Ua+v3PF7Wr9oOB8O6Vp3e3vAvdXnwFntFMIOkl6r/VD4HzuQaFtWc9YYh8S29yfyHmG+KvEQ4h/Sb+tGU4ThvAi3U+k7S8kBEcn51VyhhPjjV/fb16nNOObuTtJ423RKMl/X2jrQeLvEpfRjUfbODnDyImRvpE0ORVvk2ORcz/wfbku5BjEsmqw15TTo/fmulLOhYLz36U8UXIooVVBNzZtE7TVySmg7V9IR4glp/ZWHCf/F+T0Jh5Azh2kv056uWBjNTnUnrmf/CeIRxJ/i7ZZxvsJcqaScxHpe0lfTBy4rMdw3iTN/Mp9k5y/kZ5BX+0l7cZb1MlN1PPL1OQ3qRNq3upMfDN1eFxscxXk9CX+DPknGUI/0q8wnKPkfIV6bkfOb+keWtJN89vA11aUCs3cNEVvumm3Jq6P8vBGaDuYGGVMb2qKtDNzrwuWfNGbWt2IJxNvoW2e+DZyFpC+nfjL5FxN+gbisYIr9pP/S3KmM5auDL+Q/N7EjxPvJr+YLkeR8zPSo0l/nvQg4icY8j/J/zU5TzHVP2eqv8YUTSI+yvReR+wj1cdC2/uJ/w5OG3Mr8Pz8EqGttwTbKD/a73OHib9E/gFxk/s8bR8n/g7xI8DDRXva/Ip36OZG8VWBkPW4dS1oWfPR9Mvty4Rj/5AcT7DknX65dVL4ua/RzU+JnyT+PnEz+vo53ZCW8gz8KeDbTdQ1bXXue9TDTcQbiIcJv+J12o6S1qYiyEEpaR5Lgmc9Q/w74mfF1v4y3TNnbSlF18m3LuBcxlybQvwO8ZMMfyttkwy/B/lS0gqkpuuetCeIMUL6OOlZdH8VaeaI8V/AI3JtJAdN1Dj9BZa6mVYvciQtL+TGEF9MfgviLsTbiRvR5SLBxv9jCA+RfxX5LJ9WlPjTxCxRlkbbb1GGvpQhRQxfhm5eDzw8P4i0tIrDc88ILRoD/V/EpbQ9Sv6vlGZmTbQwxmfyY4W2xhCfEHnMtZLeMF1SJmfaaNm014WjNQtqX4XouZmdIV5NrBMvI5aS2d38vmDJKfQdF0kIuankLCMnQRwl/wrgR0Qb2mrG8gjL4SPWY9T/Q6SbE3+b+JvkQ5NaudmC8gwR2rqceDNxU+JniJ+Dm5+Yc9mOSU1JSmnRHmFcSauZ0LknyS8n3Z30BNK/IJYe8BHzB4x3ptB2lvQ1pINSvZD4EsZ1CeOS2veitMPIqZ8Kbc4jZzzx/4K/q4LxWv9kjBHiHzGNw4i/zvDj9DuX4ci98y8avyWHYVrS/rxeIeVnlvlnwXlpi75sSRn+sv1Z4JdyCeIFbEM6U7Y72A4nBFfkSfcmjjPGhpTkecHOZUyXT86fST9MbNPlMropI+cbxBlyttK2mPnrEz9MzLJEl6+LS/QCLwnO9xO9Saul/8RuCUmKpPcEnk2ZO1LmWylhAWU+TvqLxAhTb25ixGKuk/KsJU3khfHjIH/N+cB3mI60tLnjbG8ns492xDbszfsS3yTY+YTwc9exN3yL/NuIe9GWmpHapN0hvSTCvFHwSdHMAlP6x6/LuEVbYEnuLGA5LxOX2jbKU2bdIHTul6Rfo+0m2t5NTmPa3k96PUJLGNsY5t+Eti4jfpz5Lm3jtfkYU3SS5eFB8n9GqbqR3knbN4S2HyLn10zLCKbuBGmD9P0MoSf9UlcVrVjSvkL+s+SMIH2AdDOG9gQ5L0tJM/dB53Z+gpQ08ympd8ZPxDa/VvjWz1meZc/266acoPtk7hahpT0H5wHWMvQpWneDrYT0xbBlOyMjH61ctGc8ZbYWLC6NA6IB9aYldXZ4XvbEvGnLjpA3TQmh3E4S96ec11HODQxzGUvpRMbbmZxvE28jvl0wa+Lr0u8ADyZ+kHg38e+Z+/ukZObuIof9V85imDo5X2Cv8R3SDYi3Ej9JN2+Q7k0cuH+CeDbLqs6Qe0mYJsth7h6O095irZEzlZ80/0uwhfxSw1iWupvT6X4U3Xekhh+gm08QNyRnFfCjJkt1Lhi9P0q8h/gPHJ0Opm0HctoRc9QqYz/YMkW6lNv+FasZmrQYr1fIePVJYx3xDEooJzEOEzdad/0f5FxD3J5+f0mXCxja6ywt97B9u0NoU3LhDr2cehDOpcYLrBeB7SOU58/EB4mHEiME7UHjuNRQQ8Y/M/L/zdgPCs5zzGmxLlv/oD6lxxkRtADSJoPzLN1cz3aJ40A7xnzECFDrZT3P+vIpul/KfERNCdc2xxhj39faZkH6rvQQpdL3yXf66aVFJ9Rn/Dv8O/Sp2ZLsV/TvZu/MjtYXZMdkH9J/md2T/Yf+NFc7y0IYBBgamjVBi404K12dVxe/pvvR1ehx1dxMrOVuSp1xnos8Z3N3OhlVbDqgvNrznGrm/FogYS0GLAt1N/T/UI+DzqDHlReQHutKb9lp4lhzGv7Z/K2vpPX/qb+x/pb62+vvqr8XcABwqP6R+scAh+qfiKj6RyJ2JBLxAHbEj6hIpP6hSMNIk0jzSCtA20iHSOdIt0gJoFekb6QMMCgyNDICMBowDjAoMhEwBTAdUB6ZA958wOIq+6GRZYCVgDV8Xh/ZBHNrZEdkN2Af4GBIC7wKeANwPKRPRnZEdUABIAZIBe6ixdFGgKbRFoDW0XYwO+K5C6B7tGe0dwj9QgieB0QHR4cBBkRHAsYAxkcn4XkqYEZ0FmBuaC6MLokuB6yKro1uiG6ObovujO6pfyi6P9I2+kr0cPQo4O3QzMXMWCHAjWWiswBzQ3NhrEF0OWBVrHH0aKxxrFlgwn3LWBtA++jOWCdA11iPWCnMPoD+gIGxIeQPB394bFRsLOgJArHJsU54FqD70G5abGZsLNyOhT95JghPwqa72Xiex+dFCGOs+IstBawgbzVgHfxvhLkFsB2wC2EJfy/4e+H+AOhDgCPwvxrPAnQf2h1DfAfg9gD8yfMJwAHhSdjiLq7wPE+e4zbCOCD+IMMByHAgHol7AD/eMN4EZnNAK0DbeAfyO4PfOd4tXgK6F6BvvAz8boTAfWA3KD4UZkNABz6PAJSQJ2GLu9Ggx/F5IsIoob8pgOmA8vgcwPz44viy+EpAOWANYD3pTeBvje8gvTu+j+ZBwKtwOx/mG7B/I348Ohf0SYQHe1d3C2B3HPTx0FxDeivDgFs3Fl/mpui2GG6XxafD/2LASoYDPtw0CkzaiRzw6zYFv4U8u63dApgSVshz27kd3S7xZbEVCLsdoDugp9Bub7eL288dQHqwO4zmSMCY2Ar4aeeOh/14d5I7FfQMdxbt57oLYTcJ9KTQ7E66H8MQt0vwvJxuV7kLYc4Cr4s7FWFOZfztYA4IzVkMuzf9rgW9gc+bEcdUhhXy4uWxToCu8emxUph9AP0BA+MryR8eXww4HhsLegJ0sM0tAP84IXAf2E2D/7FwOxb+5DmA6TS7ijsX9cRtwedFCGOs+HObVvFWA9bB/UaYWwDbAbsQlvD3Ity9cH8A9CHAEfhfjWeBwH1gdwz+D8DtAfiT5xOAA+RJ2HCH+A4gPjzHbYRxQPxV8qA/D+AjP5vAbA5oBWiLvBV+Z/A7I09KQPcC9IX+PTwLBO4Du0HIyxK4LYE/eR4BKCFPwhZ3a0Fv4PNEhFFCfyEvetjd4+4HvAI47B5133b3gJcLzaNiX91N9HB8kzwnzBAK3T0xM+ECMokGeG4MaAZoKXSiTaI9zU6h2Yb2Nd105XOPEBBeojTRB9A/0SAxMJaJdEsMAQyPdItlEqMSY2lOCM1RYl/LzWTyGgSQmCZmYiZgdmIenhclliZWAFYDFiXWJTbS3BKa62hf0812Pu8KYS/NA4BDiSOJYzGR/YS7x1PQQ2P3qGfTzIXmUbGv6Sa+ibyWAVB/LaG/loH+vAjAA/hCJ9p4DWl2Cs02tK/ppqs81wqvD6A/w2viNQe0Cs3q0LYOXgdAZ9LdvBJAr9CsDn3r4JUBBpEe6o3wRgPGhTDRm+JNB5QD5gDme4sBy7yV3hrA+uhObxNga6yHtwPm7tgobwdgH+iDIewLYavYx5W3LzYv4MWWAlZ4++IR71XAG/GG3nGYJ+PdYHZL6uRFxKykYTca9LiQNwUwHVDuod31tsYXeztgou2GeRzhlnsHQ9gXwlaxd5t6+9wWAa+Sdtt5rwLecLt4x2GedCfBnJTUyWsnZiUNu7WgN4S8kE4WJGMhpADFITQCNE22SLYGxEJIAYpDaAQQ+3bR4mTHaItkF0D3ZM9k72S/5ADA4OSw5MjkmCTGQ8nxyUnJqckZyVnJucmFySXJ5clVybXJDcnNNAW2JXcm9yT3J19JHk4eTb6dzKXMVGHKTWVSDWg2xnNj0M1SLVNtUu1TnWB2TfWo4osbgdJUn1T/1MDUkNTw1KjU2NSE1OTUtNTM1OzUvNSi1NLUitRqmuvwvA70xtSW1PbUrtTe1IHUodSRKr64ETgWGSpjO3d5rBOgT+oE2vDlsdWALaBPpFXcAzRP22j7lsfnA3anI2kvNiq+LO2jzxyGvm2YOzjdMC1t57J0E/RDYVhp/1RYoE+g3/QAzdNN4jJDdH5WHPfa/6mqVhM55/gIVwcr1w4bKs0YafxO5n3yDwtt/i/ngHYKbX2FtpsE5++l7V8FB7a5Jpyh0DhDsUewsZ6zJGm81d+eK+M7vMy8BPPOr1tzOXs1kjNZ35D5R4urCOG6wk10P4X4HeJgXeFl2jYjPZJ0O9rKnNFvOfvzB5mXR/gR0sdJV60ugO4kdDiLdDMl1Mn5Am2/Q7oBMdcwOIu0mrNIqzmLtNoK3DMtnEUKVonuzv2FeLSqXCX6BPmfyE0TPleA2nAF6G6u0HCWXP+dzJLrfYK5cpkfV+Xh/LisaA6skPXOG2T9TG3OfVpVzpsHs9icO1ZPVvyXClc3tWTFQRXOFKsnZQ0SnL9XzsAqVSHrPcEMaQuZyQrXXJWErB+RfNSjQSzW65xRkrmtRyt+xFiuFGzLimm3inLyO9PlH1XlyvGTFuMN3Nuy6nk1XT4pLtXVXKO9umKBqlzfHZb/D0p1KXFj4ptV5YqvqnhMVa7dqopvU06uE3O99uqKuapqHdfuVjWnpk4+WmvGahhXlIdxzXhY3iFdQBwhHsiUHifdm3gA8deJP0PcrWrmblgwZ8fV4mFcLR4WrApzzXhYPgj5IuKLibkezLXkYdVWhYdxVXgYV4WHnVoPBs3ZQK4TD8vdrWrOCQ6TOcHqc3Bw+U0VzvBWrZ3/p+Bwtj1Yn36b+BW6qb527pITrJ0HM5XvXjtfQg5XzcP18qAlof7tzurU/OYR4kPEXOcOdMW5yL05xmj9B/FzxD+lm82UJ5jp+z05W0ivJb2NfumLc6B7pf6C80niy8lpS7olaWo72P0QzDxWBLOWPyNeQc6XWJa20yVrDXX1pP2iaNhJ0aXMkyZlNUUNszeTfpjuWSqcKxgjNSwrK+AsYF14jeH8hhyZq+3OEJ5kS9udqzLdA/3b48kfT853iTOcOQ1yjakWSYLVIHA2qxqrQbAdoGqsA4GzQ0Kw/qoqVxCTIomWpCSvh6tKz6ua60NJqbnhqlK1tSJwdlSuTUIDktdX238hltL1JOdnn7Tn0fYvxMHqkXW2FS+4iZ1thamOGWrORNeYp76D89QvGn8nDsqq7I8pr/geMWfnud+lhXCAhTOQ+OGK25l3j9Hl7eR/k5j8wG9A5+XeghMh/5sq3Alh/CAHvRnXSGsJWvDEAFdwxV32MRilsjYALKtiv5e4tN9XyNrPfAmtageArC2Fa/9iq8dpG65wk8O1au0R+g1XRkkfk9Vo7YdS943PyeqFmZI9OsbnpIUHDWkrRsk6eoUn6+ig+5JGuTJWSe9jFku/A/oS0D1kDdWYaCK9xiFZQzUmGqtIF8NWk/VOU+N651qua/6AuXxI1hSNQ8KHX0dCM/5AXzIqWKUfEVp6MaPULBas96EtdGUWiczWJ0Rms0hkBg2ZLV1ks7qKbKAhmzVaZLMuF9msriKbdbnIBrpYsMgG96MkFSKb+RuRDe5fEkz+AZHNSols1miRzUqJbNZokc1cbjIc4ZvLRUIrVbGY4wG2qOE6BNctZDWi5nqG/SVy/krbk0pWKRoqXTVVXUA7XtSLeRjqeVnvSh9jIaXznHNHKX4nHYB8cV79WW7gaKAah9+gB2M5WePsL6nW+suITptuyIr4dI7ugnWRkcao97UuImcL91cq/eX0l1WUZyXE/DXZpsrLjs3+QH09uzr7tPoRT6ZeICsihW+HkFOqvhmYtUCrX3hWujqvLn4N9/XdanTmlJv6DWq5a1xnnOciz9ncnU5GVR95V79ltec2p8z67WsCw0JPVr9roLtK/f1f6LFGGmrrsceFo8e60ltZPt8VR2nd/LP661NFP6n10HprZdoQbaQ2TpuszdDmaMu0tdo2ba92RFd6oZ7SG+rN9NZ6B72r3lPvqw/Uh+mj9Qn6VL1cn6cv0Vfq6/TN+g59r/6K/oZ+wjCNmOEbjY0WRlujk9Hd6GX0NwYbI4yxxiRjujHbWGgsM1YbG4ytxi5jv/GqcczImQWmZzYwm5qtzPZmF7PE7GMOMIeao8zx5hRzpjnXXGyuMNeam8zt5h7zoHnEfNvSrYiVsRpZza02Vkerm1Vq9bMGWcOtMdZEa5o1y5pvLbVWWeutLdZOa591yDpqnbRt27WL7SZ2S7ud3dnuYfe2y+wh9kh7nD3ZnmHPsRfZy+019kZ7m73bPmAfto87yil0Uk5Dp5nT2ungdHV6On2dgc4wZ7QzwZnqlDvznCXOSmeds9nZ4RxUuuM6GaeB0xiU7UTgzwdV7DRymjotqmzRLtqHnCZOc6cVqH2wb+E0BXUUsbR0TNo2FHtlij/E3M7p6HRxujs9lRGEBV4XpyPsJRbP8SFbEJ7htAKvOXkNYS8htnHaO50gew+nFByaTh+nP9IxxBmO2MbY4+1JzkBQw6GBpU5fUIPsofYIpzeoftDMLKcHqFK7j90fY1Ldbh7IgxR1tbvY3TH61J3OEr/TVmyhVfiX4zDsjhI7bNtC2/APqjV8N5L0VkoGqgN8d3NKQCGNEjYokTLwK3bUVaADkQq5IrosBYV0OiVOr1DPopVAz+2dNu8KubfTD1SYdlCDnKHIzzJQg5GnPZ2RoIY7o5yxzgRQ45yJ8C+2451JyO0ZoKY5M6FTaMOZjtwf7YwDNcOZhTJSDGqmM1skA1XuzHHmO01AzXUW2sftk6DmOYucpbRd7ExH+ToEaiF8L6HtImeyM88+ypDnO+X2Fvqd5Uy114OajbwqtXcy5DKnG20l3o60nQm52tirQqma20sDW5TriYFUKONjqqRazHiXSC4x3rGoB/2CeCWXGO9IZ4wznvHOcwppC5/2drtNGPImu3mYXqQKFEKV0BnyXNSJGQx5KWrJZKZ3WairJc5yaFr0vNRZEeaC+A1yAVKF+bsI4XalngPbzlW27apsW4a2y6hnCbk1c2Ep7JuFel6G0mHTdqGTCvW8FDX7KG3nV+VCT9T4fcyjrqj9O4P0OoupZ9HVGupZ/C6nnhGy1JUgXrQc84MUSV0BtQxtwlB7WijzAObCInsYfEsuLLbHwrfUvNH2COQRcsGeZE8NcsGeac8OcsEuR7id7W7wMcFe6Ey2pWRPtBc5U5gLk+w5znjmQmDbiLZLEW9GSqw9H/FGEMpCewnaPDTkkHee7eIdGqXdXuy0wHuu7gy05zqNLWm5yuwejm/tAdXP7uzErO1SU2Db39oEqi/iLcO7rG7PtxejZV0RhIxWdjFDXooWdy6oxfYytL4zQS2BpgZbU+AXdRctt7SEYVsGKmyRQHWT2ittDup9b7ZxOtsn2IOCjbSFoFB3nQHOYJFZ2i0HY0RnBEpVUPelvMIelNRe+AeFEhfWfZRl+w37OCjU7LBVkdo9he3zJJTIoEVCabVz0gLDbpy0rKCGwe+r9hv0O8reb7/CkLvZu+y9jLejvdXeEbQb9ga834pUQ+3V9jr6hVz2uEAqe629IZDKXmGvDqSSdgXUZGea3dPG2BUSldld8Q4qIU+yO9jTKRVaLLsgkNluZku5h0+7od0klDllDw5DLrT7o40fU9liaTEtpRWDg/ZNveqM0VLqpKZrBeo8zdQag+y2wFsUZ4NsmcnLyV5x9VPoAm9aYmvatH3ekp2uOe5+bypuzJb5A/QFN/qAvOy1a2y/zjc84e8Q9/oU4TsbbAhZIO8rmnVC3nWgBZkDfsm5D+6DG78HwwxvrgaNNx6zvpWFS8vC21jBROOXSqt3qYRs9zK/gTBvyuPdyLxUZnbNP+ZdkU1o/bL8L+QdS75lsI+pl4EvMX8EzjpxY7xm4w3P7J1vCfcPmDIrMynwWxElbipvjUzvSp54USApNSbK7JQxiHNUO/h9wVBJF/jUoWCzvtkO+Hruso4at3C+5Afy5ie7yq3nyW9vNCK/VPiyOxr8h5iiS4E3yH5vpEjCuZPuLwvD+TYx3vL168IQgK1mfJscyDmYF43Huc9TZgJmyp5Vc77sDNQGGxeRHwHHNfA2b9XPy8zHQtnvp18r38uYI8m/V/hWS5l1sK+WXIAvnZyewhGtagsldvA/LVqV3ZL2T/PPkh5D+iGGvJ0h463XKZCZA+eq/CzSF5NGGu2/yI50e7qECXomacnx9eYfJbQwLp2yQU5rQv5Svtn/U/KO2ojpfwL9msxSGNulBKod+nPMkT/Ku3XuxzJzQLqJlGqzicxumrtlh7Z5WGxBC6cb5wMuzcmbfTvjJebI3eAvMg+D/l9K9az1fdCP5p+gVBOpAchg/1z2uNojZF7EPCn7Y+3vyC5W86SUEOs/ZderHZNdr+adsnvZGcWcelnKuTFKvqNRizTZQ1sutP66vGcH39fob4kkqofYGndLLpv1hW8+ZsyX0k56uUhiZYVGSbgS+GaZ2TLHyeqHeSndjOPu5T6yb9+YyJCnSKkzLiLdXfSpLzDHAVdQnjKJUe/D9ZlGMiusHRMdglPMWai7pUzKzJ8+xb6Ec/kMUzSp/05mdoGFXsCvja5hmEMY5p+4nnM33b8g+42NUgnN+CK/WSjlV0WrZLe/sYr0NbKeY7x0Ur7guMuU1uYA/X5etKeOUzNXicbUAYa/WNKoZpDeJGlU40hPYhr/JGlUS8hZK6nThzJdR4JUiMzGRSI/8EDqX2ap5zCW/xDJ1Tah7e/IOoa9kPucH5B80fpLnp4cK3M8J49J7cvtFJ3nt0ntO+lrx8j/tHCklqnNUsvA/4nwuX7VQjjqYe6h/YnUOzVQapzG2qFt4J7kPlLL4OsPDC1C/hjyHyL/GYZ2RFInNU7/m9Q40BeTlha7RGqcdkzCBD2TtMwqKalx2gPCh4Qyr/yy1LXcfNFbfo6U83+ulHjVDVLX8hdLXct/Q/i5nVyTUVKbcq8JnR8idS0/hCsJWalr6gaxBQ1O/hfUarnUtX++IhpQ5VLOoQFZf8hKjdM+T6kaSo1TJ6TGnfRlngyplq/JPO4q/wNXIQZyR/oxqXFqoNQ4rQX3mW/gN1/XSU7pX6BLxW8HEhJywURZ76rXRPRsx8KeCLTxZye4o1VW5EwN74dK9/HqopT/KV9mxzQ1IjEscZ/MqVU7Pfhebzhv0vhaeI7wWG+197S3xvtVcJZw0kiaSYtnnMq5puGZuzxTeHTyQZ4p/HiynGcK/zi5mGcKP5/cmHwhuTX5YvJvyVeT/5t8K3ks+feUnjJSZspJfS51S6pv6rbU8NQDqW+kvpWan3oq9UueM7y+8hz18LTh19MXpS9ON0o3Tl/DOz7uSg8O7vlID03fkx6evi99f3pM+iE5/VdOXk8vLfp+0Q98JfOF2qHTwBE1Qtul7dUOaIe0I9ox7YTOV0g9AvBC8EOozWsIaAJoHtK1n1uFIP+2IXQAdA6hWwglgF7VzL5ngbJaUClfpVyDQjkqzUoYChgRmqOrwbgQJoYwJQQJbzqgHDAHMB+wGLAs5EtcKwFrqpnra8GmWuDVoddK2beGsCOE3SFIOPtC/ZSEaTkYmmFYyENZOwtPDOMpYVfny1R487C6OidzyxwBoI2Q9ZpjHA3MFL7Oe6W17nS5lyPRvfS7l/xe/K64F331kpGT1p10SYDp5n7iw8TTyZ8e0BK+lgzCIX4kwHTzCG2/w7g2k5OknHvJv0K+bdauyMn6+4ZAtjy/cyD/EoZzCX11p/vusk4BW5EwSf740FZC6JU7WdkWqI6q37vaAl1ZwQy2nD2sov4af5OK+1v9I6oBZ62vk1qkdzoNdFWfVRPVFDUdI/I5ar5arJaplRiLb1Lb1W51QB1SR9QxdQJNjq1FNE/ztYZaE6251kprq3XQOmvdtBKtl9ZXK9MGaUO1EdpobZw2UZuiTdfKtTnafG2xtkxbqa3R1mubtK3aDm23tk87qL2qvaEd107qul6gx3Q5EXWJthx4IfFybVUVZ4aGN2RtqrYEeJY2N+SY2ly4FReGtlRboS0CZypslsOFoc0GbyY4sIcrCau/NhC4j9YfuFTD257WXsP7otZVwzul1lJrT04n4MZaS3LwzqxlpOWFL7w7aqO0scDDSffRhjOcIcBDSA+v5mYs6bHkj6KbUYx9OGMfztiHaKXEEvtASjKQsXeiJIG0A+l+oLhXc+m+j7jHqKIrYxf3Pei+B6XtSsm7qreJjxIfrkpjD7WfeI/EonYyrjakNxNvEA2otdBae9VdDQbH1FqpTqq/1rZm7ZQTE0GP5vf7o9lbTQw5ZeQ0kzcs4VgnaPtS8A4lNcC2yFkv2KxPfKngAoZgB/Usx7ryMlerGL4Wk3pg8XxdzeIKW1DvTVmNNN2ghpEeyXhbMjTWM6eA9F8YF+M1Sul+M92/Rs522rIXNnmzvclTn612pBcRPxvGslNG2uScVKqylcIYS1KxKkgpcHAqsJziPCV0NVPqsJfwUl6R53tZr6kf9V0/6af8tC97QC6rqx+v6qsr++K32PsGfa/0u9Ln1upx033Tt6X7pW9P92ft15SN1uJTfhP/035T/5JQMsmpDaFkeFNTTTzPS3vFXiu5C8K7xevj3er19W7z+nm3e/29O7wy78veAD/mJ/yM38Lv6F/nl/hf8nv6N/ql/k1+L/9mv7d/i9/Hl7s9/qPOEYmMRzAW+VBSFJzpLGPq/dXSdCZtX8jplb6gmbJVR/RUcnL1Xf5U9AXf82eopv5M/2nVnCdX95RTh+XLLqXkyy6VkS+7VHM5T90Y+KGBcU7uhgCGA0YB0GIaEwhaLXemMfkMMO0s9h8EzFQWTIv07P+PvS+Br+n4Hp+5c18SQTz3bfddsRNbxBNBKKkSqmqJtbZaYye2lFRVSRVVVVVVVbVXFbUXtVVtTVHVVFVVUUVVFU3VmuT9zzn3vpfIigb9/v5985nzzp31zMyZM2fmzp3xumcsTzBoNm3IdASdrrcXHwgam47HgR1j4OPBTjbwaRnwmQY+B+xCA18KdqWBrwe72cB3gN1r4AfAJoK+hfgJsGcM9wvkfsXrjuaaEd6DY5hk/VlIwk8EGLhVaKIEYUFCAhhMeKgIBxiRlq+ITMtLNBFRnrwAb+fFOxtp9hB9RYwXjxWjDHws2AkGPgXsdAOfBXaugS8Gu8zAV4PdILYSvhNsguF+kNwPe9zp/5genvBTRphzxvNFkSRuGHiqLMv+iMlm2Q4wkPBScnmAIWn5enFIRw6Ta3vyAryeBycJtAJnnuwlgD6gYSH+IkAzreVdFe0ozCyCE2nlNNSzlipW0DoCjSvihPtLWgFMIHdfwnHV9ZaIwHkyK0TzzBI0Z8YdUFdxp4QUhO4+5XBdw6cepuzTAVdkfF6jUW0Zrj7IY2h9bZl4C3FaM+IYXubuo+huOo4rC7gOKL5GF3Ee58PiPOLgriEUeOLD12IA7agpTvBPdJEWIY5rggBP4LxamgwjcUlMn60CjRhowzk8+D6DK1a4m9HnNYSmONxh5VNOJCPlCOXZWBvyAawHU2WsB3DxxfUXXC/2kzBNvyJYRsChjH5hNOrvxTKazmEZfTdiGU3nMC9TIwxvaoSl8B2IZfTrjWWUb1OpK9MqW2XEwR3K6DcLy+j3EkJTVywppFmc4J/ogiWFlEsQpJJi6fI9SbnEYUhorZlIIZbXZMW1Er/eWFLf2lhSvyJYRj8JII7LjegWhhrGGDbTuNOiHWN0j0UZdSdo9jWcCc4v2WPOY85jrC7NBWao60H+bwTJj7sDJWcbZz8aE+NhTMSvt4elS+8fnIz8DygJZ+0Z7tVrfI8l66NOhfSmwchWPof0ZRYL2pXKoI3Y+IdW1ruhTZ+1mVgQj6MwnjsmPqVZG6cbWRiOyJIVrPbALL+rcCXABoENBhvKJCmcbPowwrD6cwSTpcgcbJNc/PPCRoFtZ+Cdve5+TIFWiYCa7c/GAi+sgNpOApPKkrgM1h+fON6KfZwdhyY5jnNbwmF+y/B9114yR8GeIOwMpbCazDHQMvH/HM6u2Gwwp8GuAHuenjaB63gwR8GuhPiIn2E7wPUwiyEzFuxWwqaA627oHWji2Vr634RzBRgvZt71OJKQzWjCvGPKQpLVGxDnV/FNEt+pvzEi9/G0cjKT1lgv0rcM08i3Fb1n2iHwJCwFY8EYhGs1dA4OhGxKq+QY5i16F4V6qS8L5ZMMvXQ6cPsMdR0LVj8Bnm9KemlL4ny8kYextsBFs3K0Ui7+OVlxV+Hmgl0MdhnY1bmG59KGbK2cg19eWBNYH+/zVq97Rhr9QdaGgTQcwqYC9+xj54G7ywBXt+OdwfYA2JfH8Fg+io8FbAKum4AvPo3iTQA2AUOu8D8L11lo/aUH2GCAwWCmU/xgijPBGzcAYACYJjwK8gmAfHrAXFii3PqyKzyGXQEYzEN5OPxH8EjeJD1VLFGniyV6jURpdGbreQ+2HiD4s2T4j8Un8o0E35k8EvrKTMrtBPy3wyfwRSqiWBw8xwGEfOk/HCH4Yv4RrCPE7QgQaKZ/DWGu/c7T17BnJcshoD9UQ+1LnoO4sSLwMkgaLgWLTrSWOJVWKfFcrUNuPE2sPfZuftmNWspx0QAh3l8CM4DRFB5P/wnGlRTpkrsuviPB99MQvj6FL0shh4GO1Ffg+8vZmDvgQwj/EzUroqolUbWZ8AVETxOiZyXSY/qZ8v3ZyLcJuVeEEhXAHMFXz6UeuReGlAdRXvMor0GU1zzMC2ctFCaMJEApGI/L83icfYIEWAcSAPt+M+r7OEJz9QCDsZUPeWCW31U4mHvy0WDjwU66i/BTgWdm5GBn5+L/z63w4vO9bpnKTje8NWbNYezryLqx3mwgG3YX/JxxBCHelr+lN/rDCfrj/gbTExy/p7iJ7xd1Puep+B6UX6U1O9R2fFkwn2xoSJ8yRu3emp6/Ui8x5gxyBgGPPMOYaccDs9JdhdsL9gDYRLBHmTCdIOvxlzOEN+FXVXgaZ7b2Si7+eWGvMR/49yE82euesWylgQN6g9axELSOEyyZazwcZGEsrY8f5Bclf6m81EiKluKl+dJ26bh0S6iihmgjholpYqU4IC7IfnKQHMkkubPcQ+4rx5CJlUfJY+UJhE+RY8BXd4kiMwHcpsuzCJ8rR4FvO4odSmaCER/xsTJol/Rs9ZooSgmxHrIVfCFPcc1j9HwImyCu6XHFUY+BOJocSViQOKrTLDZ7DFEfS9gosRl8oTxijtccFSdkP8IuiDngGyW3E2M8Rg4GasMJixBjwDcC8unmMXITCo34SrxlCHyDRH2vuUJxAYM49cEX0hJlvKab6A2+iA0TMDbLJSCuj9dcgZIGIwa0+YAvlFA67zEYVg5GTNSQzhu++zxGxEFJSxA2WdoHvn7ihLRCWiEHIITYGBqxWxJoxbIkdkhTpamyH0KIc00kE3ZcAnkHnHBFGiINEdcQSitEMqSFz8OkIeC7VyRKraRW4gBCaao4AWnhcxupFfn2lsLALwyNGAjlnEx4vBQGvutFY8kuNkt2NKI58N5AwqMlO/guFAv5DbGU30AjXFjDiEmN+A287UiM58fEHH4MjVCgjqchJpXnx8B3vJjMt3rNDZ4KvoBJ/nwr+MaJMaDRGAbDgi/iF/HNkogDDcZrpP5A9RjCD/Kx4NsbNAyvoRLFETYGtBP0jUwzUgiWmfDpoGFIog0PSjOSGcpchvBYHgS+FblfOpOEZSasHcxEJFGMXUgz0lXorQwx4IwLIFcPpDd8A98K7ohpACWYf6QzqM1J8YQng5XYtPQGtTgpmvATDFeWh91hVkINryBsx12MKDQzca/PdmaCmtNc2hf2En4nJichbmhOf0gDYUSx4pqRtJh2mV2iHR+FyLcArnaZurlb4t4o+papG3NT+D4Qcid+gyrOYxjmpNWubqBHcdMY/Crb5wlcO4MwqNlMxvTBHVeayuM6CaSwiHyfId+tlCPu+BuOu5x8piDNPh8I0JB81qM7hG9O4SUK3x5zRN3INx/uIvF9DOsE8PcJx/W47XJ+hDRqWjE8xC3g+TbMZ7u4Timg9vYL7kICql6klIPAZRbOu0zLab9Me9zFI17AMFB7b1FqQ6mu8BvmnVguOVkuA+F3U/hLmIL4jfaarcE1MgiJp6VOw5DiFZy5yb2RNkgNWlPeZ4QBnU8uiyc4ys1wlgh4W8T1OseVNTmZZo8liMIfyDcZfeU1RO2TdB7eVvQ1hWA9mK7RHiKr9CyVvTCVnXzlL4lO/AIthE7Co6/UIAyeNHnJaM3hVIe48+s8xZpD38XNoVVLicLo70VCUTdKN//8lAU7yzsrsFaki7Sh+edlZ1loh/aM+fZ9YFa6q3AxYGPBjgI7lgnfCWQ9/nKG8Nx3Sg52ei7+eWFnMRP8mwifm859MT1nLF9NmIVOZovZdnaUJfECIPHq8Y4g9abypXwnP86vgSysKEVKXaQ4aTqMSnulUyDfrCJENBY9xGiQ9avFPnFGpMoqjKdNgU/HyrPl9fJB+bxJMgWaapiiTP1N401zTZtMiaaLoPkdNZ0wnTFdAHPFdI3+yYDPadN50yXTITBXTbfonwz4nDNdNG0wTJIX2wA+mNYcw1zwYqApmI6YjpviDXPai8G8x3TQdNjU1zAJXqwvaqWmvabmhlnpxZqDzxLTClOYYWZ4MRgpcZ+8STPMYi+mgc80KDczzEwvxsAn3jRJPqcbUykPJp8Dn1j5jHxANyY/DybDSGHqZuotr9WNaaAHk9eCT3tTF9DryJhaeTB5Fvg0kWfKY+Qxpiiw7RDTDfjUl0fL0XK0qTHYOojpBnzs8kXQnJqYAsGWQkw34BNg0mSX7DJZwfohphvw8ZH9ZbupgGwHE02QDOgvN0BXSpZTQTNJlpsg1A34XJCXitPyFXEaoAuhbsDnuDxVJMinRQJAO0LdgM9B0BxXGuaCF4OREubQO8QM3cjFPJgAOSOvEKM8Rl6bhoPP3HS64qw0HHwmi0YeI49Jw2GsD5ZHiGDdQA16cfBR0gyU1IszSbqRZmRXGg75hNFbwRPSCbm2dAH/dQM+QdJx0CF3S7vlUJC7uz0GUjsGPXCZYc55sWXgcwbSmGaYK14MNAXQRS9JIwxzxIuNMFLrbJhzXqwzlGcDpFffMGO8WH3U/qR6MD/RTbQXKw8+U6WdUoBhErxYAPiMkjbzq7qRVnowGCdRL0si7XAF2LW6zogGfFrxo3wH3yEtBjsLMd0A1cOkxnwJXyLFgR2DmG7Ap78UwqfwKdIQsNGI6QZS8+e9+TBh5sPA7CBIBuIk86a8vcDdO+0hlfYeAz6XJJlHSFd5BJgpBMmAzyl+gZeRzvEyYIYRJAM+iXw79zdMIy/mDz7bpUBcYaNVtlEeDIwk+bEjHgO15cWZxG+xrR4DteXFwecczB4NA7XlxWH0nMQT2STd8KMejOGab0yagdpKe/pH70PB4qr1Lto7vi51HsCNadqi9Bp/DPDVfCToBZXwrajwwzDiJOEDOa5NNSKNaSC+BxSvoC/rheFBawBNTS5CLl/iDmB5H73N/AVd+JtSQdJxUN+0oYupG71JXI643IA0ps4U9zbFbUAa3G2ONzoslvGkoNpE7TZaPx+G+pp0hMKPwdyldaijSZcpTD28d0HURs0LaMMTpY+b1mNZMBdIB1ee36bT87fhqp20CLUtaT/pyEcori+5/0Z3ZvjiG1JpMepcwo9OMxhIdVISv1SBupqG9YB5yRJqXnJ+1MWgvCUhVjmq58tYq6I11qFcmGpyLtaklIrlki5TiVbSXvmCVIppSAOUYj36Ip2iJNGTQvRUIU0zkOjsju6iFrk/Q3SmEp0DkU6vBjc+l50tnL7Np3dnpgIPzIq7CqeAVcEWAws91FSRLM8QTja5crA1cvHPC1uHmeDfRHh9r3vG8pRijVg3NorNgBliAjvNkrmdu3gTHs3HwPxxLT/Az0lM0mAm31zqC7P5OdIG6ZB0QciimAgXraAdJ4j5IA9Xiw24R0PshLH1IOEbxGFxjFYGcL3lgEjE1RfCz4jNuPoiDol4MEfEcRipzxN+SVyl1E6JvmC2inPiIqSGOKQlQKeCNJqTOQF2PWFnxA7RnFILI3ME7AjCjgN9uPqQIDQyB8EeJuwY5KDRige9sAbamOhNGNIIOpXYB+MXGHEI7HzClogVEuhUYqt0AI3YCTaUsMVimQQ6lVgprUUj1oNVCdsspkmgU4kl0iw0YjbAVMLmixH4vktMh9EQjJgF8Axhc2G0BZ1KTIbREAykEC3tI2ymqA8zdknES03QiElgZcKmCrPUhMZFFxoxFuBMwiaIAAl0Kly9oLWXMQAPETZeOk6rL0PECJ7Mk8Voniz1IKy/dIyDTiUiRF9+mp8WPfhpaQ5hMdJSDjqVqCPq8wSeIBrzBCmesDbSVI47S1fylaIe2EZ8pdSXnppKsRx0KhHOZ4gIsMF8htSczwAsVOqIczdRkY8SLrDwL4XxUQAPSfVgTJNEIO8mSoE1826SxrsB3CAFcbzjOwCkPBhhBbiCMI1vwp2ywofeWQWLAvTmCjFF8uegU0mpXPGaOIRC5lc46lRX2A2Pka4RTBYS7qyFeekJj+GRCGH83gr/MGaz3R7DKyKUNvCFDHWqzWyZx3AzQmkHn8RQp1qbtv4iTSU4Q5pNqy8j0pnjCKW57DzDk046pzM7EYJ0Pcg6/7NRlltwZm2MqTPkSvQtEd2XwpIYT56G6yH6F0XJK3Hun/oHjcGh9HXRHFzDYU/jus3NqTi6pBbAFRv3J7QzqQvO5XkpXLHhFlyrgTAN8asd9NW/OnL/SiEfozBvsPW4b4bO0ZuGKzYpz9LXOatwrQbGxig80wfHZikQV2akx5F+SHMk5osjjf5NktQc12qkPrhWA+701U7KXlyRwFEfyvME4e8Tjic0BeFYC+ky/N6I1meC9DUZHOcgX6jJlM9x5YExQfeP4WpGylLULVK3YBj367gak6Jg6Vg0jos8GMOkRmAsd0v6AonhuOs+iDUG5RpJ3yotw7rC3MH9LcqxGpYRfd1zcI0FahhTPkbp9Mex0z2H3sFE435kFophWDF0Z6HkHkrv6RNwBQbKjjRPwZLyhkTPQnKZiWN/yl9IP5uJqy5Qh1cp/CKqw1FUJ8AV7nAMDxzSlOBpoqoEUgIQ7/bA1sedS3OIg97Bc3y8e28KwQBZWFFYPsWq2Fh+xaForKBSVCnJCiullTIQMkgJYqpSWanKnEo1pTorptRUwllJ5TGlDiutRCiPs7K4S5eVU55WmrIKSnOlBauktFJ6sMqgIbzIItSXQENo67zhTGb9nKmaicWQnjCC3jaOIXiQ6MQdWlF0ytBRL6XZ7xIap45jrdRX1FdYa9I+2tAq0ijnDchh9L+1jBz7eG3AdjKVR3lLacqulFSaVv+a0kjM8ZDowNaNoNZ9nFq3HrVub6KpL9E0KFPdBgOuAjafB3L7v4zXJWZ5OHRQ3hGUdwOjhvT9b58yRnUY5K0xiS0mWY51NfdfKRuyo1ywJWA2UHtzNv9/inbOFlOdS6BhzP23SmQnQsm50LmU+OQcw3NEUQ6p7Nj/Pdl8Z2l5F45vi+oAvptpvNV/UjpvpHSGWg7juBtLA3whL4b7Vv6T19lLjjvqDqXf1v896XdHGWS2FMx2tol4QNdR/9dKoZ+pKVgwawK4r9pfjVVHQp94GXoEnvZqgjwGq0PVieokhic8R3gtIxsJtgnkEcFMMNMLBxNBMJJgOPhFAWyXNncEuIEg1Rb/g3l3EfM1BLfgvI3O93k6FfH+vB7O3vA0BKBVAYjnd2LZcI+7UN9W31cXUyoBUI4AmCXos0ycgzrd4wjOIaiPXN2MkSuS2b3hbIpZsSh2pYgSqJRSyiqhSg2lllJbqavUU55SmijNlCilpdJTiXbiqeEF6Du8/spAZZASY+1h7WmNtvay9rH2xRVFfV+/dY/1HO3r388a0b7+KBqD6rMuNI/Rd02/e485Q+qQc3/gq4FKDBO2VrYOzId2+AcYOUdSzt8xhXIuDTknsMrU27C0eskfdt5QatwX6i317Huu767KG8o05U1luvKWMlOZpcynLx4dliKWopZiluKWEpbvLEcsP1h+tNyw3LTcsty2FrEGWotai1tLWktby1jLWoOs5a0VrBWtlawh6dvL+oJ1tHWMdZp1uvUt6zvWWdYt1q3Wbdbt1s+sN60pVrf9MXsde117hP1xe317pL2pvYW9pb2VvZ39GXsH+7P2rna3gzm4QzhMDl+HnyOfw99RwFHQEeAo5FCcnzu/dn7r/NV5Ptf66cLqp6uf9+69ZbJNHXqJrRbl0f+OPObccx4+Sh+lD7T+UGUo45SfRPlZKb+ylB+eJW6yjrTGWZ+3jlK/Mji+W7p837/nti+onFJ+Vk4rvyjnlAvKJcs6y3rLJ5aNlk2WT3Pnuzt629w85XhhaUj9/Aj0c8X5JfTw0ln2s4eRa8YeNu//wx6WXc20v4Pv599za2SVblqvujP1BXmUes59aGEe96Gsa47j1wCsEdNX3RhbhG/ElK+UE4CDNEjf72zjbAtZaep9Dan3taBv2HBlyKYWUAupiupQVbWYWlINUUPV6moNtZZaR62nPqFGqk+qjdWOaictP+VpNfLUd4wvvuucgDbLcstaqqF7yxNrt2m62v3gntuQK4OVOKqVIspUZSr03BnK2+D6jvIOE8q7ymzo0XOUeSBBFyiLmL/ykbIMWmSFsoIVwjuUmFnZoGxkDuub1jeZ0zrDOpNp1tnW2ayo9X3rPFbMesN6g5W03rIms1LWVGsqK2tjtnwsyJbfVpC5bIVshVg1W2Gbk4XZqtlqsLq26/Zw9oTzM+cO9rJzp3MXe8X5vfMom+g87jzDXvXKqObpZNT//TJL7PwdPXXJPZf4f6Gc0C7WftbBjFErX4D2jUzXyv/3y8yNNuakYzL24T1LyopQ4tnKe8pcZaGySFmlrFbWKRuhJDOhBPOA5tvWZGsq0Mttss1k87X5AdUFbAWB6sI2xWaz2W2qzQl0h9mq22oAzTuJVpiBWYQFeM+yy7IPZjDpKW1OlC69Z0pl5W1lGdTu+zmm3oNS/+ieUw+g80b6euY4dObIMCVWGaGMhH7PWT71snpTva2mOrnT5PR1+jn9qZfV4+gLczS+RJfF95Tr7Du0kPnKYuUDZYnyobJUWa58Yoxh55RLSpLyl3JVuWFhlh6Wnpa+ln6W/pYBlkGWGMtwS6zlOcsIyzzLfMsCyyLLYssHNNptsWw1NJiTllOWXwwtJsWSanGDJuPRYCpYq1hrWsOttay1rXVJi+kDvNXfGgNazEukw6AG8671Pet86wLrKutq1GFs/raAO7QYXYfxaDAD7YPsMfbB9iH24fYX7WPt8faJ9kn2yfapoNl4NJqCDoujiCPQUdRRzFHSUc5RxeFyVHWEOqo7HnM0cEQ6GjoaOZ5ytHA842jv6ODo6HjW0dMxwDHQMcgR4xgKte4LY2R9aP9ISxtmtrSD0bwkjJeHoX8dsZ5loTRq1qdRE/c6cWfR9DzCRxGPLPuvtR5Ka2HfuaLeUpNVt5M5hdPHme/O9jC+Db339vA3dPaioK/jaUB4pyCuTvoYfTUF+6p3BcRq5Hg/ORW0VbaF2KraQrOQAjB/gTlLa8ZsbW3PMMnWAeYvJpq/+JCEsJNMwpWXyIeeO6fTsrDk+u0vywH64bocnsykmtXCePoSuElKVRXnzrLnnEqKi6tKAcZalQzUdgIdE9fVJetG6w4IwXTJR3qzvtJ1Ryilllqd1gwDaf0K6z4U6A1ktSk83jTHCyN/+ABFHSCeGajRYwYpNSmffjY8C0oCXrQQRSrlqI/ueD8cV3B1zwdPw1QT1W/Vw+p3xllcZYiutJBCz8OIg18rJEJYlinVVd4QJkwV6rW4rQR9Z/kNk9Uj6o/AzafUX1mhLPJZlUU+gmIyimmimPkz5bnaWxJuPZ/Jd02ar62IkWsJah3dfy3VY4w3lGytAv31MUdP0onw7h9c75ueIfQjWynPRKMMpVWhDl3EpTqV67y8kVafHq7wI6mK0vRVy2TLG5Zp2aSxPoc0OoPWo8vyRYYUP0ny+0+U3SSdUTanl8zfk2T+OYNkrgJSuJ8hfd8FibvO+gnN8lNR6oKOdMT2O2hzBeyqvbK9tiGFW5Dc7WIfYMjesSRt37DPsa+xn7D/hbwOMvYxkKc9HfMcHzpWOzY6fnb85rjpuKV2zcQdn3jrtLDSO+MptLZaePYrjIO71N3qHnUvxUaODWSeWe4GqhW7qtB/EdVBrZMCY8az9qnp+jjdqMg2Um8tDG39rFpQjVDbUO7DMoXblFU4W99M4T7NMr0hRGdFg8YyFHJzNiHBFVrpOxg5b+AqTRYxt2RDM65qIw9A+1Pr3bT5U4tAe1AqIbmmIlBjtPXBGsNat+61fk8xg3ONKWFM/PfGuRua9Rh7rEeyiLE121L6pa8fryS9M/a2bGvXF2KftJwGnSQFOJ55x4XyXg7a7s3JBCE94fA9hZ4SSqwyRm3qPPtZjnUZAFxcBjgY+Nc4ua9WBg6+s2VySk0/FWUvYwYVFdNRsSPbOjZBLyprCTNqGuMFp4v3edbtSbTr50BT3CzKvTNLSmGeYcNcI0AmoTy6UxahrOtN0m6oR96BXEKphDLpGMmkMyCTUkkKoQRC6YOyZ61tfQb5U9eQOzFeebPNnogyh+RKxnLuzLKcQ4jWnHpOxlLvyrHUskfaZtFCu7PlaRn4+RfLbSvLgu7dWdKt5yZAmy3m6JhFXnuyzcuX+s9R7D/Qe1rcU1wZegT0B+pzGenck3X9Urzs6dzL7keaZUzli2z7e0Zp0eKeYvumlxVGqcOpn3riJmQRN3OentFCYjVyjZ0xTz2u52znSHojcmcciflkoTN/pZ6CmcNp9TTT1DPqeVaE4YUmgVnaEqDNZjwPJI6NyeLM580gZ/ayAyyRHWUn2Bl2gV1h11gy0IAnYEngu8MLN4OR9FN46HvyhwX1L5Dwzf7dQ2yNmcxztwzdIWPcSUI3kBj3jdBNI8btIvpdInSLiHFnCN0WYtwTQjeE6HeD6PeBGDeBpLv9Q7/3444bP/S7PvT7PehmD/1OD/02D7q7I6PG8WW20jtjyH3ZjA+Ze/L+nCSO8gb0x5t3HUuXr5LlF2tWY1ZWcXRu94F+4w+aYzHQGzvedW76qMUt9rvNi8ZHke3YeCCHmuDKtCxG76xipI0OXMlqXDiQrQyUQIrcvmu6PKUve9d59PWGz6jlZZ1DXyOHalnoXNnn4NEKM5biqxw5Jq3kYbnE8fGcp2zr63if4s7Pcvz9Ktt6zn58+iqHerNnUQtZh+9NVNmyrLcccjDeUd5J0cG7KEXG1vw6J36hXDLy8dcsJ52WWxreYy7ZzQwOZVv6fJ7Zn/fEa702kngA+OJ57vj2quxD2qeFp4FGqH5qftYA6AxgT+JqE3tKtah29rTqVIuyFmpxtQRro5ZSS7F2agW1MntGraJWZZ3VamoY66rWVMNZd7W2+hjriWeFs15qfbUB66M2VBuxfupTagc2gNYWRjtTNX82TiugWdhUXA/zngj6Imj/L6lvMZV2h+H6lups42zrbOd8xtnB2cnZ2fmss4ezp7OXs7ezn7O/c4BzoDPGOcQ51DnMOdIZR2d74xrKVXaV4+32yn91CLXgR3WHdYZ1pdcRMzgMOfSb/w9qCLliAtNPE9W5At+k3eWa7t2+rXemaPlzbIvM+xxl4m/gZer5fVmct+c/OPpyoiE9XyQ+MBpQ17/KOD8i1wF6gvKY955QGgDvIQdWJA4MJg4MIQ50EQc+QRzYiDiwCXFgU+LA5sSBrYgDnyEO7EAc2JE4sCtxYA/iwGjiwN7EgX2JA/sTBw4kDowhDnyJOHA8ceCb/x/0sXdBAZ5h2Nlg5xv/eWWXGP8r0rmtTYdvyuP8PHY72N3pnvel+z+UwXrKPf8B18HsbOrgyCMs993a4/dBy2kvPpPH80lgpvIZfDaY+XwJXwFu88Gu5Zv4dr6b7wNsPj8E7kfI7zi46/ejbffckMa3SwUkRVL5ComB7yapmMdA+HipjFQRoEuqIdWR6vOpUmO63cJFd1t0gxwxdm9pIH6vDS7DIAXE4qQx0njwmwz4NMQg9Y7STMDnSAvBd6m0kh+X1ktx4L5Z2gGuxaSZEHaONAfoXAFwE6S2l9+CHG5BmlOB0mJA7wEpEfCjYE/Q+TPwBHgiv4T3WvC10jWIlYz3VgC9QJ9UQwTwScIqxZEcz3xj7T3dVcsy3U9L50Uj3EqQTkHlRxDi2biA08l4dBYck+jWXPq6lkn0HpEvhvSPoi9APZ1AwtcSPoIg7TmR6P0rfWNLX9oCLpH7IaRQTw2/dIa4j5PveHIZSDjt4MdzTIhj0X0R4fTdN57lAXAqQtmHoJnCKATp62adHjyFBCDdZoHfdLuP8guUo16WegRXEtxJ8ALFHYs0G6XugdRi/UAsqg2Jvu0StLdfhBGkr5/w22T3JwLXGUOxLO5f6cZRRuf+Mek79MUbVlmotJR8fcl9KIUZSaNqf4A7aYdL5RxG7kilodLoH43fD0YvqAzlKPAALGh8XH0A6RUjW5HFsFiwo9hY0DFHgZnCpoOdxeaC+2J4xjMPprPVbAN9T7QTeuFBdphO0D/FzkHMixAuCdzxzKEbEDKV9krT++kMN0VTX8ZT6QGGE0TuLU/fvxfSXegUAob3eoEv7qIvT+7lDXf6miWFOJBuhGbu/gRjKWQ7Smc3uYwhSDswKH3mpvdI7qYE6QuW1CSCBQhuYfoarmD1aIeID2gxVZVaoGVUVqvDs5n2MdiNO6a6KD1pP4Ni3CfVVu3IsCyjoZT47WJ8OnwS6KSxRv1OAYhmOtQv4nOhhnWXZVTDOr6Vanks1bMnPNb3WLqvQHdJgrr2hE9laTJSv88bJGXqL/pOCV2eoVYMLlM88i91A53xcB2/qUv9hb6KJkmTukFKIffRAGuhRp/aGdsT4jKPLAE8yiMRU6+zKx55Ce7rPXIuNVn6jdLpiymAe+adBHijLleszPNGOb/3PXLGt8gC6Lbfsa/g20e4o+BuKM64VwM58M69Gpw5Mr9BT1tL8dyimuFdJEp41UjzO0yp8Djc9VH418JumBM1dDZjTudG50ZWyrvbWzMsY0dyCS9BOGu69vk+1/RxDAikPTaBFONorjkEGnG4EeOHXGIISluPo1N1LFeqyrO0/Qo/ZhMO0tDUTDV6nNJ+luIcLHwO4tRxRkKcDc4NRtrpQ/9EobvdZegTFLp7DqHvbK2TudJyZ/hTuVJzZ/ifc6EnIzeczoWejOF/yYWejOHP5Fo/GbntbK41lDHGuVzrKGOMX3OtpYwcfT7XesoY47dcaypjjAu5UJW51/yeC1WZY1zMharMMf7ItQVxJxF+C1uMDMa5lGsbZo5zOddWzBznSq7tWMyIJXnj/JlrS2aOk5RrW2aO81eurVnMG8uz+/Fqru2ZOc7fubZo5jjXcqFNNupYj6XzwfVcaMsqzo1caMsqzs0caZN4IsRiUnkRyJwsH8vy517t/pr0TM/zwTt8yT21bspS0DlHpndHH/fEO8Olf3IfTB+L/KPvyDg6U14HM9GW2SVct3e63ElPpliPZUyFvii/8xdFMPQON3yKzhQSagP0ZZZyw0tBJirTxfr8DveXMqSe0y9z7njKWQWtiBaoFddKaqW0MlpZLUgL1kK0UK2aVlML12prdbS62uNaAy1Sa6Q11ppoT2tNtWZac62FFqW11FpprbUOWietq9ZN66H10vppAzXcmVoeUi0C+kCgBpIfUi/OBORQEmAprRSTIacyzAS5lWU+kGMQ84VcgwGGaCHgHqqFQphqWjXmB1TUZPmAknDwra3VZv5AUR2WH6iqCyEf1x5nBYC6BqwgUBjJAoDKRqwQUNoY8gJqmRnobQp4M60ZKwx0N2cK0N4CXKK0KGaBMrSEdFpprcCltdaaWaE8HSBkJ60Ts0G5uoJ7N60bs0P5egAlvbRe4NtP68ccUNaB4BsDJVahzH6irWgLZUZqJKJGaA21hlASpMmkddY6Q2mf1Z6FksRpccyPSZWvYn8KGeJayDqw+uxf9HPvdl/04hvBngV70nje7/4InwE76j7qDTUpD7OPZtHus+59MO9k7s1gLoL5xr1Qp8q9D+wJyPsbCHHCfcLIfx88f+NeT7uH84gGSHWPQUOikUuiXmL3fuPpJNBx0hPFvR1rBPxq5A0J7oO6LHBfY4/4ByU9Z5QZoLsbtj2VN9YbYr8X2w21chL/MV6eUXDW/YZ7Cfx/6l5JNPgDH24jbqyk5wp2nPsbwk+C/F7k3gb/q1lJnVfzgIKD9xWtCMvjn9H3sEdCad2DDNcT7oVGgPLsgf/c3dxjaKxfTfXugFbYTFziHYWg/nV+Oel+DfrPNr2F8iz/Oexf8YPefpo9yh/KqG+oLx7N6OXlhwf8u89+kYc/Q1tbTTyI48VHqMfBiLAa/re5e3vD7aYecxFabSHYDYbU+CYPKRnrngpwCUoq0Ozc0DabiYaK3hAbDBl1FqjZnJd9gqFGF+2tDYDEF3Ogb24kLqE+g9yC9eKlZxHRspE1yBsSoN7Dc/TPobYz8/D9/dz93f3veD6razGEn/RSEJVN7Dzkh3SpXmSP6AejoqdfIPdHQvtvJvcO3hBps7WvIdSRvJevwOvIk9vYI/rdVXmi2QP8ZeTJR/dDbfrR8aNHp73L0C3ZA/u5B9H4sFqXhql/gRT8nmShyxsirV8kgBzFdY0P8iz3/pnlpNs7n9d7KPwGswf6w7bIK/34/n7/pF/kVWvkNmb97/zcQwjGeJ/T9bW76Xd5ocu55xNsl8H1aGYsy18o+4c/km4zCa2SzvU05VyD5F4DGPutOaaRF/Wwg2Cz+4z+j+sBf145cn+/vKFhB/uX/NyD2SP8uQ8RjGGP8Of+jOD90pA3/JBxxmxlD/1n9M1H2hasBAJ3DfYIf/rq6X3LqDz5GW3xSPum/nPXvM+IedIvcvw9pD5itEU0e4Q/Q4dp731ON1PJqxWC3H7usTn45T5zyhs5eSgbD/+7ip43PFmCPfKfoU++l6Vf7m9GHnzf9GcP54dv6R/1eKHLh6b3GT1v+sWQDM+P4u2YPnbXZI/894h1GForcX/rfb4n7sybNwcGT95vW/zDsc4d695M6+y7Ya4V4D7ovuhe5F4N88zd7tPImTRaVGFVwD3P3oVm89N58nn2KH86DaPYI/wZ48X9rjU/+PHiLn55907NHeZFq7CH/jPaYkiWfg9p7M5Wj3qIP0NGrWCP8Kevc7uPs0f+07ni0f7uW4fJk5/RLx4pDXf7M94WnnD/oo/zj+LNkf6enHYVPbIdUQYNRzyz0IdfD7SLZrb7O+Ppi0e588K9nhk7Ah8JP+g8efDhrQhk/unldi/1Yo+iHvScE9kj3F/AHtCOibv/ed9gVmSP8Keva7v33LnC7e7/iPeqPcse/d6DOHaP7/0fzC+rd+4P+ScxqzZae4kxbZz2MpO1V7TJzFebor3OCmpvaNNZIW2G9i6zaO9pc5lTm68tYEW1xdpBVlz7RvueNdGOacdYS+2sdo610v7Q/mBttCtaEmtbRBSRWfsiBYsUZB2LOIo4WKciJYuUZJ2LlC5Smj1bpHyR8qwL5P0s5D2ace1F7UUmaWO0MUxoLwE1MlAzjpm0eC2e+WgvA2W+QNkrzE+boE1g+bSJ2kTmr03SJrH82qvaq6yANhnoLgh0T2EB2utAfSGg/g1m1qZp01hh7U3tTaZo06E8FijPDAj5tvY2lHymNpPZtHe0d5hdm6XNYg7tXSitCqV9D0o7R5vDNO197X1WRJsL5Q+E8s+H8i+AWigGtbAYauED7QNWQluiLWEltQ+1D1kpbam2lJXWPtI+YmW0ZdoyVlZbri1nQdoKbQUrp32sfczKayu1layCtkpbxSpqq7XVrJK2RlvDgrW12lpWWVunrWMh2nptPauifaJ9wlzaBm0Dq6pt1DayUG2TtglS/lT7lFXTNmubWZi2RdvCqmtbta2shrZN28Zqatu17Sxc+0z7jNXSdmg7WG3tc+1z9pi2U9vJ6mi7tF2srrZb280itD3aHva4tlfby+ppX2gJ7AntS+1LVl/bp+1jDbT92n4WqR3QDkCOX2lfsYbaQWj7RtD237AntUQtkTXWvtW+ZU9ph7XDwA3fad+xp7Uj2hHWVPse+KMZ8Udz4I+zrIV2DrgkirikJXDJFeCYP7U/WWstCTimDXHME8QxbYlj2hHHPEMc0544piBwTEv9qwbRXrQHjkHuEcQ9MnGPibjHRxurjQWOQR7yIx7KRzzkr43XxgPHICcVIE4qSNwTQNxTSHtNew04BnmoMHGPQtxjIe6xam9pbwGvIPfYiW8cxDcqcYyTOEYjjvHwyjxtHvAKckwx4pji2iJtEfAK8k1J4ptSxDGliUvKEJeUJS4JIi4pR1xSnrikNHFJBeKSIOKSisQlpYk/KhB/VCL+CCb+qEycUZ44I4Q4I4g4owJwxmeAI09UIZ5wEU9UJZ4IJW4IIW6oBNzwBXBYAvBEGPFEaeKJIOKJCsQT1YkngognahA3VCBuCCJuqEltH679pP0EXHhaOw1c+Kv2K3Dhee08cCFyQF3igAjtqnYVuDBFS2H1ivgX8cc7/1kB+ipsAp1dKswNzE8zZm5ubs7ymbuauzK8p8BsymfKB67dzN0YN/cw92KSuY+5P/MxDzQPYv7mweahrIB5uHk4K2R+zvw8M5tfML/AbOYXzS8xu3mcOZ45zePN41kR8wTzJBZoft08kxU3zzYvZhXMS8yfszCWHwSkmUnpLD7zDFYy/qPoBBfj/Bb99BapGJ7U4jmnxTilBc9o6S0NlIbReSw1pPHSZGma4T6TTmJZKq2U1tMJLHvxbBXpqHGuyhXpmn6OiggQVqGJEiJIBItQES4iRKRoIqJEO9FZ9BB9RYyIFaPEWDFBTIAUakCMKWK6mCXmisVimVgtNoitWUA9tZ0iQRwUh8UxcDslzomLIkncEKmyLJrI/rJZtsuBcil+XmyQy8shcphcW64nNzLKm77U6ctOUG4qt5Lb6/Ugd5Gj5f56qYGudvIQeYQ8Wo433PV6IChPkqfKM4w6SVcz8mxpGoTVIaWcvmakzZDifHmJvEJea9RMpjqRN8nb5d1GzRDUXQy4Tz4kHzFqTJMuyPr5MgykD90HJb2CkLsJ/45gJLlsJ3wRQfpKnU8hnL6D5q8SpJPMpM8Jv0AwmlwuE+xCLkcJziVYECGbSPhJgu3JJYHo4RRrCMEjBBtSmM8IDqWQvRDSW0wuNSX3LQSrk0sRwicTrEdp+pL7CHK5QvifBLuRyzFKbRPCVFxF4inzyP1nglGU4z4Kn0xwALmfJXwWQUqfjyM8H4VPoTT1vDYQLEthKGXWnHzrU446zf3J9weCrYlmqgHRmWBdCkO0SUHkkp/wURT+KuGvEX6LYCyF6U7uhwg2IZc/CN9LOLW4pMeNIXiaYEtKYT+FeZLwU4S/T7AAhZmAUK5GLgsI0jl2EtW5dIYglYJ/RfjfBIkr+AnCfQh/jmqD+IQXIndqC+kpctlF8GUKM5JqjGpJ0ltEIlznz8oU8kOihFpcWkWwArkQ30rUOvw2wTaUQgH6oj+OTj+RQCo/+VDkMNK9gmxUlqdgH0g7B5tL3I8HcCvXeAkexIN5KA/nETySNzGMlUfxdrwz78GO8r6AxUDLr6cUMc0dfBTby8eyA3wCnwL/Z9gZPh3ShtT5LDCjKPW5fDGkjmkv46sh9QiAq/kGyGWrR0bI1DbiIME5BC0EdT47T/X7DkHq54K4UHxNdU09VlAfFtRyMqUpSFLovU5vdUFcIt5M60ViVVpvET0RmnoQTv1WrkFQJpfxhHck6E9wDLn/SPhMgrPJ5SeClygXkneiOMFv07jN6BskR8RGgiRl5FoEqe+JaIOH8NSMEWw0ft1tbvpQOAhbZSlxz7/bGNzjrv4vqKm0frbX6G34jz1uL/S5vXf2OfTDfkeh0VzhGsXSw+8AH0iPl2CbeRA8BUMvM3om9LVwOq8e0uZNoFdGwfihn2yPabfzph0AvRatFdI66qkptpwgyTT2EUEa19hAgiS96St1zpZRzeqykfoQI+lHpzhxKCtCkvyMRjFGYx8bRHA+wQ8IbiNYjlIjWc26EtRlb1vCid/ZOoI1KaSO0+hPux49rRtCdY6tCy7mntCafaEtnzOPML9vnmteBK2y1EwnvbESEKMEC2LBYINYKOB4U3wk2FBvbVCfYzS2sscJUv/WR1Xavc/ZK0bueIP7KDYJcGEua65jfuKh8BdoPqgfgEU9IYo35s15G96Rd+O9+UA+jMfxMXw8n8yngfXgM/kc7/NCvpSv5OvJfTPfQe57+QGeyI/yE/wMv8Cv8Gs8WZIkPylAslI4iCdpUgkpSAqm5/QW4kihUrg3r/TpYzyM46HPQ6OHTk8csFKEFIm0SE2kKKSXnj1hPHQbaUvtpM5oiX4P7QbdRHtGujNaoInogrTS9YMkgpeoNyQRvER9IongJeoZSQQvUf9IIniJekkSQcT7EP65AS9Rv0kieIl6TxLBS9SHkgheop6URPAS9ackgpeoVyURvER9K4ngJephSQQvUT9LIniJelsSwUvU55IIXqKel0TwEvW/JIKIH0Qc+twl6m1JBC9Rb0sieCmTzgKc/m/TWUACZqG1gCSMMEwA6S+G3gJaC+ksoKlsBg1lB2kq00E3Aa0EpOos0lmWsQt8NcjgDWBiKfWtfCdP8GpEHnOQH+bHPDwk0RxBCiM5RjoFJ32Bk/YrVUqTqJzuRNO1Sl275qR167o617XZdgRJtwR5zzw6quQgl+sEaU7BlxIkndmYMZHUlQ4Qruu3+myCctHnTZI+C6hN8CJBfVZ1jmCkUYpEKkUilQKgVNUoS6JXVhP3c5KNvJdRCgzppJBUM/ymQS26P2OUHVO4YchS5DAX3UOoc1hOshyTLEM2V3nOaVQyaKPRiu8kGEa5f0/4HyyzrlDtkekK/z/w9y//Y/ydmCV/q/fA3+k1lWp5oalw0oc4zaL1m465vhpSjfKlVQx+0cgdb8ZoQppKIXOQuZy5vLmiuZK5irmqOcz8mDnC/Li5vrmz+VnzlBwpwxlZ+/u2uZfoY4J9CZK+aKywVKYSkWbJz6WTF54RqbW50//uLBpcqb9Cb00/ix4LPXUC9HvsuROox84yZtFzwYyl1Jt4Z9HhMI9GObCM5tORfIO3x9KMVyK9XqL1DK7PQvWVJF3jHkbwG3LR1+FI04e5OOIlCNfD08xW2kNtQCtq/BNy0dd7aMYg0TqHvirD9DW8CIL6LJ1khChMLrQOJ5HuL6ivyuQuOpA7rWAJmsnL1KMErdxI+uz9y3Q9X++HK8mFaNNXCiU6CVVY0/X5x//PcY/BO8Av6blnAnDPFOAelPpTiHvmGtyzGMwESh05xcM9G4h7cCzYCrns9HCPsR5YheqOVhclffWF1iSEvmJGEk7SXToRdJG7PiaQZJJeIndaGxRPp3GP9Bi56ONAEkFaudVX9gzu2U0upBGJZgRp1Uf0SuNjQXJCJhdBXCXqEKS5raCRRH6ecFqLE8SRogWlQOs60lhy0Uc24lSJNAd9TVgQhwl9LWdguj7wHyfdLSdRGwi9T9O6maS3hL7WfCiNS6Qd5ELrwvo6mM5JgtZbBa1f66t/IjEdJ5FWZ6yzPZ+Ok95J4ySd82TSKEQrwumcRHExrV1lSl8m+SH3JneSkeIaudD6nqyvBMaTO/GB0N8Z/Eq4bxpH6pwkRqbjJNJ/5JKE/0WwqcFJeCbvFDp9v4C5jLmCOcRc3VzDXNMcbq5lrm2u+9C4C1fbD9+T/d/hQp0nilJ7/E6Q1nb1cVDQOpOuYehaoC7hBHEJJ1klzSD4UZr80GWhm7jBWPsnzVIibZXTCq+USm2sj1NriQOeIJyko77yK+jdhUThhZ4+vfUStEImKhLU+eZsGveL3wiS9my8saGVaymOXEoRDSQ1JXoHoo/jgt6EiEkEaX1LWsdYpnlYZXO9XLjxznkYanehoNcFkWYXDBpnlFcP0XV6faygt39cfwNDa4HSVML193L6DOEB0yNKE5TTakmXR7peoUt6g0NoDNHnMA+OHpnGTF3/kWm8lf2YV7LI+lsmqj1B+o84YNCDM4pZdPK0kkGzDzVXI+2+zh36/cOQIDhDu5gnNg9nxiArDPkCM+NYmBmPQi07bW4MEmY6SZbFMDNeBqHxjVQMpb6B5sYZZ8YJ/KB+rj+1B40tQtc7dXlPZz7r7091fdeQBQHkQvNm480mjTn623BBb40M7YV4Tp/v3qGD0SgnfZ/Wc/S3q5Leu/Q3uSRljLF0NUF95NQ5SX/LRBJE0iWIPjpVNOhPJPoTiX6AwmGUItGjs0FZkgCn+bH0tEE/hqR3uIa2fdKgM9EjmwTNszOstDz53/urzO+vUvE9pgT8YWKfp47SjbsdmM25mLsJg+bgIzL9/zNk7qYdMrbZv4X2vG7/OVmYDGFBRhQu/EbhaYwpvZQBTFIGKXF0v2p9ZrNEWtqwBpZ2lnasjXWP9TBraz1iPct62aJsrdhztja2DizO1sfWh42x9bMNYC/Zxtk+YvHqZnU/W+5c51zHtjkTnF+y7c5jzmN063cJ6HWM1WHReJciS/+7RffzFFD6KH2VAXRj73PKCMinJaTcH9KWmA/6MQ6+AwAOxVttMQzjGAogUgBST8U7c3E/Ce7lkdl8thrwUixvfueA9ltsCox9wbwUL0VUn2O3eF/4rwNzjFu64cEezGvOEcQ7xCQlSKmJ5ad7YbhSE56Q3q5Q/72YrPRW+jGT8rzyApR4qjKN+SpfKV9DzZxUfmYF8c4W5oc3tjC75RlLe+a09LD0ZJrlZct45rC8apnMVMt7ljmsiGWeZT4LtCy3rGCSZZ1lPROW/Zb90LLfWb5j/pa/LH8BfsNyg/lbfa2+LMBaxFqEFbJ2snZiha09rD2YYh1pHcks1hesLzCrdaJ1IrNZp1mBHuty63JW1LrKugrgFusWlt/6mfUzgHuse1kx63nreVbcetH6B8Cb1psQPsWaynxttWy1oJVa2dqyEsQzJtsAaDGTbahtKLPajtiOQJjfbb8DvG67znztBewFANa21wHYwt4CYAd7B4DP2rsAnGOfA3CNfQ3AbfZtABPtiQDddjcr5CjnKMfMjhaOFgDfc7zHTI55jnnM1/Gh40OAOxw7ACY4EgD+7IBaVbeoW1gJdZe6i2nqHnUPU9WvgI9KqofUQ+CbqCaC+2H1MLgfUY+wQPWoepQJ9Zh6DMIcV4+zQupP6k/MrJ5ST4HLGfUMs6rn1HOsqPqH+gcr6WzubM58nFHOKOZ0tnK2Yg5nG2cbls/ZztkOYHtnexbg7OzszAo7uzi7MJuzm7MbK+7s4+wDsfo5+0GYAc4BAAc5B0HIoc6hEHK4cziEfM75HCv+YLidq6wOcLLO7W3ABINRwercvh35PBuDoYKpR//H7f9xe95z+w7i9qu8PUD7vXF1ikjZmxqRWj1lacrS1A3u1e6m7s0pIrVxarJbwtMNYYSc7i4D/zBPSp6X0iPlWMo3qZEQthWE9HG3Sz6QciZ1Vurc1MN0gn1I6g632T0lLd3UIeCfKV3M2ZuuxPyA+3vDiNtXgfFXGagMgT4wTIll/soIGH0L0ohmBr4ZyBRo0bl0a4KZeowEPaY3ExATx8J+EF9A/IGAD1JiAB+sDMZ78iFFASniGDkc0hWQLoyUykhIXRjjZR9bX8D7QR6c8sBeWdRW2RYCflVtoeD6lmMmK6BeVi+DKPhT/ZP5qn+pfzE/9W/1b+avXlevs3zqTfUmk9Tb6m0Ik6KmMJOaqqZCO3KnxLjT5DSx/E5fpx+Tnf5Ofyac+Z35mb+zoLMgszgLOQsxxWl2KtCyFqeFFXTanDZwdzgdzOxUnSq0exFnILgUdxZnVmdJZylWyFnGWQa4oqyzLLMBxVHECTEwl5WZX+bWJo1nN9Q66oN42iG2cDdquVhsNd2fQqI/ZwWxZaB2oWahXqFOQQPpYxsANTQHcvO/mzaAGHr99gEcez2n2Fi/BalOOZVfUPklKr8vlV9Q+QWVX6bym6j8gsrvQ+WXqPwSld/3LsofQlwXAiYWy5+6kDgWy09cq/tTyNj/yfLrGmUQC8moUfK+ePsfGGFYzF9g2YDO/kCnTiHPKQ2o15hMaUgwXvRk3NrH2odcgLfpVlhJvezE74DM8IwuT4NBd1lNxd7gVL1+37NVYL7P0i8aRtY6GeJhHhLdbuij+qql1TJqWTVILae7Uykzu3P380y/r3w9Y+pG9VNWUnfn88Dd/pDu08Z73CPUl9TprC3dZNiPbjKMoTvd8bZakAjsabpp03a3t6I6U/Ryp0bcTyy68/PeYxW/r1iv30csfl+xJLqV9N7rcOHDi+XudM+xgDvcr9ONrfccjw13f4Lx7vYOXbqZF+PNpDtd7y0e1smQ+yrdJ/dRuvvlLAnk0f209pCH1M/02l+N8em22w5KR7rlNkptaaSJ9+zKkF4naJlWRg0WJzmgzzJ0evG2U/2OU0wxmijxPvMuKX/d8fxRyufeZz/6JiWdL+gGL6dLHV06ZXQBfS8yXQqSPhYoRVQH0+/05WwOw10jPiBnn1SeVQuqESreiR0B8503lUXKEpjrnFJ+Vv5UkpS/cH5j6W0ZZImxDMX5jeUNyzSYz2yxbLUcsXxvOWY5ZfnZcsZy05IKM5WXYFayDucbtgBbIdta23qYV/xuuw5zCdVeGeYSdXH2YB9gj7FPtb8Bc4g1MHdItJ+w/6V2ZfiealaWNoKNf4TGc5dwnLz5v/q7//rjwSbrf/V3//XHEqj+UCLszqLu0H1OFu4oIXrR3eBZ+XTL1oeTj/C66e0WxOplEZ50WNBcsQZLZWkFC2BW46bdmbhjzLQMYCT2KOmMqZE3/VKsThbpc9CQMe1iWVqk15NupMnfm1YZFpFFWjBTMCgtkaWVjDdW6ek8Y5qSaw0MUYbZ+t5fDYgC6Wrgn6SPxkhfXk3SCrXrNlm3MG/jPpqNz0i6FT4rnwOkaWXhI7V3m7Pwyb5MMBdXd6r4LhPLFJmlNVFbqNDGML8CW8a4JVYCN5yfKGCwvQp4a7W9Ke4R5BpoKm+MtHWy7JkS3hufpfv6bNwnZu2Ot9Nn2fNXZ1n3l6D1/QW+2Sj7kGZXkuoDsys/NT9rAHQEsCdRX2JPqRbVzp6G6XNR1kItrpZgbdRSainWTq2gVmbPqFXUqqyzWk0NY13Vmmo4667WVh9jPaEcj7Nean21AeujNlQbsX7qU2oHNoDmbaNh3ubPxmkFNAubCiWUVa5Ce8D8bhK08WvqW6w0zemCoYWYtNWwO8EmGP95ZQ8a/4fTuR1Lh5/Kw7zOgb2Y7jkp3f+NDNZT1oQHXO6d2ZQ79RGW+y4t7gm6V1qEvxd3gRazFcxOlsAOssPsGMBT7By5XWRJ7AbAVHaDy9yfm7mdB4IpxcsDhjaEh/HavB5vxJuCCQHTimAIb8+78Gjenw8hCXPLqwEwelvHSJ9nDMekUN2dtwBYCHH3n2wVQXS3GrHimec2f0Z7DhmfhmH4eYQSyA73r3wWwIM6TvCgFELu+wgfA/AnaTpCIyTiB3kypTaLfJuSyz5yOU9hmlJqOJYwTA3gdILkIjpSyPGot/DeqN/4+OLXchJ9FS6sFJJw6RLBQwTPkGTDGojlOPZXvNsZ3d3On50pMIPW16k+ZcxZ3lkBRhLcK5OcNxY/IuF+eZ8eDyBbnvUHM4R23PSHlu/PJoF8nMFms/lsCVsBdglbyzYBH+xm+wAeYkeAM46w0+w8jBdX4R/NLXYa1C4fXoDroxzy1E/EX78aPIVcWcjdHqAzdRriBEsTtBr4TgozmcIcoDAHyJ1w9wwKibjV7SIXhE6C1tSrFB4ho1wYhWdunNkyw530tNS+BIOxN6TQnhpKk7l7EHSxzHNiek4ene7ZdPOdlNl0c/qvhd3Q6g2dzZjTudG5ETQrGmFTv8rWF2Lf2nffsXNN+3ZKDmkXYL63g1KO5RACy3YmZVo2t8KT//WxufivzcEf6U94IL5Y9sCcKbuxKRf/Czn7J7fJxd//n/mnJuTiP+of+idIQ3Kkr1su/tNz8H9wLfu/6PtguRF/nAz+s6K4L9q4NaboO674om/55Ks4ofGE6wW5rzQ/vuh4cBorcV41vyufj6lSgJA0E3N19/Gv5APKRnxNicvzW7tauoLTuQQuLDY2kF7l1GEtWA82nA1mA1kvFgs2Ao2rZLrEZOsi8eLy79qsb3e7+GczH1v1Yc+W7cq8OD9ebeuKl3e54sXy+ULikmTBM3r2xo2twZ/T+g0jgve6Cnqp5SagaySRKdrKPhapbeuqFldhfPCz+D/TfXjffjF9YgfHVDW7AtDR1+Lbqlf0oMEx0VWLuQLRxd9ia9av57DBwwf3ji3RYPCwIYOHdY/tBzFKuoqjv7Coaf5t+g3qVbl1bPdBQ0pENXjCVcxRsGoNVy1Xzao1q4dXr9YRHsPTPbrGrXsglBV05Uf//Ba5WYuoVlXLucrqj8ViGvQb0rfXsBKRrRuWaNi6ee1G1UPDK1erWbNm5fAnataoWtZVWi9RYJYlat1r2Ih+PXu54nmp9DXMTUzE80IM3P2leM7Zx/lLF1m6b1J5a41fdvV91md8+eeemKgsnfNRmNRtwceNNvgXXPHBtwUbNTy/am7gX8O7uAcnb5hV+e1rRUpPutZy3a/vPdMupdn+hdU/Pdt9fx+r5Ii88artyfmV/d9gq/ZP3NEk+svw7T9PqXRh14RqGyrt0FbfLDfbxzUk/ORWy+6xXzfpNmvoLz/vGrxxWu0nT5vzLx82qfOYMg0Cjiz7sGTYpGMrRk47+3Oh0W85JpR+3fntF0P3fnBtdVTwvI4HOq7mX8yI381v26ReF2O2O1jliaY3J3d5veaUfPO29z4VM+i7U/Ob/HhixtxRL/5g772DV6zSotytjmdv/Fn09wD52oCGxawv7oie+eOhT92NDvb/bHhxSUA/WhTP80GNmFxFoUqLBsh22Xr4s2uhqydVLXTOOePPiM+q3uokFcpHPFS0tKy67GOtpcNu/NCq0RD/P+rdHnF7XaXVu6qvK+RqgwGKy81cT7uemv/k/IYTGvSNjR1Su0qVnsMGhgzytFNIz8GDqgwZ0A9dqwwZNjj6uZ6xw6t4mxFbkRoRuDIEgrja+/hBxzSZfDmXm7qauBp7nl3ShDpGBiNHjswqg17Dckg51mVBesvKBVz+niSFX4YOKZBLZnVixy8vavzamahafWaU2TH4je31TtZaEtzs1eClHSJC/fsfSO7skGe5WiS6Cyx85UTZnXJtv+vNz/B1J2Ia9Gp+qm5IwyEVnkts0a+FPW7dwRciLjtXNFuz8rnQVmVM70w72vjY+cjb07rbO3T5ak2ltm/Pa9X58x2ucr6XjjQt9/y6XdebVC/obLao6p7j32qlXi+XL6xezYNzGwdOfm5yg/ePVmizfmnNgda5CXEDNzqXTYxbVDN6O59+8ad6L3UtbG4zw9Tx2Evryj+tzA2Lf61K+W41zX/20Q7HD//xZOjtk9UW/VKvesmtNTuF9h28/2il87x7zzffmXTuwpXV0qqb1zsnnxy3K2zM+pY/FSl+sdXFW654Hw5i7Ld0Ymz3b6/eGDUu6jc3ibHd6WstP4ixMQ9EWJR3Bemdvnh6/+heJVr36xMDqaIgKxHqqlqVpFlNV3jVqqEuMGG6NEt7dMU+EPoMf5GNf67SaNLkTWV2+b4xe+zztuSgbsnDJgXfurronUkzG21ctL/rq1VqVwsp9mbcrdEfFY/nn4zar20V+xr9vufd67flokmv+LtLxSxI6lN3Tzn1bPnif8sznuh58ZfNtil/WGZXPxE+pM3gxy5+3DCf66nPt7/herfA/hFfXh/+tn3kN69tmfGF3ysl/ii2tPqfQ3eeimVPT048/ubvR+JSX7/1cbdJdbd9Wnxlj3c+2zN+zbSVR1ZV+rbN7erHvho6/Vwx98WhA/a/5Dci9pS5ZePDf7KExk0X+VY/26Fgyug5Cec6/vLK30dmFyo+dcmZ8Y7Pj+ybV5R/kdL4Q8v0au+UbBx6Y2eZhWzt9tb7Xo6p0Gnc5fCYsX9tuWjJ/7tHGo2FGhmti5uyKG68I3NTP+7tqSKduNp/pMf4r7vVuuDus7NzYsKW5Rt3WWa5WqF3YRlk0eInXQ0zjjRhrlB8NFkqhVZzuaqGVuoZ7grrUb1X98phtXqEVQ4LrRZeObxajdDK0eHVq/buHhpaPax3zztEYOOY6LNRpm/jlzlq1iz1yaCl+56T3s5eBGYpoQYPGU5SENgF+Bi4GBgY+bcrgsqumpVd4SQCu6cTgW1doK2kE4ENc83AIwVzyCLWVQAJt3DuliUXy9CdRbzEmY+9+I/P7IxKKN1iYcu47/+4kfLVtu92/HmzSLs/Wif0e9L03e79F08nv9vp7a6Fw8vvMDW0nJr9/KStvZf/uOV3qW3pjXVLxz0xaOWNP1nHGe9ODjyQ7+1DswMjXR99YP9i85Od/q4U9tq8N9rX3NU8cFWpfeavjsabP6p+ZWWphDfKLBn32slygWd6F301IsT9jGj2eczL80N/X7+uSlS7Z33W2KYkFO25cXiBX46MCipUcWbDD0NfjpgZ8cxTI0u/mrrG/MXks362lnsqdazaqVb/mUsXTxows/zgP3evvLCtoeNAj+bjPmmjPTl11geDdsSU23ujXPGEP0p8lH/Nnwfzz55xuv/7/V5eUOP7QSVSX/nOvWvTOzXypda1fj7L+tGOCQcux3++vG2ZBuonjV+Jm3DoZuL7jzt/sL766+vz+paZ1Pexj74Y2zzoV7+STXumzHnL1qzaJ+26tfi+yafhU90hP63purjBgC/jvl6zZcAbLw+cOGzZhQ9uz/tJO1IrOfrLQRF+Z0e/vObjrYs2v/D1zHaLR7XfrzzZI7Hk5eQ6u6vmv14lIvqDmoO7RT2+MXJai/n5X9s+pv21L/pM7P7j3Fm7E6bsH/zkzztCZvyx5tpq16CL/Z9a+tvMEQnb/HanPvb3yuE1fda2+9p5eMvfM/ZNDEwa25+32FBk3PB133Yq9Xjt9urJSZf67H7qwyrHy75Wt8uhi2GRbxbd+maBEfERl3cfrbxAlqY2vnn5J+lrsRAGAV8YBC7rg4B/d3tf/cKdwIwqbFcSp/75pge9+lZScDR32gVwY1Wny3GHYz4vswIbVtLlZpk0udlq8GAQnsC6/Xr369k9tleJJ56L7Tt4WL/Y51G4u2q6wlzVqoZWr+aqBcI9tCo9VnPh46PToXOT7/MWDFxz8sfG0yuOHhDi/Hnb6V/2vNuydNTHB39Sm5cpdOmbD79p+nGsq0Th332/a/O27akZRepPXzmrsyvoGBtw/oVtF1/1LXQ9QJ515dUDxfdXKzPx/aSrfQKDk1/4dVLRC782X7Tg89Kt971+q+HX+Q51WXVodX154c0lA9/q8335441ar55w6Gz5RiHlVkxo0bZVgTMi+Hb/adNcMRP/6uB6/9aYI++sO1/ynTE3Ei1/+W1sPajV+obT5jVmTZ7sXbhchd5L3znzrc+4Jgtvjv+w8JPWfPHzxv/RNi6Vzy4a5fcKM7sa/bHxROlGW3ZXbjNvVbG4J6qOPPDeycdefmtBd+mTogXXJF9/by0/WOrpNu6bpl07S+T3yPflUCMfugp5JY7JJeAvnTzPUrtE8V20kCwD/01wmX3yGWOCjaMLc42bpcvmcdNc414faw1YEd+tXrty75wta0mu+LN/67c7nFm8oOfi7g+cPePNz39sX9Bk/gcfNx3e/qqvJaSXK0ofFJ5ywTg0v8H8JyY8fvd6sdd7GOSIopwGhDbpBoTGrkauyHQDQvi96MRYjgZ6qnepD0Ndm9+ZvKuziKzx02/rPx7548HnWzbja0Jih3YaVMCy/OD2F97YFHJYWThlUI9Nz0j7m5ewRL3706h6p5/Zsqr97MCfi/IJK7bEJb126OJj/NLp7W/4mxJeb3z6SmvbTy2WTz/z6+v9vxv7+bkZST5VXhG/vVmxTKkht68ln4l7N6Tgdd/TQ7aqzd+fOsB/2NubFtSa06fynpYBF3p0ftw+67USj5/21UJvHqjaZETVupWG5U+4MKSu+xV/y8md/t2nXvl+k+P35q+9tKd6pS6LPvt964v5679wuPWwkpdc+7bE9erciTv8rQGJx6yz/q7zae/26ypX+fXmKxMOtGx3/v0hMwauqNX08LXnP1umjupR4fLC9yqE+YzUenxZt9ig4vFX8n8RvOXrBuvO3rz44ie/LF4aW31T8z1DSytBI/LXaTVlaMdGDaxb161b3axPwrz67rHPlxw71+bqfb6+0kVLmFuq5KEGv1X6bcvVxgeCDx8NHds0qGLjMl07Xmh3ecmJd9/fV3vwtnHlYn0KXxpR8rP34j8v12bDmv51X10wovv6mAWWJZ8te/KKMjhlcujAtaknWyZMKf1l723vF52oREt1K6/q8MamMyXPfrJ6X8/1cW1Mh58IiVoxY/UHccvXzZ/5nPbD9ImW50pVCV3qFzO/05Syn82/PH5fySO/F2vx5exLT526znsNfjX/iwn9Es7FXPjwnYNVK7gD9nTqfLRZkQVHb1WZ+3hIW/uALy2LUlzxvqNc8aYenqEgYJp+45/IOA0YN+mBiOJQl0vvkBXupkOmzQiqwrARHuqqXksfNGrQY1UXPj7yGUu8lHnskHDskGDsgD63/MqtYebAkI+PxiyLNzcL25y0oX3JefWLVBzwW8eoZZt8wjX5qc0v7SpQ7KeaA/YqR/NfCd/5rs/qhFrfcWvV+t++WvD56IljZnQrM3DV3Kfm/Na3S+LJ91qv9Q/eteqHjyqtHJVv1fczO+zrppl+6z3ifGirIKXKr8v9or5eF7nx2aO7Q8Rzy/v+tX/QX7U7L7BfbbT5VHj0ipjo6nFL5vcsVPnbem/d+OWEb8HvOj//wVMVfi24fb5l5PYZdS/f/qVSR3PxZu3KLxw17JRSe+NTXY7+8UeDN1/+4YW1L0wo8kPEminPnn+1xXgtaUGVDmemPVZ5ZbX2ezZGpIZ+u07UXbN21fTwMYnvjw3+u3m7N0tWL7urVkz0S603zyn0sbP0+P1XN4sJr1/veuVQq8+mzJi4dUfJ2LJd1fIbDpQrH152Vq0mNb4evWb6ysDSH37U+2L34v3/3x5qeM6N73ikGntZ0dsu6MjWcHsV5g8Xq6L1ryo/LojlD3Qr3/yD4eGeNUxN8bcPiG7eK30l1Pu55UL+l8qeeyR2uNS4Pjl4uKjqQdFzlfv73WYefX9IJvx2c+8bX0+D5av77r+Jnr/+z90NaY8OTm+sfnvtrfdzT83lwhrLltemNzzrSqqI36Tfcj18Tsz+cg2Nj29zD2v06/Q7mPsffNjq0nmE0+folaXO+iVTv+f9qFCI0BGOTZg6y87fuOXWhg7xe/P8vkzbsMdtQc6MSw+udfTA6863wLrzJZbqD1F5Yu2XSMI1iDCx8MhxMQQzlDIkMTgzOKLWqxiVMnKPp0jXislwgvNOEVa/h6+WHze8qNxpYhAFqdxAQ6j+C3wXeLd5kjToA8y3wFwLzKzwTkm8gXG8kRG4motDquaCDAIM/JCqOSfiqjk85pcYNM4HOV6BpXG6QeMUg8aJ8EDSYzZobDawh1nHxChmTKiblZKfXAz0WWZuYlFlckGxXkZJroED3AAmAxM5IwVZBh+GVIZ0hkSGHIZ4hgLwqHImQzJDJZBXzFACFAeNMOcCcR6Qpacgi60jlv6pbemMByGVUnqXb5SkK83mnib4MHnSTKdptZcqeSYcTI3X07H7cbjoYm7zv332L7hOWe93X7n4c+bt5P1Kpkunx6a2TKjtdgsIvcEzqeaSlLfMZxun7qALG/5mP7Zj19Oc/cxWeumVrbLlUywfvUw56WJbUaX8Wbh22YSS5t4vp9WY3LQOdQnsXrKSlWf224xfGXpTF2jZa2VHeCbLc2bmRc2Y9qT5y4H+z27a9/5YX9hr+j5Pdd3T9epvL9z9zLd+psb0Gb58ttyfODqvyR82knj04ajuueh5WzwtuY5xHTq2dt3TTTdvi3YEukZYGBWqS9Vv/KL+456OlULmjE2RnRl5+cu3lxx2YGVbxqilYddkL+ybxn1gs+/Xh/31Mvmita7Ly546aKUuPhwblNR2WDbZbHrb/Vuff3wSWzhL/eHZpdMvvItNdnwczT6n3Y6tnO0i28ZSeZF9iYlbP9w5Js2y777jcT6Nd/dS9d9M/7YwZtoNhmsL3fZGfp6+lNPbQ2Bmg/wFBs2jG2cvtXctlzM9dmnRovlVVUq/PKbKr/7trtzwdd6P/dnbvac/el1aIfXmlfnMSgnv/9c2K2eUPlv/60/3a+6GV5nW6/8YvGXx6bt/vzQ3eaLtxblhfv77G8KVFlYIGilWvXfk2mj/e8WZJbEHF3bMDi8M8/NwPeB0cnZZNFeDR/bfyvkH9+bmZp0MKhbmrQo4a9jEssGgiWUNEyOjQePUga64sA8HIiZHFjQeARU+0ETMyWzIgzzzAnQFgsdtyGeALCtqoIzQyGIILNr+TnFZ3vfp47VGofuae3MntGx7LXXPIAVJC49hmEHIAq0GDQZfcMYqAmYx0ORNGjA7KTCEADMaKNOlA8UTgawMhsqFag0qOHN2SGVBfnpRYkFGpQJa3czSxMgQ7N63rHnbvPwodbbbhnFB+rs3B7LbG/LJVq0rdw+J2W9uwm8ucDk4TSWU7VbQRNEXM2aJZRZF66zb/ERPU0CVz43rd2b7JPecY5NSvG8f6mK5n/HesO36vS2n1k5827sssD6/YiUjy56/e7bvPPHy7d+j7Qy3nu+em7L4kvXxnOPxv1/+3iV6YbpFzltttk/v3dsFKy7I/g+3PvsoQi7sxfEODqFDy3Jmznn6+4Bm6g8bG+Y1HluUHKsUl+95JnJmgvPvaOm3/mUSjqv+rvTg77IO3ZF1aM8yo7vJAvvMIvpY9exlJsQu6n3+QqrzxZQZZyu/2b2WyW7iy2I8tSdMLWMJr/x9tZAb3jrRil0Lm5g0gM0TFUQcsRk2MYkChQTBSbNvwDri2GfakNJkrIEEcpLkRswYMgIth8uwGvKDB47NDE2NDEEgCiNFOr9ssZ4XoHH8tVqPaN6VAxmys7dVonWZQGnF0E+4nqkznFkm0mt6yWuuZi9NYynN47Gfbz3+9K5m9ZTZyi+M0oVe8zy6dbXXTzVLbfH9WQ1xM3UvmcWliqy8+Xh9nVjuK0fxCyV3/+e/51zoNO+TV2G9VlDUPPl3TJt1Pae4KF5595ObPfF1aGUdR2Xd9ALh+AWp0Rqs8mnHN51Im3vlXeI9xzL37X/v3Xr6t+nf0+TI87seb5rOm3nkUuHUj1/LXHY+OFJ58d+5JTu45xuyBj/12bF7p3xo7MLPLS8n3evds4G78bXwXDuzrOw5Z2IdL75ccvX24s0vbt3mqRWOuOGkcyVv93VN65bXTrwHmtkDH1p9Xh3ps6mrjPH9+kOan0qXdhla3ul1YQAAsjXfYAplbmRzdHJlYW0KZW5kb2JqCjMxIDAgb2JqCjw8Ci9MZW5ndGggMTE3OQo+PgpzdHJlYW0KL0NJREluaXQgL1Byb2NTZXQgZmluZHJlc291cmNlIGJlZ2luIDEyIGRpY3QgYmVnaW4gYmVnaW5jbWFwIC9DSURTeXN0ZW1JbmZvIDw8IC9SZWdpc3RyeSAoQWRvYmUpIC9PcmRlcmluZyAoVUNTKSAvU3VwcGxlbWVudCAwID4+IGRlZiAvQ01hcE5hbWUgL0Fkb2JlLUlkZW50aXR5LVVDUyBkZWYgL0NNYXBUeXBlIDIgZGVmIDEgYmVnaW5jb2Rlc3BhY2VyYW5nZSA8MDAwMD4gPEZGRkY+IGVuZGNvZGVzcGFjZXJhbmdlIDYxIGJlZ2luYmZjaGFyIDwwMDAzPiA8MDAyMD4gPDAwMDQ+IDwwMDQxPiA8MDAxMj4gPDAwNDM+IDwwMDE4PiA8MDA0ND4gPDAwMUM+IDwwMDQ1PiA8MDAyQz4gPDAwNDg+IDwwMDJGPiA8MDA0OT4gPDAwM0E+IDwwMDRBPiA8MDAzRT4gPDAwNEM+IDwwMDQ0PiA8MDA0RD4gPDAwNDU+IDwwMDRFPiA8MDA1Nz4gPDAwNTA+IDwwMDVFPiA8MDA1Mz4gPDAwNjQ+IDwwMDU0PiA8MDA2OD4gPDAwNTU+IDwwMDc5PiA8MDA1OD4gPDAxMDI+IDwwMDYxPiA8MDEwRj4gPDAwNjI+IDwwMTEwPiA8MDA2Mz4gPDAxMUE+IDwwMDY0PiA8MDExRT4gPDAwNjU+IDwwMTI4PiA8MDA2Nj4gPDAxNTA+IDwwMDY3PiA8MDE1QT4gPDAwNjg+IDwwMTVEPiA8MDA2OT4gPDAxNjk+IDwwMDZBPiA8MDE2Qz4gPDAwNkI+IDwwMTZGPiA8MDA2Qz4gPDAxNzU+IDwwMDZEPiA8MDE3Nj4gPDAwNkU+IDwwMTdEPiA8MDA2Rj4gPDAxODk+IDwwMDcwPiA8MDE4Qj4gPDAwNzE+IDwwMThDPiA8MDA3Mj4gPDAxOTA+IDwwMDczPiA8MDE5QT4gPDAwNzQ+IDwwMUI1PiA8MDA3NT4gPDAxQzA+IDwwMDc2PiA8MDFDMT4gPDAwNzc+IDwwMUM2PiA8MDA3OD4gPDAxQzc+IDwwMDc5PiA8MDM1NT4gPDAwMkM+IDwwMzU3PiA8MDAzQT4gPDAzNTg+IDwwMDJFPiA8MDM2Qz4gPDAwMkY+IDwwMzcyPiA8MDAyRD4gPDAzN0U+IDwwMDI4PiA8MDM3Rj4gPDAwMjk+IDwwMzk2PiA8MDAyNz4gPDAzRUM+IDwwMDMwPiA8MDNFRD4gPDAwMzE+IDwwM0VFPiA8MDAzMj4gPDAzRUY+IDwwMDMzPiA8MDNGMD4gPDAwMzQ+IDwwM0YxPiA8MDAzNT4gPDAzRjI+IDwwMDM2PiA8MDNGMz4gPDAwMzc+IDwwM0Y0PiA8MDAzOD4gPDAzRjU+IDwwMDM5PiA8MDQzOT4gPDAwMjU+IDwwNDQ5PiA8MDBBQz4gZW5kYmZjaGFyIGVuZGNtYXAgQ01hcE5hbWUgY3VycmVudGRpY3QgL0NNYXAgZGVmaW5lcmVzb3VyY2UgcG9wIGVuZCBlbmQgCmVuZHN0cmVhbQplbmRvYmoKMzMgMCBvYmoKPDwKL0JpdHNQZXJDb21wb25lbnQgOAovQ29sb3JTcGFjZSAvRGV2aWNlUkdCCi9GaWx0ZXIgL0RDVERlY29kZQovSGVpZ2h0IDI1OAovTGVuZ3RoIDEyNDg3Ci9TdWJ0eXBlIC9JbWFnZQovVHlwZSAvWE9iamVjdAovV2lkdGggNjg1Cj4+CnN0cmVhbQr/2P/gABBKRklGAAEBAQAAAAAAAP/bAEMAAwICAwICAwMDAwQDAwQFCAUFBAQFCgcHBggMCgwMCwoLCw0OEhANDhEOCwsQFhARExQVFRUMDxcYFhQYEhQVFP/bAEMBAwQEBQQFCQUFCRQNCw0UFBQUFBQUFBQUFBQUFBQUFBQUFBQUFBQUFBQUFBQUFBQUFBQUFBQUFBQUFBQUFBQUFP/AABEIAQICrQMBIgACEQEDEQH/xAAfAAABBQEBAQEBAQAAAAAAAAAAAQIDBAUGBwgJCgv/xAC1EAACAQMDAgQDBQUEBAAAAX0BAgMABBEFEiExQQYTUWEHInEUMoGRoQgjQrHBFVLR8CQzYnKCCQoWFxgZGiUmJygpKjQ1Njc4OTpDREVGR0hJSlNUVVZXWFlaY2RlZmdoaWpzdHV2d3h5eoOEhYaHiImKkpOUlZaXmJmaoqOkpaanqKmqsrO0tba3uLm6wsPExcbHyMnK0tPU1dbX2Nna4eLj5OXm5+jp6vHy8/T19vf4+fr/xAAfAQADAQEBAQEBAQEBAAAAAAAAAQIDBAUGBwgJCgv/xAC1EQACAQIEBAMEBwUEBAABAncAAQIDEQQFITEGEkFRB2FxEyIygQgUQpGhscEJIzNS8BVictEKFiQ04SXxFxgZGiYnKCkqNTY3ODk6Q0RFRkdISUpTVFVWV1hZWmNkZWZnaGlqc3R1dnd4eXqCg4SFhoeIiYqSk5SVlpeYmZqio6Slpqeoqaqys7S1tre4ubrCw8TFxsfIycrS09TV1tfY2dri4+Tl5ufo6ery8/T19vf4+fr/2gAMAwEAAhEDEQA/AP1T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svxJ4l03wlpE+p6rdR2dlCMtJIcD6VX8G+L7HxxoUWraaxezlJCN6470AblFFFABRRRQAUUUUAFFFFABRRRQAUUUUAFFFFABRRRQAUUUUAFFFFABRRRQAUUUUAFFFFABRRRQAUVx9/8AFTw/Y+MrXwv9sSbWZ/8Al3jbJT612FABRRRQAUUUUAFFFFABRRRQAUUUUAFFFFABRRRQAUUUUAFFFFABRRRQAUUUUAFFFFABRRRQAUUUUAFFFFABRRRQAUUUUAFFFFABRRRQAUUUUAFFFFABRRRQAUUVz/ij4geG/BVu82ua3Y6YqjJFxOqt+ROaAOgor5v8Tft9/Crw355+232pJD957C280fhg1y+k/wDBUL4H6tfiy/tS/tLsnAiurUoxPpyaAPriisPwd4w0/wAc6Db6vpjO9nONyM64JFblABRRRQAU2SRYY2d2CIoyWY4AFOr49/4KKftW2/wH+GVxo+mXAPiXVIzFFGp+ZVPGaAPCf2uvjzfftIfHnRfgt4KuZX02G5VtRuLY8HB5BIr9F/AHhO28D+D9K0S0TZFaQJGfdgBk18E/8Erv2cLjSNFvPif4miabWdXbzIHmGWAPOea/RegAooooAKKKKACiiigAooooAKKKoatr2m6Bbm41O/ttPg/56XMqxr+ZNAF+ivJvEH7Ufw58OzFLjxBBKi9ZYWDp+eai8OftYfC3xRdi3s/FliJD/wA9ZAo/PNAHr1FVdO1Sz1e1W5sbqG7t25WSFw6n8RVqgAooooAKKKKACiiigAooooAKKKKACqMeuafNqT6fHeQvfINzW6uC4HqRXkX7V37Rej/s6fDG/wBavbhRqMqGOzgB+ZnPAOK8e/4J5+GfE3iLQ9T+JXi+5nn1LWpGa2WYn5Ij0GKAPsyvJf2mfj5o/wCz38MNU8RalOi3KxMLaEn5nfBxgfWvTtY1a10HS7rUL2VYbW3jMkjscAADNfjR8eviJrP7eP7VWn+DNDkkfwvp9yFITJRlVuSaAPqP/gnJ4V1v4m694h+MviozSXGqyt9iSfP7tc8Y/Cv0Arlvhl4DsPhr4J0rw9p0Kw29nCqYUYycDJrqaACiiigAooooAKKKKACiiigAooooAKKKKACiiigAooooAKKKKACiiigAooooAKKKKACiiigAooooAKKKKACiiigAooooAKKKKACiiigAooooAKKKKACiiigD5L/bw/bStv2Y/CYs9LC3Pie+Xbbx55j/ANqvjP8AZp/Ze+Iv7bviJPH/AMV9bv4/DQffFbb2QTjOcAeldB8cvgXqn7TX7dVvpd40r6FYSbpSQdoUHOP0r9CviD468J/st/B+S+uDDY6ZpdtsghXC72C8cUAeJ/HHUvgx+w/8MZZYdBs5b2SPy7WzlAkkkbGATmvmT9j39ktv2nviBc/F/wAeaKumaLJJvstNVNgb0OMV494Hs/F3/BRr9pxdR1Tzv+EWsbjeYzny1jB4HpX7S+D/AApYeCfDdhoumQrBZ2cSxoqjA4HWgC3oui2fh7TYNP0+Bbe0gXbHGo4Aq9RRQAUUUnTk0Ac18RvHmnfDXwbqfiHVJlhtrOFpDuONxA4Ffinoaa9+37+16lzL5k2h211uAOSqxK2cfjivb/8Agqx+1PNrmq23wx8L3ZkUPi78g5LMeNvFfRv/AATN/Zlh+Dvwqh8Q6hbbdb1dRKWcfMqkdKAPr7wj4ZsvBvhvT9G0+JYbWziWJFUYHA61sUUUAFFFFABRRRQAUUUUAFFFc98QPFEfgvwXrGtykKtnbPLk+oHFAHhf7X37bHhn9l3QCjlNS8STqRbaerc5xxmvn/8AZ/8Ahb8Qf20on8b/ABV1e6tPCFy+610GNmTK5yOfpX5qfFL4l33x5/aEbVNVu2nt7jUVjiDtlVj39BX9BfwX0i10P4XeG7SzRUgSzjwFHH3RQBxFt+xv8KbXQzpKeHFazI2lXlLN+dfjb/wUC+Atn+zx8aJrDw7LPBpF2vmxR+YfkPpX7/V+VP7a3wt1X9oz9tTw54QsrJzZW6rLc3G07dg6jNAHuv8AwSktPFS/A03WvXc89nKwNotwSSF+pr7hrm/h34HsPhz4N0zw/psSxW1lCsYCjGSBya6SgAooooAKKKKACiiigAopksqQxtJIwRFGWZjgAV5Xpf7U3ww1nx0/g+y8WWdx4gVtptEbJz6UAeoXd9b2ERluZ44Ix1aRgBXIaz8ZfCOh2N1dXWsW6R26M7neOwzWr4w8D6Z46sRaamJTD/0yk2mvy+/4KceKPCHw10218D+Ezcf29eHbOVm3Fc9jQB518QviW/7c37XFjps920HgnSLn7pb5GCt19O1frN4T8X+C/CmiafoWm6jbpb2sawxxoR2FfH3/AAT3/Ym0XQfhDb674rsnfWdS/eqwO1lQ8ivb/jT4F+G3wL8A6l4svkmgks4ma3Dz53SY4GKAPBP+Cof7W0fgrwTH4H8N3YfVtWXErxNyqHjHFWf+CVf7MZ8A+BX8da3bf8TfVfnhMg+ZVNfDXwD8D6z+2p+1AL7URLcaPDc+cWbJVIwwIX8hX7seHdBtPC+h2WlWMSxWtrEsSKowMAYoA0qKKKACiiigAooooAKKKKACiiigAooooAKKKKACiiigAooooAKKKKACiiigAooooAKKKKACiiigAooooAKKKKACiiigAooooAKKKKACiiigAooooAKKKKACiiigDlo/B/h7wvqmoeJPssVvdOrST3JABwBk81+NX/BQT9p7Uv2kPi1H4E8MySS6Na3ItkSI5Er5xmvtP/gp1+1cnwj+Hr+EtFu1Gvaom1tjcoh4NfKH/BLP9mOb4k+PZviDr9uZtOsn8yFpBkSPnk0AfoF+wf8As1Wn7PfwfsIpYV/tq/QT3EpHzfNzivpimoixoqqNqqMADsKwPFnxC8NeBYBN4g1uy0lCMj7VKEJ+goA6GivCrn9tD4XWWqw2Vxr0UImbbHO5Ajb6GvaNH1qx8QafDfaddR3lpMu5JomyrCgC7Xh37X3x+sv2fvg9q2tyzKuoSRNHax55ZiO1e2XV1HZWstxM4SKJS7segAGTX4ef8FDv2gr79o742w+DvDsrXOm2c/2eGNDkPJkigDM/Yl+DWqftW/tGTeKNbWSewt7k3k8knKk5yFr90tO0+DSrGCztoxFbwoERF6ACvnj9hf8AZ0tPgD8G9Mt3gVdXvolnuXx8wJHSvoXVNWstFtWub+6hs7deskzhV/M0AW6KrafqVrq1qlzZXEd1bv8AdkiYMp/GrNABRWWvifSZNTbTl1K2a/XrbiQFx+FalABRWdq3iLTNB8v+0b+3svMOE8+QLuPtmr0UqTRrJGwdGGQy9DQA+iiigAryb9qjT7jUvgP4shtdxl+xucL1PBr1mszxNpKa94f1HT5FDJcwPGQfcUAfy+wSSaV4kjkbdFJb3QY9iCHr+jf9lDxpF47+BfhjUY3DkWyxtznkAV+Bv7UngGf4b/G7xNpEsJiVblnTjAIJr9Nf+CQXxmTXvh/e+C7q5DXNi2+JWb5iKAP0brnrPwFotj4ll1+Oyj/tWRdhuCPmx6V0NFABRUVxcxWcDzTyLDDGNzSOcBR6k1Q0TxRpHiRZG0rUrbUFjOHNvIHCn3xQBqUUVkL4t0VtXbShqlqdSXraiUeYP+A0Aa9FFVdS1O00ezku765jtLaMZeWZgqr9SaALVFUNG17TvEVmLvTL2G/tmOBNbuHU/iKv0AfM3/BQX4q6n8Kf2fNYvdKZorq4VovNTOVGPavzD/4Jw/BXxR8Wfj1beLpY5zYWchmm1CTOHYnJ5/Cv2i8aL4H8XN/wjXiV9M1B5f8AmHXTqWb/AIDmtHwb8P8Aw38O9NNl4c0e00Wz6mO1jCigDn/jn8VtN+C3wy1bxHqMyxrbQMIgx5Z8cV+Nv7N/gvV/22P2sJvEesK9zpUN158xflVUHKivUv8Agqp+0pP488Z2nw08O3BmtoZAlwsRzvkJwBX2V/wTl/Zyg+Cfwbs7+6tvL1vVUEs7MuGAPNAH1Xpem22g6TbWVuqxWtrEI1HQBVFfjz/wVI/acn+J3j2H4beHpmmsLSRVk8o8SSE4x+dfoN+3F+0VZfAD4O6jc+eE1e+jaG1jB+bJHWvzB/4J7/AHUP2kPjlL4w16NrjS7Oc3UssnIaTOcUAfoZ/wTh/Zph+CPwgtdTvbcDW9WUTSMw+ZQe1fX9Q2drFY2sVvAgjhiUIiqOABVH/hKNIOqf2aNStTqH/PsJR5n5UAalFFFABRRRQAUUUUAFFFFABRRRQAUUUUAFFFFABRRRQAUUUUAFFFFABRRRQAUUUUAFFFFABRRRQAUUUUAFFFFABRRRQAUUUUAFFFFABRRRQAUUUUAFFFFABXI/FX4h2Hwt8Cat4j1CVY4bOFnXccbmA4FddX5Rf8Fav2ovtE1v8ADfQr3Cqd94Ym/MGgD4p+I3jDX/2uP2iGlj8y6fULwRwRckJHu5/Sv3i/Zv8AhDYfBL4TaL4etIUheKBWmYDBLEDOa/N//gkj+zOdW1i5+IusWv7i3O208xeG9xX1B/wUL/bStv2ffB8nh/QrhX8U6hGUTYeYR0yaAG/tqf8ABQ7QvgDbTeHvDRj1nxdICgjQ7liJ47d68k/Zb/Zg8Z/tQXSfEj43ajd3emzv5tnosjMq7eo4r5v/AOCf/wCzTqn7UHxam8ceMPNvNKtJvtEkk+SJnznHPav2g1bU9J+HHhGa7lVLLSdNgztQYCqo6UAfFX/BQv8AZv8AAWnfAP8A4lGiRaZqUUojs5ICdwPYe9ez/sQ6fN4F/Z48K6Vr+pwjUjFkR3EwEmO3BOa/OT9tT/goZffHjUY/B/g/THt7azvB5F0p3NM4OBxX0p+yD+z343t9Fi+KPxk8QXHk2kH2i101nKKiKMjI6dqAPVv+Cjv7SsfwP+D91p1hOo13VkMcKhuQp4Jr4a/4Jd/s1z/Fb4mT/EDX7ZpNPsZTNE8gyHkJyT+Zry/9oz4gaz+2l+1DFoulNJNY/afslpGuSFQHBav1W8K2+nfsr/CfQfAnhu1XUPFVxEqrbwjnzCBlmx6UAdn+0d+1J4M/Zp8Jy32tX0P28Ji209WG9zjgY9K/Hb4r/tk/E/8Aax+Jdlo9lf3Gm6Vd3SxQ6dasQu0sOTj2r6Z/4KA+AvDPgX4ajWviFdNr/wAQ9VJa3j8zi0B6Db7VwX/BKH9mOTxp41k8e6vaE6Zp5xb+YvDN6igD9VPgH4Mn8A/Cfw9o1yzPcw2ymRmOTuIr5g/4KGftxRfAnw+/hbwtciTxdeqV3RnJgzxX0z8fvi7pvwS+GOreIr6aOIwQsII2YAs2DjFfi/8AADwLrn7cH7U0msar5kunpc/aLh3yVSMNkCgD7z/4Jr/CLxXeaLc/Evx9f3N/q+qEmBbhjlVPQ4r1j9rr9uTwj+zPoUsK3MOp+J5FIhsI3DFTj+LFbHjPx5c2a2nww+GMQk1SGJYJ7yEfJZoBgtkcZr8yP+ClPhbwZ4F1bTtDguH1rx9IRLqGpeYWz6qB260AY/wt+LnxO/bS/aU0aHUtWul05bkXBs4mPlxID04r9yNHsBpel2loDkQxLHk98DFfAP8AwSl/ZjbwB4GfxxrNvt1LUvmt968qhFfoOJkZygdSw6qDyKAH0UVxfxO+Lnhv4S6XDe+Ib5LUTv5cMZI3SN6AUAdpRWfoOsQ+INGs9St8iC6jEiZ64NaFAH5B/wDBYH4KjR/Fmm+NbOPEV2CJ8DjNfN3/AAT3+LjfCv8AaD0VnkMdpfyCGTnj2r9af+Ci3wxg+In7O2ss0W+5sl8yNscjvX4J+HdUm8LeKbK9iJE1nchhj2agD+oq1uUvLWKeI7o5EDqfYjNJeXkOn2k1zcOIoIVLu7dAB1Nef/s8eKf+Ex+DfhfUy255LOMNz3wK+cf+CmP7Ti/Bn4Vy6Dpd0E13VVMe1W+ZUPegD5f/AG2P23/FHxi+JCfCz4X3c1taNP8AZZ7i2PzSnOD07V9/fsn/AAZg/Z/+DtlBqlz/AMTGWEXF/dXEncjJyTXwD/wS3/Z3hvLvUvi74yVY7O13SQy3XRj1Lc9a+zvEusa9+0reXltpt1JoPw6sg32m+OV+1qucgegxQB4B+21/wU+tPBL3vhH4cSpeangxzaihysR9jXB/8Es/DPi74sfFLWPiZ4p1S71BFUxq8zHazZPTtXyF+0J4Y8M+Nv2ij4S+HOmtFatci181TvMr5wzZr9dfhzHo37HfwN0Lw3Z263/iq8hUx2MQy8kpHfHQUAew/HH4/eEfgD4TuNb8T6lDahEJity43yN2AFfjL+0t+3p49/aa8XJoOg3Vxo/h+4mFvFaWxIMoJxk19bftjeD9H0H4P33jL4zTNrHiXUcjTdK8zAtCfujHfFfMv/BMb9mqT4ufFlfFN7a40LSXLgOuVZs5A/CgD9W/2PfhrP8AC34E+HtJu3ke6aESyeYSTkjPevKf+CgH7aEf7Nvg86ZorpL4n1BSkQzzDn+KvpP4meP9J+EvgPUNc1GeO1tbGAlFZgMkDgCvwk1fUvEn7cf7UiRkS3Nrc3mwLyVjhDHmgD7R/wCCavwv8WfF3xLffF34gX91qTux+xrOxAB9QK+x/wBsL48WfwF+DeraxJKqX00TRWyk4JYiu/8AhX4B0z4R/DvS9Bs0jtraxt1EjcAZA5Jr8d/+Ck/7Ql38dPjNb+CdElabTLKdbdUiOQ8hbGeKAMb9g/4N6h+1B+0TN4s11Xmsra4+1XDsCVLdQM1+40klp4d0YsxWCzs4eT0Cqo/+tXzv+wb+zzB8BfgrpsE0SjV76NZrl9uG5HSuB/4KYftNQ/Bz4UzaBpt0q67qymNVRvmRT6+lAH55/t0/G7VP2pP2g08NaIWudNtbkW1rHGcgtkgn8K/V/wDZB+CGk/s3/BDT7WYRWc8kIub2eTC7SRk5Jr8+/wDglr+zcviDXL74seKgE0yzJeF7gYDPkktzX3L4u1HVf2jri9s7a6fQfh3Ybvtl7kr9qVRyoPpQB82/tsf8FRLfwrNeeEvhnNHd3wzHNqiNkRn/AGTXIf8ABLTSfGvxa+JuqfEHxPqd1qMNucLJO5IYmvjT47+E/C/jD9oSTwv8NNOeOzNz9l4beZG3AF81+4P7I/wOtPgP8G9H0RIVjvWhWS5fHJYjvQB7XRTY5ElXKMrj1U5p1ABRRRQAUUUUAFFFFABRRRQAUUUUAFFFFABRRRQAUUUUAFFFFABRRRQAUUUUAFFFFABRRRQAUUUUAFFFFABRRRQAUUUUAFFFFABRRRQAUUUUAFFFIzBQSTgDk0AeZftGfF2y+C3wp1vxFdSrHLFAwgUnBZ8cYr+f6wt9b/ac+PAB8y4utYvct1OyMt/hX2D/AMFYv2mv+Ew8XReANHumNhYfNcNG3DN6Gu1/4JH/ALM/mSXPxH1m04X5LQSL+ooA+5tD0/Rf2Sv2cFVvLgj0ux3MeBvk28frX4XePfFWv/tUfHySdmkuLrVLzyoYyS2xN3b8K/Sf/gr/APGK48PeA9P8IWc5jN+d0oU4OP8A9VfPP/BJL4Hx+Nfibd+K9QtfMtdLwYmcZBagD9SP2X/gxYfA/wCEei6DawJHceSslwyrgsxGea479vjx5H4G/Zy8RyF1Sa6haGPJ74r6L4VfQCvya/4KgfGS9+L3xK0T4QeFHa7k81RMITkbsjg4oA8O/wCCZfwEm+L3xuj12/tRPpGmsZZWdcqXzmvtH/gqd+0xH8Nvh/F4B0G5WHVtRUK6RHBROmK9g/Z6+Fuh/sX/ALN8t9fiKC+S1+03cjYBaTbkLX4uftAfFbWf2h/jXqGsL5l3LcXRjsoVyfl3cAUAfYf7BvgO1+D/AIWk8fajZrqXjPVjs0exxufJ/i9vWv0G8C+F0+FnhXVPiT8QLlbjxDJE1xLJMeIFIyEXPQ15r+wL+zDdeAfAem+JPGQe61+aMPBb3HK2wx/CO1eE/wDBWf8AamOl2Efw20G82zy83xjbop7UAfJXxU8ZeIP26/2o49PtTLLp7XXkwqpJVIg2N3tX7OfDXwX4c/Zj+Dtlp37u0trG3BlbgGSQCvg//gl58HdG+GPgHUfiz4taG3Z8rbNLjJHbHvXeftYfHa9vfh/qXivVS+m+H1DQ6dZucNcMfuvjuKAPjj9vn9qDXfj98RI/DVjcuulRz+VBZxsQAScDd619Ufsk+BLz4TfDez8HeEUjk8ea4gOo6gq5FmjDufpX5tfCHwR4o/aA+MlnaaNEz6leXAd5VHEYzya/fX4A/AvTPgf4PhR5Dd6u0Km8vpuWJA5GfQUAcd4y1Lw5+xv8ENV1u5nSXWWhZ3upSDJPMRzg9cZr8pv2bPhvrn7a37TkuuaystxpqXX2meR+VCBshfyrsv8Agp7+01cfF74nL4H0SZpNK02QIVjbiRzxivsr9jfwjoH7JP7PNlq2qKj+JdZjE0VquDNISOFFAH09468a6N8D/A9rp9kii4WIW9jZxjlmxgHA96g+B/hnxDZ2N1r3ie5eTUtTPm/ZyeIl7DFc38LPhvqfjTXB488cR77yT5rDT5B8sCHoSPWvdqAK2pajBpOn3F5dSLFbwIZHdjgAAZr8nfE3xSm/bO/ba0nQbeR5PC3h+63LEpyjFW6kfhX0R/wVC/aWPwm+FreGtKuxFrOrqU+U/Mq18r/8EdvDsOp/FbXdbuP3t2IiNzc+pz+ZNAH7C2NnFp1nBawIEhhQIqqMAACp6KKAOF+OFlDqHwn8TwzpvjNlIcf8BNfzSa4gXxNqCKMAXkgH/fZr+j79qPxpa+Bfgf4n1G7kWNDavGNx6kg1+AvwN+G978aPjlp2j2Nu1wl1fmSQqMhULk5NAH7g/sq6tD8Nv2T9G1fWZfJtrWy89mkOONowK/Jb4qeML/8AbR/akkMtz5WjQ3BTe7/KkCty36V9b/8ABSz49Q/CX4VaF8IfD10I7wWyxXflHBCgYIr5W/4J9/ss+JPjf8RItUR59P8AD1qf9JuVyBKO6570Afox8NfANx8SNP0fwPoSPpvw40VVW5mi+U3jgdQe4rN/4KIftBaX+zj8GU8GeG2js9U1CLyYo4SAVXGCTivrC5Og/BH4bzyxiOz0zS7Ytk4G4gd/c1+AX7UXxk1r9pT43395EZLyNrkwWMCc8ZwMUAfRH7BfgG18Exz/ABQ8RWv9qazdMRpFiRueWQ/xfma/Sn4W/DNtDW9+JfxBnW51uWM3CpN9yzixkKAehryj/gn/APsmXnw58A6ZrnjQtd6tIgktrSblbcEcEDsa53/gqX+1GPhj8Pz4K0i426tqqlJvLPKIRQB8O/tdfGDXP2xv2j4fDOhtJcaVDci1gjjyV+9gtX60/s6/CTQP2WvgnY2Mvl2jRQCS8nbALPjOK+Av+CUvwY0vT7bV/iv4raKG0tcrDLckdfX619C/tOfG2fxJ4F1nxHdNJpvgmxDJBuO1ruT+Fh6igD41/wCCkH7Wmo/FbxQfDGl3UkeiQvhIomI3c9/XNfUv/BKn9lqLwJ4Nbx/rNrt1XUV/ceYOUX1FfnV+zr4Duf2lv2j9OtrsD7LLc+dN6BAeP0r9kfGvxGTS9Ntvh18O9sstrB5N1fRf6u1VRySfXg0AeS/8FE/2wv8AhW/gu+8M+G7oJqF0himukPQHqoPrXxf/AMEzP2d7r40fF5/GOuRNdaXYSGVpJhnfJnPU15Z+1P4rm+JnxkTwjpVz9tWO4FuZs53z5wx+lfrT8BfD3h/9j/8AZ90azuUT+272FZPsyD95NKRwKAPYvjR8XtG+Cfge71S9kRXhhPkW4PJwOOPSvwy8Q654i/bQ/aUMt/dtNZzXOWZm+SKEHJxn2r6O/wCChHxi1WHTo01i6K6xqg3QWAP/AB7xHqGHrivA/wBgn4EeKfjN8UIY9NM9jocbBr29j+XjPQGgD9Lvhv4Xl8d2ml/Dzwah074f6OqjUL6MbRduPvKDXI/8FHP2kNO/Z++FMfw78KMltqV7F5LJEQGSMjqcd6+tdcvPDf7NvwivLtFis9P022Lk8AyOB1PqSa/DXUNV1z9s79qaLzZGuYby+CopPCwhqAPrT/glN+yodc1Cb4oeJLcyAMfsqzLncx53c197fGP4pX8mpQeCvBrCXX7v5ZJk5W3Toc++K5W+8XWHwb8I6P8ADDwHbrfeIVhWBltxkQEjBZsV6b8IPhLF4DsWvtRYX3iK7+e6u25IJ7A+lAHTfD/wzN4R8L2mnXNy13cqN0srHOWPWujoooAKKKKACiiigAooooAKKKKACiiigAooooAKKKKACiiigAooooAKKKKACiiigAooooAKKKKACiiigAooooAKKKKACiiigAooooAKKKKACiiigArwH9s/9oiw/Z7+EOpajJOqapdRNFaR5+YsR1r3HWtYtdB0q61C9lWG2t4zI7scAADNfgd+37+09e/tCfFq7tLSVm0HTZTDbRIchmBxmgDzP4U+B9e/aa+ONtafvLy51G8865dsnahbJr+hn4S/Duw+FfgHSPDmnwpFFZwKjbBjcwHJr4k/4JW/sqD4feDv+E81yz2avqK/uBIvKoehr9DKAPxf/wCCxk183xm0VJxi1Fs3l46dq+vP+CSvhWHS/wBniHVUVfNvX+Zh1rq/28P2KU/ag8PwXmlzi28Q2Q/c7uA/sTXiH7Kv7Nv7SPwV0m58KTXEFhoUjER3EUoLRZ7gZoA+nP2uv2lofhD4Un0XQP8AiZeNdRXybSygO50LcbiPxryH9h/9iW48I6jP8T/iN/xMfGWqP9oSKYZ8jPPfpXuPwl/ZR0jwTrDeIvEt9J4v8Us28ahejOz2ANe6XBdbeQxLmQKdq++OKAPzK/4K6ftDSafplj8OdHuWFzdENcLCeSPTisD/AIJnfsIu0lv8RvG+nlQMPY2c6/iCQa9d8J/sFav8Sv2jtW+I3xRCyWUFxnT7DduVlByCa+9LCwt9Ls4bS0hWC3hUIkaDAUDtQBx3xk8fWvwq+Ges69Ltjjs7dvLXoM4OMV/Od8UvGWs/Gr4papqzpNqF/fXLCKOMFmI3HAAr+gH9rX4Man8ePhHqHhPS702E90cGYHGBXj/7KP8AwTd8F/AFo9W1cL4j8QfeWa4QbYj6CgDyT9hn9kLxkvhGy1r4n6vcw+HoUE1vocjERgDnLCvlD/goN8abr47fGy28DeF4t2kaZKtna2lvypfIA4FftF8VvD+p+Ivh7q2j6I4try6gaGNl+XbkY4r5N/ZX/wCCa+jfCDxZL4z8V3p1/X5JGlSOUbljYnOaAOj/AOCf/wCxtYfs9+BrbWNUt0l8U6hGJJJGXmIEZwK7n9uT44p8D/gXrOoRybNQuYmigAPPIxxX0MqhVAAwBwAK+Vv23f2SdV/ans9F0211dtNsrd8zYPbPpQB+GfhfQfFPxa8fKmi21xqOt3lx5gaNSxVic5J7V+3/AOyJ+ydq/grw3per/ErVJvEOvRxKYLa5O6O244wPWuy/Zh/Ys8D/ALNOkRDTbVNQ1raBJqMyAsT7V9C0AJ04FRXlx9ls55tu7y0Z9o74GampGUMpBGQeDQB/PT+318VtV+Jv7QWum/8AMjgsZTFDC/8ACPpXsH/BJX4oWvg/41XGjX0qQw6jGFjZjjLnjFfeX7Un/BNnwR+0NqUmtWc58O66/L3ECAiU+9fD/iL/AIJV/Gf4ceJINU8BXkd9PavvhuPOEbgigD9paZLKkMbSSMERRuZmOAAO9fBHw58f/tk+DPD9tpOq/DzTfEM0KhPtk0+0n3616DqPw9+Onx90sWXirUR8OrZh++TTX3l17rwaAPmP/go5+0HqPxz8VWfwg+GqSa0fMCXslnllDZxgkV6p+zF+zDov7Dvwa1X4ieLWjk8UNaFzvxiIleAPevpv4G/sp+BvgXD9o0rTkutbk5n1S4G6WRu556Vzv7ZH7POuftIeELPwxp2qtpVhI+bqRT1XNAH446X4a8X/ALcn7SF1JAkl0l1dkyzclYod3+Ffun8C/g3o3wP+H2m+HNJto4fJiUTSIOZHxya4v9ln9kfwp+y/4XWx0lBeapIP3+oSL87nvXuk27yn2cvjj60AfnD/AMFaP2lj4V8KwfD/AEi5Avb/AJuPLPIX0rzf/gl/+xO+rXkHxM8XWWbVCGsbeZfvHrmvdNb/AOCcMnxa/aBu/H3jzV3uNNWYPBp2dysAcgV9x+HfDun+E9GtdK0q2S0sbZAkcUYwABQBB4q8QWng3wvf6rclYrWygaQ9gABwK/nZ/ao+LWofHj43axqatLdK1w0FtCMscAkcCv37+P3w+v8A4ofC3WfDmnXRtLq9j8tZAcYzXy/+y9/wTA8IfBvVF1/xPN/wkus7t6LOuUib+tAHif8AwT5/Yt8d6lo9vrXjnWb7TvChIeHQdxCzd8sK4X/grR8XoY9c0j4b6CEtdG0+PMlvDwuRX7DW9vHawpDDGsUSDaqKMAD0r4L+I/8AwTLtfjF8frzxr4j1mQaQ8of7EOd4BzigD89f2Hf2dfiX8VvHlveeFZrnQtLjYfadTAKgp3Cmv00/acudG/ZF/Zh1eLTZC+v6hCYnv3/1szEfMSfrX1R8Pfhx4f8Ahf4dttE8OadDp9jCoULGoBbHcmvmD9vr9ljxf+09H4e0vQ7tbXTIJc3TFsYGeuKAPxd+EF34lv8A4saZqPh7TDrWvm68+OEqWBcnOT+dftb4F+Hup+EfBM/xS+L1yLnW7O0M8Oms37m3IXgAevSui/ZV/YW8Efs1aXFPDbpq3iIqPM1CZASD6Crv7bXwx8b/ABh+GcfhXwcFT7bMEu5i20pGepFAH47aho/iz9uD9pS9OmxzXcN1d7fNwSkEIP6cV+3X7Nf7Pmhfs8fDux0HSrdBciMG5uAPmdsc81zn7Jn7JXhr9mLwVBY2MEdxrUqhru+ZQWZu4Br3ygD8t/8Agrz+0NPZW9l8PdMuCgl+a7CnqPSvh/8AZB+CfxH+KXxEtB4H+06aFYCXVFUhY1zzhvWv0s+NH/BNSb4+ftBXfjHxDr8kGhsVItV53AHO32z/AEr7H+FPwd8LfBnw1BovhjS4bC3jUBmRRucgdSaAOd+BXwEsPhHo8cl1cNrPiSVB9q1S4+aRmxyAfSvWKKKACiiigAooooAKKKKACiiigAooooAKKKKACiiigAooooAKKKKACiiigAooooAKKKKACiiigAooooAKKKKACiiigAooooAKKKKACiiigAooooAKSlr5r/bK+LvxF8CeE5NK+HPg+88QavfRlFurcHEOR/OgD5j/AOCpH7Zy+G9Jk+G/hW+H2+44vZoW+4PTIr5c/wCCfP7GGr/HXx1a+Kdds5I/C1nKJWkmX/XtnPfrXr37Pf8AwTJ8afFzxZ/wmvxhuZLRJpvOmsJs+bIc5x9K/VbwP4H0b4d+HLTQ9Cso7HT7ZAiRxqBnA6n3oA09I0m10LTLbT7KFYLW3QRxxqMAACrl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B//ZCmVuZHN0cmVhbQplbmRvYmoKMzQgMCBvYmoKPDwKL0JpdHNQZXJDb21wb25lbnQgOAovQ29sb3JTcGFjZSAvRGV2aWNlUkdCCi9GaWx0ZXIgL0RDVERlY29kZQovSGVpZ2h0IDMzMwovTGVuZ3RoIDIyMzEzCi9TdWJ0eXBlIC9JbWFnZQovVHlwZSAvWE9iamVjdAovV2lkdGggODU1Cj4+CnN0cmVhbQr/2P/gABBKRklGAAEBAQBgAGAAAP/bAEMADQkKCwoIDQsLCw8ODRAUIRUUEhIUKB0eGCEwKjIxLyouLTQ7S0A0OEc5LS5CWUJHTlBUVVQzP11jXFJiS1NUUf/bAEMBDg8PFBEUJxUVJ1E2LjZRUVFRUVFRUVFRUVFRUVFRUVFRUVFRUVFRUVFRUVFRUVFRUVFRUVFRUVFRUVFRUVFRUf/AABEIAU0DVwMBIgACEQEDEQH/xAAfAAABBQEBAQEBAQAAAAAAAAAAAQIDBAUGBwgJCgv/xAC1EAACAQMDAgQDBQUEBAAAAX0BAgMABBEFEiExQQYTUWEHInEUMoGRoQgjQrHBFVLR8CQzYnKCCQoWFxgZGiUmJygpKjQ1Njc4OTpDREVGR0hJSlNUVVZXWFlaY2RlZmdoaWpzdHV2d3h5eoOEhYaHiImKkpOUlZaXmJmaoqOkpaanqKmqsrO0tba3uLm6wsPExcbHyMnK0tPU1dbX2Nna4eLj5OXm5+jp6vHy8/T19vf4+fr/xAAfAQADAQEBAQEBAQEBAAAAAAAAAQIDBAUGBwgJCgv/xAC1EQACAQIEBAMEBwUEBAABAncAAQIDEQQFITEGEkFRB2FxEyIygQgUQpGhscEJIzNS8BVictEKFiQ04SXxFxgZGiYnKCkqNTY3ODk6Q0RFRkdISUpTVFVWV1hZWmNkZWZnaGlqc3R1dnd4eXqCg4SFhoeIiYqSk5SVlpeYmZqio6Slpqeoqaqys7S1tre4ubrCw8TFxsfIycrS09TV1tfY2dri4+Tl5ufo6ery8/T19vf4+fr/2gAMAwEAAhEDEQA/APTq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gcUUUAFFFFABRRRQAUUUUAFFFFABRRRQAUUUUAFFFFABRRRQAUUUUAFFFFABRRRQAUUUUAFFFFABRRRQAUUUUAFITgEngUtc9451M6Z4buHR9ksg2L+NNK7sBl3PxEsItaWwigeZfM8syA8ZrtAcqCO9eIeA9HfV/EkLspMFufNkY9/QV7gOlVNJOwBRRRUAFFFFABRRRQAUUUUAFFFFABRRRQAUUU1nRThmAz6mgB1FFFABRRRQAUUUUAFFFFABRRRQAUUUUAFFFFABRRRQAUUUUAFFFFABRRRQAUUUUAFFFFABRRRQAUUUUAFFFFABRRRQAUUUUAFFFFABRRRQAUUUUAFFFFABRRRQAUUUUAFFFFABRRRQAUUUUAFFFFABRRRQAUUUUAFFFFABRRRQAUUUUAFFFFABRRRQAUUUUAFFFFABRRRQAUUUUAFFFFABRRRQAUUUUAFFFFABRRRQAUUUUABryH4o6z9q1ZLCJ8xQL82D1avT9c1GPS9IuLx2C+Wh257ntXi3h6ybxH4uiSbJDuZZT+pq4u2oz1D4e6QNL8NQu64muP3r/j0FdRTURY0VFGFUYA9BTqh6iCiiigAooooAKKKKACiiigAooooAKKKKACvPfiJqdxaavp8UZbYMMQDgE5r0KvOfiJGJPEelAjIyAfzqo7gehW7F7eJz1ZAf0qSmxDbEgHQACnVIBRRRQAUUUUAFFFFABRRRQAUUUUAFFFFABRRRQAUUUUAFFFFABRRRQAUUUUAFFFFABRRRQAUUUUAFFFFABRRRQAUUUUAFFFFABRRRQAUUUUAFFFFABRRRQAUUUUAFFYmu+KNP0VcSsZJSOETn868+1X4janduYbKNYVbps5b86pQbA9SvdRsrCPfd3McQ/2jXPXHxC8PwOV8+R8d1TNcCnh3xDrSC8v5DBbtzumbHH0rI/sY3GsDTbBzOxbaXI4zW0aUbXbEz3XTNRttUsY7y0ffC/Q1brM8PaSmi6PBYodxQfMfU960652MKKKKACiiigAooooAKKKKACiiigAooooAKKKKACiiigAooooAKKKKACiiigAoornpfF+mR+Il0UlvPJ2lsfKG9KAOhooooAKKKKACiiigAooooAKKKKACiioL66SysprqQ4SNSxoA83+Kerb54tOR/li+d1Hc9qs/CXSgttc6rIPmkPlp9O9cDq95Nq2qSSNkyzyZA9MngV7j4d09dL0K0s1GCkYLfU8mtJaKwzTooorMQUUUUAFFFFABRRRQAUUUUAFFFFABRRRQAV558Q5BDrenyFc7QD+teh15x8UWVbyx/vYyPzq4bgeh2zb7aJ8Y3ID+lSVW05y+m2zHqY1/lVmoAKKKKACiiigAooooAKKKKACiiigAooooAKKKKACiiigAooooAKKKKACiiigAooooAKKKKACiiigAooooAKKKKACiiigAooooAKKKKACiiigAoopHdUUs5CqOpJoAWmu6RqWdgqjqScCuW1zxzpmmb4rdvtM69lPyg+5rz6/8Q654ouBbQh23HiOL7oq1BvUD0HX/ABzp2lbooP8ASZh/dPyg/WuEufGPiLW5jBZlwSeEhXp+NbmifDTzIlm1m4beTnykPA+tdpaWujaGYbWFYLeSThAcbnqrxjsBwGleANV1Rhc6xdGFWOSnVjXYweH9E8N2bTwWIlkQZBYbmJroJZQi/L8zdhUAiM+PN5Pp2FLmb3A8+1jUdb8QSx6dDp7Jv/i6LH711vhbwzb6DaZbEt3JzJKR39q3EjSMYRQPoKfRKd9FsAUUUVmAUUUUAFFFFABRRRQAUUUZoAKKKKACiiigAooooAKzdb1yw0O18++l2g8Ko5LGrF9fRWds0z87ewrgdX0LVPGV1HcBxBag4G709RVqF1d7ATTfEtRiSHTWMBONztg1e8P/ABCsdWvlsriE20rnCEnKk+laGk+C9J0+yWCWL7Uw6vJXl3i7T7fSPFz22n5VFZGUZ+6x5xTSi9hnutFQ2RY2UBf7xjXP1xU1ZiCiiigBsjhI2cnAUE14fozS3/j63m++z3RY/TNeu+J7sWXh69nJwfLIH1PArzD4ZWwufFnnHJEUbNn3NaRXutjR7JRRRWYgooooAKKKKACiiigAooooAK4n4kawtrYJp6jcZ8l8HoBXZzSpDE8sjBUQZJPYV4n4t1X+09YmlQkhuBn+FR0rSmru40N8C2J1HxdbZXckR8xvoK9xrzX4T20cNvfajK6KGYRqWOPrXpEcscq7o3Vx6qc0pu7BjqKKKgQUUUUAFFFFABRRRQAUUUUAFFFFABRRRQAV5j8WHK3lmf8AYyPzr06vLfiu4bU7RM8rHn9auG4HomiO0mi2bsMMYlyPwq9VLRv+QNZ/9cl/lV2oAKKKKACiiigAooooAKKKKACiiigAooooAKKKKACiiigAooooAKKKZNKsMTSP0FADs5OBS1DbOJU80AgPyAetTUAFFFFABRRRQAUUUUAFFFFABRRRQAUUUUAFFFFABRRQTjntQAUhYKMkgD1Ncvr/AI40zSVeOFxc3A/gQ8A+5rzq68Q+IfE92YIGkYMeIouFFXGDerA9L1fxnpGnRyBLhJp1zhFPf3Neaap4n13xJci2h3lScLFCDj8a3dF+GdxLKJtYuAq9fLjOSfqa9C0zRtO0qPZZ2qR+rAcn8aq8Y7AefeHvhvNOVudakKqTnyVPJ+pr0PTtJsNMiEdnaxxAdwOfzq7RUOTe4BWFqvhyC/1aLUjlp4wAm48J7gVu0Uk7AUhaynb+82+rd6uKu1QKWihu4BRRRSAKKKKACiiigAooooAKKKKACiiigAooooAKKKKACsm61AyzNHA4WCLmabt9BWd4g1kvdf2VZTqkgwbmX/nknf8AGq2lwnXHCQh4tFg4Xsbhh3PtVpW1YFmO2n1+dJHPl6YvQd5cf0rpI40ijVI1CoowAO1ORFjQIihVUYAHalqW7gNlkWKJ5GOFUEmvEbJZfEvj8NncHuN+fRVP/wBau/8AiRri6bohs42xPdfKMHkL3NY/wn0cqlxq8qEbv3cWfTuapaK4z0kAAYHSiiioEFFFFAHGfFG7WDwyLdiQZ5ABj25rG+EMAzqM+P7qimfF64JnsLbPygF/6Vt/Cy2EPhgzY+aaUnPtWm0BnaUUUVmIKKKKACiiigAooooAKKKRmCqWY4AGSaAOR+Iupm20cWcThZZzz/uivJ7iNo5AJHwWTec+npW34u1f+1damuc/uYzsQewrn5HfUL1EHLSMFzW8VZFGvoGja3rkRj09WjtkOS5O1Sf61r+FdRvtD8UxWM9wxilfy5UJyN3tXqGjadDpWlQWUChVjUA47nua8k1pXj8bICpXddqVY/WlF8ydxHtNFAorEQUUUUAFFFZWs+INP0ZB9qmHmN0jXkmmlfYDVorzbUfiRdO7QabYZfoH+9+lUbbUfG2sF/svnIM8nOADVcj6jPV6K82j07x4kRZr7Axzl+azG8a69pYeKW5imYcbmGeaORvYLHrUkiRLukdUUd2OKxtS8V6Lpo/f3ilv7qfMa8hvdd1vWXE00kkqKeg+6PwrqdF+Hx1O3W9vtSD+YM4i5/DNVyJayEbFz8TNLjbEFvLKPXpTI/idprNh7OZR3NX7f4e6DCqjypHI7lutWH8D6EykfZiufQ0XpgZ6/ErRSRlJwPXbXF+PNctNc1CGey3GONMFmGO9dvcfDnRZP9WZYz7NXnPjHQhoOrLaRSmSNl3KTTjy30Gj2fQp47jRrR0kV/3S/dPtWhXj1noHinSIIr21kkClQ2I2zx9K6LTvHN7aBItbsiP+mijB/KpcOwjv6Kp6dqllqcAltLhJAewPI/CrlZgFFFFABRRRQAUUUUAFFNkdY42djhVGSa8+g8eXtz4oisoYo2tZJNgGPmx65ppXA9DooopAFFFFABRRRQAUUUUAFYuo33najFpkOCzfM5z0FaV/cpaWck7sFCjvXPeEoftc9xq0qku7FVY9xVJaXA6hRtUD0paKKkAooooAKKKKACiiigAooooAKKKKACiiigAoqve31tYW7T3UqxooycmvN/EXxJkl322kRmNTx5zfeP0FVGLlsB3mr+INM0eNmu7pVYD/AFYOWP4V5nr/AI81DWZPsenRtDExwFT771U0bwhrXiOYXdwzRwOctLKeT9BXp2heFNK0SNTBArzDrK4y1X7sPMDhfD/w7vL4rcas5ghJ3eUPvH616Rpej6fpMIjsrZIgBgsByfqav0VDk3uAUEgDJ4qC8uo7S2knk+6i7sDqa8j8UeL9Z1ef7NbQTW1sThVQHc/40KLYHoGq+N9D0yYwyXPmSKcFYxnFamj6taa1Yrd2b7oycc9Qa8C1GxvbJozewtE8i7lVuuPevWvhjp72fhsTSbgbht4U9hVSikroDsqKKKzAKKKKACiiigAooooAKKKKACiiigAooooAKKKKACiiigArC8W64NE0lpI8NdSnZCvue/4VuMQqkk4A6mvFfFusXGveKjDaMWVW8mED9TVRV2NF7w1p1xr2oyWTSM0IbzL2cHmRv7ua9Zt4I7eBIYUCRoNqqOwrO8N6LBoWkxWkSjfjdI/dm71q0SldiCoL26isrSW6mO2OJSzGp68s+I3in7XMdGsW3RKf3rKfvN6URV3YDAvLi58Y+LERc7ZXAA7Ile1WFnDYWUVrAgWONQoArkvh34Y/sqy/tC7jxeTjgH+Ba7WnN3egBRRRUAFFFFAHjnxTnEviYJnPlxBcelei+B7f7P4R09O5j3H8a8s8duJ/G9yq/Nh1TH4CvarGMQ2MEajAWNRj8KuWyGT0UUVAgooooAKKKKACiiigArl/H2sHTdEMELAXFz8i89B3ro7q4itbaS4mYLHGCxJrxPWb+98U+JTDAS5mYJEvZFpoaRDoulS69NPLJmKztYy8rj27Ung+1S88YWUarmNZd2PYV6Nq9la+F/AdxawAKzpsZu7Meprl/hTaBteubgDIhiwD9a15rxA9ZPCmvL9SsJrjxbpwclhJdFkB9Bya9MuGAt3yccYriLMG7+I0MI5XT7ck/VqmLsmI7yiiiswCiq2oX0Gn2b3Nw21FH515pffEq/Ny4tYYViXOM8k01FvYdjt/E/iKDQ7TgGW6k+WOJeSTXK6P4IutXmOpa/K6+YdwgB5x7mtPwdaJrUh8SXpEs0nyxoeRHj0rtKd7aIRRsdI0/TogtraxxgDrt5/OqWg3dlPe30dspV1fLjPBPqK2JjiFz/smvJdD8QDSptdnkcGU5WJfU5ppXTA2/Hvi54HfSrBjv+7Iy9SfQVS8L+AZL4R6hrZZUPzLb9yPeq3w+0hta1qXV71N8UJyuejP/wDWr1im3y6IZy2p+DLF4S+n7rSVRwE+631FYHgnxE9vrEmj3SKokchccYIr0aR1RGdyAqjJJrxe3Vr74jIbM7v9I35HpnmnFtxaYj2qiiisgCvJPigFbxFAN3O0Aj0r1uvGPHxM3jQxZ6si1cBo9fsBjT7cf9Ml/lVfUtGsdUiKXUCt/tDrVq0XZZwp/dRR+lLcXMFtGXnlWNfVjUq/QR5xq3ha90G5N5pkjiFecqeR9RXR+FvFS6oDa3oWK5QcHPD/AP16z/EHxEsrPMNjF9ofoWb7orz26l1O/Z9Rgs5Y0zuLopCj6Vs7yXvDPb7nVLC1Ume7iTHUbua56f4haHFciINI693A4FcN4c8N3HiRvNl1WOM/xRg5c12Fn8NNHhffcyS3B9GOBU2itxFK6+JaGZ47O1DqPuuTWfL4/wBckVhHa7eOCsZNegWnh/SLJNsFhCo6crmry2tugAWCMAeiilzR6IDylPGvikoP3TZ9TDWlpnxB1CGRY9VtVKk8uowQPpXovkQ/88k/75rz34lS28TW8MMSCX+IgVUXGTs0DNzxnr0dp4YE1u277WNqMPQ9a4j4aWi3vip7llLLboWB7A9BWZ4i1J3sbLTgcxwJkn3NegfC/TVtPDn2sqPMuWLE98DpSkuVWGdpRRRWQgooooAKKKKACiiqWr6hHpmnS3Uh4Uce5oA5zxXfJdalbaQrElj8wHr2rqrO3S0tY4I1CqgxwK4PwPay6prNzq1yd6qflJ9a9CqpPogCiiipAKKKKACiiigAooooAKKKKACiisPXvFOmaJCxlmV5wOIlOSTTSvsBsTzxW0LSzyLHGvJZjgCuG174kWdqWh01PPcceYfuj6etche6xrvjDUPIgRnQn5Y1+6tdZ4d+G9vbMlzq8n2iUc+UPug/1q+VR3A5CODxF4zvtw80x5++2Qqiu+8O/D/TdLVZrxRdXI5y33R9BXWwwxwRiOKNUQcAKMCpKlybARVVFCqAqjoBS0UjMqqWYgAckntUgLWJq3iKCzm+xWqm6v24EKfw+7HtXPeJPGU012NH8PgTXLnaZl5C/Stzw1oK6XAZZmMt3LzLK3JY1VrasBbfTLq6UyX0xeWT72OAo9BV1LLT9IsnlZECRKWLuOa0QABgV538Vdb8q1i0mF8PJ88uP7vYU7uWgHJ3D3fjbxbhB8rNhfRUFe1WVstnZw2yfdjUKK4v4YaGbPTG1GdMSz/cz1C13dEnd6AFFFFQAUUUUAFFFFABRRRQAUUUUAFFFFABRRRQAUUUUAFFFMSaOQkI4YjrigDm/H+snSPD7rGwE1x+7T29TXG/C3RBeajJq043JbnEee7etZvxB1NtW8TtbwOXjhxEi9t3evVPC2lrpGgWtoFAcIGcjuxq3ohmvRRVXUr2LTrCa7mOEjUn6n0qBGH448RLoekssTA3cwKxjPK+9cF4D8Nza3qS6leqTaRNuyf+WjVmXDX/AIv8RiNctLI3Xsi17Ro2mw6RpcFjAPliXBPqe5rR+6rIZeAwMCiiisxBRRRQAUHpRVbUpxa6bczseI42b9KAPElJ1L4gDzcHfeYOPQGvdVAAAHQcV4t8O4Pt3jRZ2j3Iu+U+x7V7VVS3GwoooqRBRRRQAUUUUAFFFZHiXV10bSnnC75m+WNfU0AcR8TfEQlA0u1l+VGzKQep9Kt/C7QBFbNrVyn72X5YgR91fWuHtbKbxD4kS1jUZd8yEHI9zXutpbR2dpFbRDEcShV/CreisNnD/FqcJo1tDvwXkzt9ab8JLMR6Rd3neWTZ+X/66wvineCfXVtw/EEfT3Nd34Bs/sfhGzUjDSAyEfWh6RQF3XNRisoQs3CFS7N2AFc58N43vG1LXJgd91LtQn+6Kx/iJrDy3L6dbvkyMI8fzH5133h6wXTdDtLQKFKRjcB696HohGlTZZEhiaSRgqKMkn0p1cf8QddjsNKkso5AJ5V5GP4alK4HJ+KdYvPE2pRWWnksrMVjjTr/ALxrT17wdbaZ4HULGGu4D5jyAcknr+FXfhnoJtrNtYuo8T3HEef4U/8Ar12epWqXmnXFs/3ZEKn8qty10GcL8JtQ32d3p5OfLYSL9DXodeR+DC2ieNY7Vz+7uFZB7+leuUpqzBjZBmNh7GvnvU/k1K7jVcFp2A/OvoSUkROR1wa+d9TlYaxcOeWWZj+tOAI918MabHpegWltGuDsDMfUnmtUkAZJxXn8HxFj+xRLDpk0soQDA6E1oabFr/iBvtGqH7FYnlLdOGb61LT6iLXjd719FdLE+74PJFZ3w88MPpkL6nfJi7nHyA9UX/GuuitIkUAjdj1qzQ3pZAFFFFSAV4v4qdJPH+5iFQTJknsK9mdgilmIAAySa8C8R3P2rxBdSQ/vGaUhcd+eKuA0eg+JPH8FnCbXTPnlxt8zHA+lc/p2ieJ/FMnm3U8kFsed8nf6Cuh8FeCYbaCPUdVj827cbljfog+nrXeAAAAAADtRzJbAcho/w80iwZZbnfeTA5zIePyrotRigh0e5QRokQib5QOOlXqrajB9psZoP76kVN7vUR4r4NlaHxnalWKo0pX2Ir3OvOZNDtdE1zRRG28vL909a9Gq52voMKKKa7cHBGazEV9RvY7G0kmdgCqkgV5DfG71T7VrFyf3EZwCeNzdsV6lNEuoM0aMrqDhz1H0rg/iNeQoIdGswqpEASq/3j0raD5QOAuZWlcljnNe8+Erf7N4ZsI85/dg8+9eHarYvp90kDoVfYrMD6mve9EBGiWQPXyV/lRV6DL1FFFYiCiiigAooooAK868d6s97qMGkWvJ3gHHdj612XiDU10rS5Z+shGEGeprg/AdjJqviGbU7kl0h5ye7GrS05gO+0LTI9J0uK1QDcBlyO5rRooqACiiigAooooAKKKKACiiigAqpqWo2umWbXN1IERfzPsKrazrdnpMJaeQeZjhK80kGt+N9VITcLRWxuxhVFaRptq72AfrvjzU9Vm+y6UrwIx2gLy7f4VY8P8Aw9vb6YXetyFEJyY85ZvrXZ+G/CWn6DHuRfOuD1lcZP4V0NEpraIFPTtLstLgENnbpEo9ByauUUVmAUUVzPifxlp+hRtEHE12R8sanOD700rgbGq6tZaRaNcXs6xoOgJ5P0FeXa14u1XxVcjTdMiaG3c4IX7zfU1kRJrPjbWfmZpCTyf4YxXrPhzwvp+gQKIYw05HzynqTV6R9RlLwj4Qg0KESyYkunHzMe3sK6oCiiobuIgvbqKzs5bmZgscaliTXidss/izxj5xVmSSUEj+6oPSun+KHiHkaJbnOcNKR39BWv8ADfQG0zTWvLhMTXGCARyBVr3VcDsoYkhiSKNQqKMADtT6KKzAKKKKACiiigAooooAKKKKACiiigAorL1/XLTQdPN3dH2RB1Y15lP8TdZa78yKOFIQeIyM5HuaaTYHsNFZ2gaoms6Nb36ADzF+ZR/Ce4rRpAFFFV9Qu47Gxmu5ThIkLGgDifiL4mnsGi0zT5Stw2C5XqM9BWhYrPoPg2W+vpS10Yix3H7pPQVyPgnT38TeK7jWLzLxQvvw3OT2Fbnxav8AydJtrFGw0z7mHqoq1vYZyHgOw/tjxdHJKCyRkzP356j9a9vFcD8J9L+z6TPqLrhrhtqn/ZH/ANeu+pSd2DEJCgknAHJJryHx74nfWL7+zrJj5ET7QF/5aNXaeONUkihg0i1b9/enaxB+6nc1geBvDEE+pSanKm6C2by4Mjh2HVqcdFcDd8BeGP7DsPtFyoN7OMsf7o9K62iioEFIzKqlmIAHUmmzTRwQtLM6pGoyzMcAV5V4r8e3N3cSWulri0GUL4/1lNRbA6rXPiDpGlTm3iDXcq9fLPA/GjQPH+lavcLbSBrWdzhQ/RvxriPDngDUdXZbm+zaWxOcEfMw9hWf4z0SLw5rqQ2jv5exZELHkGrST0Qz3WuY+Id39l8JXQH3pMIPzrX0C7N/oVldMctJEpJ98VxXxdutljZWobBZy5X1GKmK1EUfg/CftmoTbeAiqD+Nep1xXwrtPI8MtORzPKWB9hxXa0nuAUUUUgCiiigAooooACQOTXjHj7xC2p6u8UEp+zw5jQA8E9zXofj3Uzpvhuby5Nk037tMdeeteNWNlNqV9FbwrueRwg/qauK6jR6L8KdI8u1n1SVOZDsjJ9O9ehk45qrpdjHpumwWcQwsSBfqaXU5hb6ZczE42RMc/hUvViPC/Ekzal4quZFO7zZtq/nivc4tlhpKZwqQxDr7CvEvCtqdQ8X2S43Ay+a30BzXovxOv3tPD6xRybGlfHB6gdquWrsNnF6TC3ibx8sjp+6WTzXA6ACvZ68/+FGlPBp8+pSgf6QdqeuBXoFTJ3YMiuZ47a3knlYKkalmJ7CvH1+0+MfGAhyTAX3v6KgrtfiLrH9naSkKYZ5W5U9171F8MtI+x6M+oSKBLeNuHsvahaK4HZRRJDEkUahUQAADsKVxmNh6inUHpUiPKroCHx5oxA2ktg/99GvVa8q1eMxfELSo5f4HA49dxNeq1pU3ArajMLfTriZjgJGT+lfO1xJ5txJKR95yx/GvcPHd4bPwtdMDhnG0V4mY1MO89c1dJaXGelfCc28lhdRtEhmjfduI5wa9EFeR/Ci5aPxBPB0E0WcfSvXKznpIQUUUVABRRWdr+orpejXF2Tyqnb7ntQBx3xD8TSQA6ZZtyR+8K9fpXDeEIWufFtirjJ8zcQfauh8F6Y+pXd/rF8hkjijYru6FyKpfD+D7R43Vz0j3PWuiVhns9FFFZCCobyTybSaXGdqE1NVbUZ47bT55pcbEQk5oA8x8PC+1Lx3bJduzLbK0ihuwr1V3WNcswArxzQPFEWmazfahPGZJZvlTnhRXQ21/r3ieYiwUwwkYNzIMKo/2R3racdb9BnVanr1nZDbLNiQ8LCnLv+FV4bfVtXKtdAWNmefKU/vHHue1SaF4VsdIc3DFrq8b708xyfw9K3qzb7CKczW+laa7qBHFEpIryrw7YS+IvGLTTjfCjmWQ9vYV13xH1RbbShaIf3khyR7VP8OdKbT/AA+J5U2zXJ3k99vaq2jfuM4X4jrs8UzNs+XauPyr1jRM/wBiWW7r5K/yryr4jv5niaVc4ACg16xpIA0m0CnIEKYP4U57IRbooorIAooooAKRiFBJOAKWuZ8ba2NL0xoonAmlGPoKaV3YDjvHGqTavrEdjYyb+fLRV9fWvQfDOjJoeiw2Y5kxukb1auM+GukG5uZtZuUyB8sO4d+5r0mnJ9BhRRRUiCiiigAooooAKKKDQAVzXifxRDpcBit3Ely3AA521ifETxdLppGl2D7Z2GZHH8I9KoeANH/tpm1TUQzrG2EDfxGrSS1YE2j+Fb3xBdf2hrckiwE5WMnl69BsrK3sLdYLWJY417AVOAAAAMAdKWk5NgFFFNd0jQu7BVHUk4AqQHVWv9QtNOtzcXk6QxjuxrkfEXxF0/Tt0GngXdwON38A/GuHWDxF441DzGDGPP3jxGg9qpR7gbHiX4h3N80llo6GONjt83Hzt9Kr+G/AF9qzi81VnghJztb77/4V2vhnwPp2iBZpQLm77uw4H0FdVTclsgKemaXZaVarb2UCxIPQcn61cooqACs7XtVi0bSpr2XnYPlX+8ewrRryT4h6w+r65HpVoxaOFtpC/wATmqhG7Ap+FLB/E3ilrq6QyRgl5CfXsK9lRFjRUUYVRgCsPwhoUeh6Ske39/IN0jd81vUSd2AUUUVIBRRRQAUUUUAFFFFABRRRQAVV1O/g0ywlvLltscYyff2q1WT4jSCfS3t58FJOMHvTiruwHj2qahqXjHXwkSsxdsRRdkFani3wfF4f8OWc4bfcl8TN256AV6P4a8O2miWo8uJfOblmxz9Ko/EmETeD7jIyUZWH4Vd/esh3Knwpm3+FmjzykzfrXa1558IWB02/XHIkX+Veh1D3EFcL8UNXFvpKaZE3764YEj0Wu4d1RGdyAqjJJ7CvJoFfxj8QTI3NrA2cdtq/4049wO48C6MukeHYVI/fTjzJD7ntXnHxE1BtV8VtbRHcsOIUH+0ev6169qd1Hp2lXFyx2pFGSPy4rxrwXZtrXjKKSRd6K5mkz+n6049WM9i0OyXT9FtLQLt8uMAj371auriO1tpLiVtscalmPsKlrjfiZqP2TQ4rYNj7TIFb/dHWpWrEZTwT6rL9vZit1qb+XAv/ADyi9fyrv7CzhsLKG0gXbHEoUVheHIY7y5/tBWVoYU8mED+H1rpacuwBUVxPFawPPPIscSDLMx4Ap8jrGjO7BVUZJPYVwt/q0XiDUJFklEWhWXzSuf8Als3YUkrgannvrbPcXC7dMU/uYyOZf9o+1T6Z4ehEzXFzDGyE5ji2D5Pek0JbnUZv7RuIvItFG21gxj5f7xFdFVOVlZAAGOBXl3xft1W4sLgfecMp/CvUa86+L8LNYWEwHCOwJ+opR3A6D4eTifwfZ4/gyn5VwnxXufN8RRQjnyYsfnzXW/CyRT4R255SZ8+1eda9cPq3jSVic77hY1+gOBVRWrYz2DwlYnTvDNjbN94Rhj+PNbFMgj8qCOP+4oX8hT6zEFFFFABRRRQAUUVT1a+j03TLi8kOBEhP49qAPMfihq5uNWSxjP7u2HP++f8A61W/hVpCyTz6rJGdsfyRE+vc1xYE+uaySnzSzvnB9Sa9z0LTI9I0i3sox/q1+Y+p71pLRWGaFc/46uDbeE71x1K7fzroK4b4rXhg0CG3B/18mD9BUR3Ec58KIFm8QXE7KS0UPyn0zxS/EzUjfa6mmxgt5QCjH949au/DMJpuhaprEx2oPl59hmsjwVBL4g8b/bp8usbGZiemewrTq2M9V0GwXTdFtLNf+WcYB9z3rQJwMnpRWV4j1aDR9IluZ13rjaEzjdmstxHmPiG5k8TeMxZW7M0bSCIem0Hk169bQJbW0cEYASNQoA9q85+GlhHeate615HlxqSkIznBPWvQrnULK0QtcXUUYHXcwqpb2Q2WaK5e88d6JbkiOR5yP+eY4rAuvid8+yCyCg/xk5x+FCg2IzNalNx8UbfBAEc6JXrBdQcFgD9a8I1C8XUNRgm05ZpNQdiZG/vN2wO1bFp4X8X3kqyy+ZGfWWUg1bjfdjsdJ8U7pW0uCzSQb3fcQD2FeZvIBahJgM7fkCf1rT8VaTqGiXMcd7cLLJKu7IOcV0Vz4JgtvCUWowbprtkDvvPGCOwq4tRQGN8OJhH4wt9x++rL+le214B4ad7PxTYEjBEwBr3+s6m4MKKKKzEFec/FW+YpbWEbkFjkjPXPSvRq8o+IcayeNLJCPvbB+tNbjR1lnY/2H4Aki4EnklmPuRXIfCeBpNdu5yPuR4z7k123jmQW/hC5CkAbQorn/hFalbK+uyfvuEAq/s3A9EoprusalnYKoGST2rlNX8UzSTmz0WL7RIePMHIz7VCVxG9qus2OkQGW8mCeijkn8K8t8W+N7jVo2trVfKtCfxb611OneDJr2b7br1y8sjc+VnpXJfEO3tLbVY7KxgSJI1C4QdzVxSuM2Ph94RsL7Tl1XUE85mY7EP3RivSookhjEcSKiDoqjAFZ3hqyGneH7K2xysYJ+p5rUqGwCkZgqlmOABkmlrnPHGqf2doMqoxEsw2rj070JX0EcJrkknifxglpFllMm0beyDvXrVvEsFvHCgwqKFH4V578LNKJFxrMync/7uIn07mvRqcncZ418Rxs8UTYXAKqc16zoxzo1kR/zxT+VebfFK2YavFLj5Xj498V3nhK6F54asZQQcRhT+HFVLWKYjZooorMAooooAjuJkt4HmkOEQZJryLV5LjxV4jW3tclpWwfRFHeuz+IWrrY6SLZW/eTHn2FU/hppZjs5tWmT97cHCEjkKK0j7quB1+lWEWmadBZwj5YlAz6+9W6KKzAKKKKACiiigAooooAKRjgEnoKWgjIoA8L1ADXvHEscshVJJ/Lz6AHFe1abYQaZYxWluu2OMYHvXlvjTwlf6dqT6npiPJDI28iMZZDWZF4p8YIoiSa5OOMGLJ/lWkve2A9vqrd6lY2Sk3V3FFj+8wz+VeNG48a6lx/p7D2UrVq1+H/AIj1Jg944iB/ilfcamyA6zV/iXpdpvjso3upBwG6LmuKuNW8T+MJ/IiEjRMfuRjCD6muy0f4ZabalZNQla6cdV6LXa2tnbWcQitoUiQdkGKd0tgOF8PfDS2tmS41WXz5Bz5S/dB9/Wu9t4IbaJYoIljReiqMCpKKlu4BRRRSAKKKD0oAxfFmtroWiS3XBlPyxqe7V558N9LOq65NqNyNyxHfyOrGk8f6nNrfiKPS7Zg8MLBVCn7zHrXonhbRI9E0lIAP3jDLn3rX4Y+oG1RRRWQBRRRQAUUUhIAyTgUALRTEljkBMbq+ODtOafQAUUUUAFFFZ+t6nFpOlzXcpAKjCD+83YUASXkxDqiuoVfmk55ArGsGPiHU/t+CtjbMViX/AJ6sP4vpXM211f6tINGhkJurr97ezf8APND/AAivRLG0isbOK1gXbHEoUCrkuXQCeuc8fsF8I3me4Aro65j4iyCPwhdZx8xVealbgc/8H2P2XUh/tp/I16PXnPwfBFnqLdi6/wAjXopIAJPAFOW42ct8Q9VOm+G3VM77g+WMHt3qD4a6Q1hoP2mZNstydwJ67e1c1rEsnizxxDZxMWtYn247YHWvU4o1iiSNBhVAUD2pvRWA5D4n6itp4bNsG/eXLBce3es74SacItOutQYfNK2xT7CsL4qaiLvXorKM7hbrg4/vHtXpHhOxXTvDdlbqOfLDN9TyaHpGwGxXl3xekf7TYJ/AFYj616jXF/E/SJdQ0JLmCMvJbNuIA52nrSi7MQfCpt3hPlsnz3rtCQBk8V4h4H8Vnw5dPFOrPZzH5wOqn1FdB4o+IiXdq1pou9TIMNMwxx7U+VtjLPjHxA+r3w0LS7gLCObmcdAB1GateG9FGomAmMppFqcxIw5uHH8Z9qxfA3h6XUj5zjZYZzK56zn0HtXqkcaRRrGihUUYAHQCnJpKyAUAAYAwKWiisxBXFfFSHf4aSQ/djmXIrta5X4kRl/CM7A/cdW/KnHcDmfAmorp3gnVblj/q34A9SK5nwwi6h4yslYbsy7yR3I5zUeiXRXRL+1YZj3LKefTj+tbfwrs0ufEk90RxBGSv1JxWz92LGev0UUVgIKKKKACiiigArjvideNbeGTCoJM7hT7DrXY15X8U9RRtVhtA7HyoiWUHjJ9aa3GiD4WaN9r1SXU5RmO3+VPdjXrdcz8PbBbHwnakD55syN9TXTUN3YMK8r+LN4r6ja2gP+rQu31NeqV4h8QXM3iy7fPyjaoz7CqgrsEWLjUTYeA7PTVYE3W6SQDqB2rtvhlpRsPDgnli2TXLb8kc7e1eX6VZzatrVlp+7cpYD6L3r27UdUsdDsczuFEafKg6kCnPTRAaRIAyTgDqTXmfxK1aG7eGzt5keNAWkZTkA1k6t4v1XxBM1rapIoY8RRenuaxNF02bWfEUGnSkgM+H29gOtCjbVhY0NE1DXXsF0vSS5jyT8gwTn1NbFr4D1y/cSXs6R9zuJJr0fStGsNItxDZQLGo79Sfxq/R7TsI4mx+G+lwgm6mlnZuuDtxWu3hjRbCxlaKwjyiE5Iyelb9Utak8rRbx/SFv5VPM2B5B4FiE/jqHoQrO/wCVe2V498L4xL4seUjlImP517AzBULHsM056sbPH/iIftXjJIFO7OxMema9Tlsg+ifYyo/1ITHvivLJgNS+Itr8mS824g+g5Few056WQHz3aBrbxJCspIMdwAc/WvoNDlFPqK8G8UQm18X3gHAWcN+de62jb7OFuuUU/pSnqDJaKKKgQV5Z8RY2h8V2Vy5+UlMe2DXqdee/FewZrK21BASY22tinHcaLnxMuAPDUS9pGH8qT4YbLfwrJNIwVTIWJPaud8cXhufCehtvzujBPPcDFUtCvry/0q18P6eGDOxaRl7D1NaKN4gdNqms3nibUTpOmKwgzh3HTHqa6vQ9EtNFs0ghUNJ/FIRyTR4f0O20LT1t4Buc8ySHqxpbrV7aC+Fo8qhiPXpU3vohGjK6xxNIxwFBJrxmzjbxD4/UM25DNvPpgV6X4xv00/w7OS2Gddq1yHwnsfNuL7U3H/TNT+tC0jcZ6YAAAAMAcUtFFQIK8j8fahJq3iBdPtn3gMIlA9a9N1vUE0zS57pmAKr8ufWvOPAGmDVPEs+qTKWjhJYE9C5q46agekaNYJpmk21mgwIkAP171eooqAOH+J1iZtNt7pesT4P0NR/Cy+8zTbqxY/NDJkfQ11PiOx/tDQ7q3AyxQlfqK8m8Jai2ieJYjOxCSHy5B79Oa2XvQsB7ZRSAhgCOQelLWIBTZJFjjZ2OFUZNOrl/G2tR2GjyxLJ++lG1FHU04q7A5LUVfxR4zhtUbzIQd0mOiqK9Rt4Y7eBIYlCxoMKB2Fcz4H8PDSbH7ZPzd3IDMT/CPSuqpyeugBRRRUgFFFFABRRRQAUUUUAFFFFAARnrTPJiBz5a5+lPooAAAOgxRRRQAUUUUAFFFFABRRRQAVgeNNZGi6BNMpHnSDZGPc1vnpXjfj7VZNa8RLZ27M0MJ8sL/tdzVwjdgXfhroj3uotq04zHETt3fxMa9XrK8Naaul6HbWwUBgoLfU1q0pO7AKa7rGpd2CqOpJwKoa3rFromnyXd04CqOFHVj6CuAiuNb8fC5CsbWxThFU4BPue9CjcDb174i6bprtBZKbyZTgkHCj8e9VvDnj681jVY7VtOCxn7zg/d960dA8B6TpUIa6jW7uOpeQcD6Cki1Cwu9Qnt9NtUEUPyPKi4yfQetUknogJfE/jbT9BzAv8ApF3j/Vr0H1Neb6tr/iLxCstyvnJZxjLCLIRfxr1BvC2nXxWS/tklYdCRz+Nc98Sr230rRIdIsVSHzj8yIMfKKateyAxPhXNfPr8qrK7W/lkyBjke1eu1xnwz0pbLw+Lph++uDk+w7CuzqJbgFFFFSAE46149468QvqOthLdt9vbNsRQfvv64rsviB4iGkaYbSBwLu4BA/wBle5rjvhx4e/tbUjqN2pa2tj8uejvWkVZczGd34I0E6Rpfn3PzXt1+8lY9R6CuloAxRWYgrkPicR/wibKeplTj1rr68/8Ai5M8el2SKeGkOfyqo7gSfCW3Meg3E/8Az0mwPwrW8d62dG0CVkYCab92g+vWm/Dm38jwhbH/AJ6Ev+dcd4xvT4k8ZQaPDIPIjby89ee9NasDd+GWjmKxbVrgZknGEz2HrXcyyLFE8jHCqCTUdnbR2VnFbRDCRqFH4Vj+N75rDwvdyIcM67AfTNL4mB5IoPiHxt8gOLm5z9Bn/wCtXvKKERUXgKMCvIvhVp/2rXpr5+Rbpx/vGvXqc97DCkYBgQRkHtS0VAji9f8Ah3puqTm4tXNnK33goyp/Co9J+Gul2iZvJXunzz/CCPTFdxRTuwI7e3itoUhgjWONBhVUYAqSiikAUUUUAFYHjmIzeEb8AZ2x7vyrfrF8Yvs8J6ieP9SetNAeH2E5gsbvYBucBSx9PSvSPhDbBdMvrkp8zyhQ3sBXlYYqjL617f8ADu1Fr4QtBtIaTLnPfJrSb0GdPRRRWQgooooAKKKKAIL25js7OW5lYKkaliTXg+u37alqE92/DSZP19BXo/xK1Uwad/ZyDJlXc/0B6Vzes+EzaeDLS/Xm7yJJCR1B6CtI2Suxo7b4eTed4OssnJQFf1rpq83+FOrIkVzpM7bZQ3mRhjjPqBXpFQxMa7BI2Y9AM18/6vcpe+ILmedysbTNyBnAzXvOpP5em3T5xtiY/pXzr5hZ2ZxncSfxq6Y0dV4He3s9eutSLboLOBn5GC2elaFo1944uChc+W826bt5UY6AfWovB2l/afB+vXAQtI67FA68c074U3iWuuXFpKwUzx/Lk4yR2pt7sDs9U0/T/C/hW8ewgSJxGQH/AIiTx1rl/hTZeff3eouM+Wvlgn1PP8q3viTOzaM1qhH3fNfPoKufDywFj4VtyVxJNmRj656VO0QOnoooqBBWF41ufsvhW+kBwSm3863a4j4qXZg8PxQA/wCvlwfw5px1YGF8J4A2sXsyjCpEo/E16XqEvkWE0ucbVJriPhJbFdLvLonmSXbj6V1HiqTy/D9yefu9qe8gZwPg2Mal8QZ7luRApI/lXq1eZfCaLzbzUrw9eF/PmvTaJ7geGePxt8W3vUZYH9K9O8B6kb/w7AkjZlhG05647V5z8SEK+Kpz2Kg10PheV9AvLE3THy72MBW7c1bScRnpVFGaKyEFUda06PVdKuLKTpKpAPoavVHcyrBbySscKikk0AeCa+LqzEelXRybUkKPY16h8O9Aj0vRUu5UH2q5G4t3C9hXk+u3bX2r3FwWLF3Jr2/wrqEGoeH7SSFs7IwjDuCBVybKZrSFhG2372OK840TwzqmoeJm1HUA0VvFLuw/WQ/4V6TTJXWKJ5GOAoJNSnYk8s+KWps+pR2cb5WNOQPU12vgXThpvhm2Tbh5B5jfjXll3cJq3i9ppiPIEhc5/ujtXdeGPEOq65rbJaxxx6XAMHK847DNaSi0gO6ooqO4lWGB5WIARScmsgPPPibqwLx6dGSdvzMB69hXTeB9JbSfDkEci4ml/eP+PSuA0+CTxJ41ViN6pJ5sh7BQeK9gAAGBwKuWmgwoooqBAa8g8f6GdN1RruIYimbeuOxr1+qWq6Za6tZtbXSBlPQ9waqMuVgYHgjxPDq+nx2s7hbyFQrA8bvcV1hrx/WfDWoeHL9Z7bzXhByssY5FOn8X61JarbCdpHHZV+Yj3NaeyvrELnc+LPEUWm6fILedPP6HnO2uQ8IaVdeJ9Y/tfUcvaQn5dx+81Q6L4S1XxFOLjUy1taBgdpHL16lY2dvYWkdrbRiOKMYCik2orlQFgAAYHAooorIAooooAKKKKACiiigAooooAKKKKACiiigAooooAKKKKACiiigAoooJAGT0oAwfGOs/2LoM0yH9/J8kQ9zXDfDnRpL7VZNSuhvVDkFhnJqt421J/EHidLC1YtFE3lrtPU9zXp2gabFpOkwWsS7dq5b1zWr92Nu4GlXKeLPFyaQy2Ngq3GoynCoDkJ7mmeOfFaaLa/Y7Vt1/MMKF/g96zfAHhlldtZ1L97cycrv5I96lKyuwGW3g2/1yOO51q/kLM291/oB2Fd1YWNvp1olraxhI0GAAKsgYrnPGHiD+xbSOOFVlubg7Ei/iOe4pXctAMvxp4klM66Do533c3yyyLz5YP9a3vD2iQ6Tp0MIXLgZY+p71n+DvDcOmWpu5l33c53s78kZ7V1NNuysgIrmeO1tpLiZgscalmJ9K8ciE3jfxsXYYhz+CoK6L4n+IikY0S0fMknM2PTsK1vh7oCaXpK3cif6ROM5PYU17quB1drbx2ttHBEoVI1CgCpaKKzAKr395DYWct3cOFjjXcSasV5f8UPEAlkXSbeXMafNLjufSqiuZ2A5e+muvFniVRHuaSd9o/wBlc/4V7ToulwaPpcNjbqAsY5P949zXI/DPw2bGzOq3SYnnGIwf4V/+vXe05u7shhRRRUCCvL/i9c7p7CzBHygv+fFeoV5D8RCb/wAawWq87QiY981cFdgdgdSTw/8ADy2mOBL9nCxr6sRXM/C3SWu9QuNZuFLCM4Qnux6mq/xFvzeanZ6HanK24VSF/vnH8q9J8OaUmi6JbWK8lFy59WPWh6IZp15t8VtYiMMWlRtmTId8fpXpDEKpJ4A5rwDXLhtX8UTyKS5ln2r9M4ohvcEep/DXTBYeF45mTEtyfMYn07V1tQWUK21lDAgwqIFA/Cp6liCiiikAUUUUAFFFFABRRRQAVyXxHuXj8OvDFyXPzgEZC11tcV4ygku4L2SNQAiCNWAzuz1FVHcDx+GMzXEcSjJdwv5mvozTrcWunW1uBjy41XH0FeG+ELIXXjCygHzIsu4n2Fe90SdxsKKKKkQUUUUAFNlkWKNpHOFUZJp1c3441JLLRmgLkPcfLx1A700rgcja7/FPjbZJuNsjGVgf7g+6K9JvrKC+sZLOZMxSLtI9K5f4cad5OlSajKmJrpuM9Qo6V2NOTuxs8Y8Q+Gb/AMOXX2hTJJCpzFcx9U9mrf8AC3j+f7VFp2tbTvwqXA4/OvRZYkmjaOVFdGGCrDINed+LvBVuksdzbYitmfa4A+4T0P0qk1LRgdb4tvBZ+F724XDfu8D3zxXi2kaNd63dyW1kgaSNN2CcV0Oq6zP/AMImdDvZGN1bXAQ/7UY6VpfCO23XuoXfYKIx+eaavBAYGkXWteEtSMMySQBvvROMo9UmuE/tdrgo1uS/mAxc+X7j2r2XxPpv9p6HdQRwpJOYz5eRzn61wvg/wvd2cl5qWtW4jjjhZFR+d3FXGpG2q1ESXVzNqvhQz3UivLdzrbrJ6qD1r0e0t0tLWG3jGEiQIPwFeP6Pp95c3yz6F/pUVowle2lbC7vQCvSND8U2WqyG2kDWl8nD28vBz7etZz3Gb1FICCcZpazEFeYfF66BksbUHlcua9PrxPxlLLqvjF7cDcDKsSY/KqjvcD0P4eWb2fhO23rtaUmT86b8Qr023h94gcGQH8q6SygFrYwW6jAjQLj6CvP/AIpzsFSPICqmPqTThrIC58J7cx6DPOR/rZev0ru657wJZiy8JWSd5F8w/jXQ1L3A8Y+Jjh/FTqM8IoIrvNT0Maj4Ss1hG24t41eI+4HSvPfiJIG8ZS4/h2ivZrEf6Bb/APXNf5VcnZIZl+FdX/tTTVWVv9Kh+SVT1z61t1xN8p8M+KkvwpFjeHZIR2Y12wIYAg5B71DEFch8R9Z/s7Q/s8bYluDt/DvXX15R8T3Nz4itbRSThQMfWqgrsDhLdTLdxLnlnA/Wu31bVNT8L6rFJb27W8e0blP3Ja5yGzH/AAlFvax9ROox9DXt+q6TZ6vYtaXkQdCMA9x7itJy5XYZV0PxHY6tp8Vx50UUjD5o2cAg1leOfEFraaTJbQ3AM0gx8hzgVymp/DXVLactplws0eflDNtYVBN4N1C3tXvdeuVigiX7itlnqYpXA5S3hkmlDoC0kr7UQdWJr3Pwto6aJokNqAPMI3SH1Y1x/wAN/DyySPrNxDhAStsrdvevSKVSV9ACuR+IerCy0kWySbZJTz/u11csqQxtJIwVVGSTXk19JP4w8Wi0hH7oN85P8KClBdWI6j4Z6bJbaPJezIA9y2UOOdtdpUVtBHa28cES7Y41CqPapalu4BRRRSAKKKKAEZQwIYAg9jVWLTLCGYyx2cKyHncEGat0UAAooooAKKKKACiiigAooooAKKKKACiiigAooooAKKKKACiiigAooooAKKKKACud8b60NG0CVlP7+bMcf1Peuirx7xrqc3iDxTHYWwzFC3lr7k9TVQV2Be+GejS3N82q3C5SPIQnu3rXY+MvEieH9MZ49r3T8ImenuaTzbLwb4XVpTjYvC92c9q800+y1Hxz4iknmLCLOZG7IvYVfxO72GXvBmh3fiXV5NV1Es0IbJdv4j6CvXYokhiWOMbVUYAqHTrGDTrKK0tkCRxjAA71ZrNu4ilq+pQ6Vpk97MfljXIH949hXnfhm0uPE2vyavdzbnU8L2jXsBWp8U4r6ays0tYpJI95LhBnB7V0nhbTYdO0K2SKIxu6BpNw+Yt71SfKhmuiBEVR0AxWZ4j1iLQ9HmvJCNwGEX1btWoSFBJOAOSTXjHjLWZ/EviJbG1Ja3jfy41X+I+tKKuxCeFdLuvFXiRr26y0Sv5krH9BXtCKqKFUYUDAFY/hfRItC0lLZBmRvmkb1NbNEndgFFGahvLqKztJbmdgscalmJqQMXxnryaHo7lW/wBJmGyIDrn1rzHwXoM3iPXvPuNz2sTb5Xb+I+lVde1a88Va9iJWId9kMY7CvYfC+ix6FosNmuC+N0jerHrWl+VWGaqKqIqIAFUYAHanUUVmIKKKKAAnAya8P1PVkbx5PqXDxQzbgM9dvFezapOLbS7qc9EiZv0r50lfzJncfxMT+ZrWn1Gdx8PtPfXPFM+r3OWWFvMye7HpXrtc74F0caP4bgQj99MPMkPue1dFWcndiMvxLeCw8P3txnBWMgH3PFeQ/D+y/tDxfbM43LETM31Fdt8VdTNto8Nijc3DZcf7I/8Ar1T+Eem7YLvUmH3yI0/DrVLSNxnpFFFFQIKKKKACiiigAooooAKKKKAA1zPi3Vxo+gyXUcKOWfywp6c966OZlSJmY4AFedfE+Yx6RYQSfekdnIHt0poaMn4UWxm8R3N0RxHER+JNevV5x8H7crZ6hcleGdVB+lej0gYUUUUCCiiigArzHxVI3iDxdDpluzbNwiY9hjliK7vxHqI0vRLm653BcLj1PSuO+HNs+oX9xrUyY8seTGfU/wARq46JsZ39tbx2ttHBEoVI1CgCpaKKgQVHcQR3MDwyqGRxgg1JRQB4l48jjt/FNzDnP7tefXiux+EkaroNy4XDNNyfXiuY+KMSJ4oLgDLwrn8K6v4UEf8ACNyj/psa1k7xQzuKw/Ft7Fa6Q0LuqtcHyxn3rcryr4m6kJdYjsgdwhUED/aNTBaiOm8AaAdIt7m4aQP9oYFcdhW1q/h7TdXAa4h2zLys0Z2up+tHhm2mtPD9nFOxaXYGY/WtWpbu7gchrel65Boc0FldPcyLjy3JxIB9e9cxpvjTX9DxDrVrLJGOA0i4bP1r1aoLm0tryIxXMCSoezLmnzdxnnt78UEe0dbWzMczDCszZA98VQ8A6Hd6pr39t3kbCBCXVmH+sb2rvG8IeH2kEh0uDIOeF4rZhijhiWKJAiKMBVGAKOZWsguPryf4nSCTUgo65Cnn0r1c8AmvE9faXWPFEcIOWlnwB7ZqqfViPX9ETZotkuMYhUY/Cr1RwRCGCOJeiKFFSVmB4f4+IPi27bAPzqPftXtFgc6fb/8AXNf5V438SIvK8VznpuUN9a9S8I3sd54bsXEgZ/KAYZ5BFaSWiYF3VtOh1TT5bSYAhhwfQ9jWb4Wu5lhk0q8bN1afLk/xp2Nb9c14hhksdRtdYt0yYzslA7oala6AdLXkXxEYL4xRweUVeteswTR3ECTRNuRxkGvNfinpci3UOpqmYmXZIR2PanTdpAc14ZzdeOrXJzmUnNe514X4Jvba28U21xdsI40BGcd69G1rx5p2nR/6ODO/5CqmnJjsdHqOoW2m2zXF1KEQevevPZr258da2ljAGXToiGmYdMelZpGueOtRG2N4bQnmQj5VHtXpmg6HZaFYi1s0x3dz1Y+pqb8oF62t4rW3jghQJHGNqgelS0UVAjmfGen6tqNrFb6Zj5jhyWxgVJ4R8MxeH7Ri5El3LzJJ/QV0VFPmdrAFFFFIAooooAKKKKACiiigAooooAKKKKACiiigAooooAKKKKACiiigAooooAKKKKACiiigAooooAKKKKAMDxnrX9i6FLKhHnyfJGPeuE+G1ik19c6teEeXAN25umfWmfELU5tX11NPgz5Vudi4/iY9TVfxBejR9Ci8PW2RcSYe5Zf0Wt1G0bdwIvE+tXfjDXo7GzQm3V9kSjv/ALRr1PwzokOhaTHaRgF8Zkb+81c78N/DB02y/tK8jxczD5Af4Fruazm+iAKKKKgAxmiis7X9Wh0TSZr6YEhBwo7ntRuBy3xJ8S/2dZf2Zavi5nHzEfwrVL4aeGjHGNYvE+Zv9SGHI965nRLO78X+KvPuTuUtvlJ/hX0r2qGJIYUijAVEAAA9K0l7q5QH1l+ItZh0LSpb2VS20YVR3NalRT28NzH5c8SSp12sMiswOT8HXHiPVZP7T1GRIrN87IdmGYdqwvih4jD40W2Y/Kd0zA/pXceItXt9B0aW6chSq7Yl9W7CvG/D+n3HinxKiTFmV38yZvQVa7saOy+F3h3ZGdbuU+ZxtgB7Dua9IqO3gjtreOCFQkcahVUdhUlS3cQUUUUgCiiigDk/iTffY/C0kYbDzsEH9a8u8HaWdX8SWluU3RK2+T/dFdH8V9R8/VYbFW+WBckf7R/+tWt8JtIMNlPqsgwZjsTPoO9XeyGehqoVQoGABgUtFQ3k4trOac/8s0LfkKgR458StSN74kkgVspbgRqB+Zr0nwRpbaT4ZtoZP9a48xvbNeR2EZ1rxfbh/m86fc2fTOa97VQqhRwAMCqb0sNi0UAYoqRBRRRQAUUUUAFFFFABRRRQAyWNZFwwyOteX/FqQm9tYuAqRkivU68b+JN0Z9cnTI+TEf5f/rpoaO3+GVv5Hg+AkYMjs/1rrayfCsIt/DOnxgYxCOK1qQgooooAKKKhu7hLW0luJCAsaljn2oA4L4lay26PSLfkty+O57Cuu8MaWukaDbWg+8F3OfVj1rgdBtR4k8bvdOxkt7c+e57Fuwr1OqlpoNhRRRUiCiiigDyr4t2wXUrG4AxvQqT9K3PhM6t4dmUfeWY5/KtPxx4dm8Q6ZFFbMizxPuBbuPSk8C+HJ/DumTRXMivNM+9gvReMVba5RnT1h33hPSb/AFiPVLiEtOhB6/KceorcoqBAABwKKKKACiiigAooooACMjFcgngiJPFcesC4/dRncsWO9dfRTTsAUUUUgOR8a+Dh4iMdxbSLFdIMEt0YVH4H8I3WgSSXF5db3YbRGh+UCuyoquZ2sAVT1a3a602eGP8A1jIQv1q5RUgeVaN4yvfD902n6nbO8KNgj+JPce1d1rUtnqvhS4mRklgkiLKaoeMvCia3bm4tSIr6NThsffHoa8yt7+/0q2vNLu3lhUKf3J6Zq1q7laMm8F+Hk13U54vtLQ+Su4MozXoll4C0yJ0kvHe8dDkb+B+VZnwo0uSDT7nUZk2m4bCE91FegUOb2QmRwwxQRiOKNY0HRVGBUlFFQIKKKKACiiigAooooAKKKKACiiigAooooAKKKKACiiigAooooAKKKKACiiigAooooAKKKKACiiigAooooAKKKKACsXxZrK6Joc9zkeaRtjHqTW0a8d+I+sjU9cWygk3RW/y8dN3erhHmYGdoFwsMlzrN8SxiBaMH+Jz0rR8C6PL4i8QSalfAyQxnexb+JuwrC1J0na00qwZnVAAcj7zmvaPC+kJo2iwWoAEm3dIfVq1qSsBrKAoAAwB0paKK5wCiiigBGYKpZiAo5JPavIPGmvT+INbGnWRMlujhEVf429a2/iX4mMUY0exmw78zsh+6PSpPht4ZFvB/a13F+8f/AFKsPuj1rWPurmA6XwroMOhaYsYQfaJAGlb1PpW5RRWV7gFIzBFLMQFAySe1LXCfEvxILCx/su1kxczj5yOqr/8AXppXA4zx3r767rZhgYtbQnZEo/iPrXofgDw6dD0cSTqBdXGHf/ZHYVxXw18OjU9QOp3K5t7ZvkB6M/8A9avYKuUuiGwooorMQUUUUAFNkdY42kY/KoLH8KdXO+O9SGm+F7pg+2SUeWnuT1/ShAeP63czaz4imYZZpptqD8cCvc9D09dL0a0sk6RRgHPr3ryb4aaSupeI/tEqkxWo3/Vu1e0Vc3qNhXPeOrxbTwvdHdhpAFUevNdDXm/xZumP2OzV8DBkI9+lTHcRz/wztEu/FombpChcCvaK8q+EMZOpX0mwYEYG78eleq05bjYUUUVIgooooAKKKKACiiigAooooAK8Y8dPaTakxgUG5N2wkOeccYr2ZztRm9BmvA9SdrjXmkc/K1wfm/GqirjR7lpKlNJtVK7SI149OKt1XsGD2EDL0KD+VWKkQUUUUAFcr43u3e3h0m2+a4um5Uf3R3rqq5jStJu31271S8HzO+xFbnag6YqkA/wToX9i6W/mriedy78dPQV0lFFSAUUUUAFFFFABRRRQAUUUUAFFFFABRRRQAUUUUAFFFFADJX8uNnwTtGcDvWdo+sf2o0oFpNCsfG5xw30rUoAA6DFAwooooEFFFFABVK/0nT9RXbeWcUw/2l5q7RQAyGGO3hSGFAkaDCqBwBT6KKACiiigAooooAKKKKACiiigAooooAKKKKACiiigAooooAKKKKACiiigAooooAKKKKACiiigAooooAKKKKACiiigAooooAx/FepjStAubndtfbtTHqa8NtJcSy3cw8xuTz3Ndn8TtbN5qMej2xJEJ+fHdj2rjtTia3MNnjEijLY9T0roguVXA6j4Z6MdQ1ptQmGY4PmHoWNewVz3gjSRpPh2CMqBLIN7n3NdDWMndgFFFFSAVynjTxZDodo1vAwe+kGFUH7nuau+K/EsHh6x3nEl1JxFFnqfU+1eWaHpV74v193lYlWbfcTdgPQVcY/aewGj4F8OnxBqD31+rtbxtuLH/lo3p9K9fRQihVACgYAHaoLCyg0+zitbZAkUYwAKsUpS5mAUUUVIFPV9Qi0vTJ76Y/JEpbHqfSvCd83iXxKDPMEa6k5djwo9K7P4q6rLI6adDIBDFhpQD1Y9BWT4F8Hy6vNFqFzlLNWyOxYg1pHRXGesaTp9tpenQ2lqoESKOR3PrV2kRQihVGABgClrMQUUUUAFFFFABXlnxb1FZLq2sEf/AFQ3uvuelepMwVSx6AZNeDa9M+s+L5CPmE04Vcf3c4FVHcaPTPhtpP8AZ3htJ3GJbo+Y3sO1ddUVpCLe0hhUYEaBfyFS1Igry/4s20v2u1mSJmWQbSwGefSvUKZJFHKAJI1cA5G4ZxTTswOS+G2iy6VoJluIyk1y28qRyB2rsKMUUgCkIyQfSlooAKKKKACiiigAooooAKKKKAGyDcjKehGK+f8AUTnVdqjnzzgDt81fQRrh7b4d20PiIai900kAkMghI7/X0qotIdzsrSPyrSGMfwoB+lTUdKKkQUUUUAFFFFABRRRQAUUUUAFFFFABRRRQAUUUUAFFFFABRRRQAUUUUAFFFFABRRRQAUUUUAFFFFABRRRQAUUUUAFFFFABRRRQAUUUUAFFFFABRRRQAUUUUAFFFFABRRRQAUUUUAFFFFABRRRQAUUUUAFFFFABRRRQAUUUUAFFFFABWdr+qRaPpE97KwGxflB7t2FaNeVfE3Wlv7+LSLZsrC2ZMdC3pVRV2BjeHLY6tqt3q98QY4czOT3PpVbQYH8QeL4ywyHl3nPQAGunurVPD3w5kHllZ7zCk98GovhLZCS/urw/8s12j8a0b0uB6oqhVCgYA4paKKxAKy/EGt2uhac91cN82MRp3Y1Nq2qW2lWb3Fw4GBwM9TXk1y+q+Oda2W6sYVbBb+GMVcYX1ewFOytNW8ba87lySTmSRvuxr6CvYtD0a00PTo7S1QAAfM3dj6mm6BolroWmpaWyjjl37sfU1p0pSuAUUUVIBVTVL+HTNOmvLhwqRqTn37VbrhfipeeVpFva9pZNzfhTSu7AeY3ElxrOssdxeW5l/ma970axTTdJtrNBxEgU+5715N8NdJGpeIDdSJmG2G7P+12r2arm+gBRRRWYBRRRQAUUUUAZniO5NpoN5MpAYRkLn1NeO+CrRrzxjap99UYuzdRgV6r430y81Xw9JbWODNuDbScbgO1Y3w98I3OiNLfagFW4kXasYOdo96pOyH0O5oooqRBRRRQAUUUUAFFFFABRRRQAUUUUAFFFFABRRRQAUUUUAFFFFABRRRQAUUUUAFFFFABRRRQAUUUUAFFFFABRRRQAUUUUAFFFFABRRRQAUUUUAFFFFABRRRQAUUUUAFFFFABRRRQAUUUUAFFFFABRRRQAUUUUAFFFFABRRRQAUUUUAFFFFABRRRQAUUUUAFFFFABRRRQAUUUUAFFFFABRRRQAUUUUAZ2vapFo+kz3kpxsX5R6ntXlfhDSjr/iJrmcEoGMjk9znpW38T797q5g0yA7gnzSD0J6V0/gjR00rQ4sriWUbmPetV7sPUDC+K2E0W2hTgGQYA9qd8Jo1TSbpsYYuM/lVr4mabc32ipLbIXMDb2A64rz/wAPeMb7w9byw28Mb+Ycnfng00uaFkI9zJABJOAK5vxF4z0zRYiqzJcXHaNDn8zXmF74k8R+JJxbpJK27gRQAgfpXS+G/htI8iXetvgdfIU5J+pqeVR1kMyrS31zx9qReV2isg3zN/Co9B6mvVNE0az0SwW0tEwo+83dj6mrdtbQWsKw28SRxr0VRgVLUyk2AUUUVIBRRRQAVk+IPD9l4gtUgvA2EbcrKcEVrUUAZ+jaNY6JZ/ZrGERp1J6lj7mtCiigAooooAKKKKACiiigAooooAKKKKACiiigAooooAKKKKACiiigAooooAKKKKACiiigAooooAKKKKACiiigAooooAKKKKACiiigAooooAKKKKACiiigAooooAKKKKACiiigAooooAKKKKACiiigAooooAKKKKACiiigAooooAKKKKACiiigAooooAKKKKACiiigAooooAKKKKACiiigAooooAKKKKACiiigAooooAKKKKACiiigAqtqN2ljYTXT/djQtVk1x3xGu5E0lLKMlRcNhmB7U4q7A5Xw3HL4j10zTckuZJM9h2FetIoVAo6AYri/h1psVnayyqdztgEkV2tXUd3YBCoYYIBHpWHceD9Aubgzy6bE0jHJPTNbtFRewFWz06ysVC2trFCB/dXFWqKKQBRRRQAUUUUAFFFFABRRRQAUUUUAFFFFABRRRQAUUUUAFFFFABRRRQAUUUUAFFFFABRRRQAUUUUAFFFFABRRRQAUUUUAFFFFABRRRQAUUUUAFFFFABRRRQAUUUUAFFFFABRRRQAUUUUAFFFFABRRRQAUUUUAFFFFABRRRQAUUUUAFFFFABRRRQAUUUUAFFFFABRRRQAUUUUAFFFFABRRRQAUUUUAFFFFABRRRQAUUUUAFFFFABRRRQAgIJIBBI60tRRQJE8jIOZDlqloAKKKKAP/2QplbmRzdHJlYW0KZW5kb2JqCjM1IDAgb2JqCjw8Ci9CaXRzUGVyQ29tcG9uZW50IDgKL0NvbG9yU3BhY2UgL0RldmljZVJHQgovRmlsdGVyIC9EQ1REZWNvZGUKL0hlaWdodCAzNwovTGVuZ3RoIDEzNTQKL1N1YnR5cGUgL0ltYWdlCi9UeXBlIC9YT2JqZWN0Ci9XaWR0aCA4NTUKPj4Kc3RyZWFtCv/Y/+AAEEpGSUYAAQEBAGAAYAAA/9sAQwANCQoLCggNCwsLDw4NEBQhFRQSEhQoHR4YITAqMjEvKi4tNDtLQDQ4RzktLkJZQkdOUFRVVDM/XWNcUmJLU1RR/9sAQwEODw8UERQnFRUnUTYuNlFRUVFRUVFRUVFRUVFRUVFRUVFRUVFRUVFRUVFRUVFRUVFRUVFRUVFRUVFRUVFRUVFR/8AAEQgAJQNXAwEiAAIRAQMRAf/EAB8AAAEFAQEBAQEBAAAAAAAAAAABAgMEBQYHCAkKC//EALUQAAIBAwMCBAMFBQQEAAABfQECAwAEEQUSITFBBhNRYQcicRQygZGhCCNCscEVUtHwJDNicoIJChYXGBkaJSYnKCkqNDU2Nzg5OkNERUZHSElKU1RVVldYWVpjZGVmZ2hpanN0dXZ3eHl6g4SFhoeIiYqSk5SVlpeYmZqio6Slpqeoqaqys7S1tre4ubrCw8TFxsfIycrS09TV1tfY2drh4uPk5ebn6Onq8fLz9PX29/j5+v/EAB8BAAMBAQEBAQEBAQEAAAAAAAABAgMEBQYHCAkKC//EALURAAIBAgQEAwQHBQQEAAECdwABAgMRBAUhMQYSQVEHYXETIjKBCBRCkaGxwQkjM1LwFWJy0QoWJDThJfEXGBkaJicoKSo1Njc4OTpDREVGR0hJSlNUVVZXWFlaY2RlZmdoaWpzdHV2d3h5eoKDhIWGh4iJipKTlJWWl5iZmqKjpKWmp6ipqrKztLW2t7i5usLDxMXGx8jJytLT1NXW19jZ2uLj5OXm5+jp6vLz9PX29/j5+v/aAAwDAQACEQMRAD8A9OooooAKKKKAEJwCfSvENc1a5v8AxnJKXMgjl2RpnIwD2r2bVBM2m3C24zMYyEHvXnHgnwVfx6ub/V4DEsTZVWOSx9auLS1GehaPbPb2SmUASv8AMwA6e1X6BRUt3EFFFFIAooooAKKKKACiiigAooooAKKKKACiiigAooooAKKKKACiiigAooooAKKKKACiiigAooooAKKKKACiiigAooooAKKKKACiiigAooooAKKKKACiiigAooooAKKKKACkAwaW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/9kKZW5kc3RyZWFtCmVuZG9iagozOSAwIG9iago8PAovRmlsdGVyIC9GbGF0ZURlY29kZQovTGVuZ3RoIDEwMTM0Ci9MZW5ndGgxIDg0MDU4NAovVHlwZSAvU3RyZWFtCj4+CnN0cmVhbQp4nO3deXhU5d3/8e8595lsTMhCAoGwTAggEiQsgqARwhK2ALJqoqgJBFlkyT2ExaUVd4241aXuWtuqtdYOtFqwLtTaVltx32pb971irXvd8vueO5M4sfR55Lmu53c9cr1fX+Yz97nn7FvO8M+IJyLdNQK5YMqkqsnpBcffIdHHF2rvoCmzD5m3ef0lLRL97QyRyEtT5i2Y0Ph+v6sl+sBQkcz7ZsyfN3VgVtMT4j3YT2Tt0zOr5k6RrjrH6OOzdfroIfPKh18w6YdHiPhFOlx36KSZNY1/3Fgh/rjPdX4vLF5V3xjfEJ8lmR9X6OcLF69vik18aOJ8yTJ36jSJYxqXrrpkx0m6qI8v05i9tH5to5RqZf1rpY6fu3TlccfcuuiH90tWmg77s5c1rNr4g/sPGyp+1V8lfUvdsiX1DT0X7twk4l2l449aph25L1ldtveEDvdbtqppY+xNc7BOu1G8B245dkl8tVwpIyTr3Qb9vPfKNYvrnzn3mQclK0PX5/WbVtVvbPzutZnX6vSf6OexVUua6p/tceL5En3sAx0+fHX9qiWfDX5kl05/mkjG/Y1r1ja1zJENur4zwvEb40sap7y37HPJkjd0mU+s1/XJyd8wWj8/MVyf9bo+oyvSf6DD14Xr445NWunTS6+ctfjonIoPY90zJHT3sKm3hO9PHdi175c3fvFmVlF6uPxM8aWVTpcR++JjkaxVX974ycVZRW5OKawJe9Y+Lr2T0/iSK+WyQKdoyJzteoy5x7tAIpIRuSIyQmfZp/XdPCrH+JLh+53SAhMJAj/QiW8c+PCkcJquYcycF4tJpfgt76T3aekTromfqXPPDD8L5qZlh3tC/MjF8gvXk7JWZr5cI98S6dtl5//WvCP5suJ/Mp3/qdwmAAAAAAAAAAAAAAAAAAAAAAAAAAAAAAAAAAAAAAAAAAAAAAAAAAAAAAAAAAAAAAAAAAAAAAAAAAAAAAAAAAAAAAAAAAAAAAAAAAAAAAAAAAAAAAAAAAAAAAAAAAAAAAAAAAAAAAAAAAAAAAAAAAAAAAAAAAAAAAAAAAAAAAAAAAAAAAAAAAAAAAAAAAAAAAAAAAAAAAAAAAAAAAAAAAAAAAAAAAAAAABgjwQVAgD4P23t4/t4nkj6N5/C+ybdngAAAAAAAAAAAAAAAAAAAAAAAAAAAAAAAAAAAAAAAAAAAAAAAAAAAAAAgL0Jv1WIvY0XVkii8klGi2RIRsuXkilZmlnSSbOT5hf6aVQzW7JbPpfO0lkzR3I0cyVXM0/yWj6TfMnX7CJdNAukQLNQCjW7SteWT6WbdNMskiLN7tK95V/SQ3poFktPzZ6an0gv6aXZW3pr9pGYZkzzYymREs2+0lezVEo1+0m/lo+kv/TXHCADNPeRfTQHan4o+8q+moOkTLNM8wMZLIM195P9NIdIuWa55vsyVIZqDpNhmsNlhOYIzfdkf9lfc6SM1Byl+U85QA7QHC2jNcfIGM0DNd+Vg+QgzQo5WPNgzX/IWBmrOU7GaVZKpeZ4Gd/yjkyQCZoTZaLmJJmkWaW5SybLZM0pMkVzqkzVnKb5tkyX6ZrVMkNzhubfZabM1JwlszQPkdmaszXfkjkyR3OuzNWcJ/M058v8ljdlgSzQPFQO1TxMDtOs0XxDaqVW83A5XPMIOUJzoSxseV2OlKM0j5KjNY/WfE3qpE6zXuo1F8lizcWar0qDNGgukSWax8gxmktlacsrskyWaS6X5ZorZIXmsZovy0pZqblKVrW8JKtlteYaWaPZKFbTar4ocYlrrpW1mk3SpLlO1rW8IOtlveYG2aC5UTZqHqf5vBwvx2ueICdonignan5HvtPynHxXvqt5kmzS3KT5NzlZTtY8RU7RPFVO0zxN869yupyueYacoXmmnKl5lpzV8hc5W87WbJZmzXPkHM3Nms/KuXKu5nlyvub5mn+WC+QCzQvlQs3vyUWaF2k+IxfLxZqXyCWal8r3Nb+v+bRcJpdpXi6Xa14hV2heKVe2PCVXyVWaV8vVmtfINZrXyrUtT8p18gPNH2g+IdfL9Zo/lB9q/kh+pPlj+XHL43KD3KB5o9yoeZPcpPkTzcfkZrlZ86fyU81b5BbNn2k+KrfKrZo/l4RmQvMR2SJbNLfKVs1fyC81f6n5sNwmt2neLrdr/kp+pblNtrU8JNtlu+Ydcofmr+XXmndq7pS75C7Nu+VuzXvkHs0dsqPlQfmN3Kt5r/xW87eaf5L75D7N38nvNH8vf9D8g+Yf5X65X/MBeUBTS/NP8qeWB+RBeVBzp+zUfEge0nxY8355RB7VfFQe03xM8w/yuDyu+YQ8qfmkPKX5lObv5Wl5WvMZeUbzz/Lnlt/Js/Ks5l/kL5p/lb9q/k3zPnlOntN8Xp7XfEFe0HxRXmz5rbwkL2m+LK9ovqJ5r7wqr2q+Jq9pvi5vaL6h+Rt5U97UfEve0vy7/F3zbXm7ZYfskl2a78g7mv+Qf2i+q3mP/FP+qfmevK/5vubd8oF8oPmhfKj5kXys+bHmXfKJfKL5L/mX5qfyqeZn8lnLnfK5fK75hXyh+aV8qdkiLS2/1jt8nsjaZzp1ypA0kcg3/8PQaffdHX//ORAAAAAAAAAAAAAAAAAAAAAAAAAAAAAAAAAAAAAAAAAAAAAAAAAAAAAAALA3SRNgLxON7unvekZ3353RYYjf9QQAAAAAAAAAAAAAAAAAAAAAAAAAAAAAAAAAAAAAAAAAAAAAAAAAAAAAYO/C73pir5OdnSnpe/S7ntm77+74u557MD8AAAAAAAAAAAAAAAAAAAAAAAAAAAAAAAAAAAAAAAAAAAAAAAAAAAAAAPAtkC7AXianc1b4k5x78Ju1nXffndVhiN/ABQAAAAAAAAAAAAAAAAAAAAAAAAAAAAAAAAAAAAAAAAAAAAAAAAAAAABg75IhwF4mN6dTeGLvwW/W5uy+m9/1BAAAAAAAAAAAAAAAAAAAAAAAAAAAAAAAAAAAAAAAAAAAAAAAAAAAAABgb8bvemKvk5cblcw9+l3P3N13d+owxO96AgAAAAAAAAAAAAAAAAAAAAAAAAAAAAAAAAAAAAAAAAAAAAAAAAAAAACwd8kUYC/TJT9bsvboN2vzd98d7TC0B78TCgAAAAAAAAAAAAAAAAAAAAAAAAAAAAAAAAAAAAAAAAAAAAAAAAAAAAAAvgWyBNjLFBbkSKc9+s3agt13Z3cY2oPfCQUAAAAAAAAAAAAAAAAAAAAAAAAAAAAAAAAAAAAAAAAAAAAAAAAAAAAAAN8CnQTYyxR1y5PoHv1mbbfdd+d0GNqD3wkFAAAAAAAAAAAAAAAAAAAAAAAAAAAAAAAAAAAAAAAAAAAAAAAAAAAAAADfAtkC7GWKe3SRznv0m7U9dt+d12FoD34nFAAAAAAAAAAAAAAAAAAAAAAAAAAAAAAAAAAAAAAAAAAAAAAAAAAAAAAAfAt0FmAv06tngeSIRL/5FD13353fYWgPficUAAAAAAAAAAAAAAAAAAAAAAAAAAAAAAAAAAAAAAAAAAAAAAAAAAAAAAB8C+QIsJeJ9ekquSLZ33yKPrvvLugwtAe/EwoAAAAAAAAAAAAAAAAAAAAAAAAAAAAAAAAAAAAAAAAAAAAAAAAAAAAAAL4F8gTYy5TEuoUndudvPkVs992FHYb4XU8AAAAAAAAAAAAAAAAAAAAAAAAAAAAAAAAAAAAAAAAAAAAAAAAAAAAAAPYu/K4n9jr9+/WQLiI533yKfrvv7tZhaA9+JxQAAAAAAAAAAAAAAAAAAAAAAAAAAAAAAAAAAAAAAAAAAAAAAAAAAAAAAHwLFAiwlxm0by8p3KPfrN13993FHYZyBQAAAAAAAAAAAAAAAAAAAAAAAAAAAAAAAAAAAAAAAAAAAAAAAAAAAAAA7E26CrCXGTI4Jt1EunzzKQbvvrtXh6E9+J1QAAAAAAAAAAAAAAAAAAAAAAAAAAAAAAAAAAAAAAAAAAAAAAAAAAAAAADwLVAkwF5m+NBS6S5S+M2nGLr77liHoT34nVAAAAAAAAAAAAAAAAAAAAAAAAAAAAAAAAAAAAAAAAAAAAAAAAAAAAAAAPAt0EOAvY+vL6OvAk3PvQcyVd87S4Z+lqavbOkrM6VB4i0tbvyU4caWxg9aXm4tN3WKylnz586cUT192tQpkydOGF85buzBFQcdOGb0AaNG7j9i+LCh5UP2G1w2aN+B+wzo36+0b0msT+9ePYt7dC/q1rWwoEt+Xm5O5+xop6zMjPS0SGB8TwZ7RYmiiTVVKxLdJ9YloqWTSnNjieisd2eWJyS/uKQ0LzaivHa/5FiJSFlCulQnCmbXbJHK0bWJtLKvjzIrYfrnvleiE88sjlUlgv76r3R6fUNi4NyaktLcp4rbP6/VaRI9JtaUlBQn/P76b5p+pP+m18caErmztb+kuLVnWkJm14SvbS0vjdZOGV1Sqzm3JtG7bbC2dncruV2kZcfXVnOW15y7Jdp94qSEFGyR6EsJKQxHe3e0JKQiMbBMVyRXW25uUp7wCt5LeF0SXuFMXeWOiwgne2H0bvZBVcOK0qqG5bpHG+q+2qfvtu7RklhzrHluTd4IbbqVrk7cP6dmS6esiaUTl2Rph7gO2ZLVSXs6hR06i8YtXnSs5xp+tOrALb5kZOvuyw9Xtyp8rUhUnlOnjdJJut/0ky5ffbKtZcfm1I9EJ2trdWltta5EIm1iIr11JWLLE5X1CTkntmXwjubN23JlUV1ZtKG0oX5hTcLU6whbxPSvWjY/0bN69uHapYvSV92yWHi4J7kID16salmsWYfDces0SyeFB71Df8OyJXXhaeLVlU7SzzIn1pxZsqM4ka/vVYm8skS2jpZ9/CvFprmqaHksHGxuPjOWuE5XN+XTkjD1JCjSVW+uKtWl6cyqVkwID0l5+2FzZ+O0BndwKs+pjyU2LVrReu7Vb247/0uacxPRj0r06Ojx0SndhMld2VC3IlzlFfXhZlatiDWfs8Rt6ma3aXq+xqpWTApf4YR69ssCnfrwmqplpVVfLVA3XBum/9enLSlJdC8LJ2xurgpXsb5B1751lfWDr9Y/vCaKyzxdn4mJyvnuTea7Y6BLrKyfVJvsSo5weDhZ+EndpNraktbjrqMm0vufGRlSGmsO55jeP1FQlltyn362Y7/B1XNrqiYVu61P+BNrDt5VVLxL29Wz27u9Ih2nuXxXces+qp5XWj2n9SxY1hZ181svYL/9yOuoyfHdXHcWFe/U9uTSyXXNzZNLY5Ob65rrt7VsWlQayy1t3hKNNjdW1cXcle9p/x3nFCcmb65N5NYt8w7Ugxyeb5PnVie6zDkiPDyTY8vqW28W40pLRheX5NW2jTP7P32cvM70jNfzPrzOmnPf1nWL6h2pODY5vL1s07tCcSJ3dHiZ6posqNHrYLE7Z13o9TFPZ14cXimmtn/V8nnJHaRnY/KECe97c5K9OpOSkvAaOmdbpSzSgcSmOTWtwzFZVLxVKsvL9NjVhZ/saPukcEH4yaa2T9onryvVY1VUPe+/OadTz+fmvNL82Jhyt//d7bYhsWO+buMnoxMZo5OHu8vEGlPsJ1t+sQlbWWV6+6pIdCtzE4b7RO+SzbmlsUdKE7llicjEmh3FFbWx3Dy9vXk6ztSy8KrRu+gjpQ944b1TCnITXkXC6xr2i95L3S3ddButH7afPLGq5rrk2ZW6Wck/AA3Ldr9tOk5uqW5ecev4efml4RY+6G5pyTt1/8nhtVRc0jrG9NpE5/B+nOj8tgtd3+KJNTG9++jVOsc1YlWxZeHBTsTqJrnbQG1xave2lhfqJoW3PV3lcJTi5Gmt2bprO55r3/wM36Rn+Mmba5fp2Z2oHKRbEBupi3VXy/ya5F4aXZy8isJlTQs3pePn7XuxbZx/37vV8zsMpczXfTa6/cKfX5OYXNY2n9bhKWXFqYNTv/bxtLaP9e7wneLjw78SvkzYUuqdNWdLpXfWvMNrtueKxM6aX7PV9/yJdRNqt/TTz2q2x/S5xvX6YW/YGQ7EwgGp9nRuW/0MN37x9kqRTe7TwHW44cXbPHF9GW19nize5rf25bb1+doXtPZVuj730FA55/kXunbr+cSTGiec2LX4hBO7P/qYttdv0FjVqLFyjcaxq7sWH7v6pHiPpnUFhT2XrtA4ZrnGkmUFxUuWnW57dF/b9fiJ3UuO09f4fO8Ab6Q++JV5o5Lv+yffR7S+t+zwhm/t2WvMdm+4N3KrKavc5g3b2n/AmPFZ3jCvXNe0zBuafB/ilVfm+2WXX+SXXaiviy7xyy7Vly6j2pvuxpiWfJ+afJ+SfJ/sTa8c7Jc1n+2XnX26X3bySX7Zd/R1krbPOt0rO1Nfp2n7VH1Vnl5WNiZ3fG/vMN1zs11e4LKPd6iU62uNvk7SVyDjNM/X18P6et71XKv5D+/Qyk1+8QGFRaMKC0cW5u9fmDOiMDq8MHNYYdrQQlNeKEMKB+zTeeA+OYPKOg8uy+lb2rlfaU7vPp1jfXJycvOimVmdomnpGVETRKLi+dFir1d2UXqP7MLcbtn5QUH24IpBFQMrBlT0q+hbEavoXVFcUVRRWJFfkVORWZFWYSqkYvaI+V4iv1qq509IdPH0fd6ExIiy6m0mNjcxvKw6kTn7iJotnnderfYm/LP0jJmfCM7Sk2S+PmocfkTNNq97+PHpxdvF8yRRXXf6ubVlZb0SDeHNaFOv2sTwsHFBr1r9szF8TqK4dELZf2PLwAFViUFV9YnBVXWTUj9Y27RO/3lfG12+Pn2iKDFOt+LfZpsZbs7suROqExn69y9j9hGJHqU6cL8OjNKBaOmEtAbJF0mLSve2TBXMleLwveV1l6+2tb8MWj7o8BVmq/+OrA6n9ze0vG4uCefTOs1/kra1ZW1rKyP5CloHL5RL5VN935gcsXWsM2X5f5jRTn09p7XnfqGvm5Pt8P2GDu3L28e7Mvl+XvL9Mjml/bMPO8zxQpezU3re0Nru53sv7Gb5m7VEHtM6RY7WWuBSdPuvkxP1s+tSxn2xNf2RsknflyXX4DKXqyUuZ7jWKcm99R3tabVJms3tOsb/f+NlslTrvlggh+tWNejxW61rt1HX7RQ9mpvdcb5St/HH33zMtDq5VW9XetyCFyKv6c0xXWREXkle/5K8kl8E+31ebcZ+fm/ktU97bAw+0vGuCQb5t6dlu/EGVnYJIm+lp6VliveW8dON76cZI+PuG14+zisfsWt4/pgwhw31TKkp0Ze3oGR9zC+KrStJy/6yl/dy+NKbnJ5taW/rPItlY+XE4pO6S9f0DD17M3rl5kc7dco5KfegwAtiOYVTpwW1gR90NwdFvagbjtZG/Wieyc2fXHhoob9/YUNhU6Ep1CeEX+UXTi3MyNfLcNy4nWVHHql5ZNmRLrzyXbpaO/Pyx4wpL8/dOSb3vl3Dhpbk7X9AaVq6V+oN2Ke0a2Fead4Ir2u3EaMO8EbkpU3IjfTM/+KVGV+8WlgUybzhOe/VMTnpvffz3n0s6Lrhl6v7fTYnuLH82LlPffZ6WvZnd508as6xwdh/vR/+n8KKlteChWlLJFd6ydDK7r2y5XTP69Pt1IwcKbikU26PSyJdTXa2VyjjRuSPGbdLS9dO99quESN0nUpHlqaV9PVH5sqI4d1G5I0w+w8o7ZtWWNB1xPBRI4OFNwQnfPnFY594XV95ZUVwww3bz7jhrtsuv+g3dz/jlX3p5Xozb/Nv/XzkWXd++Og9rz59o+h+vk1XaVcQrs2wyk4i+Vlpp6fnXpIl+kgZDqf7l3TOzchJ17UZN25X3pjy0cN36eqER1EPoVt0uF8KR4wapevj7xpy2Lrv33hjZMBVR03pb24sff62L/4YzH11/Sk54Zla0F5j/1fqp3tU7/3n8gZSFEVRFEVRFEVRFEVRFEVRFEVRFEVRFEVRFEVRFEVRFEVRFEVRFEVRFEVRFEVRFEVRFEVRFEVRFEVRFEVRFEVRFEVRFEVRFEVRFEVRFEVRFEVRFEVRFEVRFEVRFEVRFEVRFEVRFEVRFEVRFEVRFEVRFEVRFEVRFEVRFEVRFEVRFEVRFEVRFEVRFEVRFEVRFEVRFEVRFEVRFEVRFEVRFEVRFEVRFEVRFEVRFEVRe1oi4umrh6YvUdeOyIKWB2SBTGl5WULD/aPEiBcYN4a4dqBjDpLcZNuXzlKRbBs5sL0/SBknIkUyPdlOk/1lkWtHdNpcudS109z8b3DtdNe/1bUzXPte187U5S+Sx5Ltr9YhM2UdMlPWITNlHTJT1iEzZR0yJV02e/sn2xk6/nPJdqYM8nYk251krvdWsh2VCr9tWdnmLH9jst25fZyslH3VKVz/tNZ2NKW/c9hOa1233HD902Ku3UXb+WlDXLsgZfxCtx9a211T+ru7aStdu9gtq3WevVLG6ZPS7ufGn+Xa+7n2wrCdkbLOGSnzj6Yc62jKsY6mHOtoyrGOphzraMqxjqbMP9q2H2bJGonLKqmXlbJajpOZslwWa88aWauvY6RJYjqnZbJEP10qU/V9ufYskGmac3VoqazTKet1ikN1KK5TLdfpVuuno2SIDNNl//scvz6/cG4d57VG1/g4L1v7Vuh4b+rrq7Wcp3Oo154GN2aDucJsMXeZe/S13dxhbpGfyHAZqksepeuwu62Z6ObV6LJee1rXd4h+Ml7nvlLf49q3VNexSacKh5boe7ht6zUbdMxvto+Wu6nr9dXkltSg/avcOh+rfeF04SfhVLtfz6VueJ2uadvYi/V9lQ6HW7/crVW4Lmvc3mnSY9fo5jXNLWWpjhGuTTi8Wqcc4ranScc5UMq1NrgaouN+fclDksspT85zjVuTem0t0+FyHSdcYrhv/tMcO67R8g7r0zb33W3xWre1jXoMlrs9HWtfVnh0at3eiLm5Hafv69xRad2Hrfu6beywb43bX+GxC4/xEhmsww1uvEZ3jh3nelrPo5j2xd36NSX38mo3TetwvZt3ozsDwr3V5D4Lp1rk1qPtGK50WxRO1bZerVOsdccv/m89x7Rvw+BvdD40uuEGnWaxDg92+6v1rGxd7uD25Xx9C5a763GD20+LNXe/zzYkt3S5O19W6nIakuf7v+/7cJqVrjVQx99X38Nze1Fyv+xu7q3r8D/dt1/NvaH9vG69LpvckVvcfh3vbgvalv7v63VQyjkQbknrtjS55bXdIcL5t25rg/ZscFu+xl3P/9W5V9/hrFrijsuaZLZuVWt7nbuC1rkpw7VtO5pt8wnHXOnuAf/5HG29d61OHpmv5t52hSxP7uXw/AnXd5Hb063H9qv7f707g9uGX3R/D5Z0+PuwpMO91919g97BsKA6mBIcrDlGx67XLQj3TXgHGK9jxHUtVrupjHuWkZZZug93x9MxMvRvW7Gkt7ToX3t9Ekrv3NJZtLNln5Z9Mv6cfFJqZ02GeNkZ2gpSejPEdJZvCV33f/0vznvH/2w6b6cAAAAAAAAAAAAAAAAAAAAAAAAAAAAAAAAAAAAAAAAAAAAAAAAAAAAAAAAAAAAAAAAAAAAAAAAAAAAAAAAAAAAAAAAAAAAAAAAAAAAAAAAAAAAAAAAAAAAAAAAAAAAAAAAAAAAAAAAAAAAAAAAAAAAAAAAAAAAAAAAAAAAAAAAAAAAAAAAAAAAAAAAAAAAAAAAAAAAAAAAAAAAAAAAAAAAAAAAAAAAAAIA9ElQIAOD/Mk9fWbJSbhezrH71cik4tn51vVSsrG9aLYdKTPzDp86OSe7hU+fHpEikpcVN0fruJd99nYM3ffysmOQne0zyPdBqGzsiaavq48fKAJeDXQ53OdrlWJeTkuv0X2fbnD3JEM+LegXaikpXXRPxB4tEOsvx/kB/iL+/f6Bf6U/2Z/hz/Rr/KL/BX+E3+uv9E/1T/LP88/yL/Sv86/wb/Fv8rf42/27/Pv+P/iP+U/5f/Zf8N/x3/A/8T42YNBM1+abI9Db9zCAz1IwyFWaCmWpmmfnmcFNnjjErTdxsNN81p5lmc4G51Fxlrjc3mVvNL80dZof5vXnQPGaeMc+ZV8xb5l3zkfk88IOMoHNQEPQIYsGAYHAwPBgdjA0mBdOD2cGhwcJgUbAsWB00BccHm4Izgs3B94LLgmuCHwU3B4ng9uDO4N7g/uCh4Ing2eCF4LXg7eC94JPgy/BYmDWmUffDUNPdlIqY/qa/dDL7mH0kavY1+0q2KTNl0tnsZ/aTHFNuyiXXDDPDJM+MMCMk34w0I6WLOcAcIAVmjBkjheYgUyFdzVgzVopMpamU7rrtU6SHmW6mS8zMNDOlxMw2s6WvmWfmSak51Bwr/cwqs1oONGvNWqkw68w6OdhsMMfJWHOCOVnGm1PNqTLVnG5Ol2nmTHOmTDdnm7Ol2pxjzpEZ5lxzrsw055vzZZa5yFwkh5hLzCUy23zffF/mmMvNFTJX9/BVMt9cY66RBeY682M5VPf3TbLQ/NT8VI7UPX+rHGW2mC1ytB6DB6TO/Mk8KOvNk+ZJ2RgvjZfKceKlbYwUixe5I7DavjkyU1PMX1y7v2ZDME+89IxgurYHBkbzlKBMc7Z5VfOfkUGafwqedOPnaR5sHtXcGjyu+ZvISM1bIzp+pDQ4QfPLyCHa82mwXnNiMENzdHC+5veDTzQPMzdrvhocGc7fv8UtcZXmluCecB0ig7X9o+CZcJ7BHzTfi4zSvDv4SPPSyD7h0gPdosg75vVwPpHbNSORas2sSLnm+Mh4ze8GWzQnB9dr7mve09wvCMe/3+zUfDjc6sgvzdOaDwdXab4b6ab910f+Hi498jPNquByzWJzg2ahucON+ZC2+wZx9+lN2vP7yDXazgnqNOcG4Xrebp7T/kVu3X7q1vw3Rtc8fVCkl7bnBDq3yBtBreajkXAPLDbhlt7u1r/MfODmv0vz58EDmo2R4ZofBv/UvCvSVfPoyGTNa4PnNSuDleH+jBwc7r1IVHN98KLmfcExmgcG0zQ3R6Zo/j34TJf4O3f0h7sjeGUkR/NCt682B7/W3BU5QvPEIKZZ7Zb1p+AfmqcGEzQTQXgm/C34bZiRCs0jgqtde6zLcTr/XwebXXu829JwDke4ZR3nzqu/RarcHD5y7VM1R4RLCd6PTHM9QbjHzO9ce4bLmS5nuQzPqE6RgvBoBuEZe655yp1pm8Qz7wdHhduie6ntHr/Ry+pwj5/g7vF10q/DPb6Hu1vrfVTSki1P0pMtX++2bXf6gmSfkcxkK9DP2u72vt7tO0l08eJVjTLd5WyXh7pc6HKRy2Xrl8SbZLXLJpfHu9zk8gyXm7/R3wRp/Yv0X6avW9U5+Zcjt7U30OvYZMkwWSZxOU0ulZvkDnlQnpIX5C35QL70Mrx8r6c3wBvqTfDme8d4G71m72LvGi/h3es94b3mfeL7ftTvqn9vhvsV+remxl/kN/ln+Jf5N/t3+g/5z+jfkrf9j4z7q2VWhndotx5R0y9s2wM1G5M9A1zPQSk9A11PRUrPINdzcErPYNcz1vWEyxjilhG2hra3hre39m9vjWpvjW5vHdjeOri9Na69NT5l7ae6vzXTUtaj2vXMSOmZ5XoOSemZ43rmpvTMdz0L2te+qX1pf0xZ2iluG8elTHea66lM6TnD9YxP6TnL9UxI6Wl2PRPbl7a5fWnntbcuSFnu99z4k9rHv7h9rEvbW5eljH+lG7+qffyrUz671n02OWVtbnDbfmNKz09cz80pPbe4np+l9Pzc9SRSera6nl+0L3Vn+7o91N56uL31SHvribaWnZKc2xB9yumtzw2l+vTguacH3z09GPf0ELinh4h7ekhzTw/p7ukhwz09ZLqnhyz39NDJPT1E9UmpQp85wqeHzu7pIcdM0aeHXPf0kOeeHvLd00MX9/RQ4J4YCs2J5kR95jhZnxW6uWeFIves0N09K/RwzwrF7lmhp3tW6OWeFXqbC82F0sc9McTcE0OJe2Loa67QJ4ZS98TQzz0x9Dc/1ieGAe6JYR/3xDDQPTHs654YBpnfmfulzDxuHpdyO9QOFb2K/Aleb9vT5nqzvJm2iy2whbard6E32zvff1bfr/Gu9q73TvPmeHO9eXqXWOAdaqM6Vtewx6bbTJtlO9lsm2fzw8/Xblu73WbYbvrK9I7wFnq13uHekd5R3tFenXeYV+Om72xzbC/b2/axMdvd9rDFdqqdZqfbajvDzrSz7CF2tp1j59p5dr5dYA+1h9kaW2sPt0fYhfZIe5Q92tbZervILrYNdok9xi61y+xyu8Iea1faVXa1XWMbrbVxu9Y22XV2vd1gN9rj7PH2BHui/Y79rj3JbrIn21PsqfY0e7o9w55pz7Jn22Z7jt1sz7Xn2fPtBfZC+z17kb3YXmIvtd+3l9nL7RX2n/Y9+779wH5oP7If20/sv+yn9jN7pb3KXm2vsdfa6+wP7PX2h/ZH9sf2Bnujvcn+xN5sf2pvsT+zt9qf24TdYrfaX9hf2tvs7fZXdpvdbu+wv7Z32rvs3fYeu8P+xt5rf2vvs7+zv7d/sPfbB+wf7Z/sg3anfcg+bB+xj9rH7OP2Cfukfco+bZ+xf7bP2r/Yv9q/2efs8/YF+6J9yb5sX7Gv2tfs6/YN+6Z9y/7dvm132XfsP+y79nP7hf3StsQl7sX9uIkH3gxb5F0Yj8TT4unxjHhmPCveKR6NZ8c7x3PiufG8eH68S7wgXhjvGu8WL4p3j/eIF8d7xnvFe8f7xGPxknhf/ZbSW/+mfO75nvECL+KleeneVG+5t8I71lvprfJWe2u8Ri/urfWavHXeem+Dnk2n61+ac7zN3vl6hl2t59j13t3eDu857wXvJe9l73X/Uf9Z/y/+i/r35WX/Ff9V/zX/df3W8qb/lr9Lv7v8w3/X/6f/nv++fov50P/I/1i/EfQwxaan6aXXeB8TMyWmr17n/fQqH6DX+EC9wgfp9T1Yr+4hem0P1St7uF7X++tVPUqv6dF6RR8YfhswB+v1PE6v5vH6TWCimWSqzGS9qqeaaXpVV5sZelXPMofoVT3HzNWrer5ZoN8JDjM1pla/LR1hFpojzVHmaP3eVG8WmcWmwSzRb1BLzTKz3Kwwx+p3Kf3uEH6LMVa/Va01Tfr9Yb1+e9hojjPH6/eHE8139JvWSWaT3h9O0bvDaXpvOEPvDGfpfaFZ7wqb9Z5wnt4RLtD7wff0bnCx3gsu1TvBZeE3B3Ol3geu1rvAtfqt4Qf6Le2H5kd6N7jB3Kh3g5+Ym/VucIv5md4Nfm4SejfYan6h3x9uM7ebX5ltZrt+m/u1udPcZe429+j3ut+Ye81vzX16v/i9+YO53zxg/hh+zzA7zUPmYfOIeVS/9T1unjBPrjlvzd1rHrX72kG2zA62+9khNryzDLPD7Qi7vx1pR9kD7Gh7oD3IVtiD7Vg7zlba8XaCnWgn2So7We/Obc84IgP15TesXL002c5a29oeHg5PWNO4ZnBsav3qptbWlPiSY93w8tZezeXx+sGxan0CHBybET4Btj45ZWlGk0sJ3/uGSwm/x+v3OM99pzTGrn3MffN2Y4n8P5ZQRYcKZW5kc3RyZWFtCmVuZG9iago0MiAwIG9iago8PAovTGVuZ3RoIDMzOAo+PgpzdHJlYW0KL0NJREluaXQgL1Byb2NTZXQgZmluZHJlc291cmNlIGJlZ2luIDEyIGRpY3QgYmVnaW4gYmVnaW5jbWFwIC9DSURTeXN0ZW1JbmZvIDw8IC9SZWdpc3RyeSAoQWRvYmUpIC9PcmRlcmluZyAoVUNTKSAvU3VwcGxlbWVudCAwID4+IGRlZiAvQ01hcE5hbWUgL0Fkb2JlLUlkZW50aXR5LVVDUyBkZWYgL0NNYXBUeXBlIDIgZGVmIDEgYmVnaW5jb2Rlc3BhY2VyYW5nZSA8MDAwMD4gPEZGRkY+IGVuZGNvZGVzcGFjZXJhbmdlIDEgYmVnaW5iZmNoYXIgPDcxMDE+IDwwMEEwPiBlbmRiZmNoYXIgZW5kY21hcCBDTWFwTmFtZSBjdXJyZW50ZGljdCAvQ01hcCBkZWZpbmVyZXNvdXJjZSBwb3AgZW5kIGVuZCAKZW5kc3RyZWFtCmVuZG9iagozIDAgb2JqCjw8Ci9GaWx0ZXIgL0ZsYXRlRGVjb2RlCi9GaXJzdCAxOTQKL0xlbmd0aCAxMzM1Ci9OIDI2Ci9UeXBlIC9PYmpTdG0KPj4Kc3RyZWFtCnjaxZfbbts4EIbv+RRz1wRFKs6Bp6IIkMZ1ayyyDZLsdoHAF66tulokUmDLQPP2i6HkQ3Nog6DoAvxHIjWiSc4nDo1gjQMM0XggJhNAgjcRPItBCyGRQYRIwSABUgwG1V2CwQAYUjQYAaNeE2CyyZAFTBgMEWDiYIgBk6AhB+SsM+SBHHpDAciRGEpATsSw1Ws0TMAUvGEPHDgYDsBB2yNwcN6IBQ4hGEHgENG8eWOKo1X7tVnA3lkzW1Tz5ujquqxmk31THC/KSVs19WDSlrA3eE2W2CJFYg4UXlp8Ye2LfVOcNLP7LuLIbV1OF81sNS0XsHdSTRfNsvnSvobTRVW3cNHA6WC4b4qLqr0qdxzgU7OYwQEMmunquqxb3DeHh3nEx82qboFN8Uc1W8KlBwtnELKNasemuLi9KaE4nczL5fatui3rdglJfXR6zc3b5htc2lcWVC65V0zWIkTBV4mslbEpTspZNXmC3+lkUdYtuK7zs3LZrBbTcgn60+++te/PW10jrb0/t4A2+x0emmLY1G1uH1pA7F4fIiBtPP75+Pnfcto5ja4tIK8f6dOzJvdsdyd9b86XKP3K/KZp47rlaaPzv3l04eejm04ATXF8pLZ7ugnj2uXtZFnm8BXHo4HevByiKQblclrWs0ndatMSLh93PR4Nzm+XbXk9qr80Ob4fF7NyUdVzwLge9LxatotbwJ7b89XNzVWpXwTYDMDxaHDRvB8NTiY3UIxmZd1W7W3HlQ5lUd20zSJ3fqQDayE5MsXx5OZDWc2/tuB5M+gWDshHUwyvJvMl+K6Tt7rQZHsym7odVlclAeG25c/Jdfn9zEbt5KqaHtXzq7y85215/TdQx3S/nN8PME/lfPW5zc/6rtSRdv1N8Qlojf/YFO/qaTPT5dpM/ODDTjf6oga3+auups2sBJK7I/hBLOnpsaQfxpLcnViS/19jGe7FMj4aS3oslulXxJLt82PJ+Fgst1vqZh8thrTdXRmYdrbQn79yfxeezEsE7kjsqgQsO1UGdju/sbee077ZO5o1n8t9c3mQrM9BAr1JjsYmWW8uGRiIPORTAjhvIZ8TwGm6j1ok6llDC3kPLhoXgRnBkxYhAh+1xCAQgxbHBEm0SCBAqynIGkkOEDu5hIDos3Q85GKWJAYKmOXYAwXKEoyGorJDXXvs5CwDJZ/F6IG5kwQBFp+l/izJsCQgccA+ZOX7wFkR9SpZ2T9iltNDTWKVye2pl3Mg1mZxiiBos/T3hEOW+ovEToGNSAJVEAfipFcC0b5UOg7ns8jrQvosoaTrp8c8K+Cs15rrTF/rTV8LnelrsTN9LXeVTFdD25m+hp3pa9SZvsadcdaPH8YrOunw0puMV3SyxUtAwIW4hotZd0cS8Og2mOlSGRHwxGvgHIKLWhjjBji7Bs4J+AQ+GS9ujZ4C1aHn0hq9jDBayfKiH10nh8ls0Atpi56egdfoUYddRk/be/QkBcXOZPSs20HPbtEjp+hlESVgj1nEei8qoxhskFSfHsmQ4hZJ7WeNJG2Q1HbDyYEq+6zxVOQ2eOIWT5YtnuQUTZPxdAgbPFG2eDJv8XQE0XEWSYLonMpkVNfYqk+PLUcPMVIWWw8xSRZbhphcFls2CSOoiHKsBJ6JubmPOTwT8/7ziNgZXRG0KXRGUhw/lsT56Umcf5jE2d9J4hx+VRJHi243i+tftZ0s7uShLM7xbhbn9GgW50eyuNhfkcUFn5/FhR7K4g/uZ5r/dDVyItQ1GxtHyVxSTDkzqnWUxuY/353FlAplbmRzdHJlYW0KZW5kb2JqCjQzIDAgb2JqCjw8Ci9EZWNvZGVQYXJtcyA8PAovQ29sdW1ucyA1Ci9QcmVkaWN0b3IgMTIKPj4KL0ZpbHRlciAvRmxhdGVEZWNvZGUKL0luZm8gMSAwIFIKL0xlbmd0aCAxODIKL1Jvb3QgMiAwIFIKL1NpemUgNDQKL1R5cGUgL1hSZWYKL1cgWzEgMyAxXQo+PgpzdHJlYW0KeNptjL8KQWEcht/fe9JHHcnfKKtsym4zKLsoGZQoWVyFG5BiN8iolMElyGByBVJ0SgZfOX06w1FHlnd4et6HAGBIwBIawAahjkkQulwCBdgIPSe4Bvb5TcGzGPrhuY4mUJl433U+TINB9UXBfB/52xnunhTMalGfWMv6g+K2t7Ggaa0aDsVtrhM+UfHpnaKdUYpGZXo3AuUxCLROoOhuKx0sqOXiStHtfvZLDvMLAVXAB/SvMvYKZW5kc3RyZWFtCmVuZG9iagpzdGFydHhyZWYKNTEzMjE3CiUlRU9GCg==</byteString>
</datasnipperfile>
</file>

<file path=customXml/item12.xml><?xml version="1.0" encoding="utf-8"?>
<datasnipperindex xmlns="http://datasnipperindexes" fileName="Lance Hamilton Contract.pdf">
  <fileName xmlns="">Lance Hamilton Contract.pdf</fileName>
  <version xmlns="">5.0.5</version>
  <checksum xmlns="">517fcca4f7b672a2ea1c2ebf5704dd98</checksum>
  <byteString xmlns="">k8cGYs0P9s11ccYAAAly8EmKq0Ftb3VudEluZGV43gAaoTGVmAHKQvb78spCkamAykCJn2DKQOQdIAOhMSuYAcpEErVkykO3ORrKQIIDwMpA5FgAA6ExLJgBykQwHHbKQz5IaMpAggPgNAAAGgD5Ey2YAspD2NVvykKR80TKQHx5wMpA5USAA6ExLpgCykQfkFIaABAJGgDxFi+iOTSRmAHKQxY4AspDN4hmykEnA7DKQOj1QAOiOTQwpDEwMTchADIjqys/AKFBpuYsykDpMEADHQBAMaEyk0EA8ByBGJ/KQpEHNspAldcgykDm4cADoTIymALKQ/nWpspCkVD6ykCEQxDKQOdXGgAQM5MAOS4NpxoAkB0AA6EyNKE2klEA0o+Vf8pDUkB/ykCSnOCSADChNjUYAfEJG/eQykKQ/CXKQJn9YMpA6pKAA6E2NqEzqADTvxVtykKQ/9XKQJVhIB0AUTM3ojEyVQDwCM2hDspDOBg/ykEac3DKQOZrwAOiMTI4pwAy0YZkiAFCQR9oMMEAcaIxMjmiNDA6AMHcGyjKQ9qO2cpBK2SPAGAAA6I0MDqQAPECH5ONykPrXVfKQSkWwMpA6TEbADE7oTQ5APAH7qUJykKQew3KQKVJEMpA5JNAA6E0PHIA0OdRYspDuAP2ykCgrQDgAQAaADA9oTVQAfAIRAfZH8pCkR1XykCSYfDKQOZsAAOhNT42AfAmBC9LykPfiEPKQI0UgMpA5X+ABqE1P5gDykNuOCzKQtXwucpBUtBYykDfgEADoTVApDI1MDAcAfEFRAt0pspC/sWWykHBd4jKQQwBQAMdADBBoTirAPIkRA8Pt8pDd/bTykCqjeDKQO/ggAahOEKYAspCwbfYykKQvXLKQJ3okMpA6leAA6E4Q6IzWADQErE+ykPM09PKQRaUgBwCkQADojMwRKIyOHcAASABg0U95MpBJD+QIAFRMjhFoTd1APAHKOKkykKQ9MXKQJbDIMpA42uAA6E3RukA8AIjNYnKQ+RYLcpAiQ3AykDjpxoAcEelLTIwMjFZAPIFQw+NMcpD4AS+ykH4CxDKQTpAMAMeAC9IpCQAADKz3bAkAAEdAEAfoTmRhQHEMXbnykKQyILKQJo4TQJgOUmiMTCSHgAyiD4mnQNCQSGY2E4C8AaiMTBKmALKQ4+Fz8pD+rZiykEeBkCgAoAAA6IxMEujMW0B8AcCykOd8SfKQ7wg/spBgHrQykDv4EAGHABBTKIxMSAAM7CXoVsAMh5eoMQDgqIxMU2kMjAwIQDQvwiCykM+B9zKQaoC2FYBAK4BYjAwMU6iN50A8hngBC/KQ7VFU8pBK3OAykDvpYAGojcwT5gCykQEIP/KQ4jc08pBLDOgygFwojcwUKIxM3wAREQNZtt8ACTyMNcAYTNRozY2MiAA0CMuKMpD6dvnykF5qEB7ACAAAxwAw1KiMTaRmAPKQt7Hu0AAMCFAUEAAcnADojE2U7XhBKNOb1BhcnRpYWxz6wQfGesE////TA/IBP9BUalEYXRlvAShhNOItLj5EgSYAHEG8h+WohvKQwdeJ8pCrHXiykETCmACsURlY2VtYmVyIDA2LCAxOTg4VNOI2kNQ6EqwNADQxl0VykOj4XTKQnTCIHUH8wmAAq1KdW5lIDAxLCAyMDIyVdOI22rHM5wwANDU5fPKQulyycpCcGZKMAATYDAAITEyMADAM1bTiNo3h2wYcACR9QfxCzF8b8pCxzczykJthprKQRJ2wAKsTWF5IDE3LwCRMlerU3RyaW5n0ACA3gEnpGp1YW5jCPALQpbf7MpCkBsoykHOm1jKQRMn0AGkSnVhblh/CTMI9NMdADCh09y2CRLgHQAQWbQK8gP4T3bKQ8EDW8pCEbg4ykGCYCgdAHBaomlu3AAUIwDxCJYRQspCzQz+ykEW4LDKQRfEwAGiaW5bWwDwAqOiykK/uT7KQO1wcMpA7rlgGwAQXBsA8APU283KQ9okz8pA2hMAykDpa0AbABFdnQjAEgbKQ+Gkm8pA2k5AGwAQgBsAEF4bANUSrKDKQ4HfCspA3cOAGwAQXxsAgBZOncpDF7pOUQAGNgAQYBsAiiMw7cpDUs6AGwAQYb0AAeAAgtWODspBX0NA4ADwAaJpbmKYAspDXOYhykQAldmHAAGiAAG9ABBjGwCAa24TykMe7KYbABBghwABGwAVZBsAdtlHgcpA1xQ2ABBlGwCA4AfgykMigw6HAAE2AAHzABBmGwCA5z0VykNfZ/1RAAG9AAEbABVnGwBxoxH7ykDd/vMAARsAEGj8B4UAgNvKQ5FgpzYAASkBEGkbADoEI01RABAARAEVahsAMMp6njYAAVEAARsAEGsbAIARBZ3KQ1F5UxsAAaIAAVEAEGwbAIouCJXKQ1kpEhsAEG0kCID7vcjKQ3cqH9gABr0AYG6hYdwAE2QB8AebTOHKQujmoMpAsuLgykDfgFABoWFvBQLwBwqxhcpC1Z+UykCM2ZDKQK/BoAGhYXAaAPAHx0z2ykPZ0dHKQH9sAMpArP1AAaFhcRoAwNXWv8pDmIQ/ykB+9RoAYMIAAaFhchoAwN0L9spD74zQykB+9hoAYMHAAaFhcxoA1PbQlMpC3RJ4ykB/a6A0ABB0GwKAIAvzykO5DYYaAKCAykCs/YABoWF1GgCAI65mykK3mP8aAAU0ABR2GgBAQ4sqCoIAADQAAYIAEHfqAAFOAoLfPn3KQRTNoE4CMKFheMYBhJB2nMpDMc5FNAABnAAQeRoAgJe6lcpDqr0fGgAAtgBg/QABoWF6GgCE6DgJykPD7VMEAQFoABB7jQGJBKBQykPzPuI0ABB8GgCAEYKgykLhrsAaAACcAAFOABB9GgDQG+7MykKVc4vKQMB8wIQMUAABoUF+GgDAH5DIykKmONDKQMC3GgBgk4ABoUF/GgCEI6aPykL5oNUEAQFOACTMgBsAQEN/Ub4bAAVpAJLMgadtaWxsaW93BPIGlZd6ykL+FIrKQhzBjMpBHWtgAadNIAAgzIKYAfYDCHOpykLmR1fKQffBVMpA930gIQAVg1EB1uY4l8pCQDpYykGIi6ghANCEqmVtcGxveW1lbnSeLQAAbwD3AEMqvR/KQpMH5spBQqtoASMAIMyFcgD5A77g1spDOSHPykJnNxTKQRknACQAEIYkAPkDxiW6ykMplDXKQmGRPMpBGUSgJAAQhyQA8ATNabPKQpESRspCYWT8ykEZYgABxgAAV9/4FaplbXBsb3ltZW50zIiYAcpD/O1RykNKxjvKQmEilMpBGUSgASQA+QiJmAHKRBKVkMpDIA4xykJhexzKQRliQCQAEIokAPkDKL+VykNLi4/KQmeIPMpBGScAJAAQiyQA0CxaMMpDjTIaykJhDHhIAAokAPADjJgCykMaeK/KQpESRspCYWxckAAZkEgAEI0kANBOAe7KQyg7WMpCYRPYJAAZgCQAEI4kAMDnD+DKQpHvlMpCX1EkAFZiIAGqRfwAiY+YAspEBAyzJAApRIAkABCQJADeFJF0ykM0QyPKQmFzvGwA1JGYA8pC+wj0ykK6CFZEASliEJAA9ROSqGNvbnRyYWN0m5gBykKYQjTKQ3hPWMpCPaJwykEIFZABIQAgzJOUAfcDv2eJykN1/YXKQhWq3MpA1guAIgAQlCIA9wPN8yvKQwQnpcpCEpzwykDUqQAiABCVIgD0BeOyKspDi6siykIbmoDKQNRuAAGphwAwLsyWIwDS/XbKykODMIbKQhJTMCMABokAEJexAdwS2kzKQ1uyOspCEpWIZwAQmCIA3CkC7spDhEb/ykIVd0CrABCZIgD4Aiye7MpDqwbjykISPQjKQNSozQDyA5qYAspDG4ueykMEKX3KQhwmpIgAB6sAEJsjANBPFN3KQ2PFkMpCG/pgIwAYIM4AEJyFAdD9LtPKQxixbspCEiboIwAXEM4AMJ2hMRYB8AlC9vvyykKRqYDKQImfYMpA5B0gAaExzJ6oAPADErVkykO3ORrKQIIDwMpA5FgAGwAQnxsAgDAcdspDPkhoGwAQ4DYAARsAEKCZAPAJ2NVvykKR80TKQNSLAMpA5USAAaIxLsyhOwI5H5BSHAASCRwAIqKohANQZXLcABARAvIF9f1PykKhzHzKQiru6MpBGScIAairAkBlcsyjqgHSPiZ4ykK3S4vKQiiZZoUCBUUAIMykIgDAazMHykNPtYDKQjDlRABERJABqWcAMC7MpSMAM7OlFO4CMiZaAH4DBmcAEKYiANDGJbrKQ4Z6ZcpCKBv4ZwAXoGcAEKciANLb483KQ24z88pCMM/ERAAHZwAQqCMAAVEEjO4HsMpCKDIgRQAyqZgCLwOQQ6QdZMpCKIqgRQAXEGcAEKpWAdA/l4LKQzsvaMpCKEhARAAI8AAQqyIA0FyLt8pDpFd7ykIooMAiABeQRAAQrCIA0HmdcspDcL0aykIxEigiABiAEgEQrSMAM6UNc2wEMigb/iMABvAAEK7DAYUQ7wPKQ4F+N4kAF0BnABCvIgDTH3B+ykOPJ7nKQiYXmEQABb0BFbAiAIzrdyjKQiZhYCIA0LGYA8pDlJfpykLrOHTfARBoIgAIeAHhsqtpbmZvcm1hdGlvbpQwAvgD5yrKQv1jgMpCVhlIykD5GmABJAAgzLOHAdCA3n/KQwBO2cpCVi9sJQAagCUAELQlAPYGvttNykKhxRvKQlYoDspA+RpAAatJbgAgzLWvAfoD3d89ykPABrPKQk5Y8MpA+GlQSgBQtqJidpFOAPAUCPTTykMV8PLKQYmB4MpA5bqAAaRCLlYuzLenYWRkcmVzc5MnAPIGFc7UykKQc6zKQhdH+MpA9hsAAahBIAAwOsy4IgA/j2DoIgAHELm6AfMFlpYdykNSOR/KQhE62MpA9hrAAahkALEuzLqnbGliZXJ0eZYAwRXJTMpC5G87ykHvvuEGQoABp0wgAKDMu6ZhdmVudWWSdgDxBhZKdspDEvzVykIEm9TKQOamwAGmQR8AIMy8IADaj564ykMtbQDKQgT0WCAAUL2iOTSRJADxDhY4AspDN4hmykEnA7DKQOj1QAGiOTTMvqQxMDE3IgAyI6srFQShQabmLMpA6TBAAR0AVsy/onhzIgCCwl/nykEiZ2giAPEAolhTzMCpYW1zdGVyZGFtrwDSI0PWykLcufLKQk1s5AMBJKlBIgAgzMFYAt0ii1HKQsq+2spCTV4kIwCAwqN0aGXcAFO4AAFhBPAFkDxZykGAHRDKQPbMAAGjVGhlzMMdAAFcBIM985PKQWPB0B0AUHRoZczEHQDXpRw2ykM99WrKQWPfYB0AEMUdAPMCvuDWykMnGc/KQWwr0MpA97g6ABDGHQAAbgQJdAASQHQAFMcdAJBDezaOykFkreBXABJAOgAQyB0AgNSumMpDN6fBrgAQCB0AA64AFckdAIOtvTrKQWSuAB0AAK4AEModAADABJdCkG/9ykFkkGgdABTLHQCXQ1xozspBZZnwHQAVzB0Ag47dCMpBgDqQHQAAIgEQzR0AjOMosspDgswEBQEQzh0AhfWobcpDrxqzywADBQEQzx0AAC4FA5EAIK3oVwAD6AAU0B0Al0M5ETbKQWLzUB0AFdEdADDlLS4dAAF5AQM6ABDSsgY/C1j50AECFNMdAIBDaSN8ykGAoT0DBO0BFdQdAIDTCYTKQWIkwHQAA64AENUdAPIDDvr1ykKnzonKQWW3eMpA9waAXAEU1h0AcUMIYFfKQYDtAQAdAAAiARXXHQCHiapzykFky4A6ABDYHQA4EpWQBQEj9wdXABTZHQBAQw5OGz8BF/AdABXaHQAzhwwW7QEFOgAV2x0Ag9TDMspBgA5QHQAAkQAQ3B0AAaoDMCHinZEAF3DoABDdHQA4H3fgPwEBVwAAOgAQ3h0AwCMaUspDXQsXykFi1Q8DE8uuABDfHQDXKL+VykM5ma/KQWnAQPICEOAdAAAACwfyAgE/AQBXABThHQBDQ4RaXEkDAR0AALgCFeIdADT0d3joAABcAQAdABHjoQUk9WGuACAr1K4AAw8DFOQdAEBD6f7xvQMT4B0AADoAEOUdAAG5CjDtT0VEAhdYBQEU5h0AQ0ObPG2RAAUKAtPnmALKQwwOQ8pD5StWkQAFHQAQ6B0AAb8HPCl+EzoAFekdADB51lFEAgh5ARXqHQAw3I+IkQAXQFcAFesdADD3mMazAReAHQAQ7B0AARQMPBZ+8x0AFe0dADCoSwRXAAEsAwPVAhDuHQABSwg8m3AQywAV7x0ANdB2N4gEAzoAEPAdADhrE6m4AgUdABTxHQBMQ1bVZpEAFfIdADzeYER0ABDzHQABuggwJh7/dAAIiAQV9B0APF8Lx1wBEPUdADiPTnQKAgGRAABhAhD2HQCElpNZykLhvYG4AgD3AwAKAhD3HQDEnciOykOXUETKQX5/XAEAOgAV+B0APOsD5nQAEPkdAIC3jS7KQxah/ugACNABEPodAIC+0SfKQsqzyssAF+h+AhT7HQBDQ6oGi5YBAbgCAJEAEPwdAIDGFgvKQ1DXCToAEPDLABJAHQAQ/R0Ag9iVxspCt38udAAFOgAU/h0AQ0N5qg06AAUdABD/HQCD39qrykMszmcdAAEiAWV0aGXNAQAeADBvMJseAAF2BgQeABUBHgA7xajatQE1zQECHgAw4PR8XwEJPAAQAx4AOPmfS7IABloAFAQeAAezAAYeABUFHgAzuNj2KAEGHgAQBl8KjQBqQMpDlnAylgAVBx4APbe4WdIAFQgeACz+bfsCMM0BCR4AjQQMs8pDmUp+WgAQCh4AhBDvA8pDcTMiLgcDBwU1zQELHgA0oNVcPAAFHgAQDB4AAFUPQEKn0jo8AAADCgOLAjTNAQ0eAENDmy6YswQG8AAQDh4AAXELMENat9IAARkCBKQBFQ8eADCGCA8aAgfqAzXNARAeAD22snlKARURHgA04lhqtAAFlgAQEh4AgCMSespDNfKuPAAETgYBOgIVEx4AMK9AgXgAAOAGA8MGMM0BFB4AjS3x+spDY2WqtABAFaJpc2MO8AtDPoDiykMJGprKQLZYIMpA637AAaJpc80BFusH0PXVospCytFLykC2HTAdABKAHQAQFxsGhQtvk8pC7GbnOgADHQAQGB0AgA8SBspDbvlHOgABVwADHQAVGR0AMMoLCx0AFwBXABAaHQDyAxZOncpC8OWtykC5zUDKQOt/AHQAEBsdAIAfjvDKQwrEnDoAAFcABB0AEBw4BjnereYdACJ+sDoAEB3MAoC3umPKQ21Nba4ACHQAEB4dAIDYw+fKQxxhpx0AAFcABK4AEB8dAIDgB+DKQ5f3KpEAF4CuABAgHQA/+cyAOgACECF+AYAAgNvKQ9gZ+q4ACHQAECIdAIQuCJXKQuAkF3QABMsAESPZEbG9yMpDQMouykCyqDoAA5YB4CSrcmVwcmVzZW50ZWSRowH4BD4sAcpDEpHeykJUoRTKQRjr8AEkAHHNASWiYnmWKgDAJnjKQ0vPy8pBQ0Dg7Q2QgAGjYnk6zQEmHgDAzWmzykOvVbfKQRn9+g6QYgABomJ5zQEnHQAALQqQQ97P18pBHMGAOwASoB0AECgDAYB5nXLKQs8yjzoAA2cOAToAECkdAAHfBYfkrtrKQRykADoAECodAAFrBXBEKxvKQRu4HQAEdABgK6RuYW1lOBFCQ1VEDk4T8ARB3xbYykDlumABpU5hbWU6zQEsmgA0iF2EIAAgJZggABWAIAAQLWMA8AVtY/jKQzj5PMpB1E/wykDbz4ABpV0AQCzNAS4gAPYCe+vqykKRu/HKQdUtPMpA3AogABQvIADxAEM4QqrKQcBBuMpArP0AAZ0Agc0BMKRqb2huhAHAVLuDykLQaGLKQaD2owvyAsvgAaRKb2huzQExpm1hcnRpJwDQVRXtykMAaoPKQedUmEkCQaABpk0fAHLNATKkaGVh0gHwE1SWm8pDIVZ0ykHJ0sjKQRnYIAGlKEhlYWTNATOib2bcACP5APAKVLBwykM+Ia7KQQ9FQMpA+C5AAaJvZs0BNB0A0Jack8pCwI8sykEM9xA6DwMdABA1HQDXzWQqykMr+lLKQQ9isB0AFTYdAIfM9t3KQQ0UgB0AEDcdAIDb3kTKQ1EFJB0AEKB0ABIAVwAQOB0AjPWi5MpDU0g3HQAVOR0APMyGXR0AEDrVA4UO+DHKQpEK5q4AA1cAFDsdAERDhADrOgAEHQAQPB0AwBKSy8pDAvHSykEPgAUBImmAkQAQPR0AhBY1PspDU+bROgATLh0AED4dANAfdRvKQ+WtWspBC9AA6AADHQAQPx0AwCMXjspDMAxJykENMj8BEy50ABVAHQA1hVfvVwADHQAQQR0A8wIovNHKQy3uGcpBEkRgykD5GlcAEEIdAIAsV2vKQ+7EuDoAAVwBAzoAEEMdAIAv+d7KQzI1iwUBFyBcAdREmALKQvryz8pDlYuFOgAiLjDoABBFowKFDAMxykPfgc4dAAPtARBGHQCAP4xxykPx643tAQGzAQMdABBHHQCAeZJgykNTuo46AAgdABBIHQCAncMFykLehv5hAhc4kQAQSR0AgLeHpcpDCzx8HQAAeQEEIgEQSh0AINiQuBEghBpXAAHoAAN0ABBLHQCE39UiykPAAD8dAAQ6ABBMHQCF5wpXykPzaUxXAAM6ABBNHQCM+ZnBykPRjLCuABFOUhdwCe7KQ5Oh4x0AAHQABO0BEE8dAIAHq+rKQxykCwUBAfICA3kBEFAdADMUjjp+AjcNMhgKAhRRHQAwQxW17QEBCgIEYQIQUh0AgB9tucpC/ehIdAAQkCIBA+0BFFMdAEBDgF9yHQABXAEDHQAQVB0AhCMPtspDKo0s6AAEVwAVVR0ANMzH1ToABB0AglamcGVvcGxlcwQAJQTxAUpKq8pCAjAwykEbsIABp1AfAPEBKc0BV6toZXJlaW5hZnRlcrQRMmsn9UcFQEJKZlSrAEZAAatIJAAwzQFYpgM6pRatJgAbACYAsFmocmVmZXJyZWSVMAABVgCC/fNYykIN4yhWAAUhADDNAVojAAFTADX99wgjABgAIwAQW9gB0Fx+zMpD52q5ykIOCAiBARhgIwAQXCMAARgCNYllS0YACWkAFV0BAoCwuLjKQg4PaIwAGIBGAGBeonRv3ACaCOBDbEX3ykMl8OTKQQ3FsK8XgQABonRvzQFfrwBwpa7KQyXyvB0AYqDKQNRtwB0AEGAdANfVOA/KQ6e6QMpBDaggOgAQYR0AyOOyKspDeaSFykENilcAEGLdA4APP7HKRAAxVzoAYkDKQNSogFcAEGMdAAHsGDC648sdAABXABOpkQAQZB0AjB+8nMpDOPdlHQAQZRcEcOAbQMpDNx+BAgGuACKpEFcAFWYdADCzUKHLABeAHQAQZ1EBhA0hM8pDIFf1VwAibiA6ABBoHQDAXZzPykOFCnvKQQ6UrgATqR0AFWkdADS6xHE6AAQdABVqHQA1+uORdAADOgAQax0A0HqwYcpDGhrjykEOsbA/AQMdABBsHQCAuBalykOMbbJ0AAAFARNuBQEQbR0AgNkfPspDRjqLVwAAOgATqR0AEG4dAIDgZCLKQ68WFlcAEMBXAAMdABBvHQCM55lYykOcwnkdABBwHQA5+ijCVwAEdAAVcR0AMPxctHQACFcAEXJtAnRRbspDxDJ8BQEEOgAQcx0AcBEzvspDtVioBAGWAQQdABB0HQCMHBLHykOKRVyRABB1HQCMH7U6ykPN0HoFAVB2omFzl2UC0m2BfspDMkusykEKi4COCGCiYXPNAXcdADSmRF4dABDGHQAiwcAdABB4HQDQtM07ykNTfbPKQQyekDoAEkAdABB5HQDzAtXWv8pDkobNykEKqQDKQKzCVwAQegkBhNm97spD95FlVwAT/R0AEHsdAIToOAnKQ4Ms1h0ABDoA9wN8mALKRAD+VMpDKvDCykEKqPBXAEB9oTKTdwDwCYEYn8pCkQc2ykCV1yDKQObhwAGhMs0BflkA8Ar51qbKQpFQ+spA3q+gykDnV8ABojIuzQF/WQA5Lg2nHQAiHQAdANCAqGVtcGxveWVl3AAUYgAzgOQJZxiFMGEeykEZJwAkGUBlzQGBIwABRxaAT7kwykI3fygUGjQAAalGAEAuzQGCJADSs6UUykMI+0DKQi0QzCQABWoAMM0BgyMAAVQWgrdPO8pCLXgS6AoHIwAQhCMAAT0WjUsxMcpCLX9wRgAQhSMAj9vjzcpDmKHBIwAD8AOGmAHKRAIYpcpCqWuiykI3WkxGABlAsAAQhyQAgB934MpCt0uLRwASciQAB40AAH4fAhIUB7AACtMAEIlBBDTd9WEjAAJGABgQRgAUivwSkEKREkbKQi1TMPYABsgaRGXNAYsjAJ1DsSSbykItaVAjABCMIwABPRICjAACaQAJjAAQjSMAwJaTWcpDerHGykIrRzwBKESAyQEQjiMAAbgRgGKRlspCNyao9QAKyQEQjyQAAb8RgNvRlMpCK0AMJAAYIEcAAHcf00Pf2qvKQ4C3+MpCKv1HAAStHEBlzQGRRgABUxEIRgAJIwAQkqICwABqQMpDwM+3ykIrE8QLAF8BE0WcAjDNAZMkGTPM3098GzAt0JiMAAn2AGKUpWxhbmPsB/AGiFq/ykLSMb7KQcN76MpA5mvAAaVMHgDCzQGVqGhhbWlsdG9uKgCxGT/KQwV6+spCHorVF0MAAahIIQCRzQGWpWN1cnJ5KgDwBo+WaspC474wykG9YAjKQRI7oAGlQx4Aks0Bl6ZjaGlrZVIA0o9eI8pDDLwTykHpsYBSACGmQx8AUc0BmKE2XQjwCY+Vf8pDUkB/ykCSnODKQOj1QAGhNs0BmYsC8QMb95DKQpD8JcpAmf1gykDqkoAcACGaoDoA8BqSklXKQ1nuZso/4eoAykAxmoABoSzNAZuYAspDt1XTykO16mHKQIZlQNkO8gDgAaEvzQGcp3NldHViYWzHAACfAIJfcw3KQgHfDJ8AIqdTIAByzQGdpGRhdGMbIJbo5QnwBu+UykGfAPDKQOV/QAGkRGF0Zc0BnowBMjGYHvkIQEGzwDQfADBgAaUfAKE6zQGfpWJpcnRobgDSlqIbykLYgUDKQbd/MOETEaYeANU6zQGgqGRlY2VtYmVyKwCSQwdeJ8pCNO6kKwAjqEQhAGLNAaGiMDYnAPYP2XfKQzea2MpBTNHwykEMHuABozA2LM0BoqQxOTg4JACCSJsgykGn78CXGwEdAIDNAaOjYW5knzkE8ASzqMTKQutK5spBeGOgykD2GwABHAAwzQGkHgCEzW1kykPb5soeACMawB4AEKUeANjUsVzKQ9BjxspBeEYAHgAQph4AwNvmkspDCJXSykF5T1oABTwAEKffAdIHt+nKQuMQ1cpBgeZs5wACeAAAkh9CRCMbtB8ESEF4RiiWABCpYASN+xQGykNmn92WABCq/wGAP50MykLi5JOWABgYlgAQqx4AOVyRQVoABZYAAYIfgLeP8spDrIdmWgAYwDwAEK08APALvpq3ykNWzgbKQaPYOMpBGOwAAaRhbmQvzQF6H8BDvtTYykPTqfXKQXZHBwZbABGv2QNwa6LKQ/C3kg8BAFsABWkBELAeAIAUktfKQ5GzpXkAAC0BBR4AFbEeADC49KHTAABpAQUeAHGypWFncmVl7gEBqQfiN8VDykHBlQjKQOi6QAEeALHNAbOnZm9sbG93cykA8wWzn4rKQ187ucpCCHDsykD4aYABqCAAYTrNAbShMyYA078VbcpCkP/VykCVYSCAA/INM80BtaVhYm91dJKYAcpDvuDWykMJ8l/KQdHViDoaAh4AMM0BtqgBAAgGgEPbt8LKQczDWhoWByAAgbemZW50ZXJzawDSxq8yykMKiZnKQd1cOIkJAx8AkM0BuKR3aXRolW8AACoH8QBDZPIrykGXoHjKQPaRAAEdADDNAbkfAAFjHdT6LtXKQZbgsMpA9pDAHwAQunECANsGmUOI+0DKQZbDMD4AELsfAHAsWjDKQ77YHwAp4MAfABW8ywCAlhXVykGXOUBdABTwXQBQvaJvbpOAANPHTPbKQ50KZcpBJYQgKQkAPQUVvh0AcNLRRMpBJWZjCRD9oA5Abs0Bvx0AAEYJk0LN8azKQSfSQO8IADoAYcCkanVuZWsB8AzGZk/KQ6PhdMpBn4XAykDmpwABpEp1bmXNAcFCAPQD1PAaykLpcsnKQZ+UdMpA5muAHwBCwqIwMWUB8g9dFcpDr6I/ykFMtIDKQQwBgAGjMDEszQHDpDIwMjJmAAAkAIK37sHKQaivgJAFAR0A8gXNAcSYA8pDMXxvykMJ1N7KQalDEK8FAx8AU8WlYmFzWBQBpwFxxHIbykHICfkFIkABHgDSzQHGqWZpeGVkdGVybZQAwCAxykPdkbjKQjitoHsNMUABqiIAEC0jAGHNAceiMTJcAdDNoQ7KQzgYP8pBGnNw4ACBwAGiMTLNAcj9AMDl88pDDI34ykFCyuDaAPIBYAGjMTIszQHJmALKQ9GGZEAlQkEfaDAsCgE7AHLKpm1vbnRoggLyBc1ps8pDRZvyykINtuTKQRMKQAGnHwChLM0By6V3aGljaCIBASkAgmxm58pBzZHItwQCHgAwzQHMqgPAH3B+ykPT3oXKQcxNZgIWzCAAcM2kd2lsbJSyAAFGAMGEz3fKQWc3AMpA9POrAlBsbM0Bzh8AAcoC4XnhYcpBZvwQykD0uIABPAAwzQHP0gDAnciOykOr+WbKQWZLPgAGHwAQ0B8AysYWC8pDBtPXykFnNz4AUNGiYmWXYQABgACCjg58ykEeQSDGAGCiYmXNAdIdAHD87VHKQ6BRMQEQLesCIsxAHQAQ010A0gwOQ8pDLO+ZykEfD7DgAAEdABDUHQCDlpNZykPpCpdXAADzBwEdABDVHQABtgA1tTWmVwADHQAQ1h0AAbQAcBlticpBHGnhBAR0ABDXVAGAG84MykNToL06AGIwykD2y4CRACDYqiYCYmluYXRlZJ0BAK4GgpSZ7cpCRYeogQUHIwAxzQHZ3wDP8BfKQ8QV5spCRXjoJQAAk9qpb3BlcmF0aRoJ9gTNl9TKQ7W8RspCKu7wykETneABIgByzQHbo2xhd6QCAEQCc9L6wspBaCPuBAAcADDNAdziAIC/EqfKQ57hlZ4E8ADAykEK2kABpExhdyzNAd3kAAFvGYJ1sejKQYXC4DsB8QGkbGF3Ls0B3qd3aXRob3V0MgMBugHk5W+SykIKSQjKQPcHAAEgAJLNAd+mbm90aWMyBDTU282gFoP7yMpA636AAR8AMM0B4PIE2zATPcpC6RaTykHUFOwhABDh2AMCCAYBXgOAHIwRykG/KWj1A/EBAAGlMjAyMy7NAeKkd29ya9ICAbMCcYXgaMpBsMHBASEAAR0AMM0B4/4AwD+XgspD5U9NykGwz14FBh8AEOQfAABeC5JDoEkzykGwhgDWAAM+ABDlHwAANwsHHwAHXQBh5qRjaGVmGgHQ1KkPykOcYpPKQaFskEwE4gABpENoZWbNAeekYmVzPwEBpwCDtsTrykGRHWBKAAAdALLNAeinYWJpbGl0eU0AAEwGgsF6TcpB1cDQhgsEIACgzQHpqmFjY29yZEkLAi4Aw7FcykPfa6zKQkkpIFMCBiMAws0B6qlzdGFuZGFyZG4E0tvmkspCs/AnykIsuEIwAAYiAOHNAeuqcHJvY2VkdXJlc2AAADAA9wBDHEB0ykJFpSjKQRkJgAEjAEDNAeyliAEDLACz483KQ6/47MpB0X2JAQIeALLNAe2oZnVsbHRpbTAIAZQXgr6SLMpCFS1wMQEQqSEAEC0iAIDNAe6jZm9yljIDASkAgtLUCMpBSHDAKQAAHAAwzQHvRwIBEBfTsShKykFJ0uDKQPhpgB4A8QLwmALKQ49I68pDgKHWykFMA14VBDwAEPEeANCWjc/KQ/t8ospBSbVAWgATQDwAEPIeAMCwUm/KQ1VbV8pBT7N9FRTfWgAQ8x4AAdoTMLwJBDwAGGA8AFD0ojQwkrgA0twbKMpD2o7ZykErZOC6AmGiNDDNAfW3ALCTjcpD611XykEpFhwLEzEdAHH2pWhvdXJzQQABTAFz4bJvykHCrS4CAh4AMc0B90QAwHfgykPygO/KQcGj0LcCFYAgAGH4pHdlZWsYBAFGAHPzVe/KQcylMwUQpR0ARS7NAflGAILYW3LKQbsvYEYAAT0AMM0B+h8A9QMjGlLKQ7PSpcpBzLRwykD2y4A/AEH7om5vYwAz42wMpQzwADd/KMpA5fWAAaJOb80B/EEAMwvsl3kF8AAiLGDKQKz9AAGibm/NAf14BMEIQsPKQyimTspBJASYCAMdAMH+qmNvbGxlY3RpdmWEAtLjKLLKQq/U9spCJcZ4OgMHIwCSzQH/pmxhYm91xAwALQCAQwUgnMpB4EyJBTPMAAEfAEHNAgCpswpBbWVudNYJ0OOyKspDJFlTykJAi3xcLiaAASIAMc0CAewB9AVRYspDA8XnykJGZPTKQREyAAGpQUYAMM0CAsoAOQQs/SQAKTHAJAAQAyQA+QMU1brKQ2/nLcpCQKGcykEIMwBsABUEJACC2PVvykJKdRgkABWqsgCyLs0CBadhcHBsaWUjAgHqAIJXw03KQfW8+F8QBCAAMM0CBrwA0AwOQ8pDpoC9ykH2xoAiABeQIgAxB6E0agLwCO6lCcpCkHsNykClSRDKQOSTQAGhNM0C8iAC/QDCuAP2ykCgrQDKQORYHADhCaxwcm9iYXRpb25hcnkHAtLuY4jKQqHFG8pCbCSCtRInrFAlADDNAgoYA9L1qG3KQu2N+cpCZXx63QQJTAAwzQILJwAACAiQQrSzospCZYPcuQAcoCcAkAymcGVyaW9kmC8A8wTuZznKQw9Kw8pB5IGwykEYsOABHwAwzQINIQDS9asyykMzy0TKQdx+8MYEBSEAEA4hAAGaB/IAFzznykHzQpjKQRjr4AGnYQBALM0CD8sC0hKXacpDkB3sykHb+iCBDQVDABAQIQCAL/4EykMS5rNkABvoZAAQEY4BwOcSpcpD48D0ykHd/o4BJgmgpgAQEiEA2/miD8pDwd3jykHcfwBCABATIALbB7CHykL6iTPKQd50lIQAYhSldGhlcoAHAWYBgpA8WcpBytxcMQMgpVQeADDNAhVIAMst8frKQqYBfcpByqEgAGAWo29uZZQTAdL20JTKQ18J78pBgKHQGgwAHAAwzQIXrADSuLRqykKiOyPKQYGN5NoDAh4AEBgeAAFiFXP5Q7PKQZ0oPACApG9uZS3NAhmAAMARgqDKQ+adGcpBgGYfAAU9ACEapRkLAZ0DAMUA8gBDcweOykH49zDKQRLswAE3C0AszQIbcQHAC1j5ykNGt/TKQfjKTgkA6gMBPwBALs0CHCEA0g769cpCy+mcykH42agHKAJCAEAuzQIdIQDTFjgCykMz+V/KQeGROCgBAUIAMM0CHiAA0i/8ospDRi97ykH4VNgABQVBAIAfqmNhbGN1bAIKAaYEAbAAcIrzo8pCMRI4EAGmBAUjAIHNAiCkZnJvbVsB0PWi5MpDot9EykGm9PBABiEAAR0AMM0CIXcA9AMSksvKQ5+YKcpBpmFgykD4aYAfABAiXQEBHh1w0GPGykGnA5wGJC5AHwAQIx8A0JaNz8pCsUl9ykGlktRdAAUfAEAkpm1v/AQBrwDxAvYx5MpDuDEkykIVF1jKQNRuPgEAHwCwzQIlq2VlbXBsb3kPAAEuAAHdAIPSaRHKQoBfdLgDByQAwC7NAiamZHVyaW5nkzwC8Qb11aLKQ/SYq8pB5W2wykETu2ABpkQfAPAFzQInmALKQ04Hd8pC7s7dykHg0XRwAyPwAUAAIM0CoCHQRAQOFcpD45HtykHgTNMDJuwAIQBRKaNjYW4kAsH+FI3KQ5cWLcpBZXxDBiBAARwA8wrNAiqYAspC/6mTykPw1CjKQWjxoMpArMHwHgAQK4MA05e6lcpDlHqUykFnrSCFAgE8ABUsHgA037r5PAAAowIBHgDQLZgCykQcYiDKQyyawx4AE7AcAwEeANEuq2ltbWVkaWF0ZWx5OgEB0wxwpypnykJb+kEJOESgASQAcM0CL6Jvcpr3AdICrLnKQpEK5spBEBPIkQBlom9yzQIwzAAwzAymHQASwMwAAR0AFTEdAIfqtJjKQRJh4B0AEDLKAAGqAyHJgToACFcAFDMdAERDuYG1VwAAoQcAdAAQNB0Ahb/5TspDblb9HQASQB0AEDUDAQHEAzTwXEl0AAQ6ABA2HQCFIAQcykOleBk6AAPLABA3HQCAI6aPykLhKfg6ABfoOgAUOB0Al0NzGCfKQRJEYB0AMDmhNVoC8ApEB9kfykKRHVfKQJJh8MpA5mwAAaE1zQI6PADxAwQvS8pD34hDykCNFIDKQOV/gBwA8Qg7mAPKQ244LMpC1fC5ykFS0FjKQN+AQBwAUjyld2FnUAfiRAfXR8pCoLuLykHxPjDqByClVx4AMM0CPaAB0Avsl8pDfHARykHboZjlEgBNCQIgAJI+p2hvbGlkYXmkAMK2h8pDBY9DykIEJcwMBwQgACHNAqwhAJoEkEMcQHTKQf1JsE8DF0AiABBAbQDcEpWQykPesH3KQf5EgCIAtkGpYWxsb3dhbmNlcQDmKapWykI2FbTKQPe4AAEiADDNAkJRAAFzAII+/SPKQjFUjA0FCCQAEEMkAAAQBZJCkRJGykIwskQQBQgkACBEpC0BANYCAQwBkkK24JTKQbgwOAwBAR0Ags0CRaQyNTAwJQDAdKbKQv7FlspBwXeIHRHyAUABpTIsNTAwzQJGpWdyb3N4AQBMAJJDGr0tykG1pxhMAAIeADDNAkeWANoPjwnKQ5J4+cpBtWwAIABQSKNwZXLGCAGRAJJDNTS6ykFgEbAlAAAcADDNAklDANAgC/PKQ52o/8pBYVZAHgATgB4AMkqjYTQHAkEAgo2hrcpBWdhAeQIAHAAwzQJLCwOAXtovykNKy8MeABhQHgBiTKRwYWlkgwDCWlvKQ5ZRxMpBjXvgngcBHQAwzQJNhADSFjllykMB9SvKQY5KaN4HAx8AIU6n9gYibHk2AbBY+cpDoTRWykIRqfoBI0SAEBJgbHnNAk+lcQYB6goCKQB0vC+/ykGfAW8NAR4Agc0CUKR0aGFuHAIBJgeCx43hykGc/JDUAQEdADTNAlHHGplD7tC0ykGc7eAfABBSUwOAB66vykNQdUsfABDQIQwFPgBmU6RsYXN0sgB03Af7ykFqjkQAAB0Ag80CVKd3b3JrFgYCsQCA5Ou3ykINr3jWCSSAASAAMM0CVSQB0x934MpDxS43ykINtuj2AgNCADDNAlYiANAjGlLKQ6CDS8pCDhbIIgAXACIAUlejZGF5kwAAjAGC+ENcykF2MwCMAQAcAFHNAlihOK0B8AoPD7fKQ3f208pBStxQykDv4IABojglzQJZUAXxEMG32MpCkL1yykCd6JDKQOpXgAGhOM0CWqZhbm51YWxiAAFQA4KfgC/KQeioAFADAx8Ac80CW6ZzYWwaCwIpAHCv7PDKQd80aihCYkABpx8A8gYuzQJcmALKQ9/aq8pDzonRykHMiEDUAANBADHNAl0NB8IMs8pDoit1ykHNVtATAgUhAGBepHRoaXMOBwJqAIK/e3fKQYvBQJMAgKRUaGlzzQJfZwABDgyDdFy7ykGMKIjrAQIfABBgZQDwBRDvA8pDW7XrykGQbEjKQRLsgAGlWwBALM0CYSAAwxSRdMpDIRmYykF8p5IOAXsAo80CYpgDykL7CPR0CjmLsoReAJJjp2FjY3J1ZWQ4AfQD/M3KQ86cQ8pCCFrIykD2GoABIADhzQJkqnByb3BvcnRpb24uAPEDDxIGykPnFtDKQjy9wMpBE54AfxADIwBmzQJlqGR1MRPiRBKXacpCtBUIykIVLXi8GQUhAHDNAmajbWF5gQnwB0QSuJ7KQ6wh+cpBlPnAykEQnoABo00fAhBnZALwDBZam8pDX/X9ykGnebDKQRC8AAGkTWF5Ls0CaB8AwyzuQ8pDCs3VykGQ0wgGAFkAMM0CaWkGAZYb08c3M8pBlW/cykEQu9BbAGJqpWFwcmk9AtASlZDKQ8DnsMpBoGMQ8gFAQAGlQR4AUs0Ca6IzPgXxDxKxPspDzNPTykFKDcDKQOkwAAGjMzAuzQJsqHZhY30NAcoC8wYb6bnKQqB81spCHs1MykDxfgABqFYhADDNAm2yAAGBLOVSfzPKQhQNyMpA638AAUQAgc0CbqRkYXlzLQTxBBvfHcpC9tj6ykGhBVDKQRixAAEdADHNAm9IAMB5t8pDe0N3ykGcS4hWAxRAHwAQcB8AwCMbtMpDO8h4ykGa2tYGJAmAHwChcahlbnRpdGxlZGcAAecDgBPSwspCBsx0VgQlgAEhACDNAq0iAhQDgpyAFcpCBzsYTwIHIwAQc5EC0ABqQMpD3JqYykISUzCxAjTAAalnAIAszQJ0ojI4kZcA8wwfk43KQ0U95MpBJD+QykDpMQABojI4zQJ1o3AuBMEgC/PKQ5Rwb8pBbrViBiCAARwAcs0CdqR5ZWFuBQEkAIKmIq/KQZoa4CQAAR0Ags0Cd6RmdWxsawDEdRvKQ7zLlMpBU57guguhdWxszQJ4o3BybyQA0COuZspCx9l9ykFiuFBJACAAARwAgs0CeaRyYXRhJADxA18OykLsHSPKQYLSdMpA1G2AAR0Aks0CeqZudW1iZZQAAQ0FgwqNScpCCZgAoAwCHwCCzQJ7pWV2ZW6hBdIjXw7KQ26+RMpBxVQATwACHgCEzQJ8p3Nob3JTBgFRAIKPCF/KQgBfeFEABCAAUc0CfaE3cQLwCSjipMpCkPTFykCWwyDKQONrgAGhN80CfpQBsCM1icpD5FgtykDmjBXxAuOngAGiNzrNAn+naW50ZXJpfBniRCjMCcpCocx8ykIBS4CzAiKnSSAAsM0CgKt0ZXJtaW5hBQQCcQAALwCC6SVUykJXmOQvAAgkADHNAoHfBPsCaK7KQ8N6/cpCUVDAykDrfsAmAKOCq3ByZW1hdHVynAsCeRuAIFnMykJZleCHAygAASQARM0Cg6mMAAGKEuBELHFAykNZs2TKQi98cGQAJoABIgBxzQKEo2R1ZbMA8AIsXAfKQ8omtcpBfvWAykD2G4AGUHVlzQKFqwDQ+aIPykPyw1LKQX//IAQFE8AeAICGqm9ic2VydtoJAnEAwlowykPT2BDKQklkIGYGByMAws0Ch6lzdGF0dXRvcvgGMjBBXZwBpkIh6frKQQgzQAEiAFDNAoihLZ8A8h9DEFR5ykPRreLKQBTrAMpBFQAwAaEtzQKJmAHKQw+NMcpD7GxvykDGQADKQTpAHAAyiqNl7wcCPQDwC9RkOMpBmwbwykEty7ABo0VTVM0Ci6QyMDIxuAACRQCC4AS+ykGz3bBFAAEdAPAFzQKMr2NvbmZpZGVudGlhbGl0eZJyB/oGwM9aykKhItHKQoYMq8pBGdgwAa9DKAAwzQKNKgD8BN3fPcpDaYcSykJ/ExDKQRoTMAFSAJDNAo6nb2JsaWdzBmICykLd9WFvBEBB/nDA5wEkEAEgAELNAo+ncwEWZSsAcUNj8MpCCsaaBBAAKwDCc2VydmXNApCncmVnShf0BwLKQt4EI8pDoYSPykIB7cjKQRjr+AEgAIHNApGjYWxsk7AAAH0Agrl9GcpBEKdAUgAAHAAgzQL4AJNDTgHuykPdv9MeACT2zB4AADwAAbgaAZALSEEQp1geAJCUp2NvbXBhbnknAAHoDpBCkQrmykIq4ChSBDMwAaggAEAuzQKVmAPQIAQcykNVJ7TKQiGnnCMAJAABQwAwzQKWIgAAlg2cQ0ekAspCIYK0IgCgl6hidXNpbmVzc7YA4kL7CPTKQwixfMpCFG2smAAFIQAwzQKY4wLdlpNZykO2EgjKQhQGaCMAUpmqb3BluAcCTQH2Bfu9yMpDMQyhykJIAgzKQRO7cAGrIwDSLM0CmqljdXN0b21lcjEA9gT9LtPKQ3nz08pCNx9EykDUbhABIgCVzQKbpHRoYXSTrQCCupOSykGPRUCKAAEdADDNApypANlci7fKQzWJj8pBjs84HwAQnR8AAcgAMNUbuB8AGTAfAEaeomhlYQBwxV0+ykEfLc4DkMwAAaJoZc0Cn0AAgI9OdMpDz/uUHQADfgABHQAQoHQBAHMJQEKi7C0dAAB8ACLLgDoAQqGjc2iQAgFqAYLSEXjKQWsEwH8AABwAgs0CoqVrbm93DAEBJQCC20vhykHcjbAlAAIeAODNAqOqcmVhc29uYWJseWkBAQUKkEKRu/HKQkArlksKJ5ABIwCxzQKkp3N1c3BlY3QuANANITPKQvg7EMpCBMgYIRckkAEgAEjNAqWsygMBMADSDAMxykM6TmrKQlr3+HwSGK0lAFEuzQKmqpsDAd4FAjQAww5DykOEmCTKQi68qJIABiMAkM0Cp6RhbHNvkk0BAL0AkkOcRRHKQYfWEOkAAR0AMM0CqE8BgBvODMpDPtSQHwASCL4GAx8AcKmlYWZ0ZXKvAQKkAIK3lU/KQag5gKQAAh4AMM0CqmUAgGsIlspDnp1aIAAQcCAAFWAgABCrIADQ+ZnBykOs8l3KQaeXQCAABkAAMayhOdMA8RYxdufKQpDIgspAmjhgykDqkoABoTnNAq2saW50ZWxsZWN0dWFs0gAzMQ25CgegSPWAykD3uEABrAoHBCUAMM0CrnQA0j+XgspDhe1RykJBCOj5AAlMALHNAq+ocHJvcGVydBME8wdDMZgeykMHEovKQhzI7MpBEIDAAahQIQAwzQKwVADQQKpzykOgIY7KQhlE+NwBJYABRAAwzQKxUQH4AxTVuspDpDn5ykIZIBDKQQgzACMAQbKiYXTFAPAKQBitykKQc6zKQRjWWMpA5mugAaJBdM0Cs0QA0ARRbspDgy+aykECPuCpAzAAAaJ9A1G0pGhvbeUCAd4AkkKq6zrKQcQ7tN4AAR0Aoc0CtaZhYnJvYWRWAQAnAJBDBMgXykIFYwDwCTLQAacfAIEszQK2o2hhc+ABAScAgmjDl8pBYVYwTgAAHAAwzQK3jwDEEO8DykK+g2vKQWJfjz4BHgAUuB4AgEOYSE/KQV+5ywMFHgBiuaVyaWdo7wABYQDitQs7ykGexeDKQRlEgAEeADXNArpFAICp6B7KQZ7yICAAFUAgAJK7p2FyaXNpbmfRAPAB8e3KQ8CiicpB5IGgykETndEAAiAAY80CvKR1cCID8AdOgxjKQ4dkm8pBtxfwykERMeABpFVwHAOCvadyZXF1ZXOuA4BPFN3KQ5TeKWAPEIjSATOQAaggAIEszQK+o3dpbHgAAXUG4Mh5A8pBPqSgykD0uKABHAByzQK/pG1ha5QBASQAcNBlnspBuXQoATHMAAEdAEDNAsCqcwhRZW1lbnR/BAJ3AIDkJmLKQkZHeOIBJyABIwCxzQLBp3BlcmZvcm2fAdJcfszKQrhKCspCDTl8wAcEIAAwzQLCmQLQ2JA9ykNS6FHKQgyl9CIAEUCMGQBCADDNAsMiAAGDAw8iAAUgxKsqAGJhbGl0aWWhAABzAPgAQwMPVMpCPfOQykD4aWABJADBzQLFqW5lY2Vzc2FyjggC7hGAXEITykIsOuQMByYgASIAMM0CxoQA0m1j+MpDhiHgykI02IAkABWqRgCiLM0Cx6ZlbmFibE4BAWUGc4syV8pB6slOAQMfAKHNAsimb2J0YWlumwEBKQBzwO8RykHdIb0CAx8AQc0CyaaEAgPUAAC3BoDZfejKQcCaQGUCI5ABHwBzzQLKpWZpchQCAM4EkEKzdm/KQYnLpK4EImABHgDRzQLLqXBhcmFncmFwaHwA0msTqcpC3SE5ykIxY04OCwYiAGLNAsyjaGl8AAApAINDKdERykE2HYcFABwAgM0CzaZsYXR0nQwEJgB0aPrqykG8oMsAAh8AYc0CzqJpZicIAJ8AgEOB3/bKQKlvHweQGwABomlmzQLPYwHSt4elykKR75TKQKqWYCcLYKJJZs0C0B0AACYCREKntLgdACJWAB0AENEdAAGwNTDdBY9XAAB/CyIawFcAENIdADn5mcE6AAAdAABXABDTvQOMAGd8ykP6fw+RABDUHQA5EOw9kQAiG4A6ABDVHQDSG8tHykOcIRvKQOYQAKsQoaNpZizNAtaiYW4oBQEzAnCqq5nKQRzBkBiQwiABomFuzQLXPwCALoWXykLyd7UdAGKYykCs/YAdAILYp2luaXRpYbsDAXsBgrGL4cpBusgg3QQEIABBzQLZqx8eEWM6DQaEAYK/IC3KQkGykNMBCCQANc0C2jcwEXOeA/craw4gykPnSJvKQkjX+MpBGbqQAaplbXBsb3llZSdzzQLbmALKQ9iTAcpDhemgykJGVjDKQRm6wAGqRSUAj9yYAspD+ZyFJQAKgN2odHJhbnNmwBXwAQLKQ3mSYMpC6FMXykIMnpKoAiVAASEAMM0C3iIB0CMPtspDBDZmykINDTjHAxiAIwBB36IxMEoA0og+JspCkamAykEhmNh9B2CiMTDNAuCWAMCPhc/KQ/q2YspBHgYJFiL1AB0AcuGmdHJhdmVlAdKICY/KQquYlMpB3OY4lQchplQfAMHNAuKtcmVpbWJ1cnMCBQJyAAAwAILqRQbKQowsOjAACiYAMc0C430AAAwKgjnS2spCiOqovQEMKACD5KhyZWNlaXa6BNKPe6nKQwrgRspCDflIcA4FIQCkzQLlqWNvbW11dFAGAS4AgIh87cpCSMHgRQsmYAEiAKPNAuaoZXhwZW5zXADQkHacykOjPVLKQivpuMEENAABqSEA0SzNAueocHJvdmlkZWQZAvEDj1E5ykO6vCTKQhmk4MpBGQlgCwgBIQAwzQLo3wDQ391vykKRu/HKQhm6/iMAGIAjABDpwwGAAGuiykNJDXhGAB3cIwA26qVs+gAALAGC1tc/ykGT/wAsAQIeAJDNAuukbW9yZZRzAAHEAIDh70zKQbUiUPkaIcABHQAwzQLsHwDQuLRqykLiZyvKQbS7BFQDAMUGAR8AEO2OAAGBIjA2rso+ABlAHwAQ7h8AgBGCoMpD9psyPgAZAD4AQe+ia21gAzKWk1nzAEBBRIV4SgeEgAGia23NAvBXAyJycygA9QKQlcpDApHsykJCgRjKQRmdAFcDEHJXA3Lxpm9mZmljLQYBmiSCNoCvykHBlQgLAwMfAHDNAvKlY2xhRhEDfQCEQ52LfcpBs88jAQEeAFPNAvOibnkAsMq0ykOuzFLKQS0C2hIA8AKhTlPNAvSkY2FyZL4C0paWHcpDykjTykGRsOAPBQEdADDNAvVEAY6dy1LKQ6EZmB8AYvakdXNlZIsAAEQAg+/aRcpBnnwwRAAAHQByzQL3pWtpbjIP00OdyI7KQqtzsspBsN4jFgIeAKHNAvimcHVibGljTgABKACC9ofVykHO1lwzHQMfAEHNAvmpNwRBcG9ydCwA0J5SBspDGCVFykIl1Tz0CACSEQBZBAAiAGLNAvqjYnUKAdCdthvKQ0Ua2spBpCIAYhDkIAGlKGJ1cyzNAvuldHKBB/EFnfXDykNdDPDKQbgD8MpBDUYgAaYeAIAszQL8pW1ldMYTBHgA4ngQpcpB0tBYykDUbcABHgBjzQL9o2V0yQAAdACCiul/ykGr2vB0AOGmZXRjLikuzQL+ozEwMEsA9Q2d8SfKQ7wg/spBu4fgykDv4EABpDEwMCXNAv+qbQQCaAEAGgGSQ8mfKMpCSCbwFgMHIwBhzQMAojExVAAzsJehBQXyCR5eoMpA5B0AAaIxMc0DAal0YXhzb2NpYesEMrAVi+sE8QFCOiXYykEcRCABqlRheC9TIwDBzQMCqHNlY3VyaXR5cAPzBrBv9cpDB8dFykIRxwTKQRYnYAGoUyEAMM0DAzAC9QS3umPKQ81bX8pCCnywykETneABRAAwzQMEIwDSvv9HykOLaL7KQg0F2CoHB0YAFQUjAIPrGgfKQgocyCMABIoAZc0DBqlsaTMp9AkCykOwV/jKQy+sZMpCC8FAykEZJwABqUwiALHNAweoYmVuZWZpdL4Q9QVDsFJvykNlrkbKQhFJoMpA+N+AASEAMM0DCH8AAHoIQkNGgniiAEhA+C4AIwBiCaVhYm92rQPSt40uykMocqvKQdG4CJIBAh4AhM0DCqdzdWJqSw8BKQCAdmh7ykH8TtjVAiSAASAAoc0DC6ZpbmNvbWWRAwFCAXOSvEnKQf5EZRQDHwAwzQMMngDxBr8Sp8pC7zJyykH+q8DKQOanAAGmSUAAcc0DDaN0YXhHANK4FqXKQ6Q0ccpBVruAeQ0AHAAxzQMORADCF0XKQxqJispBcT4wLB8go1QeACIPph8CAfYFAbUAcL+ShMpBv0YcBDPMAAEfADDNAxBHAPQFvtEnykN6adnKQcWPCMpA9wcAAaY8AhURIQCD3ToeykG/6SAhAAJhADDNAxIcEKF0cmlidXRpb25ztgABcgCC4ErTykJrvThQAQomADDNAxNYAAC2LZBCkQrmykJsUMQoAB1AKABxFKV1bmRlciICwL7U2MpCkamAykHNSCwFMhrAAR4Acc0DFaNhY3QlAABYAUBDLJrDOg4SQFgBIKNBnwFiFqQyMDAxJADxAwiCykM+B9zKQaoC2MpA6TBAAR0Ass0DF6hyZWxldmFuTQDAvtEnykOzCozKQg822g81BwABIQCCzQMYpXRheGWaBPIEv1qeykPGexfKQbdwcMpA1KlAAR4Ags0DGaVib3JuagIA8gCSQycM5spBys2Y8gACHgCizQMap2lsbG5lc8QJ8ALRUc7KQqz+WspB3AjkykD3fV4XAiAAMM0DGz0BM9iVxnIAo+W3gMpBEwpAAahCAEAszQMc/QbQAGpAykKRhJ3KQeYexG0PGMAjADEdpnXdDAGzAQFOAIMl1xLKQemFOOMBAh8AMM0DHm8AOPmfSyEAAUYCBCEAgh+nYmVjYXVz5AABSwBzrRzIykINdDUBBCAAoc0DIKZleGNlcHR1APAC2R8+ykPWrcDKQejxoMpBCDNbBQEfADHNAyHBAMKu/MpC0o30ykHoT2i8EAUhAJEip2luc29mYXJLAABKDJBD5vz+ykHwm/BYCiRAASAAMc0DI0wAABUMgAnRLcpB8FIokgcBdgsBQgBxzQMko25vdEkAAZQAgP3J2spBYXPAyQEgAAEcADHNAyVFAMOu/MpDN2kMykFfm6CQAwEeADAmqW+7JzJ3aXMABMPf2qvKQuYTtMpCLujtEQYiADHNAydNALNqQMpDcyUQykIvdYMNCCQAgCilY2l2aWyTfgEATwDwAkM+fePKQYkamMpA9pDAAaVDHgA1zQMpSwBwn1A8ykGJvFQGJZEAIAAQKiAA2ia07cpCkR1XykGJKVwgAGIrpGNvZGVmAPAM3W/KQ1N4KspBwsrgykESlCABpUNvZGUszQMsRgAB+gmAqdeFykHDe/AgABVAIAAQLSAAwCa2UMpCuxWVykHDQPUAEBuGAKFvZGUuzQMuojcwYAHwC+AEL8pDtUVTykGQ05DKQO+lgAGjNzAlzQMvQgD0AgQg/8pDiNzTykGRdeDKQO/gHgCRMKdyZW1haW5zRQD0BOc9FcpDOPsVykILF5jKQOt/AAEgADHNAzFJACkjTSIAJ36AIgByMqVmb3JjZUsAoApXykNpqhzKQciOB1H4LkABph4AQS7NAzNKACMJ7iEAMseiMOkGAiEAoyzNAzSnYXJ0aWNEA8DnD+DKQ6g/9MpB4oygBFLMQAGnQSAAMc0DNUwAswyzykPPmdXKQeJfQxAGIgBQNqtjb24gBzJ0aXZKAwHnAILHxEjKQlDTWOcACCQA0s0DN6podW5kcmVkYW5cCDPuVMW/CzJi6/KmAxOrIwDBLWFuZM0DOKRmb3VyBgXQ7k89ykMIMjzKQZRXiPoAIQABHQCRzQM5pXdlZWtzegIAUgCSQx2dAspB79wYUgARph4AQC7NAzohAAEZBHPjW4bKQdvNXwYCPwAwzQM79ACAB66vykOKPfxBABIgRAUFQQAQPIkBIXR5jwABkxWC1zj9ykGq7uAyEgIeAMLNAz2qY29udGludW8ICkNEB8W/OQYyRGf4Uw0HIwCUzQM+qXNpeHR56wDiRAer6spDZ8FmykIn4PhcABGqIgAQLSMAYM0DP6IxM4UAQ0QNZttjBjQe8jB4DqIzzQNAp2NoYW5n7QXyB0QNTJDKQqxUsMpCFgrEykEZYgABp0MgANLNA0Grc3Vic3RhbnRpIBbARBDvA8pC8QMuykI+liRI9suAASQAMM0DQigB3xvODMpCp7wXykI+5wImAAGgQ6hpbnRlcmVzdLkC00QRBZ3KQyxAZspCBq4EAQUhADHNA0RTAMLkp8pDB6JjykIGmNQnAQcjANFFrHVuaWxhdGVyYWxshAEBqgCQQ7ug0spCROzA4AgpQAElAHLNA0alYW1lbQLjRBDwZMpD1dUPykHvDYDvAwEeANHNA0eqcHJvdmlzaW9uIAfiRBSoD8pCzA5/ykIxTSpGAwcjAGDNA0ipaW7rHjFpb26JAQAwAJJDwrweykIjH8jiAwYiADDNA0nvAWFzaWRlcmX5AuJEG89uykNg/43KQkC3vIwAByMAkc0DSqVleGlzdFwAARcBgpBv/cpBn4WwFwECHgCRzQNLpWFtb25nJwDwAhxiIMpDoZnEykHwjTDKQOi6FgoAHgBBzQNMpe4FAScA0hvODMpDskCcykHABrC4AQIeAJLNA02mdGhpbmcCAQEoAIO/peHKQeongDUCAh8AUjrNA06mYAIB2gHQH3B+ykK4l3/KQfm29IYBI4ABHwAwzQNP2AHbLfH6ykM2ULzKQfjZqCEAIFCnLAMxcm9snQAASwCDQwqUqcpB9x9jBgQgAJDNA1Gkb3ZlcpJSAAFbHHQtGgTKQZvzJw8AHQA1zQNSHwA+q4U3HwBxU6Vncm91cG0AAUUAg79xUspBzXRQMQEBHgCEzQNUp2JlbG8LATMjEnqmBDAQn+4LATNAAaggAIIszQNVpHBhcqoB0iNXNspDg79zykGLsoAACAEdALHNA1andGhlcmVvZnoA8AMjD7bKQ43pmcpCBWpoykD4aYBcAQEgAGDNA1emd2lpAQIqALASespDn+z+ykHZ9YIFEJGOBAEfAIPNA1inbWVhbokR4kQjKYvKQ7hJHspCFrvQsgIEIABwzQNZp3NlY/EKAlUAACsAMNKMG8wLEtCtAiKnUyAAcs0DWqM2NjInAMAuKMpD6dvnykF5qEB3CiAAARwAgc0DW6VkdXRjwRUCoQDwAfOmKMpByNgAykD3B4ABpUQeAGDNA1ypaW0SDyJhbh4B0i4IlcpDBw0CykIwYSCiAAYiAOPNA12iMTaRmAPKQt7Hu9UEMCFAUNUEwnABojE2zQNep3NpZ/AAACYA8gVZBcpCrCS9ykIBF9zKQRZE8AGnUyAAkc0DX6VkcmF3bikAwPsUBspDSdZ8ykHamFQCMhrAAR4AQM0DYKILAvABA8pC/6mTykNpMjzKQSS1oAsCMDABoggCQmGpZHXeFBFlKADA+wj0ykOA5hLKQiwkcQRFYhABqiIAgC7NA2KlcGxhUxFiA8pDIoPvShZAQcdJqBoBQAABplAeAHE6zQNjojE3JQDwDDGNC8pC84imykFELPDKQQr3sAGjMTcszQNkqe0A8whhdHVyZZKYA8pDlMUfykKQ2vPKQiajxj0BAO8AASIAMM0DZSQAOc0NcSQAKZ3gJADw/////wFmqUliYW5JbmRleICoTmV4dExpc3TeAxAsREU7R1JQP1hbWVxaYltvXHBdzQHqXs0CZV/M22DM3WHM32J4Y8zxZM0CzWXM82bNAQBnzQMzaM0DNWnNAQdqzQM0a80DNmzNAmFtzQEVbs0DYm/MgnDMg3HNAcdyzQHnc80B+XTNAgt1zQJ4ds0CeXfNAn14zIR5zQLkes0C9HvNAzd8zQM+fc0DQn7NA0N/zQNPzIDNAt/Mgc0DVsyCzIXMg8y3zITNAonMhcyTzIbMlMyHzQG5zIjMlcyJzJfMisyYzIvMmcyMzJrMjcybzI7MnMyPzQICzJDNAgPMkc0CBMySzJ3Mk8yezJTMx8yVzQE2zJbNAgjMl80CKsyYX8yZzOHMms0BvMybzQKtzJzNAr3Mnc0BJMyezKPMn80BZMygzQIfzKHNAtHMon/Mo8yzzKTNARbMpc0BfsymzQGkzKfNAb7MqMzNzKnNAjDMqs0CnMyrzQK3zKzNAWrMrc0C4MyuzQMBzK/NArnMsM0CN8yxzQNVzLLNA2bMs1nMtM0BLcy1zQG2zLbNAbfMt8y4zLjMu8y5zQGXzLrNAY7Mu8y8zLzMvsy9zQGZzL7Mv8y/zMDMwMzBzMHMw8zCzQGfzMPMpMzEzKXMxc0BgszGzIbMx80BhMzIzKfMyc0BhczKzQHozMvNAevMzMyozM3NAYbMzsyWzM/NAiXM0M0CDMzRzInM0sypzNPNAkXM1M0CPszVzQJUzNbNAh3M180CQMzYzQJIzNnNAmbM2syKzNvNAhDM3M0CQczdzQIezN7NAYjM380CfMzgzIvM4c0BiczizIzM480CiMzkzQGKzOXNApXM5s0CmMznzKrM6MyNzOnMq8zqzQKvzOvNAeTM7M0Bi8ztzI7M7s0BjMzvzKzM8M0CyszxzQLLzPLNAs7M880C28z0zQEwzPXMrcz2zQGNzPfNAvHM+M0C9sz5zK7M+s0DCsz7zQMNzPzNAxjM/c0Bj8z+zQGQzP/NAtzNAQDNAynNAQHNAZHNAQLNAl3NAQPMj80BBM0Bks0BBc0C3c0BBs0CE80BB80DKs0BCM0Bk80BCcyQzQEKzQJezQELzK/NAQzNArvNAQ3NA0jNAQ7NArLNAQ/NApbNARDMsM0BEc0DVM0BEsyxzQETzQKXzQEUzQNZzQEVzQHezQEWzQElzQEXdM0BGM0CRs0BGc0CWc0BGs0CZM0BG80CTs0BHM0Ccs0BHc0Cj80BHs0DC80BH80DHs0BIM0Cc80BIc0DH80BIs0CdM0BI80C2M0BJM0DYM0BJc0BJs0BJs0BLM0BJ80B280BKMzSzQEpzQLezQEqzPnNASvM/c0BLM0BMc0BLc0Blc0BLszyzQEvJACxATDNAUjNATHNATIDABEzAwARNAMA8f//TVfNATXNAaDNATbNAcjNATfNAdzNATjMzM0BOc0CF80BOs0CJs0BO8zWzQE8zNjNAT3M2s0BPs0CaM0BP80B9s0BQM0Ccc0BQXfNAULM4M0BQ8zjzQFEzKDNAUXM580BRszozQFHzOzNAUjM9c0BSc0C+c0BSsz6zQFLzQMczQFMzQECzQFNzQIZzQFOzQM9zQFPzQEKzQFQzQH+zQFRzQENzQFSzQJizQFTzQNRzQFUzQEQzQFVzQETzQFWzQNazQFXzQFYzQFYzQFazQFZzQFbzQFazQFfzQFbzQFgzQFczQFrzQFdzQFwzQFezQFzzQFfzQF3zQFgzQF4zQFhzMrNAWLMzs0BY8zZzQFkzQJrzQFlzQJ1zQFmzQKQzQFnzQKSzQFozQHUzQFpzQLIzQFqzQLJzQFrY80BbMz0zQFtzQMMzQFuzQLDzQFvzQMvzQFwaM0Bcc0CxM0Bcs0DHc0Bc2vNAXTNA0bNAXXNA0vNAXbNAc3NAXfMxM0BeMzFzQF5zQG0zQF6cs0Be80DJc0BfM0BXc0Bfc0DJs0Bfs0Bgc0Bf80C080BgM0CFs0Bgcy0zQGCzKbNAYPNAbPNAYTNAbjNAYXNAc/NAYbNAe3NAYfNAjrNAYjNARzNAYnNAmnNAYrNAR3NAYvNAijNAYzNAr/NAY3NAuXNAY7NAizNAY/NAcrNAZDNAR/NAZHNASDNAZLNASHNAZPNASLNAZTNAjzNAZXNAZbNAZbMuc0Bl80BmM0BmMy9zQGZzQGbzQGazQJtzQGbzQGdzQGczQI0zQGdzQGezQGeWQJBn80Cal8CEaEDABGiAwARowMA8D9ZzQGkzQGDzQGlzQHfzQGmXc0Bp80B7M0BqM0CP80BqXbNAarNApvNAavNArbNAazNAsLNAa3NAZzNAa7NAjXNAa/NAxLNAbDNAtTNAbGpA1EBss0DSRcBAlUB8gS1zQG1zLXNAbbMxs0Bt8zlzQG4UAbxGcjNAbrMy80Bu80Cds0BvM0Chc0Bvc0Ckc0Bvs0Bwc0Bv3HNAcDNAcINABHDCQARyQkAEcQDAHHGzQHFzQNlCQBhv80Bx8yIPAMRyyYAEOJQASEDGw8AEcwDABHO8gEREgkAEdKqAdHjzQHQzQHWzQHRzQHXFQDwBNnNAdPNAi/NAdTNAqbNAdXNAvchACAC/yEAgQMazQHYzQNKJwCkJ80B2s0BKM0B264DYaXNAd3M/EUBEeADAMHAzQHhzQIRzQHizMltAPEQes0B5M0BR80B5c0DIM0B5s0CrM0B580BYc0B6M0B6QMApKbNAerNAbrNAeuIAXE4zQHtzQHuAwAR7wMA8Qz1zQHwdc0B8c0C5s0B8s0ClM0B880DCM0B9HsdABH3EgRR+M0B93MHAKGpzQH5zQH8zQH6LgRB+80Cfg8AYf/NAf3NAuQDIALuDwAhAgADABEBAwDwCAbNAgLNAzHNAgPNAzLNAgTNAbHNAgV+GQDxBQFizQIHzQKqzQIIzQIKzQIJzQH0CQDRDc0CC80CDs0CDM0CDw8AEBUPAADFBJEPzNHNAhDNAiITAfAERM0CEs0BTc0CE80BTs0CFM0BUCwAIQEXXwPxCiPNAhfNAhvNAhjNAjPNAhnNAzjNAhrNAjYVAGMgzQIczNQqBxEeBwUhH1oXAGEhzQIhzM9kAONnzQIjzOvNAiTM980CJUEFUAInzQIngQehKMztzQIpfM0CKvEB0SvNAqTNAizNAvPNAi33AUEuzQKpCQLxAdrNAjDNAYfNAjHNAqLNAjItAEAzzQLtZAMgAxACAyEDEZoA8ALvzQI3zQNTzQI4zIDNAjnMgQIEsQI9zQI7zQIpzQI9UgNAPs0CS1gD8AQCQs0CQM0CQ80CQc0CRM0CQszTDgAgARkOAACjBqFFzQEYzQJGzQJHAwBxSc0CSM0CWwkAcRzNAkrNAndKAHFNzQJMzQLGCQBQT80CTmAHAALWAfEKAlHNAlHM1c0CUs0C4c0CU80DP80CVM0CVQMAQFjNAlYRAiECVxECQVjNATskB3E8zQJazQKNbAARXAMAcV/NAl3NAtKXBxBeDwDwDAEazQJgzQKnzQJhzQELzQJizJHNAmPMks0CZMUK4c0BY80CZs0BPc0CZ8yfowYQmgEFIAKDhQQRA94F8AkCbM0CbMzczQJtzQJvzQJuzQJwzQJvzN4IAAAPBPECcWHNAnLNAWXNAnPNAW/NAnRhBBF1KgATdv8AUAHwzQJ4xgBRAnnNAnoDABB7AwDgAUDNAnzNAUHNAn3NAlfsAoECgM0Cf80DWwkAEIEDAIEBQs0Cgs0BRpUAYITNAoTM4n4E8QICh80Chs0Bcs0Ch80BQ80CiMIDQYnNAosDABGMAwCRis0CjczkzQKOrQRwj80BZs0CkA8AIgKRqgaAzLbNApPNAsGZA/AQAvjNApXM5s0Cls0BVM0Cl80COc0CmM0Cms0Cmc0C9QkAA18FoUXNApzNAp/NAp3TARCeigIADwDRMc0CoM0C680Coc0CuIQCEaMDABEytAIQpQMAIAForgQDlAERqAMAEAfAAiEB2KQDcYLNAqvNAtduBHEGzQKtzQKuAwBxsM0Cr80CsQkAEbMJAHG6zQKyzQGyDwBwtc0CtM0DMAkAAfsF8QLM6c0Ct8zqzQK4fc0Cuc0BDC8AQLzNArtZB/EHArzNAiPNAr3NAr7NAr7M7s0Cv80CwAMAAQsB8QQBrM0Cws0Cxc0Cw8z/zQLEzQEFDgChnc0Cxs0Bac0Cx6UA8AjIzO/NAsnM8M0Cys0BXM0Cy80CzM0CzAoNkc0BLs0Czs0CzwMAQcfNAtAfBDDRzP6dAoEBA80C080BBIYGQQnNAtUwAUHWzQNM+gBx2c0C2M0DXQkA4NrNAtplzQLbzQEvzQLcjQUhAt2NBfEB3s0BbM0C380BVc0C4M0C4jcDEfAJAJHjzQLjzPbNAuR2BSDleXoFIQLnAwAR6AMA0aDNAunNAyfNAurNAyivARHsAwAQUioEUAFKzQLuggNRAu/NAVFUAPAAJM0C8c0C8s0C8sy6zQLzlw0EEgJAns0C9pkGIQL33QUT+K8JIQL6AwAR+wMAEfwDABH9AwDA/s0C/sz4zQL/zQMAAwCBASrNAwHNAwIDABEDAwDwBAfNAwTNAxPNAwXNAd3NAwbNAxQVAAI2BrAC0M0DCc0BHs0DCgkAIwMLTwmwAw7NAw3NAw/NAw7xBwAJAEEWzQMQSwAQEUsAIQMSSwBAE80DFVEAcQHRzQMVzPsmABAXAwCAAa7NAxjNAxkDAAAmCPESGs0BK80DG8yhzQMczQMhzQMdzQMizQMezQFuzQMfzQFxFgcRSxsAESMbABAkCQAAkQlxJM0Bfc0DJWUBESZlAfAJJ2bNAyhpzQMpzQMszQMqzQMtzQMrzQMuDwAgAQEPACABCA8AgAGAzQMvzQFMywLxBAFPzQMxZ80DMmrNAzPNAXzNAzTlAhA1wgYgAzaqBbEDN80CEs0DOM0DOQMAEDoDAFABf80DOxoEgAM8zQNAzQM9DwAgAz63BiQDPxUAEEEDAPADAtXNA0LNA0TNA0PNA0XNA0RsBwCAAi7NA0bNA0cDAIACGs0DSM0BUiMJIQIFTggBkQoCrAIhA00DAJFOzQNOzKLNA09wC4BQbc0DUc0DUgMAIAEPYwZQARHNA1TECrEDVc0COM0DVs0DVwMAEFgDAFMBFM0DWZgLAvgEIQNcAwAQKwMDgANQzQNezQNfAwDyCwJjzQNgzQNhzQNhbs0DYs0DY80DY8zCzQNkWwn0D8yyzQNmzQGUrUV1cm9wZWFuRGF0ZXOQrUFtZXJpYw8A0bFXcml0dGVuTW9udGgiAPAPlFRVVle3Tm90SW5NYWluT3JpZW50YXRpb25JZHOQ</byteString>
</datasnipperindex>
</file>

<file path=customXml/item13.xml><?xml version="1.0" encoding="utf-8"?>
<datasnipperindex xmlns="http://datasnipperindexes" fileName="Staff Policy.pdf">
  <fileName xmlns="">Staff Policy.pdf</fileName>
  <version xmlns="">5.1.2</version>
  <checksum xmlns="">ba348ef99dc863ac900bbb860902d66d</checksum>
  <byteString xmlns="">lscPYs0P6s1/681//s2AAM0dCcYAAAzz8TWKq0Ftb3VudEluZGV43gBHojE1k5gBykKx7WfKQ5gEIMpBHhOgykD1v0ADojE1AZgBykOt1d7KQge1VspBLLcgykDdFBsA8AgCmAHKRBslaMpD9sSGykE1BYDKQQsDADYAZQOhMdwAEzsAZEGlsspArDsAMKExBBoA8AfF24jKQk13CcpAWE2QykDHaQADoTEFVAD0IUWZJMpDyETuykBIKYDKQO7UgAOhMQaYAspCoCl5ykJjbf7KQG9pQMpA8oTwA6ExBxoA8ANDr4bMykB044DKQRAymAOhMQgaAPACuSVYykPjxLPKQHQRgMpA8kpoAPAMCZgCykNkXuDKQ14emspAhc0gykEWiZADoTEKGgDwB7D5CcpClFUBykCXEfDKQPqWwAOhMQsaAPAC//2/ykJg7AHKP+s2YMpAjCkaAPAHDJgDykPaa/XKQrgeuspAOWcgykCuDeoAEA0aAPAc203iykPsZsbKQIZ/gMpBA7+gA6ExDpgDykQMoTzKQ4HQScpAg3wAykEadE4AiQ+YBMpD2M7Y6gAQhbYA8AMQmATKRB5UkcpDsBEoykB1cADqAAA0APAMEZgFykNqGubKQ5yRH8pASCkAykDvD+ADoTESGgDwAs6s58pDw9KwykCKXEDKQQHnggAQExoAxe8IX8pD3DkwykCF0IIA0BSYBspDqjnlykJwOl1sARQwggDQFZgGykQ6P/rKQqYA5BoAFCAaAIEWpS00MDAwkdsB8gPWAMpDIt8PykHRD8jKQMuPAAMeADkXpDYkAII9AQjKQbAxiCQAAR0AQBihMpxEAPAHzdyAykJNHnvKQLV7iMpAyUFAA6EyGYMB8CE+jInKQl/a+MpAiLBYykDySeADoTIamAPKQ6XklMpClvsyykCt8WDKQQg+gAOhMhs1AdMCIxTKQ/sqxspAi5DANQEgMhwaADkbJd5OAABpASAyHRsB0DAkB8pDjFpQykCdRQCHAlDAA6EyHhoAAU8Bg+okbspAjirAtwHwBDIfmAXKRBHXjspDxvjeykCO2kDrAQA0ABAgTwHwB31yucpCl/+OykChXEDKQPqWoAOhMiEaAIS0bzTKQmynV9AAAYIAECIaAMC6nZPKQ+5eaMpAiNPvAgEaABAjgwGARuqjykKkN2E0ABBggwEA6gBEJKUtM4MBAD8BB4MBQswFQAMeACUlpKcBASQABoMBACQAAR0AQCahM52DAdLV5NjKQk1vp8pAs2g4IAAwoTMnogPwBzqlaspDgYwIykCtpEDKQQa+wAOhMyidAfAHfZ0lykJgbo7KQIXzIMpA83DgA6EzKRoAwZfXXMpDmhhaykCGoqIDUIADoTMq7ALQq6CaykQF5sDKQI17gE8BADQAiSuYBcpCnBWfTgBgcRADoTMsgwEBnQHwEpx4N8pAiTVAykDzcSADoTMtmAXKRAd8cMpDgOM7ykCLSk4AYHUAA6EzLhoAgCIWWMpDVAl+aAAUoBoAEC8aAMA1xynKQzXUFMpArPO3ARAO0AAQMIMB8AddFH3KQ5Pl0spAgkCAykEOAfADoTMxGgDwAoUcS8pDc7c/ykCfHUDKQPEiNAAQMhoAgMTS4spCbTrtBAEQGJwAAIIARDOlLTIgAwBZAQ2dAQAeACU0pMEBASQAC50BAB0AQDWhNJ6dAfAH3fSRykJM8jXKQLlnGMpAyBoAA6E0NvEE9AdFerXKQyrwlcpAr0GgykEENcQDoTQ3gwGQQl8MWspAjIYYNgIANAAUOIMBk0Pq9rzKQJDFAIMBIDQ5GgDE3xyRykPf3NDKQKKTBgMgNDo6A/AHCFHpykN2jhrKQLCGQMpA+eWABqE0OxoA0CcQuspDjhX8ykCiksA6A1SAA6E0PLcBCIIAYEogA6E0PRoAAb0EwH7g2cpAj0NgykEQUBoAED6dAdAlib/KQy5bBcpAt8ngvQQATgAQPxoAgDyuaspD2lBRGgAUwBoAEECDAQG3AYPUgHvKQIUgwLcBJTRBGgAy8pPF8QQCVAMgNEIaANTVRVHKQmvgGspAjGMIHgFEQ6UtMbcBgN3tMMpDJMQ+1wRywMpAzECAAx4AOUSkMiQAMz7mNtcEACQAAR0AcEWkMjAxN5G6AfEE7KmcykMQ2IzKQbj/yMpBDGTgAx0AYEajMTE1lF8D8AQBRU7KQivEu8pBg33eykEQbYADHAAQRxwAMwdywRwAgYUfEspBEItAHAAQSBwAMxFKAhwAMISv0hwAEQAcABBJHAA0F2+eHAAm/E4cAFBKozEuMZcAAnUAhHx/RspBa0DodQBxLjFLozEuMiEAAXoAgH1/aspBbitYQgAAegBxLjJMozEuMyEAAX8AgH07HcpBbWRMIQAAfwBxLjNNozEuNCEAAYQAhX1qEspBbe0oIQBQNE6iMTaDCPQJRBdzxMpDh9ECykE6yWDKQQz4gAOiMTZPuwKQQ3ZcSspBDVmwwQUBGwAQULgB8ANc9vvKQ2adZspBDDuwykEP2hA2ADJRoi2WAAWsBEJBQdHgrARxoi0zUqIzNpQA8B5Ix2HKQ6/v9MpBFfFgykDzrIADojM2U6QyMDIwk5gCykGYjfDKQxTHz8pBqhEhACBxEK8BMDIwVB4DOZJQ0B0AIqwAHQDQVZgGykQxWPHKQ0ZQ/ToAEFhbAAMdAFlWoi00kaoDQkFB0dCqA3CiLTRXoTWXHgDwE6AeaMpDggtSykCPqgDKQPRdIAOhNViYA8pDwyjdykJfQALJBKWIykEYnKADoTVZGgCE9GhZykCNnqAaABBalAPAOTg/ykMaJFjKQI9vTgDwCCKAA6E1W5gFykNbpXvKQhVBkMpAiEcoaABQQAOhNVwaAIDOvJPKQ6JqLU4AUMDKQRh/ggAQXRoAie8YDMpDtmiWGgBRXqI0MZK6AMApecpDj2A1ykEb30CtAWCYA6I0MV85AMGtIDXKQ4EZp8pBGe2kCBCAGwBhYKQyMDA1FAHxAt3X+8pDFdUnykGovejKQPQibwFwMDVhozQuMZEB8AVDsVyhykJfR2PKQTwN/MpA3yeAAxwAEGIAAfEDpj4GykJfViXKQUUp1MpA91xAHAAQYxwA0rxCEMpDeASYykFeh4CcBwA4AEBkoi0xegAG9QlAQTDiSKIHkMADoi0xZaI1MtUA4EQDTO3KQ6DTZspBJn5gJwHwDQADojUyZpgGykQUGjDKQ4JQgMpBEO6gykDPBIAbAHBnpDIwMTmRewDxApNlc8pDIX/jykGokaDKQPZwFgRwMTlooi0ykiEABboIQkFCxvi6CECiLTJp3wIFOQhAQTHDQJcAkKADoi0yaqIxMlsA8ANEDKE8ykPtIgXKQSuuoMpBAecZA1Iya6M2LiAA8AQV743KQ66CrspBT31AykEcTQADHADwC2yiMzCRmAPKRCBUWcpC6xF8ykE8vxDKQQLxAANQMG2kLTRBAGMEykKcxqtTAZGtAg7KQPeXYAMdAC5uoyIAMktGNCIAABwAEG8nABAzRABDQ58JxUQAgZl27spA99JARAA+M3CjIgAySYt0IgAAHABQcaIxMZNpAwGHBoBC+tjKQMezQFMGYMADojExchsA0Pf3P8pDSJ17ykEQs5BuAhCgGwAQc24C0ughk8pDWaLoykEbh0DXBoCiMTF0ojQ0lRQD0AIjFMpD27Y1ykEaaWA6AGDAA6I0NHU6ANDcXPzKQ9q3oMpBO/CAVwEQoBsAFXZhCII52XrKQR4xIEcIQKI0NHcbAAH/CXCitOTKQSI7GwARdFEAEHgbANA1xynKQtnNVcpBIPEYiwABGwBAeaI2MOAA0EQ8YH/KQvUZdMpBFcVmBHBwgAOiNjB6AQIAiQtEQ9mL2RsAIKwAGwAQe3kC8QIHvIbKQ957icpBJMOgykDzcRsAQHykLTXVBfIBBcpDxrUoykIUtV3KQZpFjCwDAR0ALn2jIgAyO/B4IgAAHABBfqI0OUIAAQkBwOkQocpBItUAykEE5rgAUDl/ojIwHwDTRB6ifcpDt908ykE9NToJcKIyMMyAozeCAAS/AoJsE8LKQViE0PgKABwAQcyBoTYgANCFDnfKQze7GspAeUXAvgWBIAOhNsyCoTceAPELi4eGykOEZ37KQGxmAMpA7w/AA6E3zIOiLTgfAPsKms8xykMrIIzKQUAXEMpBBmZgA6ItOMyEoR8AQkCqpOAfAIWhOMyFojEwkV8LgM8tLMpBDW/AcwiwQAOiMTDMhqI1MJIgANTbkEbKQ0MYXMpBJP6g8gMwMMyHegEzDgo/8wM0FEbA8wNxMMyIpDAuNtkAAiIAgsI1c8pBh2uQIgABHQBQzImiNTGAAENEEQ2bRABwEUdAykDNZzcEMDHMiicAEjkiACMKYUQANoaOMEQAcjnMi6QwLjdGAAF9BAFoACWGUyQAUC43McyMxgAAVuX2FqI1M5GYBspEFxLxykOCUIDKQRAgIMpAzwSAA6I1M8yNpDAuNzQiAILCNXPKQYhI8CIAAR0AQsyOojUiADMaHxBEAOAVUGDKQM0tAAOiNTTMjycAETdEADMaG19EACCG10QAMQUAAx0AUcyQojU1IgAzHSlXRABwEHigykDMBYgAgjXMkaQwLjgwIgAjI1hEADWH0uCIAHE4MMySojU2IgAzICtQRAAlE3jMADA2zJNEAAKqAAEiAA3MAGI4NMyUojWqADMjQR5EADQSbmCIADA3zJVEAAMiACM7H0QAAswAAhABcTg3zJaiNTiIADMmO7hEADITWoCqAKaiNTjMl6QwLjkyIgABiAAghiYQAQJEAHE5MsyYojU5IgAzKUOwRAA0Eb1ARAAwOcyZRAACMgEBIgABRAAmhesQAfJDOTXMmrVBbW91bnROb1BhcnRpYWxzSW5kZXjeAEOiMTWTmAHKQrHtZ8pDmAQgykEeE6DKQPW/QAOiMTXMm5gBykOt1d7KQge1VspBLLcgykDdFBwA8QicmAHKRBslaMpD9sSGykE1BYDKQQsDADgAZZ2hMdwAEj0AZEGlsspArD0AQKExzJ4bAPAIxduIykJNdwnKQFhNkMpAx2kAA6ExzJ9XAPADRZkkykPIRO7KQEgpgMpA7tSAGwDwCKCYAspCoCl5ykJjbf7KQG9pQMpA8oTwGwAUoRsAgEOvhszKQHTjvwIgMpgbABCiGwDxArklWMpD48SzykB0EYDKQPJKbADwCKOYAspDZF7gykNeHprKQIXNIMpBFomQNgAQpBsA8AP//b/KQmDsAco/6zZgykCMKcAbAPEHpZgDykPaa/XKQrgeuspAOWcgykCuDdgAEKYbAPAD203iykPsZsbKQIZ/gMpBA7+gNgDxB6eYA8pEDKE8ykOB0EnKQIN8AMpBGnRRAImomATKQ9jO2NgAEYWiAPEHqZgEykQeVJHKQ7ARKMpAdXAAykEQMjYA8AiqmAXKQ2oa5spDnJEfykBIKQDKQO8P4GwAEKsbAPECzqznykPD0rDKQIpcQMpBAeeHABCsGwDG7whfykPcOTDKQIXQhwDQrZgGykOqOeXKQnA6XV8BFTCHANCumAbKRDo/+spCpgDkGwAVIBsAga+lLTQwMDCR0gHyA9YAykMi3w/KQdEPyMpAy48AAx4AScywpDYlAII9AQjKQbAxiCUAAR0AUMyxoTKaRgDwCM3cgMpCTR57ykC1e4jKQMlBQAOhMsyykQHwAz6MicpCX9r4ykCIsFjKQPJJ4BsAELMlAdMCIxTKQ/sqxspAi5DAJQEwMsy0GwA5GyXeNgAAWwEwMsy1CgHQMCQHykOMWlDKQJ1FAGkCEMAbABC2GwABQAGD6iRuykCOKsCsAfAFMsy3mAXKRBHXjspDxvjeykCO2kDiAQE2ABC4QAGEtG80ykJsp1eiAAJsABC5GwDAup2TykPuXmjKQIjTugICGwAQulsBgEbqo8pCpDdhNgAQYFsBEIBsAES7pS0zWwEAFQEHWwFCzAVAAx4ANcy8pIABASUABlsBACUAAR0AQMy9oTOvA+JD1eTYykJNb6fKQLNoOCEAQKEzzL5bAfAIfZ0lykJgbo7KQIXzIMpA83DgA6EzzL8bAMGX11zKQ5oYWspAhqJYAxCAGwAQwLYC0KugmspEBebAykCNe4AlAQE2AInBmAXKQpwVn1EAIHEQNgAQwlsBAXYB0Jx4N8pAiTVAykDzcSAbAPACw5gFykQHfHDKQ4DjO8pAi0pRACB1ABsAEMQbAIAiFljKQ1QJfmwAFaAbABDFGwDANccpykM11BTKQKzzkQFwDsADoTPMxnYB8ANdFH3KQ5Pl0spAgkCAykEOAfAbABDHGwDxAoUcS8pDc7c/ykCfHUDKQPEiNgAQyBsAgMTS4spCbTrtDgEQGKIAAYcARMmlLTLsAgBLAQ2RAQAeADXMyqS2AQElAAuRAQAdAFDMy6E0newC9Ajd9JHKQkzyNcpAuWcYykDIGgADoTTMzHYBkEJfDFrKQIyGGBQCARsAFM12AZND6va8ykCQxQB2ATA0zM4bAMTfHJHKQ9/c0MpAopPRAjA0zM8HA/AICFHpykN2jhrKQLCGQMpA+eWABqE0zNAbANAnELrKQ44V/MpAopLABwMQgDYAFNGsAQiHACBKIBsAENIbAAF9BMF+4NnKQI9DYMpBEFAbABDTkQHQJYm/ykMuWwXKQLfJ4H0EAVEAENQbAIA8rmrKQ9pQURsAFcAbABDVdgEBrAGD1IB7ykCFIMCsATU0zNYbADLyk8WzBAI9AzA0zNcbANXVRVHKQmvgGspAjGMIKQFE2KUtMawBgN3tMMpDJMQ+mARywMpAzECAAx4ASczZpDIlADM+5jaYBAAlAAEdAIDM2qQyMDE3ka8B8QTsqZzKQxDYjMpBuP/IykEMZOADHQBwzNujMTE1lLsG8AQBRU7KQivEu8pBg33eykEQbYADHAAgzNwdADMHcsEdAIKFHxLKQRCLQB0AEN0dADMRSgIdADCEr9IdABIAHQAQ3h0ANBdvnh0AJ/xOHQBQ36MxLjGcAAJ5AIR8f0bKQWtA6HkAgS4xzOCjMS4yIgABfgCAfX9qykFuK1hEAAB+AIEuMszhozEuMyIAAYMAgH07HcpBbWRMIgAAgwCBLjPM4qMxLjQiAAGIAIV9ahLKQW3tKCIAYDTM46IxNkoI9ApEF3PEykOH0QLKQTrJYMpBDPiAA6IxNszk0wKQQ3ZcSspBDVmwpAUCHAAQ5cYB8QNc9vvKQ2adZspBDDuwykEP2hA4ADLmoi2bAPEMOqVqykOBjAjKQUHR4MpBBr7AA6ItM8znojM2mQDwH0jHYcpDr+/0ykEV8WDKQPOsgAOiMzbM6KQyMDIwk5gCykGYjfDKQxTHz8pBqhEiACBxEL0BQDIwzOk5AzmSUNAeACOsAB4A0OqYBspEMVjxykNGUP08ABBYXgAEHgBQ66ItNJFiCIBFerXKQyrwlaAA8ADQykEENcQDoi00zOyhNZcfAPAUoB5oykOCC1LKQI+qAMpA9F0gA6E1zO2YA8pDwyjdykJfQALYBGCIykEYnKAbABXuGwCF9GhZykCNnqAbABDvswPAOTg/ykMaJFjKQI9vUQAgIoA2ABDwmAPQW6V7ykIVQZDKQIhHKGwAEEAbABDxGwCAzryTykOiai1RAFHAykEYf4cAEPIbAIrvGAzKQ7ZolhsAUfOiNDGSwQDAKXnKQ49gNcpBG99AvAFwmAOiNDHM9DsAwa0gNcpDgRmnykEZ7YYIEYAcAGH1pDIwMDUeAfEC3df7ykMV1SfKQai96MpA9CJ8AYAwNcz2ozQuMZ8B8AVDsVyhykJfR2PKQTwN/MpA3yeAAxwAIMz3CQHyA6Y+BspCX1YlykFFKdTKQPdcQB0AEPgdANK8QhDKQ3gEmMpBXoeAjwcBOgBA+aItMX4A8A1DsPkJykKUVQHKQTDiSMpA+pbAA6ItMcz6ojUy3ADgRANM7cpDoNNmykEmfmAxAQCvDKMyzPuYBspEFBowdws0EO6guwswMsz8+AMgOZF/APECk2VzykMhf+PKQaiRoMpA9nA5BIAxOcz9oi0ykiIA8Aml5JTKQpb7MspBQsb4ykEIPoADoi0yzP74AtB9crnKQpf/jspBMcNAnAARoBwAQP+iMTJeAOJEDKE8ykPtIgXKQSuuoEoFkqIxMs0BAKM2LiIA8AQV743KQ66CrspBT31AykEcTQADHADwGM0BAaIzMJGYA8pEIFRZykLrEXzKQTy/EMpBAvGAA6IzMM0BAqQtNEUAYwTKQpzGq2EBka0CDspA95dgAx0AIc0BCAAQMyUAQ0OfCcUlAIKZdu7KQPfSQB0AcM0BBKIxMZNHAwGABoBC+tjKQMezQEoGgMADojExzQEFHQDyA/f3P8pDSJ17ykEQs5DKQRAyoB0AEAZFAtLoIZPKQ1mi6MpBG4dA1QYBOgBQB6I0NJXyAtACIxTKQ9u2NcpBGmlgPgCAwAOiNDTNAQg+ANDcXPzKQ9q3oMpBO/CAJwESoB0AFQlVCII52XrKQR4xIDoIAToAEAodAAHNCXCitOTKQSI7HQATdFcAEAsdANA1xynKQtnNVcpBIPEYlQADHQBADKI2MPAA0EQ8YH/KQvUZdMpBFcVVBJBwgAOiNjDNAQ3cAQBNC0RD2YvZHQAirAAdABAOWQLzAge8hspD3nuJykEkw6DKQPNxHQBAD6QtNdMF8gEFykPGtSjKQhS1XcpBmkWMEwMBHQBhzQEQojQ5IwAB+ADA6RChykEi1QDKQQTmoQBwOc0BEaIyMCEA00Qeon3KQ7fdPMpBPTUbCYCiMjDNARKjN2YABIICgmwTwspBWITQggIAHABBzQEToUYP8QxDhQ53ykM3uxrKQHlFwMpBD9ogA6E2zQEUoTdAAMGLh4bKQ4RnfspAbGaEDKHAA6E3zQEVoi04IADwDprPMcpDKyCMykFAFxDKQQZmYAOiLTjNARaiMTCRJwEBGQuAzy0sykENb8BICMBAA6IxMM0BF6I1MJIhANTbkEbKQ0MYXMpBJP6goANAMM0BGEgBMw4KP6EDNBRGwKEDgTDNARmkMC42wQACIwABGQ8yh2uQIwABHQBgzQEaojUxhABDRBENm0YAcBFHQMpAzWfnA0AxzQEbKQASOSMAIwphRgA2ho4wRgCCOc0BHKQwLjdIAAEvBAFrACaGUyUAXzcxzQEdYRELMM0BHkYAApYQAYQRAUYACmIRUs0BH6I1IwAPYxEDMM0BIEYAAZkBD2QRBmHNASGiNTXUAA9lEQNxzQEipDAuOJ4BQ0QdI1iMAApmEVLNASOiNWABMyArUD0BCGcRMM0BJEYAAq8AASMADdIAXzg0zQElaRELMM0BJkYAAtIAD2oRBT/NASdrEQs/zQEobBEPUs0BKaI17AEBSxENbREwzQEqRgACOwEBIwAB0gAKbhGBzQErqURhdGVjEYGAq1N0cmluZw0A8CLeAguoc2FsYXJpZXOUmAHKQg71ZMpCOJ/dykLt1eLKQadduAGpU0FMQVJJRVMszQEs+QnzBgd5NcpCxmNwykIboGDKQQ6zAAGoU0UAMM0BLSMAORFQdyMAKLLAIwD1CS6YBcpDMA++ykOzJrvKQf+QIMpA9JgAAYsA4M0BL6phbGxvd2FuY2VzTQkBmQDwFUMrQcDKQySy/MpBiGrOAapBTExPV0FOQ0VTzQEwo2FuZNwAFMUA8AsPKQjKQ6s++8pCRBjQykGH10QBo0FORM0BMR4Awf4TLMpDezBPykGJYTkJICABPADxBc0BMpgBykN9JUTKQ6BcacpBiDowBAUDHgAQMx4A8wOt4ALKQ7avnMpBhevQykDXjEAeABA09gDzAyJskcpDTUU5ykGRGvDKQQ2pgB4AEDUeANgmDhLKQtDdyMpBjkfIHgAQNh4A0kjCT8pCx0DQykF3FpgPAQKWAPADN5gCykKgBJbKQ4YnyMpBdzQgHgAEtAAQOMUKhVevJMpDwmG6HgAEPADzCDmYA8pDOIa9ykN82nbKQZAgEMpBBZfglgAQOh4Ag+YwjMpD5XVOtAAzBXpgHgAQOx4AhO0XWMpDty0OHgAFPAAVPB4APfTN0B4A9Ac9mATKQ0xHr8pDtuqlykGEetDKQPWELAEQPowP2JvtDcpDpjoUykFvtYDSABA/HgDAzlrUykPALw/KQXGr/wgjmDCWABVAOwIwkc3o8AAQQDwABPAAEEGbBfMDFkVPykOOAbLKQe360MpBHvOg/gEQQh4A8wOa4aHKQ7sdPspBldUwykEEU0BaABBDugWNPWHEykP2FFhaALBEqGJlbmVmaXRzmUQC0g4B88pDxqeyykLjW4iOAsCoQkVORUZJVFPNAUWzAfUERVXUykPSg1LKQhzHiMpBB1J4AUQAMM0BRrgB+APy6m3KQ+W7aMpCE1qQykEq0wAjABBHRQH4A4WceMpC7wDAykIHMIDKQR0bgCMAEEgjANLfEm3KQ5Cav8pCCbngDgEHaQAQSU8BwLUj8cpDwgV8ykIIv5oLKJggRgAQSiMAAXIBgNCf+8pCBXXARgAYMCMAEEt3AY8M/8HKQx5ZtmkAA/0DTJgFykQ1wZ/KQ7fSKspCEbXw0gDBTapyZWd1bGF0aW9u1QPwFrHepspDYrsMykKTwdjKQPqWgAGqUkVHVUxBVElPTs0BTqIxNZJwAQ4NFnABojE1zQFPOwMO8hUCHQBgUKFh3AAvPwDwCuR4sspDDp6BykEGq7DKQRgmqAGiYSnNAVE/APAJGDtpykOhzkrKQLBpAMpAt7uAAaFhzQFSHADxAxvkwMpECF6ZykCwaIDKQLf3ABwAEFO+AfEDA5N4ykL+vc3KQI8z8MpApcCgHAAQVBwA1hwR78pDnbSaykCPNAAcABBVHACFQO79ykPHykAcAAJwABBWHACAyDwjykOnQApwAFLAykCtIXAAFVccADv2ZYQcABBYHACE6KkgykOMA5scACFcQIwAEFmmA4MEM+vKQ/h35eAAMa1cIBwAEFocAIASA1rKQ21CTTgAEOBwAAI4ABBbHACAO2/RykOW97UcABDAHAACOAAQXBwAhEk9acpD0Cj+HAASXKgAEF0cAPICpzQ7ykPJ+E7KQLHKwMpAurscABBeHACEzdFvykO9D1Y4AAPgABBfEwyAGiFfykMOysccAACMABJbGAEQYBwAUR2VO8pDUREDjAACVADwDmGYBMpCzy0TykJcT1TKQNk5wMpA7BCQAaFBzQFiHAPyAlus28pDj/EGykCiV8DKQJ+H4AAVYxwAO97t6hwAEGQcAPICaAtxykLM0QDKQKIcsMpAn0w4ABBlHADxA6uslspCXCMNykDr53jKQQBoAHAAEGYcAIS0AIzKQ58Nk6gAA4gBEGccAIDaABLKQwYZ8jACEOAUAhGAiAEQaEkMhBu+e8pDAtKPFAISweAAFWkcADvdkFMcABBqHACAJIJ6ykO3jegcABZAOAAQa9IDgKDahcpDAmIHHAAHhAIVbBwAO5TgthwAEG0cAIW6EWnKQ0EtpagAAtgCEG4cAIDsfzHKQ7LsnzgAAHAAA/QC1W+YBcpDAtsLykOoNWYcAALgABBwHACAiOr8ykOBWyQcAAGMAAIcABBxHACFrlFuykPjSRkcABHAGAEQchwA8gLHhY/KQx/tuMpAo7ngykCrvhwAFXMcAIabiGPKQKO6ABwAEHQcAIvpiiDKQ7St1YgBEHWkBIAPGG7KQve1RRwAELAQAwJsARB2HACAGG+CykOJPG8cAAD0AgOEAhB3OgbxA6o9lcpCy0Y3ykD0NKDKQO4jwPgBEHgcAHGrbArKQ47D/AAB4AACqAAQeRwAhbWgbspDi5MS4AAC/AAQehwAgMYEHMpC3+m6bAEW8BQCEHscAHDWd3bKQxVQ+AEIMAIQfBwAi+bp5spDCNFvVAAQfcQGgDrYl8pDe6vpHAAWIFQAEH4cAIBBLibKQ7AzShwAAKgAA2gCgX+jdGhl3ADELAXwG9xIykMmvRDKQY2lcMpA86wQAaNUaGXNAYCYAcpDC6UJykMvu2DKQWMkMB4AICABPAAwzQGBHgDYMUHjykOJl8HKQWNBwB4AEIIeANFKmCLKQyO7x8pBZXKQXw4DPAAVgx4AMKBNploAGEAeABWEHgByyG9cykFX15sOAzwAEIUeANNXM5TKQ8XZ/8pBirTQPAABtAAQhh4AwGPuX8pDlr6FykFjt5YAFHG0ABCHHgA/cInSlgADEIgeAAEPCoOqWyfKQWFpYFoAAfAAEIkeAICLPNXKQ5pMAtIAEIDwAAQeABCKHgA/kZo7WgADEIseAAFLCoNGWjbKQWZBIEsKAVoAFYweAIjpvvbKQWTfAB4AEI2XBvQCAUvDykMqfjTKQV194MpBDTM8ABCOHgAAoAvUQ13lL8pBXfPwykENUZYAFY8eAIilAWPKQV4vAB4AFZAeAHnMs3zKQV30HgAQkR4AAeEKNLh+p3gAI1DA/gEApQcCHgA09l03PAAFHgAQkzwAAP8KmEM4obTKQVol8B4AAHgM4EQpt+DKQ8lTMspBW/4g0gATgFoAEJU8AAEeAIjitJfKQVpDYB4AEJYeANNCa13KQ0K2lcpBTzHQDwoBSgEVlx4AiMEe4spBT09AHgAVmB4AMP4aiDwAGMAeABCZHgDYRZQRykMbaQfKQVL/4B4AFZoeAHF4bcDKQVDswwoEaAEVmx4APdEmpjwAFZweAD3xowUeABCdHgCNSMJPykNxaOkeABWeDQyAEZhoykFRJ5CWAATQAhCfHgCAuPzGykMejzWWAAkeABWgHgBxUPecykFTHVkLBDwAAa8eATwANZeNI3gABB4AEKJlCNg+eEDKQyVrdspBUuJQeAAVox4APVzSTx4AEKQeAACjDIlEBTq5ykFDx2gBEKUeAICFIdTKQ9PFPDwACaQBEKYeANCXzTfKQsTrGMpBhPDweAATQJIEEKceAPMDvYlrykOP8BrKQVw5IMpBBSHg/gEQqB4A2M2fo8pDLHteykFdm2AeABWpHgAwlbiPHgAYQB4AEKoeAIPUh1vKQ9BADGYDBloAEKseAIDbcOzKQrg4jh4AGNgeABSsHgAxQ67xeAAYgB4A8QKtmALKRABQ8cpDW9dqykFRCs8NBDoCEK4eAIUDSbLKQwwrRaQBBB4AFa8eADCtk8fgARCADgEEHgDQsJgDykKcTPPKQxgJqpYAENB4ABPQDgEQsR4AgLfoIspDLNeb8AABDgEEHgAVsh4AMLmUTDwAGOA8ANWzmAPKQw8aRspDHoX8HgAT4FoAFbQeAD2l+JYeABC1HgCAHOm3ykQAD4p4AAFoAQR4ABC2HgDzAyp4mspDkbXtykFgQkDKQQlIEMADFbceAD3GxEoeABC4HgCAOIa9ykO67Fo4BAlaABC5HgCARlYtykNnrm14ABhweAAQuh4AwVQlnMpDjnT/ykFeEQ4BBNIAELseAIBrrPPKQ3zf/loAGCA8ABW8HgAwu34YWgAB4AEE0gAQvR4AP3mbvBwCAxS+HgBAQ0dNuiwBAaQBBHgAFb8eADDinnRaAAHSAAQeABDAHgCDww8LykMQMoO+BQYeABDBHgCAzFzlykON7lM8AAnSABDCHgCF1mXxykOcfNTSAARaABDDHgCA20LQykLtFgc8ABhoWgAQxB4AAScQiP/iMspBX67AHgAQxR4AgO0XWMpDk78V0gABOgIEWgAVxh4AMNVGzFoAASwBBB4AFMceAIlEBMwJykFSbPAAEMgeAIDz72PKQyRAmjwACdIAEMkeAPMD/6RMykK4vWHKQYXdFMpBBSIAGgQUyh4AgEO7arnKQVollgAAHgABWAIVyx4Ag/WL1MpBWiYAPAABHgDTzJgDykQDPizKQ2h3gswGJAUhzAYQzR4AgAkgd8pDgr5ElgAB0gAEHgAVzh4AMKUOTR4AAdIABB4AEM8eAIQV8dvKQ067tywBBZYAENAeANMc2vXKQ7JNDMpBhskwlgDwB1RoZc0B0ZgEykLO2D7KQ5TXfcpBStA4BCPTILQA+QLSmATKQz+sPcpDpgHPykFKlR4AFdMeADDRLvQeAAAEEAU8ABDUHgAArRHjQmAsJMpBSrKgykD000BaABTVHgBAQ9fbPTwAAVoABB4AFNYeAIFEA7UCykFMi1oABB4AENceAINZAKTKQ7wNETwAJPUOtAAQ2B4AjX6df8pDPLmOHgAV2R4AMOWwVx4AGAA8ABDaHgCAq5WKykO1A51oAQGGARPgtAAQ2x4AgLKM7spCqYUoaAEJoAUU3B4AQEPukg8eAAAcAgU8ABDdHgCA2MS0ykOLeitiBwAOARSY0gAU3h4AgEQE/OzKQUlu8AAFHgAQ3x4AAY8RPbIYeMwGEOAeAMHlYCXKQyFrmMpBTR6+BQRaABXhHgB5p93FykFNWR4A8QLimATKRAIeAcpDoeGqykFQ7LwHBPoFEOMeAMAITNfKQ6hbOMpBUUWkAQUeABXkHgAwx/PCPAABWgAEHgAQ5R4A2Atzs8pCzxumykFQzwhUBhDmHgCAEdCjykMEBqQOARCQHAITgGgBFeceADSKqMh4AAUeABDoHgCAFPeAykMNViEOAQA0CAUeABDpHgCAGyDMykOBk2keABhAeAAQ6h4AwB5Pf8pDR7MwykFSpzwABdIAEOseAIAj5MzKQtjzp6wIGNg8ABTsHgBAQ2j2zfAAALQABTwAFe0eAD3ipsGABxDuHgCEJwunykMuHiPwAAU8AAHmHnEsmR3KQ3D/SgEJWgAQ8DwAAR4AMOzgiFoAARwCBGgBEPEeAIAvv/rKQ5Vh2bQACVAKEPIeAI0y5tbKQteGYB4AFPMeAIFDOvz1ykFTsAYJBFoAEPQeAIA2DbPKQrP4HngACcIBFPUeAEBD4hMsDgEJOgIQ9h4AgDk0kMpDrqpY8AAAHAIUl8IBFfceAD3hZq8eABD4HgDYPFtsykKYH83KQVFimIYBEPkvEIC1I/HKQrUfSngAAFoAFJj8AxD6HgAB5RVxSx95ykFNPCwBEzBYAhX7HgA9yP9BHgAQ/B4AheeRucpCXxscHgAEWgAV/R4AMNj3Vh4AAQ4BBB4AFP4eAJhDKNtuykFLRkCWABX/HgABmgs3UZ3AHgDgAgCYBcpDAGRPykP8PpPSAAEaBANaACACAR4AASIVMN5+ToYBAdIAA6QBIAICHgAzGZsztAACDAMEDgEgAgMeAIAwD77KQu4jXx4AEEh4AAQ8ABAEHgCAPMqKykMCUW0eABBQHgAEeAAVBR4AMG7WUZYAAZQCBB4AEAYeANNqCHXKQhSX2MpBhibcPAAAVAYlAgceADDeHIe0AAgsASACCB4AjIFh5cpCwskJGgQgAgkeAICHr57KQ6aa7ngAEIBaAAS0ABUKHgAg54vQAhindgIQAsgekEON/VfKQzaZeXgAGBA8ABAMPADQmkw/ykLBWBPKQU8USB4AAygFIAINHgDYprmWykLF5f7KQVLEyB4AFA4eAIFD/pnTykFHeAoFBDwA0A+YBcpDrRYQykONl55aAAGWABJAbgogAhAeANDVeeDKQ+Q47MpBXdZg+AcDGAYgAhEeAIzcUevKQzrM/o4IJQISHgAzebYgPA8GPAAQEx4AgOgWg8pDa2ZYPAABjAoEWgAVFB4AMOyg4h4ACMwGIAIVHgCN9eUGykOslEYeABAWHgDJ/L0RykPNr0zKQVoIPAAVFx4APPbK+yANIAIY8RLQB3boykObMMPKQVgwILQAA6wIIAIZHgDYCurDykN99o/KQVgSkB4AEBoeANgOXp/KQzoHmcpBXBugHgAVGx4ANePJTz4NBFoAEBweAHER0gbKQpLdQAsBaAEEHgAQHR4A2Be1s8pDASLgykFduOBaABAeHgCNGymPykNFaIpaABUfHgA9kpJhHgAVIB4ANbR/tkoBBHgAECEeAIQenPTKQ9xCah4ABJwJIAIiHgCEIhDQykONBAmWAAUeABAjHgCEJYSsykL3vKZ4AAUeABQkHgBAQ7giax4AE8DYCWB0aGXNAiUeADko+BIOAQU8ABAmHgCALtpeykLcT1SWAACaCwUeABQnHgBAQ5CrWR4AAP4BBR4AECgeAIMyTjrKQ0cjTFgRASILAXgAECkeAIA1wZ/KQ67pEZYAAGgBBTwAECoeAI05NXvKQ4Tw7jwAFSseAIOwSlnKQYbmsFoAEFRaABAsHgCNPKlXykO9/VFaABAtHgCEQB6WykNIBjVaAAReCyUCLh4ANKt4LTwABR4A0C+YBspCEXcxykLJV87uAgE6AhPU0gAUMB4AREMewtz0CwUeABAxHgCASDeHykL/4UcsAQBKAQUeABAyHgCFf3VFykPyS9J4AAQ8ABAzcxWDi2+NykMjjagiCyT1DuwEEDQeAICqMKzKQ8JSCyYHARgGBFYEEDUeAIW6lFrKQ17ai74FBB4AEDYeAIXlrofKQyia3QoFBB4AFTceAAGKDAPcBQQeABU4HgAw7kSUPAAYAAoFFDkeADFEAqh+CQHqBgQ8ABA6HgCA6+1/ykOqcF6WAAkeANQ7mAbKRDo66MpD3pc1jggEFggkAjweAEREAk28PAAFHgAQPR4AhT1hxMpDP+5+tAAELAEVPh4AMNpV2rQAAaAFBB4AED8eAIxG5ZHKQ24o584TJQJAHgAwjiS/WgABaAEEPAAVQR4AMLm6HjwAEMAOAQQeABVCHgA15y1KpAEEHgDxBEOwc2VjcmV0YXJ5Z2VuZXJhbJMKF/QFg8LKQzxBpcpCqqTyykEeYBgBsVMpACItRyoAMM0CRLAV0DEVoMpDklHQykKq6wgsAB8QLAACEEUsAN9jwEXKQyPmNcpCqtxKLAAHoUalc2hhbGzcADWNAACXF4KKsCrKQaou4JcXAiAAMM0CRyAAgP4TLMpDppONIAAQ8CAAFSAgABFIdQAABReAfG2dykGrOIjJFgYgABBJIADQhO8cykPEa83KQaSIoEAAFQBAABBKIAABrxZzB33+ykGuc5EWBGAAFUuTFtWAqDLKQbmiIMpBDamAIAAQTCAAAZUWcA2RKcpBuXWzFgcgABBNIAAAMiIPIAAEEE4gANoXdhPKQ+ADjspBub+wYAAQTyAA2h7DOcpDIKRbykG3yeggABBQIAABfxaKnsS1ykG1BXAgABBRIAABgRaKkmUuykG11AAgABBSIADDQmtdykOu6f3KQZyFtQIE4AAUUzsVkEJgxxvKQaBEbnsCBmABEFQRFNp9iNvKQ2Z+CMpBoFMwIAABFh7Ql803ykOfiS7KQZ6JsCAABmABARoeAecUM1R6BmABNQV6YGABFVf5EzWV9lwgABVYIAAQWCAAj9OHAcpDAuFRIAAAFFmjE0VDfiSuIAAVUEAAEFogAAFpE3D7zR7KQbbdwQYll+AgABBbIAAA8xJFQ6wxk0AABqAAFFzZEEBCt7droAFl3MpBBZfAQAAVXb0Qgh+RespBqEfgLiIEYAEQXiAAAe0PMAJpaEAAAKsGB0AAEF8gAAF3D3PklSnKQZ9JiwoEQAAVYMUOcP40XMpBnnp7DRbToAIQYSAAhR5Pf8pD68KWoAEGQAAQYiAAARUOgJJzBMpBn5NgoAEGIAAQYyAAAdsNceW+LcpBn1hNBQYgABBkIADSOTSQykKRxK7KQZ5daDEFBKAAEGV3DMG1I/HKQ/8vQcpBoGHfDQZAAhBmIADBzlrUykPi9wHKQZqPgAAVMEABEGcgANLnkbnKQ8yxpMpBmqzQXQwEYAAQaAcKAZsMP6WzaeAAABBpIAAAfwxPQ8ZPJCAAABBqIAAARQxAQ6aQyEABC6AAEGsgAAELDIDJvjHKQZ+EkIAABgABEGwgAAHDCjNC5LQgBAhAAhVtIAA/8l1ZIAAAAHoeAYsKkEKSW/TKQbTn9AADBiACEG81CAB/CURDitxwQAAHIAAQcCAAAQkJcJXL7spBt52tCgcgAACGHp9EQB6WykLZOcBgAgDPcpgGykOFExPKQ8GmoAIBEHMgAMGqMKzKQy3sVMpBn2fPDAaAABB0IACAtGUPykMlU3qgAQCAAgcgABB1IAABIwgwFa5pQAAQCEABBiAAEHYgAIDLBsrKQm2TeSACEO4gAAZgARB3IAABRQg1pwt2AAMGQAAQeP0GAc8HMK+mKKACAEEOB4ACAKYekERAkHjKQ5BKf8AEGnBgABB6QAABlwcwMorZAAIALy8HgAD2FHupZXN0YWJsaXNokZgBykLkh3LKQ5c5M8pCIFqQykD4+XABIgBQzQJ8pnMtKCF5nSwAANcG460yAcpB372AykEbm+gBHwA1zQJ9eAbWWIxYykHdYFjKQQwp4CEAEH4hAIC9nbXKQw2f60IAkXjKQQfIgAGmU2EAMM0Cf7oF9gMBS8PKQ2BJqcpB7R1oykE098BCAADUHuBEGx/gykNCiHjKQesnmCEAFoAhABCBQgABXAaAqFH/ykHrNmAhAAdCABCCIQD2AzquospDqscSykH1tIDKQSkYQEIAAN0eAj4Gx6ByjMpBx99wykEfESEAAOAeAiEAMOnL4CEAG4AhABCFQAQB4RGA1VzvykHJ1UQhABYAYwAUhgEEkEL6OvPKQcXprCEAFighABCHYgMB+Q6Az178ykHH0LAhABYgIQAQiCMDMyIQ0GMDovuVyMpBKpgAAaerAcUszQKJpnNjYWxlc5O2AYC9CrrKQdB2cC0IIxABHwAgzQL7HgI5HYIsCtXKQcnkCE4CBSEAEIuNANA8yorKQxMLNspBygGIIQAAjQABYQCVzQKMomJ53AAbaQCCzAJiykExyuAfAmCiYnnNAo36AfIDVzOUykNpXETKQTPeQMpBG35wHQAUjpAHkEMQvODKQSou4O4AEigdAPADj5gCykMl2m/KQ0hTsMpBK+mQHQASIB0AEJAdAIBkSpbKQxbgpR0AF6AdABCRHQCAhSHUykPM/UYdABfAHQAUkh0AiEQFePzKQSnzHQAQkx0A0sbHmcpD70meykEthwBeAQGuABCUHQABaxw8yNlvHQAUlR0ATEQA0MgdABWWSxwwsn3vkQABrgASQMsA8AKXmAPKQwFMr8pD8DeZykEthgoBIpfwHQAQmB0AAR0bPFks1h0AEJkdAAH+GjxuTc0dABCaHQCF5jCMykP41Q8dABLgVwAQm4kHsD+sPcpDn4HMykEdaQUyHOCAHQAQnB0A8wJZAKTKQ4ltUspBH7DgykEc/gUBEJ0dAAF2F4eC5BbKQSvMIFwBEJ4AA4UbIMzKQ3VQzOgAAzoAEJ8dAAA6FZBD+eF6ykEp1kA6AAMdABCgHQCAOTSQykMMIDOWAQEKAgMdABChNgPQzlrUykLUdH7KQSf+EDoAAycCEKIdAAFUBzWKCTU6AAMdABCjwgIAUQdMQl6sbK4AEKRLAwFJEDQvEaciAROYdAAQpR0AABwPQELtElcdABDoCgIDswEVpsgFNcvdfOgAA5sC0KeqY2F0ZWdvcmllc5IbA9D9vlfKQyPIsMpCQyVIRgw2GAGrIwBALM0CqCQD9wRwX2fKQ2mRxMpCOj0YykEeQpABSQCDzQKppmdyYWRkLQFEDONYxYfKQfG6GMpBG7lwAR8AoM0CqqVzdGVwc5F7AID/GQ7KQ4goo94DgQDKQRNs0AGmHgDQLM0Cq6V3aGljaNwAEioAAaUAgpbJlspB3L4QCwYCIAA1zQKsnwDVtAQcykHdm2DKQPi+YCAAEK37AvUD23DsykOe+yHKQeGzQMpBBoPgIAAQriAA2vLqbcpD1dTZykHiGpAgABCvUwIA1xrWQ/iwKspBzS1AykD3XGAAELAgAAGPGdVr1uHKQc97mMpA9fpAYAAQsTwCAe0XgKxGy8pB1PWgIAAVACAAELIgAAFcAoqf/z7KQdJO0CAAELNCAoCb7Q3KQ9tzzGAAEJAgABUwQAAVtEUCgP/Z5spB0/q4IAAGgAAQtSAAASUVcBkIPspB1CcBGwegABC2IAAACRVPQ7u5ICAAABC3awLQCurDykNe9F/KQd4gOCABFcCAABC4IAAAWxLWQyf/5spB4rzoykEGhOAAELkgAACrAuVDUxX6ykHhH6jKQQZmgEAAFLozEUBC5thtgAEQjCAAFWwgABW7CRCAIU/tykHUCYDgAAZgABC8IAABVggwqx3HQAFWwMpA9jVgAEO9omJl/A4BmAKAs0F7ykEoVqBvBgAUA0BlzQK+fAcB3wfAjeNBykEqwmDKQQ0zTgNAZc0Cvx0Awwd5NcpDKBCBykEq4O0kAR0AEMAdADkRUHcdACJQwB0AEMEdAIQXdhPKQ+1BYjoABFcAEMIdAAERCDU8FV0dAADkBEBlzQLDHQABag6Hq+XwykEo6kBXABXEHQA81NVYHQAQxR0AAYQOPJ+FfVcAEMYdAAFDCIK6aWDKQSDX4IEJAXQAFMfuBpBCnp/QykEisEgdAAMiARDIJQPISxOzykPyjjzKQSLNOgAQyR0AAZgONX8wLB0AAzoAEModAAGVDjW1ArJ0AANcAQBBHwJrItKkt5fKQSy4YMpBBSHQPwHTzJgDykLThwHKQx1ZSMsAMgUh2B0AEM1ABsAc6bfKQ4yNC8pBKt/MDQQ6ABDOHQBgRlYtykK3rgEBswEFVwAQzx0Ag2us88pD5NPj7QEFHQAQ0B0AAYMONbnqFToAEuB0ABDRHQCMvDcAykOXdScdABDSnQ6EFfHbykPbOpwdABMiXAEQ0x0AhBlnj8pC6lGgHQATIScCENQdAIAc2vXKQuwBT8sAEvgGFWCiYmXNAtVeBAELB2E3iyTKQRuPEhPTXAEQ1h0AAfoecK3k88pBHScbAxMOHQABNR+Fq5WKykMcbv10AAPLABDYOgCF3xJtykPwbRizAQN0ABDZkgQBiA488T2PHQAQ2h0A0jk0kMpCv4N+ykEg2ACFDgGuABTbHQCDRAT27cpBVs4dAHCjYmUtzQLcygSEtSPxykQFlDI7ABOYrwAQ3R0AAEYHRUPt7PMdABIwegEQ3h0AwOeRucpD2ALnykEe/wYBBDoAEN/BBMEAZE/KQwjVIMpBIPW3DwNXABDgHQAAYweBQ7GvUMpBIuv0DgPpABDhHQABsQ480yaV6QAQ4h0AhWoIdcpDsgJVuQIDVwAQ4x0AAVUFMJft/XQAF6BKAxDkHQABUgUw4N8XVwABHQAD8wIQ5R0AhM6h1cpD9mK/lwEEKAIQ5h0AhNV54MpDPq1/HQAEtAEQ5x0AAf8OPF2bZR0AEOgdAADBGZBCkog7ykEozKjWAgM6ABDpgwWFF7WzykPc3znzAhLAXAEQ6h0AAfYOIJfefwIA/QQFkQAQ6x0AAfMONKMaW3QABB0AEOwdAIM1wZ/KQ9JrVokEBToAEO0dANBAHpbKQwa/+spBKv2AkQADdAAV7goPNc2iYtYCAyIBEO8dAAHnDjXKNS4KAgMdABDwHQABxA4wpQX/XAEX0HkBEPEdAAHBDjCyeVIdAAGmBAM6AMXyqXN1Ym1pdHRlZJFTCIK6f4PKQjjMIFMIBiIA8BfNAvOidG/cAFGYAcpDDCf6ykMju8fKQQv5gMpA404AAaJ0b80C9B0A8gOLfk7KQ0DpY8pBCj6wykDjTcAdABX1HQCHkwH9ykENAyAdABD2HQDzAq5iB8pDlQ/CykENPiDKQLcKOgAQ96YF8wIX5abKRAY8/8pBCGaAykDinXQAEPgdANcfMs3KQ3OblMpBBo4gHQAQ+R0A8wImfabKQ86fH8pBBqugykDi2DoAEPodANcqJ3TKQ8MUq8pBBslAOgAQ+x0A8gNF3WHKQxAh6cpBAqKgykDP8IDLABD8GgbyA0hGSMpDzBtKykEXnqDKQPchUB0AEP0dAICiTw/KQwYx7joAEJA6ABKQHQAV/h0AMM6dSB0AF4AdAPEI/5gCykMawkjKQ2oS5spBAt2wykDPtaA6ACADAB0AhD+dfcpDGJBVHQADkQAgAwEdANBMOO/KQ6lFgspBAsAgVwACrgAgAwIdAIx+rhjKQ/t/ox0AEAMdAIWFtHLKQ3qBDpEAAzoAEAQdAIWYX9TKQz3ryjoAApYB5QMFmALKRAOTAspDAOQnHQADOgAQBqsG8gKfle7KQ8UqvcpBCKGAykDVtHkBIAMHHQCAuzTNykMdcUMdAGFwykDVePBEAiADCFQG1x6ONMpC9HrMykEISOA6ABAJHQDzAiwQLspDiv2lykEGUyDKQN+dIgEQCh0AgzotE8pDkMnK0AEy1XjgVwAQCx0A10f6qspEAW2XykEISQBXABAMHQBwVcobykOIR2ECCXQAEA0dAICEi4XKQxHN6JEAF/A6ABAOHQCAvQk/ykM8Ea4dAAiuABAPHQCAzTAQykOHvo/oAAAFASJ5AJEAEBAdAMDnAsvKQ7qYaspBCCsdAAQiARARHQCM7eqDykQAtRw6ABASHQCE9MKOykOXxlPLAARXAMETmAPKRBZa+spD1LauAAiRABAUHQCAGdCuykPT/YF0ABdgywDQFZgEykKeDvPKQ5UDxNoDEGCgAwOWARAWHQDwC+rXA8pC9hCnykEv8rjKQMRp0AGjdG86zQMXPQfQQS+JykOGLj3KQPiWQB4AA5cBFBgdAEBEBPADHQAXgB0AEBkdAIyzXy3KQ90ryEABEBodAITfpffKQ4qa8y0DE7ViAhAbHQDA5fOwykMWIqLKQP3k8wIEHQAVHB0AgM5Z8spA/W4ASgMDOgAQHR0A1/iApcpDG3JAykEA59AdAPACHpgEykQSGmjKQ2GxZspBAKwdABPxtAEQHx0AgCQuGspDXZBTkQAXoB0AECAdAIQwCb/KQ2kZ2h0ABJEAECEdAIA2V3jKQp1igb4DADoABB0A0CKYBcpCt3IaykO7yqc6AAAVBAQdANAjmAXKQwGLY8pC/AgnrgAX2K4AFCQdAEBDOydjOgAIVwAQJR0A1w4m1cpC5q/YykECwBg6ABQmHQBAQ9hPdh0ACD8BAP8e4ENrLbHKQ0dGWcpBASLgTwQD0AHUKJgFykOB9IPKQ5uNAToABIkEECkdAICOj/XKQ5JIlZEAEMA6AAN5ARAqHQCAp0w0ykPZ9ewdABCAHQASwFwBECsdAITPdQDKQ4RX0JwCInlAHQAVLB0ANfBL4/MCAx0AEC0dANfo6MHKQymbS8pBCA3g1gIQLh0AhO/QecpDmkHcSgMEZwMQLx0AgP2QPMpDIqGFPAYXMEoDFTAdADC46388BhfAHQAVMR0APOO18B0AEDLqB4ALU+PKQxWUlVcAFyCRABAzHQCMGB7SykNpLiVPBBA0HQAzG5KutCAoCINsBBQ1HQBMQ+Y9d8sAEDYdAIAl7czKQ7IwdD8BF0B0ABA3HQB0Nis1ykPMIuoGI9V51QIQOB0AYDmem8pDDqAbAgUBE7QdABA5HQDIQIgrykM7wlrKQQbmBQHUOpgGykKDA57KQxO078sAE7MyBBU7HQAw6+/IkQAA4AQEHQDzBzyYBspDXoN/ykMvu2DKQPxG4MpAxKQKAhA9HQCAhdS4ykMMUCsxBBBAMQQDHQAQPh0AhbT4mcpDYsJt9wMDHQAVPx0AMIYJWB0AEEDyAgMdABVAHQAwxNxXHQABFAQDHQAA5R6QQ+ZCEcpD6JFWmwIAuAIEHQAB5B6AOoStykM04JCDAwAUBBO1IgEQQ24PcQgBOcpDwMY6AADVAhO18gLyFESnY291bmNpbJKYAcpDC3qdykNBbjbKQg+xYMpA+tGAAadDIAAwzQNFIgD3A2PD9cpDn43KykIOKlDKQPqWYCIAgEajZm9y3AAdKQABSwCAaHH6ykFeEXCsCSCAAR4AMM0DRx4AwHz62cpDxxKxykFYa8oJI75gHgAQSNYI8wMXejjKQ07ZPMpBgFRAykE0KUAeABBJHgDQGyORykPTUfDKQX8o4B4AEwAeAACtHuJEQmtdykMy9ADKQUfQsGkKAngA+ANLmALKQ1evJMpDiwUGykFJi4AeABVMHgBwzHTCykFJqQcNBTwAEE0eAIWw+QnKQyd3YrQABNIAEE4eAPQCvZDMykMJMV7KQYCAiMpBKcnSABBPDQeADyrgykMKaSPSABhIHgAQUB4A8wMc+HfKQ8yMvspBgGMQykEp5uDSABBRHgBwRmTuykOdt1oAAA4BBh4AEFIeAIB5qn7KQzMY5jwAGABaABBTHgDY/6yZykOyF4zKQX0zIB4A8ANUmAPKRAyf2spDyRc8ykF9UKAeABNAeADzCFWYBMpDJkVmykMYIaTKQWzxMMpBHC9wHgAQVh4A2FkPZcpDsz3LykFs06AeABBXHgCwfqw/ykPc/anKQWs3GQY8ABBYHgCAhaPZykNEg8laABAgHgAELAEVWXkTeaSE3MpBSeSGARBaHgAADRlNQwcq+qQBEFseAAGVEzBHw8vgAVRwykD0l6QBEFzCBsPnkbnKQxlXkcpBRdrJHAIcAvALXZgFykMwSsHKQsTNlMpBc9woykDtN6ABo0ayAhBeHgCAprmWykNeK0laAAE6AgQsARBfHgCFrRYQykNHbRZ2AgQeABBgHgCAzqoiykMRyF/+ARBAaAEE8AAQYfIDAT8cgobfV8pBS4FAHxwgo2Z4ABBiuQMBRxMwtrjVHgADCQ8CHgCwY6hhcHByb3ZhbJFSA/QFC6UJykN5eT/KQjDXdMpBG5vgAakhAGEuzQNkoWInAIAkbUTKQw6IXktE8AlQykEYJsABomIpzQNlqW9mZmljaWFsc5RPANAkdKXKQyPmNcpCHA8Q6ANEoAGpTyIAMM0DZiQA0kptt8pDYaR8ykIP+zDFAwZGADDNA2ckANKLJ6DKQ2UAKcpCEHE8BwQIJAAQaCQA+QOt4ALKQrTGvMpCI/xYykDY7kBsAGBpo21heZopAPAEJtyhykNOKfrKQZ5OqMpA70rAARwAMM0Dah4A0jOBS8pDvo02ykGytyAeAICkbWF5LM0Da6ED0EDu/cpD7HDrykGUC7AfABOgPQAQbCkDwL2qnspDi/A8ykGcwMwAI0hAHgAQbVgK8wPUMK3KQvke2spBjoLYykDkOgAeAPQHbpgEykOApNvKQ4+GBspBjzPwykDkdR4AAZ4e9AIYb4LKQ9D+EcpBncnAykD4SB4AEHC6BtA570vKQ9wecMpBnABgHgATgFoAEHGeBsFT1HbKQ4nTtspBnTaWABNwHgAQcjkC0NZ3dspDwKFwykGU6QDSAAQPAWBzo25vdJ8UAdAlIgLKQ2Uql8pBcatQLgsg4AEcADTNA3SVDpJEBgAeykF0b8CyDgIeABB1MQHSJwGEykMLZAjKQV1gYDMGAh4AEHYeANJY1GDKQ+LkjspBXULAYAkCHgAQd08BgwLxLMpDtME0WgAAWQ0CHgAQeB4AAVUMiO/FOMpBdmWAHgAQeZYEhA0FScpDlLDAPAAUeTwAEHptAdIOwcDKQ5HErspBYLhgdwcCWgAQex4A0lqD78pDLclHykFiriCyBwIeABB8HgTBLOLjykMQpOTKQV8bTgoEWgAQfYsB2B8Gi8pDls8fykF0UiB4ABB+HgCAMrdaykLGLBceABg4tAAQf6kBwE7JfMpDuNy9ykF2SLgNI7P4aAEQgKkBgLsm+cpDLNITSgEYUCwBEIHiA4BA2cfKQ5vqKh4AAGgBFPGWAKCCp3JlY2VpdmWSywHSJHSlykN3RLzKQgJRcEoDBCAANM0Dg0gDAQglQkIJSzBIAwYiAICEo2FuedwAESkAAUgDg41+t8pBhZNAOQJlYW55zQOFHgA9xkQTHgAQhh4AgFlxJMpDfOdfHgAYSDwAEIcWAgD9QkNC/YuPJgEBkwIBWgAUiB4AQEPWXkoeABggHgAQiR4A8wPIPCPKQuIAucpBiCtkykD4DYA8ABCKHgDT6KkgykLSn+rKQYdrjCkDAVoAEIseAND0XgvKQvefIcpBh1zMHgATQB4A0IyYA8pC2VV5ykN7qhE8ABCIHgATYB4AEI2OAoAEM+vKQtqNMh4AAVoABB4AEI4eAIRulgfKQtB2eR4AFA0eABCPrAKFCdpGykLbwx94AAS0ABCQ+AWA0BZfykMkx0Y8AAB4AAXSABCRUgLQC6SSykMhHh3KQYVnAJYABDwAEJIeANAvlC3KQ0hkS8pBh3pIHgATALQAEJNwAtAdFCHKQ6jh48pBhHrgHgAgaAHgATDNA5QeAICFiRvKQ4c7lHgAAIYhFEi0APAAlaxyZW11bmVyYXRpb26R0AEBVwJwl4auykKAtGMEOfmAASUAlc0DlqRmcm9tly0Agrku1spBtxjAhAIBHQAwzQOXhgHQ23k4ykORJC/KQcIqUOgGBR8AAHYe4EQDQlLKQ0yUIMpBwdHQHwAhQAFbADDNA5meA8MITNfKQ5x0hspBp5YjFAMfABCaHwDSFPeAykLqnxvKQalCvIs0Ax8AEJswAY4bLT/KQ4PGE10AEJwfANk1xcbKQ6DXF8pBwSDAfADBnapnb3Zlcm5tZW50aQPSMRd4ykMj673KQnMNhPsGJatHIwBALs0DngsB31cJKMpDovr/ykJ1TRgmAAGgn6dob3dldmVylS8A8gYxQePKQ2P/u8pCMIZMykEXHRABqEggAPgLLM0DoJgBykQmJoLKQ/zf/spCL23gykEfLsAjABCh3wTQfp1/ykOaAjfKQhQTCNQcJCABZgAwzQOi4wj4A+gHwcpDnE61ykIk6IDKQQ3G8EUAEKOOBPgD1VmaykLLmxPKQimMispBDccAIwBBpKJpZuwBAQcBcMtIDspA5BCXCJBdIAGiaWbNA6UWA8EBW3DKQ4Im/spA+9BPARJgHQAQph0A0sMWaspDBqCdykD8C+CxCgE6ABCnxwEBvDXwBcTuycpA9G+wykDxXgABoklmzQOoHQAAdB0IHQATmR0A8wepmAXKRC7eDspCq4JSykESxvDKQSnnHQAQqtUAgMTIvcpCy1T4VwAXwFcAcKuiaW7cAFCDAcA9surKQyOwtspBDkdgApVdQAGiaW7NA6wdADDHW48dABfgHQAQrR0AwHBfZ8pDj6VjykEOgh0AIiIgOgAQrh0AAeIINcsXKzoAEgAdABCvHQDzAq3gAspD45eBykEPjGDKQNTIdAAQsPEBcwFjR8pDqbK2DkJBB1KAOgAQsR0A1xFocMpDX6V4ykEHIdAdABCyHQCAF42WykOb0xodAAg6ABCzHQCMGzdkykQFUN0dABC0HQDXIoSKykOxer7KQQd6QFcAELUdANcpz2TKQvWh+MpBBaIAHQAQth0AAdgjg0iSacpBBNNwYgEAPwEVtx0APG0uAx0AFbgdAAF0ADMEteDzAQA6ABC5HQCESMJPykMbmP46AADzAQAdAPAHupgCykK4/MbKQ5HtRcpBBPDgykDxXUoCRW7NA7sdADTM7oVXAAQdADO8mAJxNYfmg5LKQQL7KHQAEL0dAPAKPrNEykLFLYPKQQw0eMpA6f1gAaJJbs0Dvh0AgFevJMpCwn89VwAX6HQAFL8dAEBDRvyOrgAXYB0AEMAdAAFQHYe/zjXKQQUOgB0AEMEdAICXzTfKQ0kenlcAEOAdABLA6AAQwh0A8wLzFrDKQ7bep8pBBwQgykD/M0QC1MOYAspEA0myykOKaSN0AAAyAwAiARDEbAOAefRDykPcCE06AFNAykD/MiIBEMUdAPMCpeSUykM6Z4fKQRhtUMpBBMm4AhDGHQCEvGNDykNIkJE6AAR0ABXHHQCHzJ1ZykEHtWCRABDIHQCA1pMgykOWbzFhAlPgykD+98sAEMkdAIDbb//KQ9RwzR0AF8AdABDKHQCC/9F8ykPvrFFhAjNA/vjoABHLTAdwNpnKQ3jJ/ToAF9AFARDMHQCDDLJLykNTQGkdAAU6ABDNHQCAFgf9ykLaXTsdABDABQEDSQMQzjQF8wINj5vKQ1HIEcpA9oMAykDqrh0AEM8dANAaKw3KQ1XU2cpA+figHQAAyARAbs0D0B0AhUyY1cpDZRDDOgASoHkBENEdAICFxQvKQ1ZFYjoAYoDKQOrpQB0AENIdAAGnHTATuni4Ahfw7QEQ0+UEyAIeAcpC4P5zykEEmNABFNQdAEBDxbFquAIXIB0AENUdAIALc7PKQ3lSgUQCF9AdABDWHQABqzs0pnm5JwIESQMAVR6QRB5Pf8pCX0ACOgAX4HQAENg6AAAdAJdDmTg1ykEE8QAdABDZHQAAkwVEQ+cx5zoABFcAENodAIAy5tbKQsDILnQAABQEBB0AENsdAAGqDzRcB2HLAAQdAAVUHkRCnLjIOgAEvQMQ3cUGjLUj8cpDNLYiHQAQ3h0AgOeRucpD6+WjVwAQQFwBA/ICBlQeh1mMxMpBAxiwHQAR4OEPuA++ykQEXrvKQQEFoAMQ4R0AgDzKispDL5hTOgAXoAUBEOIdAIxqCHXKQ1KcOR0AEOMdAAH8DzRWn8cdACKYwAoCEOQdAMDGUZHKQxP3WMpBDZYCHyIiAB0AEOUdAMDOzwTKQ4qWVspBB9JJAyL4QB0AEOYdAIPcfxrKQ8L/dRQEBWYDEOcdANf86kDKQ6I+08pBBYSADwMAVB6SRAsA5cpD+bjkWAYGSQMQ6UYHhA50wcpDLXRrLAME9wMQ6h0AgxHoncpDivkIHQAj/vcsAwFUHoAbP7DKQ+1WmTsGABQEEzIdAPAC7JgFykQiJvLKQyNYKMpBBz+IBARXABDtHQCAKQ6qykNH5thXABfQrgAQ7h0A1zJkW8pDu89EykEFv6D3AxDvHQCAPL94ykNFbhR0AAhXABDwHQCFQDUtykPqLpMiAQORABDxBAvyAxLoC8pCriHUykEZ7QDKQP4LyOQFEPIdAICAa6/KQs4vhDoAAFcABDYF1POYBspDXVFZykM7Bi4UBBPpVwAV9B0AMJl9ZB0AF4AdABD1HQCAupRaykO4U024AhdgRAIQ9h0AMuXM9qIIQEEMNIB1BhKAkQAQ9x0AhOvtf8pDpNCAZgME5AUQ+CEOfT1hxMpDFMsdABD5HQCMQJB4ykLmr9hOBBD6HQCERuWRykOlc8ORABOZfgKV+6ZoaXNoZXKUGAnwBS+11spCAFukykD6lqABp2hpcy9oVQoQ/KQH9wMbH+DKQuo0HMpCBLXoykEOlYAiABD9IgD3Ax7DOcpDgHg7ykID2IjKQQ6zACIAEP4iANwpt+DKQ0Th38pCA0xQRABk/6dvcGlukwwBqQnkUvLtykIMaCjKQR5CkAEgAFLNBACiaacLASYAgnkIt8pA03XgPw1goml0zQQB+QAAMwEwRAtlVQP1BFoAykD1DoABo2l0Ls0EAqJpc5f2AIKBQGTKQN2bgMsMYKJpc80EA60AAOwI4kQGK+/KQNj+gMpA9JgAHQAQBN0FwLK5McpDyHpuykDkwT0CE+QdABAFmQMBRwQwt01XOgAA8AMimCAdABAGHQDAprmWykPTuivKQNWJUwsQmPADQXPNBAffCnDwf8pDwygKVwAXgFcAEAggAsjbidHKQxcZ1spA1cQ6AMUJqWp1c3RpZmllZJHWAPUAheRyykImdvDKQR3qEAGqIgC2LM0ECqZwZXJtaXQtAIKcVSrKQfyB8GgBAx8A9QDNBAuqZXhjZXB0aW9uc5NaAIKtmGTKQkGIAC0AByMAMM0EDCUAAdcXAZkqij4wEMpBHiUQJQAQDSUA0ITZ58pDPdlYykJLcoBKADagAattAJEuzQQOpGNhc2V2APEETNWyykM4zfzKQZh8CMpAq78AAR0AMM0EDzQB9QI9YjrKQ3SF3cpBpGsIykCugx8AEBA2AfAF5unmykMQWxrKQaa5WMpA1BbAAaVbAKAszQQRom9m3ACPkAABxxT1BVKCZcpBGKhQykD4vmABom9mzQQSHQBwwOEVykEYxWYCBB0AEBMdAIxjw/XKQ8nACR0AEBQdAIBwX2fKQ6wZmB0AF8BXABAVHQABBAEwkLdXHQAAVwAi+YB0ABAWHQCAkYUFykNRCDYdABDQOgADHQDyAxeYAcpEAU/pykMd/XjKQSxfwBwZAa4AEBgdAIwHfVzKQ57FoR0AEBkdAIAbI5HKQtHnbx0AELA6ABIAdAAQGh0AgCJwuMpEB4bBHQABVwADHQAQGx0A0CYSOMpDcxbAykEodBA6AAN0ABAcHQDAKbuQykPcWXnKQSpMIjETRq4AEB0dANM6oxvKQ6RabspBJghAUgwAXAEQHh0AxEJrXcpDfNp2ykETH2YDAB0AFR8dAIP4IwnKQRMfYIMDAB0AECAdANdIwk/KQ5k6+cpBFu2gHQAQIRgMgEVV1MpDcIuJdAAQUHQAEng6ABAiHQABTlmAUpMAykEVqNA6ABIgHQAQIx0AAW8Mh0VDpspBFyiQHQAVJDkwgHXDLMpBFwsQHQADIgEQJR0AhT54QMpDT4wuHQADVwAVJh0AdInwTspBFTIUBADLABAnHQDXSxOzykLe3GTKQRUVSFcAFCgdAEVDXdZsVwADdAAQKR0AAKkMTENnzcodABUqHQAwneSQIgEIXAEQKx0AgH2I28pDCCtnHQAI6AAQLB0Ag72QzMpDia7QCgIjKckPAxAtHQCMxs/mykMsiiAdABUuHQA8oSK5HQAQLx0Acec848pDJNkdAGKwykEp5uAFARAwHQCA8vHNykM3WVU6AAAdAADbDwAiARUxHQAwz7TEHQAAbBAEHQAVMh0NeKe1L8pBFYsnAhAzbwwBphAwLVM2OgAAVwAEywAQNB0AAZMbMGAt/B0AAFcABB0AFTUdADDGvdUdABegBQEVNh0APOFi/h0AEDcdAAHMGzT5pJodAAToABA4HQDyAyp4mspD59NTykE1BYDKQTB40OgAETkdALjH58pEAbLFykEizZEAEDodAMA4l1bKQ7SQUcpBKmlUEQSuABA7HQCMRmTuykPKC6x0ABA8HQCAa72MykMjrQUdAAgFARA9HQCAeap+ykOEmGIdAAjoABA+HQCAvD5gykLAmDcdAAA6AAR5ARA/HQCE20scykLUJwMdABPJ9wMUQB0ATENbwUcdABBBHQCA5jftykPT3xAdAAh0ABBCHQCA8/evykMXw48dAAEFAQNXABVDHQAwtDiwHQABOgADHQDBRJgDykQJJCjKQ56F0AEAHQAErgAVRR0ANOaKBzoABB0AEEYdAIAV9YvKQ4t/tB0ACHQAEEcdAHUZa0DKQwMGBQETyfwEFUgdADBGpAE6AAAiAQQdABVJHQAhmP95AQCRAAQdABBKHQCFHN8cykOVlYLQAQNXABBLHQCAIFKBykMdrExXAACRACLmwCcC1UyYBMpCnLfrykMAkSMeBhJwHQAVTR0APDRwCB0AEE4dAPIDzvIQykN6IvjKQR6nIMpBHEzwOgAVTx0Ah7HL6cpBHLFgHQAVUB0AASkeNxyUAB0AEFEQCYANS17KQ37twzoAF3AdABBSHQDXGebRykN0NorKQR6JsB0AEFMdAIQmRWbKQz2L3R0AEy/LABBUHQCAP7kmykLmRNhXAFNoykEcTfwEFFUdAJdDy5sTykEck+AdABBWHQCMTFSYykOJVy8dABBXHQDAWQ9lykPZVWzKQR0KBQEEdAAQWB0AwGVsI8pCtn3MykEcdnQABCIBEFkdAIR+rD/KQuZ8MZEABDoAEFodAICFo9nKQtiE9lwBAS0fAzYFEFsdAPMCnwUoykL/sU/KQRbQCMpA+PntARBcHQDXq53WykPTlFnKQSqHgGsEEF0dAHGylE7KQw68RAIBYQISgLMBFF4dAEREBeDCJwIEgwMQXx0AwdjEtMpEAUbZykEU93UGA3QAEGAdAAGgEDzIoD8eBhRhoBCBQx1p48pBFRVsCgN5ARBiHQABZhAw53J5dQYSIIYXAX8IEGMdAABJEEBCyqAu6QYX0MwGFGQdAEBDO/YBOgAIQAcVZR0AMMmLdZEACNEHEGYdAIUnC6fKQ28YupcHA5EAFWcdADDIHUMdAAg6ABBoHQABvRA8jadNVwAQaR0AjC+/+spDj5ahHQAQah0A1zLm1spDL0j/ykEVFVDLABVrHQAwvuEmHQAIdQYQbB0AAfcQPNxHBx0AEG0dAIA8W2zKQtzFZXQAAXoHA8sAEG7aECDOWrkIIAw+8wgBtAcSMO0BAEceAh0AMKo5BR0AAegAAx0AEHA6AIDnkbnKQsFQsh0AAToAA38IFHEdAEVEBf8yCgIDHQDQcpgFykMAZE/KQqLY3R0AF8gdABRzHQAwQ4LxLQkC6AADOgAQdB0AAYUvPFR6BiIBEHUdAAAxEUVCxohV7QEDOgAQdh0AgIevnspDHXbMHQAQAHQAAwUBFHcdAIhEASq3ykEW0B0AEHgdAAFBDTCVv+86ABAgOgAD1QIQeR0AAYgRNYfq1rgCAx0AFXodADCkjhWbAgDDFwB7DQBiCBB7HQCA1YItykPd+I5JAwGqBQO9AxB8HQCA3Fo4ykNtPp4dAAGDAwMdABB9HQCM7wWbykKSog8dABB+HQCA9e1TykLvwJsdABe42gMQf7sM0Ad7DspDvhGdykEqh2AdAANJAxCAHQCADmJQykLeg9YeBhfoHQAUgR0AiEP5lsPKQSpMOgAQgh0AgBHWK8pC4oWMdAABrgADVwAQgx0AASQbMK1qRR0AAegAAyIBEIQdAIweoRvKQ5BJkx0AFYUdADzVm6kdABWGHQA8+V9rHQAQhx0AwCIUgcpDojHpykEsmnQABMwGEIgdAIAliF3KQyLIQzoAAOkGBCMHEIkdAIw8rQjKQ9OQqB0A1IqYBspCEbI0ykMSKiY/ASLm6NABFYsdADBp7Ck/AQAtCQQdABWMHQA8yISUHQAQjR0AgH+wSspDgO1hdAAArgAiyWhXABCOHQBxmzhPykLrqHAFAVwBAx0A0I+YBspDhRmHykOVuXoeBgFABwPgChWQHQAw/xKoHQAQgAYHAx0AEJEdAISLdu3KQ1w84SMHEy9hAhCSHQCAmsqUykNRpt3NDFMwykEHNSwDEJMdAICqMKzKQ9OB5k4EAfcDA9ABEJQdAIDEyL3KQ9FJs9oDCAEGEJUdAIzVPBjKRAAQ7CwDEJYdAIzlrofKQ1ykMFcAFZcdAHj/c4PKQRcKSQMQmB0AAccSPDubnDoA1JmYBspEOjroykNtpe0BBhOXmwIVmh0AMP26m5EAANoDBB0AEJsdAADOEUBD0/CXOgAAHQATmAUBEJwdAAABE0VDGMte6AADHQAQnR0AAQETNYhoSMIEAx0AEJ4dAIwEiTfKQ5hhSjoAFZ8dADy3vAd0AIGgpnBsYWNlZEIR8wRKmCLKQ4Y5TspB8HVwykEbfmABHwCQzQShomF03AAS0Q/wCksZO8pDmKSgykEMyADKQONN4AGiYXTNBKLMDvIDRd1hykPL8NvKQPKXQMpAz/CAHQD3A6OYAspDhbRyykOC9ZzKQO9dAB0A8wKkmAPKQ9c5HMpDwYGVykETs7EiAVcAEKVECoAdRIrKRAXXEh0AUwDKQNV5VwAQpocGsAiWnMpDbEWSykDuMCsjz7UdABCnMAbBnjs1ykOPibfKQOtxKyoSkDoAEKjUBIQBi2PKQ6MLmpEABDoAAKIdkEPo6MHKQ+ZiXV0PU+DKQNW0kQAQqs8DjBuSrspDNt+THQAQqx0A1yJ58MpDhmoyykEVxmA6ABCsHQCMJe3MykLfd1odABCtHQCML0N+ykLB66hXABCuHQCMPRJ3ykO25vQdABCvrQKAqsNKykO9HEDLAAF5ARLA6AAQsB0A19wccMpDIWfoykDzvqB5ARCxHALXRy9WykNj3ofKQO9c4D8BELIdAIAIATnKQ9kZeFcAALMBBCIBg7OoZGlzcG9zsCcBdhLlqsf+ykIVbdjKQR4lEAEhAMDNBLSsb3JnYW5pc2GCEyHcABgSwFcJKMpDI+Y1ykJ1El4TV2AQAaxPJwAwzQS1NAL8A8biV8pDzgUVykJ7yWjKQSdAQCcAELYnAPwD1KEtykPZZRvKQnnbAMpBJ13AJwAQtycA39uLqcpDt+v+ykJ8RuhOAAIQuIwC0Gvib8pDh2YDykKA3MQnADgwAa2cAEAszQS5KADwBNtdj8pDCHcKykKCAEDKQSdAIAHGAABanPgarU9yZ2FuaXNhdGlvbizNBLqYA8pD212PykOYbFvKQnyfcMpBJ0AgAawoADDNBLsnAND0CiHKQzY12spCgbZ0JwAsQAFPAP8DvJgDykQDS4vKQ3pnOspCghKwKAAAQC7NBL0oAP0DCS1gykO8W3jKQoIAQMpBJ13AUAAQvigA0gypE8pCuMTBykJ3HgJQAAufAPsHv5gEykNljy3KQy0jP8pCbsIEykEZ4Z8AQC7NBMAoAP0C2MS0ykOVVATKQmFpcMpBHxHuABDBJwDP5WAlykMxvDrKQltUJwAD8APCmATKRBsgzMpDidhSykJhEOhOABwAPAEQwycA3yPkzMpDeWMcykJhlbgnAALQxJgFykK1I/HKQtenlZwAEHYnABwoTgAUxScAkkNzMJTKQmnFaCcADIoB8APGmAXKQ5pMP8pC4fH3ykJfQAIoAA3rABDHJwD9AsZRkcpDajXzykJ0o2TKQR5gxAD/A8iYBcpEDmuIykOwaqLKQoChvLABAxDJKAD9AjlCZMpDuwu3ykJ4W1jKQSdeTwDxFcqmbWVtYmVy3AAomAHKQ1czlMpDitJKykIglaDKQPNxAAGmTSEA8gzNBMuYAcpERZQRykJiIe7KQhhtSMpBEXeAAadCAPAGLM0EzJgCykMBHLvKQx0GQ8pCGSXEIgAUMCIAQDvNBM0iANkZmzPKQ6yISMpCGHSgIgBALM0EziIA8wQ+eEDKQ9gzyspCD8eAykD0mCABqAAwzQTPIQD2A82fo8pCt52XykIatD7KQQUh4CEAENAhAPcD5zWCykOcXIvKQiaqmMpBG9bghgDwA9GYA8pCnEzzykNHNb7KQhsbjEMAFtBDAPAD0pgDykNGVi3KQ4hg58pCIC5IQwAU8EMAQCzNBNMiANtrrPPKQ8/8tspCGjbQQwAQ1CEA9wKs06vKQl9OxMpCKc70ykEEcKcAENUhANDMXOXKQ81pMspCILMYQgAFpwBALs0E1iIA9gP/pEzKQwcq+spCF8rwykEFIgCnAPcH15gEykLO2D7KQq1Aw8pCDSgCykD00ywB+wPYmATKQz+sPcpDuJpUykINL2AhABDZIQCAq5WKykKyU4HHABLKhQAFbgEQ2iEAAagDMCpgr48BEISPARZAhAAQ21QD0AhM18pD2vDQykIOzKghAAelABDcIQCAEdCjykMqBHEhABCkhAAWgGMAEN0hAAG9A4sgee3KQg+xXEIAEN4hAAG3AzUTCzaEAAdjABDfIQD3Ajk0kMpDwdZyykIOZVDKQPSXYwAQ4KsD0JvtDcpDH+24ykIM7PhjAAcpARDhfQPQgWHlykMPLmbKQg/AJCEAB2MAEOIhAMGHr57KQ5Ez3cpCGX79AhQgEgJAO80E4yIAgI39V8pDXREIpgAbiEMAEOQhANCmuZbKQw7SKMpCD7jAIQAHSwEQ5SEA9AOtFhDKQ/G1ecpCFXyYykD1DgBkAEAuzQTmIgDTxmbGykOrY+HKQhtd+KQDAoMDMM0E5yEA2+gWg8pDiiThykIarODQARDoIQDb9eUGykPBXojKQhq0OCEAEOk4BNAK6sPKQ5KlwMpCF8OIIQAWwGMAEOohANsXtbPKQys01spCGyLwIQAQ6yEA0jk1e8pDmb0JykIeVgi3AgMoBPABLs0E7JgGykJIN4fKQy7/NIUAEDxDABbUZADQ7ZgGykOqMKzKQwakTkwBDHYCEO4hANu0ZQ/KQ5nSQMpCDPRYTAEQ7yEAgMTIvcpDDbuXVQIbZCEAEPAhAIDVPBjKQzWppiEAG2AhABDxIQBw6+1/ykKipXYCAhMCB68BcPKka2VlcJE3BfEEY+5fykOKg+PKQaogIMpBG35wAR0Aws0E86hpbmZvcm1lZCkA9QPD9cpDstO3ykIq2JjKQPi+YAEhAKDNBPSlY2FzZXOSUwDyBHLHYcpDOWcZykG6RIDKQKu/IAEeAPUKzQT1mAbKREEuJspC/XVsykG0CpDKQKXBACAAdfaib3LcABVGAIJYRj3KQR7EwEYAYKJvcs0E98wF8gMIPovKQ75LucpBKhFAykC39wAdABD4QQWAzxQuykONjIwdAFOAykCtIR0AEPkdAPID1fr5ykP6pBvKQSgboMpArVxAOgAQ+h0AgNzldspDXl7xOgAXYDoAEPsdAID0XgvKQ3WrMR0AF1A6ABD87ASMH9DyykMG9XodABD9HQCA19p7ykO6x3YdABdAVwAQ/h0AwNy3W8pDTivTykEokZEABK4AEP8dAIDui+LKQrf51DoAB5EA5AUAmAPKRAnaRspD33WBHQASXAUBIAUBHQCEGiFfykPZ38kdACJbgB0AEAIWBfICTvPnykMQLtPKQRqAoMpAn0wFASAFA20E8gO6EWnKQyhCUMpBDI0QykClwKA6ANAEmAXKQwLbC8pDxsnSHQAQIB0AA1cAEAUdAITQFl/KQ8gxj3QAEyEdABAGHQCF3cZ1ykMLVUYdAAOuABUHHQA84mGTHQAQCB0Ahf4xm8pDseTRHQADrgDwAwmYBspCU9R2ykKBjeDKQSoRWJYBEiiuABAKHQCAhYkbykNcbrEdAAGzAQJEArAFC6dyZXNwZWN0mGoC9ARxCuvKQ5fTPcpCBOmQykETbNABIAAwzQUM+wH3A/O8rMpDvQRFykIJECDKQRAVICIAEA1SAfcDDsHAykNc6HLKQfnbAMpBBI5QIgAQDiIAgE3K+8pDcGwsIgAcECIA9wgPmATKRAJnUcpC9wuMykH3FqDKQQyCQEQAEBAiANAemM7KQoYqjMpB+NFgIgAXgCIAEBEsAdABi2PKQ2Rb+cpB9ip4IgAIiAAQEt8E9wMOx7/KQpMQv8pCCG3SykEQFQBEAGMTpHN1Y2iCA9JwidLKQ8WQNMpBoU4QrgUBHwAwzQUUNwH1AoTvHMpDI8iwykGn0cjKQPOsHwAQFR8A2Ys81cpDTNwRykGnwwgfABAWUwEABwnkQ/ya0cpBqUKwykEFl+BdABAX4wg0t+giHwApUXAfABAYGAPAAUyvykOH5jnKQawzHwAkelA+ABAZHwCAeZu8ykOLMGAfAGRgykEFemAfABAaHwCAzFzlykLNE2kfAAA+AAZ8ABAbHwDZ1mXxykLd5S/KQas4hHwAEBwfAPEG5jCMykK9vavKQbaitMpBBmZgAaRTFwEQHXkD0Akgd8pDAqKYykGsJKB8ABRAfAAQHgcCANMI1UJfR2PKQadqespA91w+ABAf4gEBjwhxLhTqykGaytcFBVUBECAfANA2DbPKQ2eWcspBmp4Y9gUFHwAQIf4BAR4HiQRbgMpBrBXougAQIh8AwPy9EcpDUTDMykGqPZsABvgAECMaAoAbKY/KQupC3boAGay6ABAkHwCAIhDQykPCa94fAACyAQbZABAlHwCALtpeykPfHAl8AABYBwYfABAmjwbA5a6HykLj2P3KQZyiRwkVmD4A+QMnmAbKRECQeMpDZy1KykGbmQDZAHAopGhhdmWcUwLTfSVEykNWW4XKQaqzsJECAB0AMM0FKVMC9QLUh1vKQxrrlcpBsBA4ykEGhB8AECofAPQD8uptykP55+/KQbB3kMpBBoPgHwAQK3ICAVULgMzDKspBsB8A1wEUcB8AFCw0AplDQEUzykGxGeBdABAtHwAANAKZQ0XRsspBryQYHwAQLh8AADQCkENO0drKQbD8aF0AFGBdABAvHwABKguJSNL6ykGrVhA+ABAwUwLZDJuzykOeFIfKQa438B8AFTHXAYnp5qDKQa4pQNkAEDKZAdAyTjrKQpJuaMpBsB78fAAUgHwAFTN6AcWkOTnKQaRcQMpA9fo2AWM0pnByb3b/BwF8AeNuplrKQgBxwMpBG35gAR8A0c0FNaluZWNlc3NhcnkrCPYEf2LVykOI3W3KQi/rWMpA70qgASIAsc0FNqdncm91bmRzLQABWQDksuyfykIVK3jKQRub4AEgAJHNBTeldGl0bGUpAPAGhNnnykN2PsbKQatHUMpA+PmAAaVUHgBwzQU4oml2lCICAZQEgohGJ8pBPY3AgwpgoklWzQU5ZgHzIQF3GspCuHOXykEx6IDKQSLe8AGjaXYpzQU6mAPKRBX8dspCuIJYykE404jKQSLfAB4AEDtFAfMDF8BOykKZGrHKQTHLAMpBIvxAHgCFPKV0aGVzZZp+AHCXecTKQbtrgw4yrAABHgAwzQU9tgjDQmtdykOEZLrKQa6u5QIEIADwAz6YAspCoASWykPyz7rKQbIyQAUDFSBAABA/wgKAhSHUykKmyCEgABBMIAAGQADxAkCYAspEAFDxykP80FDKQbCGQAAGIADwAkGYA8pDHOm3ykPWaVvKQb7S+AQlelBgABBCIAABNw4wp0hYIAADNwUEoAAQQ7wEg0xHr8pDlkpMwAA19YRAQAAQRCAA9gKFnHjKQ2FrS8pBr1BgykD1vyAAEEVaCACZEJBD45AfykGyXpDAAAbgAHFGq3JlZ3VsUhIhc5NNAQDvAfYBpb2NykJcbODKQR5gIAGrUiQAMM0FRxMBAUcG21uyhcpCZOZUykEqmAAmABBI2QDTeZu8ykPr+BXKQleciCYAB3AAkc0FSaVhcHBseXkAAbkGAdgGks9s2MpBG5wAAR4AMM0FSoQF0CcLp8pDniQ1ykG+l2AQERVAIAAQSysC0grqw8pC8X8NykHNhcRtAARAAEhMpG9uZgCChjsnykGcsXBmAAEdADDNBU1LAfEGfp1/ykJhLmrKQaPmNMpBHP3wAaRPHwAQToQA0BT3gMpCpmDSykGYxdSEAAU+AIFPpmV4dGVudDMD8wSLfk7KQ6RqHMpB4wbAykDjTcABHwBAzQVQqQIJUmlmaWVk9wD2AyegykO1SbjKQiIrcMpBHkKgASIANc0FUcEC9QAGtsHKQiGuAMpBHvPAAapGAEAszQVSAAH5AxHSBspDZ8oZykIrkRTKQSrTAEkAgVOmbGV0dGVyoQDTkZo7ykM1NW3KQcYzeLURAh8A8AHNBVSrYXBwb2ludG1lbnSdEwL3BZGFBcpDXQmnykJ3wFTKQR4lIAGsJABALs0FVaYA+AQmJZXKQil2ZcpCalkBykEu+UABSwA0zQVWJgCfQ3+1AMpCaepQJgABEFdgAgHxEYB1vaPKQlpKxPIAG7BMABBYJgD7A9Szn8pDmMiZykJuNdDKQSTUgCYAEFmGAvsDpeSUykOhVmLKQoEQbMpBK/oAJgAQWiYA0MyKFMpDlqaJykJwfMhMABugJgAUWwECkEMy1nzKQmLESJgAHIALARBcJwD8AiPkzMpDxexyykJahdDKQR7WcwAQXSYAAdICgOB228pCYsuoJgAcQE0AEF5oBgFEEIA7DY/KQlqqtCcAGyCaABBfJgDS3H8aykKSY1bKQnW7zMAACKUBQCzNBWAnAIDvKn3KQx/vkCcAA+cACycAQ2GkcnX7BfAHpNg8ykIF1bDKQbwcwMpA1qAAAaRSdfoFYGKjMTUxkR0C8BOt1d7KQge1VspBnw6AykDdFEABpDE1LzHNBWOldGFibGWSJgDxBbN4/8pCBTq5ykHKd5jKQNgCAAGmHgBALs0FZKgIwevtf8pDsorZykGo24EJIkABPwDRzQVlqWFjY29yZGluZ20G9gSt4ALKQ3gPq8pCOh+UykEMKeABIgAwzQVmZgIBdRSAxNT1ykIqYoapAxlAJAAQZ/IB+gLmMIzKQ6C6f8pCQT44ykEql0gAEGgkANLz72PKQ3uoOMpCQG+g6AQIbAAQaagFEmlUAwGXAMCbO9XKQa7pEMpA14zCAAAeAKDNBWqlZ3JhZGWVCgEBJwCCp88DykHQDyC+AAIeADDNBWsgAPAGvZrxykKidT/KQdyvQMpA0NzAAaVHPgAwzQVszQUBlBKAmMpxykG6yVDaABUgQAAQbeEB2gBkT8pDuXMYykG9ufAgABRuIABFRAI0XkcFBkAAYW+kc3RlcJYE8QSuYgfKQ8DrO8pBkwIAykD3l0ABHQAwzQVwhQDQnjs1ykOvjFXKQYNFAO8MFGAfABBxZAABDg2AzKwaykGF6+AfAAAnDAE+AHByomFz3AAS6QDwCq71kspDzAJiykEQICDKQJIoAAGiYXPNBXPaA9ADk3jKQua+mspBBWcA8A4SoB0AEHQdANccEe/KQ5fAyspBBb+gHQAQdR0A0IZdMspDtZZHykEFhIAdABKAOgAQdh0A8wLoqDXKQ4Us48pBIyZgykCuSHQAEHeKCoS9surKQ4wrRR0AIoNAOgAQeAkC8wKnNDvKQ8Muf8pBILqAykC6uzoAEHkdAIXNz5fKQ7Y07joAA3QA1XqYA8pEHZROykNea9odAAM6ABB7cAbzAk7wN8pD0XJJykEWHuDKQKBzdAAQfB0A160IO8pDYW0jykEhMIA6ABB9PQSEFZUvykLTPpEiARP8VwAQfoEB14jq/MpDdd7YykED50AFARB/HQDQrlFuykPddn/KQQPJ4B0AEsDoABCAHQDzAseFj8pDlUu2ykET0KDKQKu+HQAQgWMGgBvicspDeiEfywAXUJEAEIIdAIAiyirKQtuaiR0AF1hcARCD3wPQ7SjeykOPPSjKQQQ/wHQAAyIBcYSlc2hvd24kBAHYA+LSkSfKQfV5cMpA2O5AAR4AMM0FhUQAASMEcZVCfcpB4AcyCwYgAMCGqWZvbGxvd2luZ5VcAgFLAILynerKQjhsMGUDBiIAMM0FhwwC9QW9iWvKQ5ec0cpCSWaQykEqtWABqkYAQDrNBYjaAdI4hr3KQ+EzB8pCQSC4VQcGJQBALM0FiSUA+gLDDwvKQx+rTspCOxMcykEq0m4AEIrvC9A9YcTKQqQACcpCKSyalwMZQJIAoYuoZW1wbG95ZWVVBfMGvZ21ykIHnzPKQjJ0tcpBB8iAAahFIQCyzQWMp2J1Y2tldHMsAPQDm9zKQyxNP8pCD2A0ykDQocABIAByzQWNo2V1cicA8w5nTcpDUoueykHDuNjKQQeq4AGlKEVVUinNBY6hMZQD8QnF24jKQk13CcpAWE2QykDHaQABoTHNBY9TBfECmSTKQ8hE7spASCmAykDu1IAcABGQQgv0CSl5ykJjbf7KQMmLeMpA8oTwAaIxLs0FkR0A8AZDr4bMykDOKADKQRAymAGiMSzNBZIdAPAquSVYykPjxLPKQM13AMpA8koAAaIxOs0Fk5gCykNkXuDKQ1echMpBhVg4ykEWiZABpSgqMSkuzQWUIADwCrD5CcpCjeB9ykD+WjDKQPqWwAGiLzHNBZUdAPED//2/ykJg7AHKP+s2YMpAjCnAsAAQlrIB8QPaa/XKQrgeuspAOWcgykCuDUAcABCXHADyA9tN4spD7GbGykDic0DKQQO/oMwAEJjNA/IDDKE8ykOB0EnKQN1ggMpBGnTAzACJmZgEykPYztgGARCFzABALs0FmrAD0B5UkcpDsBEoykDOnkAGAQM6ABCbdgPxA2oa5spDnJEfykBIKQDKQO8P4JAAEJwcAPEDzqznykPD0rDKQIpcQMpBAeegHAAQnRwA1+8IX8pD3DkwykDhTACPABCeMAOAqjnlykJwOl2VARdojwAQn5ACgDo/+spCpgDkHQAXcB0AsaCpKzQwMDA2MDAwNwLxBcXWAMpDHTCyykJXWhzKQMuPAAGqIgAQLSMAYM0FoaEym3ID8AnN3IDKQk0ee8pAtXuIykDJQUABoTLNBaKKAfAKPoyJykJf2vjKQOYjoMpA8kngAaIyLs0Fo28BAJ4J8AZCj4x7ykESbmjKQQg+gAGiLzLNBaQ1AdMCIxTKQ/sqxspA6vuANQFQMizNBaUdADkbJd5XAABvAQBXABCmGgHQMCQHykOMWlDKQJ1FAK4CEcCQABCnHAABUgF06iRuykDvXTYBAFYAEKjHBMER147KQ8b43spA8IT/ARLAVgAQqVMBgLRvNMpCbKdXygATqDYBAHMAEKodANe6nZPKQ+5eaMpA5l6AHQAQq3ABgEbqo8pCpDdhOgAABAEihYA6AHCsqSszMDAwdAEBcAEASAEHcAFRzAVAAaoiABAtIwBgzQWtoTOdcAHS1eTYykJNb6fKQLNoOCgAUKEzzQWuqgPxAzqlaspDgYwIykCtpEDKQQa+wBwAEK+MAfAKfZ0lykJgbo7KQOGG+MpA83DgAaIzLs0FsB0A0JfXXMpDmhhaykDirgBvAYCAAaIzLM0Fsd4CwaugmspEBebAykDuNmwCADoAQCzNBbIRCDmcFZ9XACJxEFcAELNwAQGMAYCceDfKQIk1QG4MESCQAPIItJgFykQHfHDKQ4DjO8pA6oVAykEadQBzABC1HQDXIhZYykNUCX7KQO414B0AELYdAMA1xynKQzXUFMpArPOpARIO5gAQt4sB8gNdFH3KQ5Pl0spA200AykEOAfBWABC4HQDyAoUcS8pDc7c/ykCfHUDKQPEiOQAQuRwAhMTS4spCbTrtHwEQcY8AtC7NBbqpKzIwMDAzpwEAfwENpwEAIgAQLSMAYM0Fu6E0nqcB8And9JHKQkzyNcpAuWcYykDIGgABoTTNBbz7BPEDRXq1ykMq8JXKQK9BoMpBBDXEHAAUvYoBk0JfDFrKQOyYkEwCVDQuzQW+igGTQ+r2vMpA877AigFQNCzNBb8dAMTfHJHKQ9/c0MpAopP5AkA0zQXAMgPwCQhR6cpDdo4aykFR9iDKQPnlgAGiNCXNBTQh0EQnELrKQ44V/MpAopLlAQDgBUQ0zQXCwgEIjwAiSiCPABDDHQABvQTAfuDZykDxNSDKQRBQHQBALM0FxKYB0CWJv8pDLlsFykC3yeC+BAJWABDFHACAPK5qykPaUFEcABbAHAAQxokBAcIBdNSAe8pA4CXCAQDkABXHHQAy8pPF9wQC+gMAHgEQyB0AxNVFUcpCa+AaykDsXYcDAB0AhMmpKzEwMDAywwGA3e0wykMfFeHaBIEYykDMQIABqiIAEC0jAJDNBcqkbGFzdJnGAfAM7L++ykIpM/zKQaPXdMpBCNIgAaRMYXN0zQXLcAPxBAd5NcpD1Y3TykGIoXDKQQ2pgAE8ADDNBcwfAMomDhLKQ0pwN8pBhQ4fAILNmALKQZnDxesBlEGVbdjKQO03pF0AEM4mAjPeMIAfADCXRhwfABSgHwAQzz8FM5N5vR8AAz4AFMAfABDQDgI/kmUZHwAEENERAvQDNg2zykMmI/HKQW/wkMpA9JgAugD0CNKYBspEMWMWykK5KGHKQZVfFMpA7PyAXQCR06Z1cGRhdGWWHwHyBJ2gykKDycPKQgi3nMpBN0XgAacfAEA6zQXU5ADQl+ukykKabiLKQfilGDcPF6IiABDV5wDS3bp5ykKbJp7KQfpumOUOBkQAEdbqAClcO0QAJ9YARAAR1+0AKkeXIgAXQCIAEdjRAMBT3spC5AylykH4s9yIABfAIgCR2adqYW51YXJ5Zg4B9AHyAdB6KMpCE8k8ykEzPQABp0ogADDNBdrVAAG5Adff2vjKQgZpSMpBG2DkIgAQ29UAAbwBgOFEjcpCB9LaIgAX6CIAEdyzAACgAQhEABfgIgBx3aQyMDE3kWMB8QOpnMpDENiMykG4/8jKQQxk4AEdALHNBd6saW5zdHJ1Y8MTAbsA9wb2wWnKQimbS8pCdeCxykEPgYABrEklADDNBd9kBP0CpF2XykJfbEjKQl2FQMpA+L4nABDgeAEy9BySoRWpQl+f8MpA/+QAAXMA8AXNBeGYBcpDubYfykIUtV3KQl2Mo04AHEB1AHDipTExNTEx0ADxE0QBRU7KQivEu8pCC4rFykEQbYABpzExNS8xLjHNBeOjb25aAvAMRAFZmMpCx20WykGXKJjKQQs9wAGjT25lzQXkwQDwBChRK8pDmGmXykF1A2DKQKXAgAE6ADDNBeW4AIDct1vKQ44NsHcDY2DKQK0hAB4AFObFHZJEA7bbykGF68DFHQI8ABDnlwHB2gASykP3kGDKQXagYg4EWgAQ6DYDwB7tLspDKV5qykF0qs0MFME8AJLpp3R3ZWxmdGjkAPQDS8PKQvTA5spCABHYykE1MsABIACwzQXqpmFubnVhbJEiBPMEAUvDykM77qDKQgSuiMpBDTNAAR8AcM0F66dwYXlIEQDbAQFUAPQAQ5R7QMpCGcgYykE098ABIAAwzQXsTADQEVB3ykM1MbzKQhntACIAF4AiABDtdwUBMhrzAMg+ecpCIl8gykEqmAABqGQAQCzNBe4jANA5NXvKQskZFcpCF5dGIwAXQEUAge+nYXJyZWFyfwz0BUQCEC3KQ6+rsspCDjkAykC5HgABIACQzQXwpGVhY2iTmAAB5ABww0WPykGviwYFMTNAAR0A9ArNBfGYBMpEOTSQykNXTTDKQZwskMpA9JeAHwAQ8l4C0Ka5lspDcHkWykGd9iCpBAU+AKbzqGNhbGVuZGFyIQGC0A8qykIqPZiMBQUhADDNBfSKAN0XdhPKQ6ZjlspCKkxoIwAQ9SMA3R7DOcpCKhFbykIpQr0jABD2IwDdKbfgykP+k17KQidM8CMAcPelbW9udGjoHgK0AYPm1L7KQfxG0N4BAR4AQC7NBfhLAAFABuKtsF/KQezxMMpBDVEAAT8AMM0F+SAAAbEAxL0eGcpB+8IAykElSkEAQCzNBfohAAGvAICxzq7KQfoWDCEAFsAhABD7IQAzLWE4wQY7/FWkgwAV/GABgoTqespB3zigYAEEgwAQ/TkF0jo66MpEBugaykHYeeCfAQQgABD+IADQRuWRykOWNCnKQd1CwEAABsMAEf/3AxEy6QIzB3LB9wOEDUWFykEQi0D3A5AyzQYApHBhaWRSBgISAQDFAqFBtICoykE02kABHQAgzQZlIfAGQpxM88pC7rb0ykHK/HDKQSpc8AGlPABAO80GAsoRACAAkkPaf1vKQbWZECAAAz8AEAPeA/QD5WAlykPDnwjKQZK4MMpBHvOgXgAQBIsC0Atzs8pDTT3YykGWo8gfABSAHwDwAgWYBcpENcGfykPZNhDKQb0mfQAieoB9AKAszQYGom9u3AAVcgEBKiP1BU7DGcpBNfGQykC39wABom9uzQYHHQAwxSJxHQAXoB0A9AIImALKQ0Du/cpEBeetykEdncESADoAEAkdAIPIPCPKQ4kjhzoAI60hVwAQCvcAhb26S8pDsJJLHQAAdyFAbs0GCw8F0B/Q8spDrk/zykE2DyDxBADOIUBuzQYMHQCAST1pykMegHM6ABCQHQASAHQAEA0dAIDui+LKQ4ov8x0ACHQA8ggOmATKQtQwrcpDNwDIykEnaoDKQJ9MMDoAEA9pAYVO8+fKQ/HJwx0AA3QAEBAdAIC0AIzKQ5duspEAEEB0AAMdABARHQDyA+abhMpD3gsAykEnEgDKQKXAgFcAEBKhAdcI6oXKQyBGRspBKSUwHQAQEx0AwyepV8pDq7uCykEozLsFAegAEBQdAMMzhIXKQ5+IQcpBKQe6BQEdAPECFZgFykLTSE3KRAWi9MpBJRx0ABKgdAAQFiEDwGx/McpD0pITykFLnjoAoPugAaNvbjrNBhcUAoAPGG7KQ42FLCMBEIDMAANYABAYHQCAL5QtykMYhUMdABegHQAQGTkD1zrYl8pD1q6JykEo6kDMABAaHQCEBSZwykPQOZevABP7zACkG6t0d2VudHlmaWwGATEDgm+M88pCWGskbAYSrCQAES0lAIXNBhyjZGF5l10D4JSNs8pBh4kQykE1FUABHAA1zQYdHgAw9LiaHgAYAB4AEB4eANALGrfKQuXv/MpBlneAXgagwAGkZGF5Ls0GHx8AgBsf4MpDdh9qPQAQEB8AE4BbABAgHgAApwSBRACplMpBhaKbBhPAHgAQIR4A2CYOEspDXos4ykGEpyA8ABAiCwEAgQSSQ/M2HcpBdgzgehsCWgCgI6d3b3JraW5nlEUAAQgBgt+bVMpCGtHAvgAEIAAwzQYkWgLSq5WKykNuvlXKQhoDJPYXBiIAECUiANyyjO7KQyzXm8pCG080IgDUJpgEykO5c7rKQscQ2CIAJ5gARADAJ6lwcmVjZWRpbmeRkwABMwGAJRTCykJBwxLYACbAASIAlc0GKKR0aGF0mSoAgrr89cpBk+4gCAYBHQAwzQYp/APTSxOzykMjYWHKQYMJ6K0LADwAMM0GKtwC2R5Pf8pDz2SEykGDGLAfABArHwCAL7/6ykLhI1kfABmkHwAQLB8A2TYNs8pDyMqtykGBQGAfABAtHAPQm+0NykPR3F3KQYBFgB8AFCB8ABAuHgPKgWHlykOi/5vKQYLdfAD6Ai+YBspDywbKykNO5//KQYLsXQAQMNwBgD1hxMpDAHr/mwAQqF0ABfgAETE8BhEzSAEzEUoCMwqEDM91ykEQiwAzCpIzzQYypWV1cm+SCNISFODKQ2vIHspB30dgkggRph4AQS7NBjNRABE0UQAzF2+eUQA5DSChUQChNM0GNKV3aGVyZcEH8AYXdhPKQrDe28pB8DpcykEOssABpVceADDNBjW4AQH2AtWaFZbKQe8/cMpBDpWAIAD1CDaYBMpD2MS0ykLEpP7KQejZSMpA9Q4AIAAQN3wBPxsgzCAABRQ4fQECQAAw5DycQAAVMEAAEDl+AfEF6BaDykKuVXvKQgBjBMpBG9bgAaagAPIMLM0GOpgFykQHdujKQu0hGcpB4lWUykEGg8AB3wAwzQY7IAD1AzJOOspD72j6ykHlKMDKQQZmgCAAUDyiYW6W5QDwAhg7acpC9AhrykE352jKQLe7whdAbs0GPR0AgBvkwMpDqsCdHQATYNEGUGFuzQY+HQCAKn01ykKNJFLpBVMYykC3vB0AED/VAoPV+vnKQ5EZHToAMq1cQB0AEEDZANOCnUPKQ29IscpBHhOwBgYAVwAQQbUAAXQFNahq5joAA1cAoUKob2ZmaWNpYWx4CgC9AZJDCSZMykIG/NwaBQUhADDNBkOhAAHAAdiyUL3KQgUdMMpBNRUAIwAQRCMA3Sm34MpCq9reykIDuwJGACBFpYQEIHOSKgABcACDLhiaykHh34AtAgEeADDNBkYgAAFtAIPEjtvKQeDV0C0CAyAAYUekbGVzc8gEAUYA4WIpT8pBifToykENqYABHQAwzQZIRQAASgWZQ7l13MpBiOtAHwAQSbIHgxzpt8pDFUrLPgA0BXpQPgAQSjoBgB6c9MpDoIQSHwBk8MpBBZfAHwAQS3AEIG6cYwABggBwdyGvykGkw0kLALALIHRofgEQTB8AAeoFgOqgCMpBpAOwUgoUgB8AEE3XAdYl2m/KQ41ok8pBlhAw0wNFbs0GTqEAMyq7FV0AAEoxAXoAMM0GTx8AgNtC0MpDge+mHwAQkB8AFOBdABFQvA3AIHfKQ/sQBspBpNJgHwAUwB8AEFEfANkMm7PKQ+DBkspBoxeQHwAQUh8AhRlnj8pD7hzqXQAFPgAUU20DkEPHLXLKQZGCQLoAAuoEQG7NBlSTAgHqBIDT5JjKQZUkIB8AAqwEQG7NBlUfANDVeeDKQ4ljLcpBpOEgfAAFugAVVnoBNKtqVnwAFSI+AFBXojE2k1kB8AoXc8TKQ4fRAspBOslgykEM+IABojE2zQZYVwHzIZfXXMpDdlxKykE9q0DKQRAygAGjMTYszQZZmAbKQ1z2+8pDZp1mykE8K4DKQQ/aEB4AYFqkZGF5cxobAtcBgI8dy8pBrH1AjgYhgAEdADXNBlvXAYn+EGPKQaou0B8AEFwfAAGkB4ncCxHKQalRkB8AFV1bAYJu1lHKQcdpaBgHEKV6AEA7zQZeIADDIE7RykMEi3jKQawzIAADfQCAX6VoZXNoZZJlAAGjAILPKJDKQfCS4G8FoKZoZS9zaGXNBmAhAAD+AuZC+/W1ykHva7zKQQ6zACEApmGoZW50aXRsZWRIA3D0ePTKQg/AUwc1qYABIQA0zQZiTgCdQ0up1cpCDpj4IwAQY6EFADwHkkMxhOLKQgLzyPUBB0YAEGTaAdA5NXvKQ0PuW8pCDJRscwMYQGkA4WWsb25ldGhpcnRpZXRo5gAAQQOSQinsd8pCa9i5QQNVrW9uZS0mADXNBmafAI/Ea83KQmxACCgAA6Bnp21vbnRobHmWMQABmgOCGSXDykIX6HSkAQQgADDNBmgiAABAAYFDkwpLykIX7+UBF8AiABBpIgDQQmtdykPJTanKQg7T+G4JF0AiABBq1AbAsozuykOjs3rKQhlZywEnl+AiABBrCwMBlzKAu9eRykIOxThEABcgIgAQbDQBAYgEgj4QsMpCGVIILwIGiABRbaNwZXIXCQFdBuBiNGDKQYgN6MpBA4TAARwAMM0GbqsA8wMfiI/KQ/a02MpBiQjAykEDZ0AeABVvKwzTg+G/ykFduODKQO8QAB4AEHAeAIQ50j/KQyIBBh4AIw+AHgAQcZ8Agh9XOspDvzUXWgA0QPfSHgAQch4A2CY+fMpDNfypykGI+ggeABVzHgA9XvRfHgAQdB4AcD1jJ8pD3zW/BSj6ADwAFXUeAIj12VDKQYYm0B4AkHamd29ya2Vkk/gAAecBgoUpM8pCEqIQSAYBhApgZWQuzQZ3IgDSImyRykIpZ6PKQhMQvycDBiIAEHgiAAHPA4LoifbKQg+4wGoDBiIAYnmkbW9yZVMCAN8Hgty6U8pBwBcQ3wcBHQAwzQZ6lgQBiBNwgMLyykGyI1kyJMCAHwAQe84FAYkTgmfyr8pBwS+IQA4DHwDxAnyYA8pECdpGykPs3cTKQcE+CA4FHwAQfR8A2Q1V+cpD0q6rykG/HDA+ABB+HwCEGiFfykPgY30+ABVbfAAwf6d0pAkwb2aR6wDSHsM5ykPkZwvKQgwluAcIBCAAgM0GgKNhbGyUJwABNAHwBqlno8pBadQwykENUMABo0FsbM0GgcoAwP+kTMpDhfi9ykFCZXkGMCIAAToAMM0GghMD8wNMR6/KQ476vspBNOgAykD000AeAAACIeBCf3VFykNMPWrKQUfuQBoGE9QeAHCEqXNhdHVyKAUVkYMAgtCxgcpCRb1qwAMkqlMiAIkszQaFp3N1bi4AkkMgcLPKQh39eC4AIqdTIAClzQaGpnB1YmxpY1gA8wBDYv9OykH10fDKQTTaAAEfAIrNBoeoaG9saVUAcYN5hMpCILrmDSWAASEAxs0GiKhpbmNsdWRlZFgAdJprXspCJDdPEwQhAJLNBommcGVyaW+0AgBeAYBDwY5/ykIDAlgAAYMAAR8AMM0GijQE9gPcUevKQ5Xi/cpCApPQykEqeoAhABCLHAPAGymPykO9gMvKQgIWdwQmXMAhAHSMqHN0YXJ0eA31BCKEispD1E+YykITq7jKQS75QAEhAJTNBo2kd2l0aJxxAZJD6XJoykGiZoAoAwEdADDNBo4fAAElA4Igun/KQZ7EsCUDAx8AEI8fAPQDSMJPykNbSzbKQZmFsMpA9jWAHwAQkDMCg7w3AMpD8AiOXQA0BoPgHwDQkZgDykQV8dvKQzXkrx8AEnh6CwM+ABSSOgzkQ+qrGcpBmnHQykD1+kA+ABCTwATQC3OzykOcfNTKQZmjMB8ABboAEJQfAAESDgH8AzmYqEgfABCVbQGDPMqKykLYY8G6AAddABCWHwCAjf1XykMCszJdABk4HwAQlx8AAZIVPq9K1z4A0piYBspDXQAzykO5uTJkE0RA91xgugBwmaRkYXRllDwBABACkkQBJpHKQaAJYHsHAR0AMM0GmsAA0ghM18pDsH0UykGMuVB3BwMfABCbHwAA/gCZQu/LrcpBjq8cHwAQnCsC0i7aXspDACCaykGg5siSBwM+AFSdpmVuZCcCAN8BkkL7eEHKQfju5PIIAx8Aw80Gnqpjb25zaWRlcnUFAC0Ag0OzQmjKQkyKlwsHIwAwzQaftQHSq5WKykMqkn/KQlDWZF8LCSUAEKAgAfoDhRMTykPUJ+/KQj98GMpA9YRAJQBhoaR3aGVufw4BfAyCKWejykHDx57qBQEdADDNBqJFAdBFlBHKQ+R1zcpBuxMgqAEABQIBHwAQo44AAKkHkEJfTsTKQcaayGICAIkBAR8AEKRFAQFkAYm62PvKQbrYED4AEKUfAABkAZlDDPRaykG69ZAfABCmBQIAQwKQQ1RiC8pBu9LwHwAAoAIBXQDQp5gGykPr7X/KQvCLiR8AGfQfABCo+A/QBIk3ykNtSa/KQbxJCB8ABboAwKmnc2VydmljZdwAKOQA9AQpz2TKQwbk38pCBATMykEItIABIgAwzQaqaxv3A0VV1MpDfWaqykIKgSDKQQdSeCIA8AOrmALKQz54QMpDkM16ykHzDZBuABdgIgAQrCIAAGER8wFC+rwWykIDGKzKQRF3MAGoiABELM0GrSMAgUNrxkfKQfMrswAXQEUAEK4iANB9iNvKQ0LxnspB8k2oZwAXICIAEK8iAPIGsPcyykKxX/3KQgQTjspA+wzAAadT7wAwzQawIgDQvaFlykJfViXKQgqmA9QIFyAiABCxIgD4Asb0yMpDOMESykIF5HDKQQDeZgAQsiIA+ALUs5/KQre3a8pCBPhOykEA+zMBELMiANznYcbKQzEQqcpCBYvkIgAQtL0E9wOl46fKQrb3j8pCEiSaykEIXACIABC1IgDcvGNDykLZBhnKQgWTRkQAELYiANzWkyDKQwevzcpCBP+wqgAQtyIA3O1Eh8pDMlrhykIFdcQiABC4IgDQ/9F8ykPD0cPKQgJ2UCIAFwBUARC5SAXQCTaZykOLrdPKQgY9AIgAF8AiAPcIupgEykKct+vKQ0BvoMpB/1UYykD4vnAiABC7IgD5As96ispDgphzykIAtDDKQQo0/wEVvCMAgM6cW8pB8oiwjR8XkEUAEL1vA9A//WPKQvxdBMpB8nnwIgAXoCIAEL4iANB+7qTKQvyQq8pB8pd0IgAImQEQvyIA+AKfBSjKQzipFspB/VCIykD4+WUCEMAiANDrrd/KQmDHG8pCAvslZQIA3AYCQwJAOs0GwboD0hHQo8pD7XQdykHxUtCYBgYRAxDCIgCAHk9/ykLi3hnMAhAMRQAIVgEQwyIAgCyZHcpDk8Z1zAIcsCIAAN8h4ELOWtTKQ6/78cpB68nwIgAIqwAQxSME3ABkT8pCulqdykHwdWgiABDGIgDcjf1XykLCLhLKQfP5pCIAEMciAMGmuZbKQ50ktMpB80i7AwhmABDIIgDcxk+4ykJwmkvKQgZ/aVQDEMkiANDOzwTKQzkQZcpCBfM0RAIIMgMQyiIA3PYSNcpDHY7HykIF1bQiAPwDy5gFykQB6IbKQxIt1spCBd0QZgIQzCIAcBHoncpDQuhmAGiEhMpBAN2IAtTNmAbKQhLZScpDg4kyzAIn+4whAvADzpgGykN9crnKQwqZGspCABk8/wEIqQQQzyIA0IU7pspDsOY7ykHzV1BDAghmABDQIgDci5kLykLGNynKQfUg1CIAYdGkZGllc4YOAFwG8AFDK5/WykGjUqjKQSVKwAGlHQDwBizNBtKYBspERuWRykQAzvDKQZq7oHsUEoAgAOcuzQbTqmVtb2x1bWVudEwAgmkoncpCX5EsSQ8HIwAxzQbUywPCpEzKQ5XY18pCXTt4fBIJJQCj1aptYWludGFpbl8KAaIAg6a2m8pCVZCYVgAGIwBizQbWo2VuXgoBKgCC0jpyykGIDeAqAAAcADDNBtfeAdDoFoPKQ/V1sMpBieYwDwgTYB4AFNjoAONDfkXjykF3qjDKQPSYAB4AoNmnY3VycmVudJGIBvQEKid0ykPriz7KQgookMpA4p0AASAAQM0G2qd+CmBjbGXcACItAPIGOqMbykNc6HLKQgsUuMpBB1KAAadBIgAwzQbbIgDSRZQRykO3HWDKQfGN0HYABiIAENwiAAFeCoyfKivKQfCwcCIAFd35BjUEuZZmABd4ZgAQ3iIAwbj8xspD0pEnykHyXEQAFyAiAAEKIjOXzTfHByHu5loYF0AiAPwD4JgCykQDSbLKQ5AbdMpB8M3wiAAQ4dkBAekK11O4UspCA8nEykEFIeBEABXiIgCM+4RAykIEGuAiABDjIgAB+BOM2gSuykIDWxAiABDk6AUB3BOAXud1ykIA2RQiABfAZgAQ5RsFAX4JgNkf7cpCAsAYIgAIiADzAuaYBMpD3xJtykMf0+XKQfGrVwoGdgEV5yIAjM7lOcpB8M4A7gAQ6CIAzfftG8pDJr7nykHuGEQA0OmYBMpEAh4BykPLRUpUAQ0yARDqIgABnwswnu1L6BINIgAQ6yIAASE0gnr3H8pB8L8olgIGqgAQ7NYC0GoIdcpDXeUvykHu9bAiAAjcARDtIgDQrRYQykNhjIDKQe4JiCIACNwBEO4iANLOodXKQ5AwrMpCA4dY1g4GZgAQ7yIAAZcNMMiTVf4WHAhUARDwIgABXgOMNM4eykIEDCgiABDxIgDc7v46ykOiFVHKQgOWGCIAEPI8BYMHdujKQxYQMMcYCtwBEPMiAIAR0gbKQ5CN1UQAHCAiABD0IgCAIhDQykMvIGrDCRyozAAQ9SIA3DXBn8pCkMYaykICsVwiABD2PAUBuwyARTa8ykHuyWD0BAgyARX3IgBwxA+QykHu2HMLCSIAEPgiAAHfCzAWhkAiAAC6ARjTIgAQ+SIA0ItvjcpDZsmsykHwoaBmAAh2ARD6IgCEmsqUykMEzeLaAxg1IgAQ+yIA3LqUWspDvgWeykHxnKDcAdD8qmRlZmluaXRpb26TTAQBkASCiWMtykJKCOiQBCWqRCMANc0G/UgLgDqe38pCSgGEJQAaeCUAEP7+AgChCOpCnPeCykI5HVDKQPj5QCUAcv+mdW5sZXMXBtJCa13KQmIEacpB51mSiQghplUfADDNBwBcBNIAUPHKQsSZ7MpB6SMUiAgFIQAwAalvxhFBd2lzZbAGAU0AgrKkrcpCJfIeTQAGIgA0zQcCUACSQwLhUcpCJ1RUUAAIJAChA6hwdXJwb3NlcxYB9QRDCQvKQ1MQcspCF4/oykDvEAABIQD4Cs0HBJgDykMR/6rKQy+sncpCMEPkykD4SIAjABAFEgH5AlurBMpDw4f5ykIhKSjKQOQ6RgCABqVydWxlc5mGAQDCAPACQ5EUgcpB07DwykERdwABplIeAEAszQcHggHQoASWykP/jy/KQcNRkNUBMSABpSEA8AXNBwiYAspDhSHUykLZQSLKQcNCyCAAFQAgABAJ/wAAqwWQQsSsX8pB2UiEYQAWQGEAFAohAONDyI3NykHWHMDKQPTTgCEAQC7NBwvwAMB5m7zKQxlr3cpBuaJnAzJ6YAHBADDNBwztAPQChZx4ykN6URbKQdE2UMpA9b9iAPABLs0HDZgFykK1I/HKQ/C4vKMAAGIAB8MAEA4MBAGUBICVinDKQdSr0KMAEyCCAIMszQcPpWJhc7MSASwBg9zcdcpBrp9A6wABHgDEzQcQpXN0YWZm3AAqVQGBRAM9j8pBmUoJAyIAASAA8AXNBxGYAspDARy7ykMHGIfKQZwsmEkAFSAgABASIADBGZszykOhnHvKQZtP/wcGIAAQEyAA2j54QMpDzIGsykGcO2BAABAUIAD1A8bP5spD+uWZykGyMjDKQSnJYGAAEBUgANPNp/HKQ0Br8cpBvNyYIAAQU8AAMM0HFiAA9QPnPOPKQ5CDr8pBsk/QykEp5uBAAPADF5gDykKcanXKQyx5hspBsm1QQAAVaCAA9QgYmAPKQyp4mspCtyPVykG5OtTKQTB40CAAEBkgAIBGZO7KQ3kQF0AAGlhgABAaIADQa72MykPEP4fKQa+o8GAABsAAEBsgAICDwKfKQx3nVeAAEkggABGmgAFALs0HHCEA9gKl5JTKQ+u0wMpBtzZQykEHUkEAEB0gANDMZTHKQ8GOf8pBskEAQQAVgKEAEB4gAND/rJnKQuDKzMpBrLhAIAAGQAD1CB+YBMpCzvIQykKCXH7KQaHS6MpBHEzwQAAQIJMC9gI/uSbKQ63wBcpBoPVwykEcTQECECEgAICrndbKQoQP3uEAGuxgABAiIACF2MS0ykMRL0DhARVAYAAQI4oHwQhM18pD0CclykGbBQECBmAAECQgAMAR0KPKQxRrkspBmyJCCRbT4AAQJSAAwRsgzMpDCo4JykGc+2ECBkAAECYgANAj5MzKQvpq6spBnEoYYQIGIAAQJyAAwDk0kMpDtux8ykGbQMQJFpdgABAocgPBm+0NykMKdDXKQZdyoAAVIMAAEClyA9qBYeXKQus9wspBnA8QYAAQKiAAAWQ8ZIXCUcpBnT0iBEEDECsgAAENFD9HNb6gAAAQLCAAAKINkELsb//KQZwd1GAABkABEC0gAAGGCHHnFjvKQZhtMAkGIAAQLiAA9gLGUZHKQ5+tJ8pBqJGgykD4viAAEC8gAIToHeLKQ3ysV8ECFuegABAwIACA9e1TykO1ZlAgAAEhAwZAAhAx9geECu50ykOHUbdgAgdAABAyIACEF7ljykMTA9ZAACXmwEABEDMgAMA5OSzKQ43Qz8pBr5rhAwdAAPADNJgGykJIcorKQxRiWMpBsY/4YQMV6EAAEDWqBxCqXwk14XDUAAIG4AAQNiAAwbRlD8pDj1Q3ykGYTzIFBiAAEDcgAIXEyL3KQu+QpIABBiAAEDggAHDVPBjKQx56QAIbAGABEDkgAAGKE4ptk3nKQZ0J9qABgDqlZm9yY2WTSAUBkQyAU+ZxykGxrXgnACIAAR4AMM0HO2cBhTzKispDOvALIAAVICAAEDxHDYJAkHjKQySVdwcBAbEKBEAA9QE9rW9yZ2FuaXNhdGlvbnOUbwD4AYRsG8pCcSZ4ykEfEUABrU8mADDNBz4TBwHCDDCf0gwoABCIKAAdKCgAFD/aC5BCYAc/ykJxaOkoAB0gKAAQQE4DAXoLMFg5U1AAEIQoAA54AIZBpmxpc3RlZKgAcaQ7EspBvHVeASMAAR8ANc0HQqEAgL+gFspBvWGAOAEWICEAFUOaAD/xDKxCAAEVRJMAgIvpx8pBvKGQQgAHYwB1RaR0aW1lmDIBM9lCDW4YACcAAR0A9QnNB0aYA8pD5lzPykPZ73fKQZ8dQMpA/zMfAPAKR5gDykQZfbHKRAJcCMpBrbMgykEWMUABpVsAQCzNB0ggAPIDHPGNykOlBCfKQa4LsMpA/vgAIAAwLs0HWCLiRCBk8spDPTjYykGvFWBfAAFAAEAuzQdKHwLQAGRPykOIm/DKQZioUJ4AFCCeAPkDS5gFykQiJvLKQ5YkespBnw6QngDUTJgGykJJmZ/KQ6uq6L0AJDLgPgCTTadwZW5zaW9uWg/0BEWUEcpD+bNbykIH/xjKQR7WQAEiADXNB07kCHG1rkPKQgqIkQFCAAGnUEQAMM0HT1MH9wO4nN7KQ0EOR8pCGNSYykD/4/AiABBQTQGAD3SlykN2HZEaCmfkykEk1JBmABBRIgD3AyraWMpDmrCMykIZqpjKQQMsMEQAEFIiAPgCVH4jykOXEYnKQhlKsMpA/+SIABBTGgL3A0yY1cpCjkt8ykIKEnDKQRewsGYAEFQiAPcDWVOiykPiknbKQgr+kMpBF5MgIgAQVT0CAV4G1/kuiMpCCHUwykEe84AiABBWIgAB8gKM2QNVykIIfJAyARBXIgAAggZAQ+q1PiIAEJgiABcARAAQWCIAhC+/+spD0u89IgAn88AiABBZIgDQMubWykOAm0jKQggGiIgACCIAEFoiANA2DbPKQ/Vri8pCBxMIIgAIqgAQWyIAAeoGjPeSN8pCBwQ4IgAVXIUEgIrwu8pCCA3oqgAIEAHfXZgFykQu8H/KQ5mjNXYBAhRebAKQQqB/dspCH2cM3AEzjAGoZALwFyzNB1+YBspDFj3uykNay+vKQnX21MpBH6SwAadQRU5TSU9OzQdgIgABoQ3XpiIYykIalsDKQSvcoBEBFWEiAIzUiMnKQhqeGCIAEGIiAICqMKzKQ6phnFUBAZkBFwBEABBjIgDQtGUPykLLSefKQgcS/lUDF0BlAhBkIgAABw6QQuBRCcpCCCQKEQEIRAAQZSIAAD8GkEP3iBPKQgJCqFUBCKoAEGYiAIDbidHKQmuO7ogAEJJEAAhTAxBnIgCA5a6HykOUTDV1AxwoRAAQaCIAAGUGQENW0ZZEAByURADQaZgGykQ6OujKQ5u+0CECEIBEAAj/ARBqIgABDCo04u3H3QEJQwIQayIAwEblkcpD7y7dykIHif0DCSIAEGwiAAFYGjS9mp6qAAkQARBtIgCEB7d0ykNn2NuqAAkxAxVuIgA0xm6BRAAJIgC0b6hhc3Nlc3NlZJGlE5JCYw4QykIcuMjTDRSpIQBwLM0HcKd1cPMcBy0AMOwQEZoEE34DAQMgAPQAzQdxqmFjY29yZGFuY2WWWwCQQyc8WcpCQ0LM/QEnAAEjADDNB3JlBIS8NwDKQ9KdJVQVKnpgJQAQc9wF+gMV8dvKQvQEu8pCXaomykEFeoAlABB0fQPfC3OzykOCegLKQkM0CG8AABR1gAOQQmAsJMpCQ6oaJQAaIEoAEHYMAtJdADPKQ570rMpCSPfgJA4JuQCAd6pwcm92aXMMCBWa6gBzgM4EykI1QBsCByMAMM0HeGgHARwPgCGxsspCNWVoYgIaICUA/wN5mALKQ2RKlspCXsKQykI1xVAlAAAQeiUAAEYPREPbxPhvAAxKABB7RgbBAFDxykOBm7bKQkKKSgBGQAGrIrgAMM0HfCYAwANJsspDZBtoykI1r34FKtZAlQAQfX8B0BYH/cpDX+JaykJKq0BxBAvfABB+fwHQJwunykM+PPbKQjVPQLoAC0oA/wN/mAXKRAeNf8pDo2jDykJFbDhKAAAQgOAE0JvL2spCfkQKykJKo+AlABqQlABCgaIzNrwC8SfHYcpDr+/0ykFJMuDKQPOsgAGjMzYuzQeCpDIwMjCTmALKQZiN8MpDFMfPykGqEWDKQPNxEAEdADDNB4OgBjmSUNAfACSsAB8AEIRKA4AxWPHKQ0ZQ/T4AEFhiAAUfANCFqmNvbmZlcnJpbmeR3wEBxR3nkbxiykJUJwDKQSw1EAEjAEPNB4ar3SdVbWVudJoyAOit8snKQmTe8MpBB1J4ASQAMM0HhyYAATcCgrSTFcpCRROwkBAKJgAQiBMCAbodP+CpliYABhCJJgD7A7D5CcpDN+sSykJQHejKQPi+gHIAEIomANC9iWvKQxxci8pCVH+QqhQb4CYAEIs6AYXfEm3KQ2BstnIAGwAmABCM3A3DtSPxykOhVInKQkSdvRAKvgAQjXEDAY0G9wBeqLvKQm8EdMpBJyLAAawuAUAszQeOjgEAggX2AkL5F3jKQk1KxMpA9JeAAatFVQEwzQePJgAAZAUCJgAjSwN3BAomAJCQp3N1YmplY3QhAgFgAZBCxXdNykICk9ZQC0IoAadTIAAwzQeR6gD0BD+sPcpDap8bykH3m3jKQR0bkAFCADDNB5KyAvcDf3VFykPZJXXKQgfwYMpBKrV0IgAjk6hbGSRzkXAAkkNeOgzKQgkIyNABE6haGXFzzQeUoTWXJgCwHmjKQ4ILUspAj6rGF4BdIAGhNc0HlTMF9QrDKN3KQl9AAspA7jXQykEYnKABojUszQeWHQCH9GhZykDucPAdABCXpAPAOTg/ykMaJFjKQI9vVgAhIoBWAPACmJgFykNbpXvKQhVBkMpA5XJsF5BdQAGiNS7NB5kdAPIDzryTykOiai3KQO5xAMpBGH8gcwAQmh0AjO8YDMpDtmiWHQBRm6I0MZXNAPAKKXnKQ49gNcpBUSegykEQMpgBozQxLM0HnG8C8AuxXKHKQl9HY8pBPA38ykDfJ4ABozQuMc0HndAA8wOmPgbKQl9WJcpBRSnUykD3XEAeABCeHgDzA7xCEMpDeASYykFeh4DKQQO/wB4AEJ+ZAPEXrSA1ykOBGafKQRntAMpA7w+AAaI0Mc0HoKlwYXJhZ3JhcGjcABKiAAC4FIKXkcDKQi8VWAUCBiQAMM0HoagAAWkagILC4cpCLZ0AJAAZICQAEKKQAPkDww8LykKFgNPKQlAHyMpBKpfgJAAQo08C3quVispD8GajykJOrPgkABCkqQHQAh4BykPj6oTKQi2G2GwAGUBIABClJAAB8AaCsN7bykI4DEAkABWq2ABALs0HpgMBj2oIdcpDhNu3tQAEEKckAPkDzqHVykOn407KQlAPKMpBKpgAbQAAWkQCJAAwzmxkOgQe8CQAEKlIAAEmGXC+CyjKQlAABgML/QARqgEGznboykNLFGfKQkuexEgAEKskAN4R0gbKQ6tBwMpCUBaIJAAQrCQA3h6c9MpCkDKDykJP+QYkABCtJADQNcGfykL8tZDKQk4+RCQACkUBFa7rB9l1d4nKQj0fBMpBHOCA/AAVryQAjtmMxMpCPKGYJAAQsCQAATQZNUFjJEgAGWBIABCxJAAA6wogQ9ZjCjAvdUixARkgJACGsqdiZW5lZmmXBJJD1EKuykHzdOAnBAQgADTNB7PzBZxEARUKykHk/IAiABC0AQH3Ay7aXspDXVyrykICO0zKQSrTAEQAhbWldW5kZXKZ/wKC5OryykHHwfBLAAIeADDNB7ZrANBXryTKQ/uJyMpBx7MgIAAVACAAELcgAACRCJpCXu7WykHIkJAgABC4IADS1IdbykOBpAPKQdz5EOUJBEAAELk3A9DtF1jKQ8PQ18pB3fQAWR8V4GAAELozAwFsBoqj2jfKQcbVwGAAFbtmBnPVMoHKQcffCwEEYAAVvAkBgIDriMpB3fPwgAAVQGAAEL0gAMM5NXvKQ2rYS8pB2yBvJwRAANC+qmRldGVybWluZWSSLAHQuPzGykK5WFjKQkSsYIwAJyABIwAwzQe/kQDQzlrUykJfthPKQj+SQSUAGjAlAITApXRvdGFslFEARUMuwlQAGCIgAR4AMM0HwT0Bwz54QMpDNzn4ykGZHnEABCAA8gPCmAPKRBza9cpD/2AkykGsFeADHQQgABTDjACSQ1qdzMpBlGQwjAAEIADFxKdwZXJpb2Rz3AAjiwBwYRZvykH/GuIOAp4OASIAMM0HxY0AwBmbM8pD34ukykH/RlYKNPOwAUQAMM0HxiIAAa8AjG7ALspB/xoARAAQxyIAgEsTs8pDOJTLIgAcECIAEMgiANB9iNvKQsTjt8pCAeoeswBCIAGnUKoAMM0HySIAAI0FkELsCLDKQf1BwEQAFwCIABDKIgDxAsbHmcpDBFBvykISX6TKQSp6rw0DzAAQyyIAcOc1gspC+QXYInfdFMpBKlzgRAAQzCIA3PLqbcpDDwBHykIS3RgiABDNihGA04cBykK1jflmABCmIgAX+EQAEM7cAoABTK/KQwLDzSIAEKgiABfwIgAVzyIAjJUAFMpCEg54IgAQ0CIAgA8aRspDzMt4RAAQoMwAF3BEABDRIgDDHOm3ykPjyjzKQhogZgATqO4AQCzNB9IjAABoGedD7bdzykIT7ijKQTAgUEUAENMiAI9GVi3KQ7RtREUAAxDUIwDQa6zzykL3XLjKQhGRBIoACFYBENUiAAGBG8iXnNHKQhLVuMpBKl2aARDWIgDQvDcAykJeh4fKQhQaZY4DF2DeARDXIgCAzFzlykL84dfwAByivAEQ2CIA0OYwjMpDv+5+ykISZwg0AQi8AdDZmAPKRAkgd8pDGv/fIgAAqgAJiAAQ2iIAgBXx28pDuM7nZgAANAEJIgAQ2yIAhBlnj8pDhR4hIgAnXMAzARDcIgABfQMwu9TMEAEAiAAnekAiABXdvCdwDuojykIJJjIDJyUYIgAQ3iIA+ALO2D7KQ7bRvcpCBVDYykEcwkQCEN8ABQCCCkBCnW2TIgBY3MpBHMNUARDgIgABwC8w32bAIgAc4CIAEOEiANB+nX/KQp1p48pCBUl6ZgAIiAIQ4sAH3GoIdcpC/ktrykH9JESYAxDjIgABahlw8CNOykH+/OgOCSAEEOTkBoBdADPKQsmLdYgAHN6IABDlIgABKgcwg3P7IgAA7gAJzAAV5iIAMOzOFaoAHHhEAIbnpnNlcnZlZDsF44JiB8pB4T1AykD1+jABHwA1zQforwSA+EjbykHS05AhABZAIQAQ6RYBwdjEtMpD2XllykHgQkIAByEAEOrzANsAZE/KQ5OxPspB3zigQgBh66QyMDA11gvxAt3X+8pDFdUnykGovejKQPQiZw5wMDXNB+yhaWQHAccdAdQE8AFAwqCAykEXziABomkpzQftqADyA8bduspCzk0HykC/ZgDKQSLfAB0AEO7sAtfMcwfKQriCWMpAx7MgHQAQ78EA8gMNZTDKQrhohMpAuLXwykEV2IA6ABDwHQAy9+0bSAUEdAADVwAQ8doAhYFh5cpCn4vyHQADkQAQ8h0AwM63+MpCnaxMykC/K5EAIt7gVwAQ8y8HwB6oBspDAM4EykDHApEAIt7AHQDyA/SYBspDhSZwykN8QVfKQPHmYJEAsKNpKSzNB/WiaWma7QAAlQEBCgFCQRGCSAoBIKNpCwEQ9h4A8wPnSrjKQrhzl8pBE3gIykEi/GAeABD3DAHYvEw1ykOFThjKQRl24B4AEPgeADLWfBMqAUJBGbHwtgACPAAQ+Q4BMhoAoisBQEEMb4CaABNwWgAU+nMLCZYAE0AeABT7HAOYQ6Afh8pBEYJgtAAQ/B4AMppMP0sBSEERgkAeABD9HgDQ6Cu4ykKTGCDKQROVkLQAABIBAPAAEP5NAdIHgfjKQ+ls38pBFgFg3gECHgBw/6VvdGhlcl8CAsgCghFQdcpBsorYEQcCHgDVzQgAqGNhcGFjaXR5kioAgiqzs8pCEET0ZQoFIQAwzQgBJgH4A6XklMpDchgrykIm9GTKQSv6ACMAdgKlcHJpb3JNAIJR3F3KQatzkO4HAh4AMM0IA0oA9QPMihTKQ3JwuMpBzwWAykEk1KAgALUEqHByb3ZpZGVklpcAcME8ZspCHFE6BDXzsAEhADDNCAUjAABFCoNDB/twykIb2yATByMAFQbUEoAvpxXKQiOrLKIENEABqWcAQCzNCAfmAdKFnHjKQxtlV8pCIXpcPgQHRwAQCJEBAdEdgB5Qe8pCGRcA1wAYoI0AEAnGAgFTFoK//UDKQhviyGoAB0YAUAqic2+TtADwChwR78pD8VZ2ykEO22DKQKXAoAGic2/NCAscCPIDvbLqykPbGHrKQSHhoMpAroNAHQAQDDkG0BaqvspDzUYlykEhpoAdABKAHQBwDaR3ZXJlkV0A8QQoUSvKQuZiXcpBqAzMykCnIsABHQCSzQgOqXNlcGFymBXyAQLKQyXab8pDHJW7ykIjaMTRAAYiAKbNCA+mYnJlYWtzLACAViQtykHguFBLAiMAAR8Acs0IEKR5ZWH7AQB9APABQ6Gj3cpBppvgykDvSsABpR0AQC7NCBEvA9A50j/KQ4WZu8pBlIGwIAAhgAE9AMHNCBKoYWRkaXRpb25wAAAQCpBC4LSpykIOvd5wACUgASEAgc0IE6R0aHVzbQIAKQCSQ6JNlcpBjvjwKQABHQAwzQgUMQEBageDz8ZLykGZSrD5PQA8AKDNCBWqY2FsY3VsDwEQlTkBAUoAgK3Hb8pCOobg1BY2QAGrIwBALM0IFp8B0rfoIspDlJqdykJH0Lh1DAdJADDNCBdOAiCyjH0icnsXykJIIeSsCAklABUYYguA9FmXykIrevi6ABowJQAQGXUC0Az/wcpDVphmykI6uoiVABgwlQDBO80IGqdyZXF1ZXN0xADzBT+dfcpD+Bf3ykIHppjKQQyCUAGoIAD4CyzNCBuYBMpC0d7TykMRu3XKQgQ/1MpBBT9YIwD0CRyYBspCTsl8ykOW/xbKQgw72MpBEOOoAWYAMM0IHekC0NXOtspDy/sBykH9mlBoABdgIgDwAx6YBspEQNnHykN9mHnKQf232CIAF4AiANEfq3Rlcm1pbmF0aW9uEwPQSxOzykJfGxzKQkpaFA0BKAABJAAwzQggvAD7A896ispDRK44ykJJZpDKQOqucCYAECG/ANIS2UnKQzBHlMpCVxewVh0KTADwACKtY29ycmVzcG9uZGluZxUIAYEA+gBDh5QhykJ5OLDKQR8REAEmADDNCCODAP0DnLfrykNjnB3KQobJMspBHkKYKAAQJCgA0ufQbcpCX9r4ykJ+16AjEAxQAPIDJZgFykQB0mTKQpK0gcpCip6jRxEMKACCJqdjZXJ0YWkaAwGpAIKv8N/KQex7ECoBBCAAws0IJ6lzdGF0dXRvctgF9gRMOO/KQ8FSispCFkPgykEMvVABIgAwzQgorQL5A4AQZcpDTJQgykIZduzKQQTJYCQAwimraW5kZW1uaXRpZXMDAYIAgta0EspCSt7oggAIJAAwzQgqAQEBKQGCmv4IykJX3vB+MgomAIUrpXRha2Vunn4Bc/oOrcpBvITVAAIeADDNCCwgANJXryTKQ+wQEcpBzzHABwMRpiAAQCzNCC0hAAD8DYFDhwcAykG8sKAEAO8OAF8AMM0ILiAAAPoNgUO7jNrKQbrmDBAACCACIAAQL5QGAXAN1b8qBcpByXzAykEFIdAgABAwIACAvDcAykOesGogABCgIAAV4CAAEDFoBAEWDDDi7ccgAABAACUiACAAEDIgAAGIBIQEOHTKQciQkG8PAoAAEDOFAcANPnXKQ5ovaspBuHrHBBbToAAQNCAA9gJZAKTKQz73SspBuZNgykD1DuAAEDUgAACoC5pDtHSkykG4ewAgABA2eQUByh6C99dmykG9nIC0AQSAABA3aATaMA++ykPbEgXKQbyS4CAAEDggAIDVeeDKQpLdGOAAGrAAAXA5pGludG+eZgEAGgKDRAQg7spBgXtmAAEdADDNCDofAAGlAXCVLFrKQYUr5QAkmCAfABA7HwABpAGAyLkmykGExKCEABRAHwAQPB8A9APNzNPKQ97lncpBjr3gykD+98AfABA9ogHAAaU1ykPO3O3KQYz0qiEkMuAfABA+HwD1ArxjQ8pDrTs6ykGODNDKQP8zmwAQP6AB0BYH/cpD8fFtykGN/hA0BBSAPgAQQB8AAScixSDzr8pBjDSAykD++D4AEEF+AdBZU6LKQ1mhD8pBgh3AmAQUYD4AEEIfAPUCfu6kykPBrAPKQYFAYMpA6uldABRDnAGKRAM6VMpBhUk2ARVEKAZzFIONykGBiooRAzYBEEWaAQG6AYDprlzKQYU6wDYBBZsAEEYfANnVpw/KQs0MCcpBje88NgGgR6dhY2NvdW50m14B8wVY1GDKQmAsJMpCEExYykD+RuABqCAAQCzNCEhDAfQEAvEsykPan6TKQhdGIMpA1bQAAUMAMM0ISSIA3L0JP8pDt+diykIYMkAiABBKSQHcFlr6ykP9BrzKQhfDkCIAEEsiAIQdRIrKQzXUFGYAJ3mAZgAQTE8B9wNag+/KQ20zjMpCCyrYykDEpMAiABBNIgAB0wSMy1bRykIJueAiABBOdAEzMzCb7wB4B5fSykDPtWYAEE93AdDQqP7KQye39MpCA8JgIgAXkGYAEFBbAfgCMTT6ykP1BwDKQgeQcMpAz/BEABBRIgD4AtZNC8pC97VFykIX0k7KQNV5MgExUqpw4xlBdWxhcvQIAOUEkkLcKm/KQihH1igPByMAcM0IU6dwYXkIHAFsAwCxAfQAQxytt8pCFvTwykEMvWABIAAwzQhUjgHwAh6ONMpDtXJNykIsWFDKQRBQGwsCQgBALM0IVSMA0kf6qspDLE0/ykInPjAjAAZFABBWSwHwAkEvicpDiycnykIYT8DKQQSrzRACRQAwzQhXSwGCHpjOykO1A53TAUdBDL2AiQAQWCIAgDAJv8pDdErWBwEALggQoIkQBEQAEFkGB9A9EnfKQpAyg8pCJrleiAAAEREEIgAQWtUH0BgJJspDsmqRykIj13AiAAiqABBblAhwxVxIykO8yzkCaHJoykEMn6oAEFwiAAG2CIzq+1jKQhdrADMBEF0iAIDsgB7KQxKiDyIAHAQiAPwDXpgGykQ6hK3KQ0JcMMpCF1xAZgAQXyIA3D2rispDvvkiykIXY6AiABBgIgDQBNKGykOD50jKQhdNgGYACO4AYWGkbGllddwKABECk0NSyH/KQYDZGNsDAB0AMM0IYpsBwBnZ6MpDYScIykF9FTgEJNMgHwCGY6Zub3RpY2VGAPIAdTqpykHm1LjKQRF3MAGnHwBALM0IZEkA9QIaKw3KQ394H8pB7AT4ykEKNCIAgjvNCGWkbG9z+QcBkACEkvx0ykGEmGCQAGBvc3PNCGZHANImNqXKQynNGspBg3EwASEDHwBxZ6plbXBsb70CFZdKAICkp+nKQlqyGG4JJyABIwAwzQhonQLS1mXxykPrV5bKQoXSABsJFqxIAFAoKs0IaScA+gPmMIzKQvH1HspCZ0rQykEql+BMABVqnADASOOVykJZg4zKQRz+eB4FlABALs0Ia6kCACYHkEJfn/DKQlftsJcAGkBLABBsJQAB8yWA25qJykJbapAlABoAJQAQbSUA0jYNs8pDkxy9ykJiP3glAAdwAKE7zQhupWxlYXZl5w7SV68kykPVCP/KQbaisC4SAh4A9QrNCG+YAspD8uptykNZfgLKQcQCoMpBBoPgIAAQcAIBAb0I8QBis6vKQdLEyMpBG7lwAaZeAEAszQhxIQABChYw+q5BQQAQkEEAFfBBABByIAD1AziGvcpDAKdGykHCKmjKQQaEACAAFXOeCIKFETfKQbHZsE8dBIEAYXSkbGFpZH0M0GRKlspC0PA6ykGCDwQfAgCQAmBhaWTNCHXGAAGqD3Hz+arKQYIAyAYUAB8AFXamD+CbhozKQYEi4MpA9JgAAcYAAGYh8xCkbGFpZM0Id5gDykN5m7zKQ8GkospBlHMAykEFemABHwD0CHiYBspDupRaykOhHETKQYIPEMpA9JhAHwDxD3mkZG93bpWYAspDZEqWykL3wFbKQcBDWMpA9fpAAR0AMM0Ieh8A2YUh1MpD/Y9AykG/SIAfANB7mALKRABQ8cpDpR37HwAQcB8AFAA+ABV8oQDUzNPEykHMbWDKQQZmYB8AFX2hADCq0Th8ABBQPgAFfADgfqtpbnN0cnVjdGlvbpSJAACoAJBDJNfgykI9PIzNAEYgAatJJAAwzQh/JgD3BYtvjcpCX1YlykJGUP3KQPTTQAGsJgBFLs0IgLcAgLlrtspCSi3ITQAZACcA+wsizQiBmAPKRBYH/cpDkfSlykJSTsDKQP/kAHQAoYKocGFydHRpbWWkAPAFfYjbykMVfJnKQiCkXMpBHtYQAakhABAtIgAwzQiDVAD5Axl9scpDnlUZykI1QIDKQSTUgCQA9guEmAbKQ31yucpCtTG8ykIzdvzKQPj5YAGpUEgAEIUkAPkDhTumykOav07KQiRycMpBF7CgSACwhq1jb25zaWRlcmFDARCSHQEBnwCAoAeMykJq+1j2ACogASYAMM0IhygA+QWXzTfKQ9KVxMpCccjYykD1DgABrk4A8AIuzQiIq2NhbGN1bGF0aW5nkTYAAV4A6MZXcspCPxTQykEfETABJACBzQiJpHRoZXmKAAFWAoAxnrbKQZUkECwAISABHQDwBc0IipgEykQLc7PKQydmyMpBlGQwHwAUQB8AwYuqY29ycmVzcG9uZHYAAUoAgEc7R8pCQoLwcwEnIAEjAJHNCIylbGVhc3SfAQEsAIKIBoLKQZ/6oPYBAh4AMM0Ija4C9QPWZfHKQ8e24cpBsiOQykEFl+AgABCOuwHQIE7RykK4TrHKQbNKtG8DFUAgABCPkwHQ24nRykMr6aHKQaBEaGAABiAAYJCoaGFsZgcCBooAgJNcYspCIMHgKgAwAAGpIQADKQIVkY4AytRQhMpCKWBIykEq0yQA8AOSmATKQ58FKMpDC4GMykIoDNApAhlASAAQkyQA9QWrlYrKQ4xJtspCMUYoykEq0uABqmwAoCzNCJSkd29ya5PDAQHtA4Oo9FbKQbMtMJADAB0AMM0IlZIA8AXz72PKQ7pYxcpBy8sAykEGhAABpR8AQC7NCJYgAfIDGWePykO2gJHKQcuBMMpBG7mAIADGLM0Il6dkZWZpbmVk/wGCu1sLykICYDD/AAQgAPIFzQiYmAXKRCIQ0MpC+ByUykINu5j9AAYiALCZqHJlZmVycmVklrYAAa8CgBi6w8pCCaO8TgAlQAEhADDNCJq6AMC8NwDKQxHC18pCHMAEASjTACMA8QKbmAXKQ2oIdcpDIfX0ykIJS5QAGCAjABCcIwDDzqHVykNeaCrKQhybkgEHaQAQnbgAgBspj8pD0EAMaQBoMMpBKrWARgAQniYC+ANdADPKQwmCispCDkfIykEdG5AjAGGfpGFsc28mAQHYAIKrDS3KQYc/QNgAAR0AMM0IoGsA0grqw8pCxUsGykGW/FSOAgMfAKGhqGNvdW50aW5nSAD1BLD5CcpC+XO3ykIfi/LKQR5gIAEhADDNCKJDAfgDvbWuykK8loHKQiVBBspBJQ+gIwAho6f+AyFzdHIDACwAkkNvEVrKQgS9SBUFBCAA4M0IpKljb21wbGV0ZWSYWQD2BMbHmcpDXgg8ykJE9ijKQSp6gAEiADDNCKUkAPkD1IdbykNO5//KQkNvEMpBKlzgJAAQpiQA3uc1gspDVjwoykJE7sgkABCn5QH6AqX7oMpDA1k7ykJOiBDKQSkYbAAQqCQAAeMDjnjgIMpCQ2BQkAAQqccC+QMJIHfKQ0O+ZcpCRVYUykEqXQCQABCqCwL5A8ZmxspCwgktykI/DW7KQRt+YCQAEKuhAdIyTjrKQw/NDcpCSJ9USAAVqh4BcCzNCKymYmWJAwFWAQEpAYKQn1zKQftpgPECAx8A8AHNCK2rY29vcmRpbmF0ZWSTDwEBLgCCrB1JykKA0bSKA0WsQ28tJQD8Cs0IrpgEykNlXzrKQt54xMpCa4AsykD3XEAnABGvzQD8AlGRykMoe4HKQnlWNMpA+paAJwCQsKZiZWZvcmWVfQDVzZ+jykMIAPnKQfCwcKsAAB8AMM0IsWUB8wSl5JTKQ4+UycpCACgAykEHUmABQAAwzQiycQDb3FHrykMY/SzKQe/TEEIA8gOzmAbKQ8TIvcpDh0wvykHes9D7AgVCABC0IQDB1TwYykOKQmXKQd+RrgMHIQCxtalwcm92aWRlbnRtBQGwAIKflwTKQj6P+C0BJKlQIgAwzQi2KgHQTEevykMcm0TKQiyTWCoBAHIHBiQAELeWBtACHgHKQzhmrcpCKJkEHgUKSAD5CLiYBcpEDl6fykNLtr/KQjyaMMpBBmZASACBuaZzY2hlbWUcAwGYAIK6LH7KQhBTuE8FIaZTHwD2Cs0IupgDykK36CLKQ23SM8pCD/ssykEGg/AhABC7aQHyBQ8aRspDkC7TykIZaDDKQRvW4AGnYQBAO80IvCIA0Cp4mspDsDyDykIe03hKBzIgAadkAEA7zQi9IgDQVCWcykOsALHKQh4xILUFF3AiABS+HAHzAELaAP3KQf0VfMpA9YRAAccAMM0IvyEAAWcC1l9AAspCABHWykD1vyAhABDAFgHbLtpeykOu3CfKQhBbEOoAYcGkY2FtZQQD8QTPFC7KQ89Zc8pBxQxAykCtIQABHQChzQjCpmVmZmVjdP0C8gXNp/HKQ+r6bcpB5VUAykEpyWABpx8A8gY7zQjDmAXKQ4Fh5cpDrniIykHGM4DpBwNBAPAEzQjEmAbKRECQeMpDzNAUykHWZgoIJNOAQwCgLs0IxaRtdXN0mesC8QTVWZrKQwEDhMpBtCgQykDWZQABHQAwzQjGPAHZzTAQykMmflbKQbYd4B8AEMcfANnXORzKQyxF3spBtQV4HwAQyB8A2ecCy8pDNWVkykG2DxgfANDJmAPKRAA7vMpDL8LAjggZiB8AEMofANkNBUnKQ4fF8MpBsw+wHwAQyx8AgBnQrspCt52XXQAQHB8AFIC6ABDMHwDZHUSKykPyjVDKQbQZUB8AEM1BAY7WTQvKQyS8NNkAYc6kYmVlbh0BAbgF4TTmGcpBr/K4ykEFIeABHQAwzQjPvgKFnEzzykK34AAfABTQHwAQ0P4AgMxc5cpDWgSuHwAZwD4AENEfAAGMCTBfVE0fABmwHwAQ0h8A2eYwjMpDaDNAykGwwVgfABDT3wDQDJuzykOrAwfKQa384B8AFMB8ABDUkAL0Ayj4EspDEPJgykGwAXjKQQUiAB8AENUfAIAyTjrKQuuSn3wAGbQfABDWHwDZQB6WykPO71/KQa8VUF0ActemaXNzdWWaCgEfAYC4b+bKQewxQKAHI2ABHwBBzQjYq6MEYXNpb25hbPwC+ATbcOzKQtjhM8pCXnFiykEqemABJADCzQjZqWNvbW1pdHRlLQP0BtuLqcpDJ9V4ykJLl2TKQQMsQAGpQyIA4s0I2qtzZWNyZXRhcmlhuAcBngr2AWvu3MpCVT9wykEDZyABq1MkAHHNCNuoZW1hZAYFkgCSQ9lMM8pCRfEYXQQUqSEAkDvNCNyjaWlplSUD8Azy/6LKQtbyy8pBR1qgykEi/GABpGlpaSnNCN2MAdAJKxLKQriCWMpBT4pQHwAUgB8AEN49BPQDJl84ykK4aITKQT4+0MpBFdhwHwAQ34oC9AOmuZbKQqQZ3MpBQ1GIykEXziAfABDgjAH0AweB+MpCkxggykFHeDDKQSLfAB8AYeGkc2lja8oA0vLqbcpDQ5BGykGVfJiKAQEdANHNCOKpdGVtcG9yYXJ5KgD2BPO8rMpDgbv/ykJFZNjKQRBQAAEiANPNCOOqaW5jYXBhY2l0MAD3AxawykOcSEDKQkW2CMpBJQ+AASMAQM0I5KAiAfAMRABWBMpCc9wlykE9jbzKQRaJgAGjKCopzQjlzALwCW6WB8pEAsjgykAz3gDKQNqLQAGhO80I5hwAwNtY8spCxeJNykBR2FwBgN8AAaEpzQjnOgHxAw/qrcpDp0dsykAlHADKQMkGADgAEOgcAPAO4kgKykNKM1fKP8VlAMpAKw4AAaEszQjppHRlcm3rAPEFRACaQMpDa9FYykGfhJDKQM/wgAEdAKLNCOqmcmVmZXJzJwAA4Q/yANRu9cpB12GAykERd0ABpx8A4SzNCOuqdGhyb3VnaG91ZAICLgCA44qXykI/VzBvBidAASMA1c0I7K5pbXBsZW1lbnSXDuBEA0myykMcbSbKQollBMMNK0ABJwAwzQjtDALQMA++ykMJ1Y7KQomjwCkAHiApAELuojUyVgDwCUztykOg02bKQSZ+YMpA9F0AAaI1Ms0I7wAG8gMUGjDKQ4JQgMpBEO6gykDPBIAdAMTwqWNvbmNlcm5lZJXEBJBDdBreykJHpHA6AhBY5wkDIgAwzQjxlgDD9eUGykPWYCHKQklmNg4GRgA0zQjyrAuQQ6b+jMpCQtuASAAZQEgA8APzmAbKQkg3h8pDW8T4ykJHq9AkAApsABD0uACxPWHEykNydkDKQjPVABGYmwoFkAC19ahyZXF1aXJlZJK+ANCtjj/KQiRyaMpBKyt4agwCIQAwzQj2vQDQ/L0RykKv3JTKQiH3zCMAGGAjAIX3o2hpc9wAF00AgujOOMpBWDAgnwAAHgAwzQj4qAIBRgiAE9YkykFYiKAeABNgHgAQ+R4AwP+kTMpDjYyMykFSxI8FI5fAHgAQ+qwChbKM7spDG1pGWgAEPAAQ+x4A0t8SbcpDT+pEykFEPaDMBwJaABD8HgDQ5WAlykKgqAvKQUCNKB4AE0BaABT9HgBAQ/YRkx4AA0INAjwAFf7QCYAo82rKQUKC8DwABFoAEP8eAIwnC6fKQ84AeHgAIAkAHgDXMubWykPGNj3KQUR4wDwAIAkBHgDYNg2zykMWifHKQURbMB4A0AKYBcpCm+0NykNkiD+WAAEeABIgtAAgCQMeANC1I/HKQ5j2t8pBRjOAPAAEHgAQBB4AgM5a1MpDexwFPAAB0xMTMDwAEAXOAY2Hr57KQyou4HgAEAYeAICtFhDKQ6pFAzwACA4BIAkHHgCA7v46ykKzy9eGARcYwgEgCQidAtARdzHKQ3YuK8pBVNgwHgAD/gEgCQmOCwBpFEBCwT4/LAEQsLQAA2gBIAkKHgABzQt5U13tykFElngAFQseADDXHTk8AAHgAQQ8ABAMHgAA6AuJRANZO8pBPpc8ABANHgCA6+1/ykNHYgQ8AAl4AGAOqHBlcnNdBxWUvAKA8kc2ykIoR9A+DiXwASEAMM0JD6MC+AMqeJrKQyZ29cpCLhp0ykEwIFAjABAQIwAB5AKCI8MoykIrmHTQDQdGABARcQL5Aj+sPcpD2I4vykIb1AjKQRzDIwDwABKsY29udHJpYnV0aW9ulpoAAOML+QBCuAxGykJrArzKQQUh0AElADDNCRN7AAGeANxWUHPKQmpvJMpBCUgQJwAQFCcA30ZWLcpD1L1dykJqsZBOAAIQFScAAckAgFIMU8pCawocJwAc4E4AFRbNAHDtiVXKQlVGJRUs0yAnABAXOQIAVwKDQs5UaMpCUZ3BAQvDAJEYp2Ftb3VudHPzAPQEuzTNykPDyXfKQiDmwMpA1mUQASAAMM0JGXkA9wNNyvvKQ6LtKcpCEpNQykDFGsAiABAaIgD3A+XzsMpDsBtOykIOBWDKQM+1gCIA/AMbmATKRAiWnMpDRKMmykIQcUAiABAcIgD3AxIaaMpDksjNykIQ50jKQM/xAEQAEB22BdALU+PKQzSwmcpCHRFUqgAIIgC0HqhyZWNlaXZlZJfJAZBD43+FykIsuDguCTTwAakhAEA7zQkfeAEBBwWCYeFcykIdrEgHDQVFADHNCSC3AMJM18pD7iU3ykITUyhkDgcjABAhIwABmQSAAzClykIdnYySBxaAagBALM0JIpQB8APoFoPKQ58dQspCIXL4ykEGg+DXBQKvADDNCSPdAIAK6sPKQ+SEjo0AEFAjABjAIwAQJCMA3SIQ0MpDYP5zykIhelywADAlp2PVASBlZK4U4kLThwHKQyvGk8pCF6YMIQQEIABwzQkmp3dpdCUIEJMrAQErAIBUkCrKQhBxOHoAJPABIAA1zQknbgSAlanMykIMyBAiABfsIgAQKPoD8gaFExPKQm54O8pCB9LZykD3XEABp1dkAHLNCSmpcmVkOxgGcQCCiCxTykJCQICcARWqIgDyBjvNCSqYBcpC55G5ykO2thHKQiD86HgFBkcAMM0JK1cB0Az/wcpDjrzxykIlvngkABkAJACALKZ1bnBhaWR1AOJDAUyvykM8J9HKQgRHNHQEAx8AMM0JLQ4CAb0PMugS+EgTRkEqenAhABAuIQD2AziGvcpCuFYSykID2ITKQSp6gCEAUC+jYXJlowjwBUMEM+vKQ6okuspBdr4gykCtXCABHAAwzQkwRACAxIKpykODiEYeABAAHgATQB4A9AcxmATKQ1us28pDHIjRykFhEODKQJ+HHgAQMmkC8wMMEWLKQz1m98pBTKhwykClwIA8ABAzDAHYD3Z9ykNFbhTKQUzjYB4AUDSjbmV3FAMCmwDg/gkBykGUVXDKQK/lQAEcADXNCTV9ANOUAmrKQYt0oMpAohBgHgAQNn0A8wMVlS/KQx2v/MpBjoLYykCnXgAeABA3HgD0AiSCespDu0P7ykGOryDKQKcjHgAQOB4A8wMnqVfKQ9XVxcpBj4yAykCnIoA8ABA5HgDYM4SFykPPjgbKQY990DwAEDrXANDW7mrKQ+zshcpBlwsQtAAEPACgO6hlbXBsb3llclwJAb4B9QBCuBOoykIxywDKQSqX8AEhADDNCTzhAPgDWQCkykOeYgLKQiOrMMpBHP4AIwDEPaljcmVkaXRpbmeYUQCSQ68respCKoAQUQAGIgAwzQk+JAABBwbZ0BsnykIs+qjKQTB40CQAED8kAAEUHDBZ7otIAEEMykEqIwoEagD2Dc0JQJgEykKct+vKQqFZJspCMqhcykEeQpgBqUMkABBBJAD5A87YPspDnNrqykIaj1jKQRzgeGwAEEItAfkDagh1ykJkug/KQhqs3cpBHxEgJAAQQyQAgPXlBspCkrSBkAAeDpAA/gNEmAXKRBHSBspC+2IeykIqjtAkAFJFpWVxdcsHQkMc6bd4AaJB0jE8ykErK4ABHgAwzQlG/wABAweK8+vTykHSMVAgANBHmAPKRBlnj8pDxVyNIAAQQCAAFUBAABBItQEBjQqAziDBykHSP/AgAAZgAFFJo3R3b/0B8AQejjTKQ0N0mspBhJhgykDYeCABHAAwzQlKgwD0AjotE8pDQsGoykGDnYDKQNg9HgCBS6Ztb250aHMdAwDJAJBDV+oAykIJF4gxBSNQAR8AMM0JTEcA9gM4hr3KQ1b4VMpCCCQIykEFl+AhABVNIQCLz0yJykIIDdghABBO7AAyEA+PBBJAQhDYimMAMoABp4IAQC7NCU+dAcGBYeXKQ+ogvcpB/wtfCRYAZAAQUCEA29V54MpDnaewykIJECBkABBRqwXQf3VFykKBMaLKQgke7GQAFlxCALFSqWRlcGVuZGVudDcBAfMAgpPiIspCRQToEwUGIgAwzQlT1QAAwAGeQtREh8pCRQTuJABhVKdtZW1inQ4DEAOSQulpLspCOslMFwkSqiAA0eKAmXPNCVWmYmV5b26iBgJQAXMc4zbKQgmVsgMDHwBhzQlWonVwowDwCjtv0cpDiTM2ykEwLcDKQPfSYAGidXDNCVfsANCFiRvKQz0r7spBMiOQHQASUB0AkVinbWF4aW11bUMA9AQ44RvKQ5udm8pCODEoykD+9+ABIAAwzQlZvQbSupRaykNvGLrKQjGmGPMKBiIAcFqkZm91cpEMAdI4l1bKQ8K0vspBr5og6RQBHQBwzQlbpXRocgkSA84JkkK4OI7KQb7SZM4JAh4Aks0JXKV0aW1lcycA8gN+I8pC73bQykHEwoDKQP/kAAEeAGDNCV2hdpNwAPAKa9k1ykK3zY7KQQOOuMpBIt7wAaJ2Kc0JXqQDsC7k+cpCknXIykEDrhYyIvxAHQAQXxoB0ptvo8pDTTonykEq4AA6APEDo3YpLs0JYKpzZWNvbmRtZW50hwDSa6zzykMwBSvKQmYU4IwHFqsjALIszQlhpnNob3VsZJIAAC4Ag6n0w8pB/4FgfwICHwAwzQlizQXxBhHQo8pCxXdNykHzSIzKQPY1gAGmU0AAMM0JY7cA0he1s8pCuBdYykIF5HDECAUhALJkqnJlaW5zdGF0ZSMCAZ0Aguwo+MpCPWFwbwAHIwCjzQllqGRldGFpbC8A0HmbvMpC3OaZykIbTzb8AiVgASEA4c0JZqphcHBsaWNhYmxl+wDAg7lGykK3uxrKQkhzmgU3XOABIwCBzQlnqXNlcHTfAgFJAvQGk1w7ykLgznzKQjhzmMpBHtYAAalTIgDwAM0JaJgGykQxU97KQxU4VyQAaZTKQR7zwCQAYWmkMjAxOX4A8QSTZXPKQyF/48pBqJGgykD2cIABHQCizQlqp2Fub3RoZXUC9ASl+6DKQ0d4J8pCHQKUykEEcMABIACkzQlrqXBlcm1hbs4B9gSmQqHKQ85gZ8pCXgKwykEgOGABIgBAzQlsqvwBEGnuDBFzhQDSww8LykNSInbKQkXMKDIBByMApM0JbalmdWxmaWxiAQEwAPUAjA+ZykIo6ijKQSrS4AGqIgCQOs0JbqhmdWxs5QIBLwIBNRbgpBjwykInRZjKQSrTAAFRACBsLSIA/gXNCW+YBMpDuXO6ykJXhmDKQiiRpCQAEHChAwFGItlk3vXKQhrKX8pBHRuASAAgcanPAkJpb25lpgLA20LQykO5uwnKQkifjRY2l+ABIgAwzQlyXAPQ/6RMykPVv6LKQkPHmFsCGcAkABBzsAUBthaOHjaoykJFOJQkAJV0q3JlbXVuZXKwAsDmMIzKQ4DlE8pCdKMfAzh6YAEkAHHNCXWjam9iegEAKwDwAEQD3ZjKQYQEwMpBKrVgARwAgs0JdqVwaWVjogIQ7XgF8QDY2dPKQd3WbMpBJNSgAaYeAKEszQl3pWJlaW5nTQDS7RdYykMQx/HKQdA7cGQIAh4AMM0JeAACQ2Zvcm1TAwErAINaPAbKQkyoaG8BBSIAws0JeahwcmVtaXNlc1kAwkSHykOd46TKQix12IEABSEAss0Jeqdjb250cm9sLAAAhQCC4BqdykII1SDGDgQgAHHNCXujaXRzFALS9BySykOeBcbKQShWoPgEABwAMM0JfOAGw5pMP8pDSiZtykEa9r0OAh4AEH09BNgyZFvKQ8IdeMpBJghAPABifqVob3VyYQDQ8+9jykOk/p3KQdbN8LYBIuABHgAwzQl/cQIBUghxV5yEykHmBmEbMWABpj4AQCzNCYAhANK5c7rKQw3tZ8pB5nwwQQACIQC1Ls0JgaVhYm92ZZRDAoL+A3nKQduW0MsEAh4AMM0JgswA0DAPvspDodaYykHgURAZDjEwAaY+AEAszQmDzwD1Awd26MpD8CNOykHcgwDKQQaDwEEAEIQgAPYDHpz0ykMLk//KQfAc2MpBG9cAQQDghaxzdWJwYXJhZ3JhcGhaAeJEAz4sykK3t2vKQo8lLQYCVa1zdWItJgAwzQmGVwABdwCPxE1eykKMGqgoAAMRh0UG/QIazspDAhDbykKPShLKQSqX6FAAsIioZGlyZWN0bHmRMQMAggCSQybh9MpCESJYWgAFIQCBzQmJpHNhbWUpAPEECdnQykOt/drKQcDXAMpArkiAAR0Aoc0JiqZicm9rZW4nAAGBA4C36ibKQgFHyFMCI8ABHwBizQmLojEyJQDwCqE8ykPtIgXKQSuuoMpBAeeAAaIxMs0JjKsmIWJlY3V0aXZ2APgEDLJLykP0sxDKQllBIMpBAN4AASQAUs0JjaI2VADxFBXvjcpDroKuykGCLIDKQRxNAAGkNi4yLM0JjqdtaW5pbXVt8QABPSbkF0JsykIxXEzKQP8ygAEgAKLNCY+mdGhpcnR5KgAA6ApzUqdKykHKhhsBAx8Akc0JkKRoYWxmklEAACcAcPnz7cpBobXKAzG1gAEdADDNCZGbAgG8AjDjbCYfABJgNgQDHwCAkqpwcm9wb3LcBQFxANAc8Y3KQ3OM0cpCUN3MuwMngAEjAJDNCZOkZnVsbJZ1ANIc2vXKQ5qMk8pBjYfwFAQBHQAgzQnoAtBEIE7RykMn9q3KQY6guwAGHwAQlecC0vy9EcpDp2BTykGLzUAUBgM+ABCWbgIA8QeZQ40AWMpBjoLQXQAQlx8AwCj4EspDUelGykGcAAEiQNMAAaWZAEAuzQmYIADSQB6WykPvIQjKQZoKgD8ABCAAdJmpdmFsaWR+BQLHAObbERnKQjESiMpBBoQAASIAYc0JmqIzMBoB8A0gVFnKQusRfMpBPL8QykEC8YABojMwzQmbojQyZgHwN0KcxqvKQl9WJcpBS0Y0ykD3l2ABozQuMs0JnKEtmpgBykQ72d3KQ4YlBMpAOskAyj+x+gABoS3NCZ2YAspCWMHwykM0Io0cAGFAyj+x+GAcAPIHnpgCykOzM9bKQqUUwspAK5EAyj+kJDgAEJ9OBICoUhfKQql9xjgAEGA4AAIcABCg9wHWoUDgykKQqJXKQCwHIDgAEKF/AYDIjFzKQlcfEVQABxwA0KKYBspDYboJykK+zrSSGlIgyj8y5FQAEKMcAISA9RXKQqjXvlQAEiMcABCkHACAnTcsykM0NteMABaAjADwHqWYBMpCpiCDykKPiMvKQLYssMo/MQyAAaPigJPNCaasY29tcGVuc2F0b3J5krgA+QQOwcDKQsuthspCcrxcykEEq8ABJQAwzQmnJwDfG10yykLR6x/KQnSjYicAAlCoqHBheeUHIHOTMQAAWACSQySXTspCJu0IMQAFIQAwzQmpIwAAVACdQyhEKcpCKGzAIwAQqqwKgCdU98pCXsKQRgBoBMpBDL1ARgCQq6lpbmRlbW5pwQP2BwTKQyY2pcpC2FivykIq2JrKQRz+AAEiAFHNCayoY7EPMGVklX8A0j+sPcpDRHi3ykIPB6ykIQUhADDNCa25AdAAZE/KQxXPnspCCzmYdgwYICMAEK4jANCN/VfKQ56WlspCFkPQQgYF0A8BxRQQryQA26a5lspD6NwNykIVoYAkAEAszQmwRQPQAdJkykM3V3zKQiK3qOcJFECEELFlZC7NCbGkZnVuZFoB0kxHr8pDSq7wykG6Jvi4AICkRnVuZM0JsjMB0AIeAcpDZXnrykGxyvi0ABQAHwAQs2gA0A5en8pDfjyqykHKo9BoABSAHwCRtKdpbnNvZmFyTAHSTFSYykPAwbnKQfRhAF8FBCAA8AHNCbWrY2FsY3VsYXRpb26TTQEAuRH4AEJf2vjKQkPO/spA9Q4gASQAMM0JtiYAOoWceCYAGwAmABC3wgDSMubWykL4ahDKQj9XOMIACkwAQrijd2FmAvAEW6sEykLYRj3KQYW/jMpAoktgARwAMM0JuUkA0xu+e8pDp49eykGChRC3EgEeABC6HgDzAy02zcpDyQeOykGDgADKQKcigB4AcbulYmFzZWQHAQDYAPIAQwAgmspBzgqgykD1vyABHgCRzQm8pWJlbG93RgPwAn6df8pDH972ykHNHoDKQPdcJwAAHgAwzQm9rgPxBevtf8pDvpogykHnAQDKQPX6QAGmPgCQLs0JvqNhZ2WaHwHwBICk28pDdgO9ykFy0pDKQOR1AAEcADDNCb+wAPMDPPkbykK44kbKQWl7oMpA70qAHgAQwGIA8Aaay4DKQzqkaMpBnXFIykEr+gABo0E8ABDBHgD0AqtsCspDyozPykFptsDKQO9LWgAQwh4A8Ay7z7nKQmz4g8pBiNyCykDvSsABpGFnZSzNCcMfAMHGBBzKQ7KW18pBh+F5AAUfABDEHwDSzEInykNifivKQYac8FwAAD4AQC7NCcUfAIDWd3bKQ7b0ynsAEoBdAALVABDGHgCA5unmykP2f1ceAACZAAUeAPMIx5gGykQEjzXKQ1gbzspBj7jAykEdkYDVAHbIpWxpbWl0fAFwhFQgykGeE6MBMg4gAR4ANc0JyfICguzer8pBq4JQoggEIABQyqI0M5F6ATOfCcVPBoBJi3TKQPfSQE8GwDPNCcumd2l0aGlulCYA8wSrlYrKQ6Sc2MpB6kowykEGg+ABHwAwzQnMowEBfAOAkqtIykHbwyDnARYAIQAVzYwAgtMJEMpB6uyg7CYFQgAQzhAB9wKLb43KQwUQS8pB2D7YykD3lyEAkc+nbWVhbmluZ/cA9ASrwrnKQ72SUspCIekIykEk8gABIAAxzQnQTAD3ApkLykMzXwDKQhZ3gMpBF84gIgCQ0aZudW1iZXKT2QDQsozuykLM+ZbKQhLkeCMBI+ABHwA0zQnSIQBAQ/dvKiEAG4AhABXTCxiA+eNSykIC1kC0AxYgQgCF1KViYXNpc5JJAPEAuMeHykHQhTDKQRu5YAGmHgBELM0J1UkAkkKPwCPKQafvTEkAAj8A0c0J1qlhcHBvaW50ZWRMANDYxLTKQ1StrspCK71cyQ8moAEiADDNCdeSAdAbIMzKQ0ebNcpCK06sJAAZgCQAUdijaGFz3AEBTQCAtKhMykFg84B4ACBAARwAMM0J2UcAwScLp8pC4+txykFguAcwEwAeABDa1gEAIQmAQvpnOspBgWy8BSOXwB4AENseAAEfCXDFIJnKQYCAPAEFHgDG3KpwcmV2aW91c2x5hACCvvdKykI4ibAcFgcjADDNCd2LAAHSADCxX/0lABC4JQAaACUAEN5GAQEwH3H53N3KQjNKJQALSgAQ35kAAc8acMooRMpCRfE/FxuYSgBB4KIxMR8C8ArfHJHKQ0L62MpAx7NAykDu1MABojExzQnh0gHwC/f3P8pDSJ17ykFCKmDKQRAyoAGjMTE7zQni+wbwA+ghk8pDWaLoykFQsYDKQRp04B4AsCzNCeOldGVybXORQwDS36X3ykO6jG3KQb8NcJscAh4A8QHNCeSrY29uZGl0aW9uYWySLQDAEm3KQ/eoXMpCRBFgqQEAHgYGJAAwzQnleAAAZxeQQ7iqAspCQdHQJgAAkAYIJgBh5qR1cG9ufwDxBOabhMpCXu7WykGqs7TKQO8PgAEdAHTNCeemcGF5cQMBOCGAv46QykHnWZB5ASMgAR8AMM0J6HQAAecHgjgMRspCAAp4IQASp0AAcyzNCemkb3ZuA9Lmm4TKQwA4lspBlhAweQYBHQAwzQnq4QHZDBFiykNjQbjKQZmjOB8AEOsfAPQDEm5SykN/ipLKQZfogMpAp14APgBD7KpyZSIDAlgBALIAkEOEe8nKQj3XgP0CZKABq3JlLSQAgM0J7aNoaW2WVgEBKwDAnf9RykGFDmDKQPFe4QJVaW3NCe4eADDUBroeABiAHgAQ75IA2CPkzMpDrW7hykGH8HAeABDwHgDAL7/6ykNVOAvKQYcwPAAUmVoAEPGpAtDnkbnKQ5EHl8pBlMtwOAigMAGkaGltLs0J8lMBAYEJcEYHMspBhvU9ACNd4JcAlvOnbGVhdmluZ74A5OTjkcpB+GoQykEfESABIAAwzQn0SQD3A+gWg8pDuUQMykIKRhjKQSqX4CIAEPUiAAEkDchqdoXKQgf/JMpBKphEABD2MAMBOwmAlUrLykIJWfgiABcARAAQ948P0BF3McpDzse2ykIGlYhmABf0IgAQ+JQFwBZBn8pDnvwMykKBCaoA4GmgAadMRUFWSU5HzQn5uREBEQQBDwQBlAGC/clcykIRR0C/AQUhADDNCfpdAdA2DbPKQ33GmMpCFD9QIwAYgCMAEPtiAbC1I/HKQ0lXzspCFYAIAAUCByMAEPz7ANLvKn3KQtxTBMpCJ49cxBIHIwCh/ahwdXJzdWFudA0E9QT4gKXKQuZE2MpCFfoMykEMgmABIQAwzQn+UADA6OjBykL1RbrKQi9QEwQoFSAjABD/IwDc79B5ykOAiq7KQi9BmCMAcwoAp2hvbGR5AwJWB4B+iiXKQg1FfN4BM0ABqCAARSzNCgGbAYMFPJHKQg+xYJsBAyMAQc0KAqYtCCBzkTIBAU0AgqnmAspBwYgQDyYDHwBizQoDpnN0qw4EdgCDt9XbykHGX8ApAAIfAHHNCgSiNDSVTgDAIxTKQ9u2NcpBTzHg/QSQwAGjNDQszQoF5QDwGtxc/MpD2regykE78IDKQQHnoAGiNDTNCgaYBcpEB3xwykM52XrKQVREGgUA7QkBOwAQBx4A0BHXjspDorTkykFZr+A4BQRZABAIHgDYNccpykLZzVXKQVf1GB4AUgmkcGx16QAyCEzXOw1AQY20NPgBIYABHQCTzQoKqGNvbXBvUAwCKQCCmZRzykI25RopAAUhADDNCgtwAAHWIHDlB4rKQkfJAhAoXQAjABAMIwDdPKlXykOHTC/KQkfQuCMAIA2otwcxcmVzRAICcwCC+uSsykH+o/BcAQUhADDNCg5QANIlms7KQpMm48pCDnQSSBQHIwAQDyMAgDy/eMpDorxFIwAdGCMAcBClYW5udW20ApBECOqFykOMVp+5CXJAykClwIABHgAwzQoRSgDwAiY+fMpDcoqMykIBFCDKQK1cJxQAPgAwzQoSIAD2AkDY2spCkmNWykIAj0rKQK0hIABhE6R0aGVtMgLDC3OzykJfGxzKQa7pWwIBHQCQzQoUpXVudGls1gMCJgCCoSkuykGeP+D8AAIeAPYJzQoVmAXKRCWErMpD80MHykGsjADKQQUiIAAQFiAA0EAelspDny+1ykGp5RCLCRXAQAAQF2IE2ssGyspDBykhykGeiahgAFEYpHRoaTkNAYYAkkOnnTPKQXPcQCYAAR0AIM0KTyTpRCyZHcpDO/uKykF2ZYAfABAa2QLDDP/BykOE7xbKQXVbxAADPgBRG6RmYWmpB/EFRBHQo8pDUJmGykFgfVDKQPTTgAEdADDNChzIANQXtbPKQ1NwX8pBjoLYsxIBHwBRHaNwYXlSAQHsBoNswwTKQXggQPMM0nBhec0KHqhxdWVzdGnCBwJrAICsKUbKQht7gMMCNMABqSEA8AAszQofqnJlY2tvbmFibGVECAIwAILBQBfKQj552JsAByMAMM0KIDkF0M5a1MpDhPsUykI6pGgEARowJQBxIaV5ZWFycwgEAakAgtqUk8pBs1lwqQACHgAwzQoiKAQBbA6KgJlwykG1XgAgABAjbADQ00hNykOdpdfKQbCGUCAAFcBAAABXJOpDAtsLykJfIn7KQbN2/CAAECX1AcPcxTDKQ1CXrcpBtTFHDQRAAHEmpWNvdW50UAHSFUFFykJfn/DKQcI5JMAlAh4Asc0KJ6dkcmF3aW5nKQABNwuAyhxHykIN9qBzBSQAASAAoM0KKKpyZXRpcmXtERCZ3gABLgCC4TiPykI0rOiTCQcjADDNCiklAAEICI+6/AjKQjSliCUAABAqJQDfMubWykNOJknKQjTZNCUAABAr7QDSFnjzykLwalTKQr0mZkQM4KpSRVRJUkVNRU5UzQosJQDQqjCsykOSa6PKQjS0SEoAEEC+AQS3ADDNCi0lAIXEyL3KQ974D5QACyUAEC4lAIDlrofKQ3iQzUoAH0xKAADwAi+YBspEOjroykOClMLKQjUMUgIRl1ICBm8AEDAlANAHt3TKQ6i4YcpCNSL4SgALKAFiMaVjZWFzowLxBR7tLspD92BpykHM1LDKQKY3AAGmHgBALs0KMk0A8AJHg0DKQ0lvyspBuevwykClwcwBAD8Aos0KM6dyZWZ1bmTrAwGfCXM5zmjKQgH4rQMEIAAwzQo0iwMB3wWCz2KsykIZ+8CLAxOoQgBAO80KNSMA0i7aXspD7BHpykIMqpgjAAZFAHQ2qG9mZmVyPQIBcQCCmnSXykILBfg9AgUhAHDNCjeiaGWX7AEBVA2CyXVSykEh4bAOAWCiaGXNCjgdAACBBJdC2N2CykEh/zAdABA5LgPBm+0NykPp+f/KQR/r0gASIDoAFTqGC4DL1EPKQSHEIDoAEkAdABA7xwABdQRQyaY1ykHeFQE9BQE6ABA86QEBOgVzHhzUykEfzloMAR0AED0dANfbidHKQwnticpBICbwVwBhPqljZXNzCRMBWwQA1gCQQ7KNnspCH/qgKAAmAAEiADDNCj/dAAHmAo6n2hXKQh+/mCQAQECkZG/dGwOIBZJC86wuykGbQHAqAAEdAIHNCkGkbWFrZVIGACwBg0MhfDPKQbvEMBMBHQA1zQpC9ACCdbgbykHF6agxBgMfABBDHwCAGymPykKuWSwfABmsHwDQRJgGykJ/dUXKQyAhYB8AAT4AFNQ+ABBF9DAxdW5kzQEBhADUTqdtykH2oIjKQRF3gCACQCzNCkaYAQGEGOMvUjjKQfY5OMpBKtLgAUEAMM0KR4kAAZwBgpfrOcpB+BGAYwIFIQAQSCEAAKoAgEMQI8LKQgGghggYtWQAEEkiAAGJD4u2Y/jKQfjCoEMAEEohANtAHpbKQ7RIXspB90LwIQAVS+8A1pG3xMpB+OAwykEqtXSmACJMpkAWBZoBg0O7LdjKQcZCoQIDHwCizQpNqGFjcXVpckQUAk0HgtMUIspCFajgngYFIQDAzQpOqm9yaWdpbmFsohsEKQWABBOOykIpAFQ/AydAASMA480KT6xkaXNjb250aW51YgABZA1znZ2KykJfTqwKCSUAYs0KUKNkdVkEAX0Cc5S4IcpBdSAsAAAcADDNClEhAdAyTjrKQ4uIAcpBhSvwHxYTQB4AUFKlcmVm8CADQwCSRAEeQ8pBvrTg8AURph4AkS3NClOkZW5jZScAMzarYm4GMp02OKIEAR0AwM0KVKdncmFkaW5nkg8D0DYNs8pDOCCSykIDAoTxACQAASAAMM0KVfED0OeRucpDWxeOykIAj0wiABcoIgCDVqhtb3Jlb3adAAB2APQBQ7E2e8pCLw3wykDUFwABqSEAkizNClekcGFydHgA8QNXeMpD0ksNykGHtWDKQQyCQAEdADDNClgLAvQDgwOeykNpQnHKQakHuMpBEBUQHwAwWaVmsAECRQAAvQBx6igeykGcWGkQIgABHgD1Cs0KWpgFykM8yorKQ38aCcpBnYAIykD0mCAgAGRbo2ZpZ5ECAZBEA+iqykFw3MDgANIAAaRmaWctzQpco3VyTgEzOdI/phAyWy+IxAoAHABlzQpdpmFitgzAOTSQykLaiYHKQeB9rQYzl4ABHwCBzQpepGNlbnQzBPEEOX5VykMy6O/KQY+bOMpAz7UAAR0AMM0KXwYC9QIfBovKQ8m8WMpBniJgykDVeR8AEGAfAPUCJe3MykNJvUXKQZ4xIMpA1bQfABBhHwCEPRJ3ykPqKfY+AAYfAGNipXdob2zQAPIDNJDKQ233GcpB0Y7YykD1+gABHgBlzQpjpmR1TgYA0gBwQ5BqyMpB37kIABwBAx8Agc0KZKRkcmV3QwEBJwCC1SwMykGqWzBPAAEdALbNCmWnaW5pdGlhbCgAcOl3BMpByPfIBTSXgAEgAGPNCmakZm9vAdA8W2zKQl9sSMpBiKF4uAEhAAEdAHDNCmeiNjCTtgHwFzxgf8pC9Rl0ykFI9+DKQPNwgAGjNjAuzQpomAbKQ6o55cpD2YvZHgBjwMpA86wAHgDyD2mYBspEB7yGykPee4nKQSTDoMpA83EAAaI2MM0KauUH8ARzkpgFykKg2oXKQ0ZWhspB1QRg8wEToAQIQHPNCmtkANDGBBzKQzScTspB24gYIQAWgCEAomypZnVuY3Rpb25NAAE1B3B0JfDKQhwz+QA2mCABIgAwzQptUAABEAmAYv9OykIhZDD1ABlAJABxbqVsb3dlcpwAAU8AgLl13MpBwyVAcAEiMAEeADDNCm/4AgG6EYCrxajKQcUbECAAFUAgAFZwo2hhZEUAgPCUwspBdqCgcAAQIDkVQGTNCnFIAvAECurDykPAoXDKQY3+EMpBBXpAAToAkM0KcqRoZWxkkyMBM7Uj8RYDMpcLFEIAAR0AMM0Kcx8AATkEcX6l0cpBkl8NDQUfABV0pQCC8aiPykGVMtAUAQM+AFF1pnRhaw4L8AEFykLOWtTKQu7YKcpB0nsEgwIjKAEfALHNCnanaGlnaGVzdCoAAXAAgjkDe8pB9dHoKgAEIACVzQp3pG1hZGWVmAB03rAcykG4/3kAAB0AMM0KeJgAwTzKispDvFbbykHNozsNMCABpR8AQC7NCnkgAPQD1XngykNM2jnKQcvoiMpBBZfgPwAQejkB0Cj4EspDKmgRykHMfCAfABTAHwAQex8AAQUHidubdspByqPgHwCAfKVhZnRlcpRkAAHBAXHWjy3KQZz7DAIiIAEeADDNCn0gAMGBYeXKQ/21/cpBlllQAhUAIAAQfiAA9QPVgi3KQ7CIJspBtljgykEpyWAgABB/bALDtGUPykPnKK7KQZktqAkEYAAxgKZo3BMAUwECiACA4aG3ykHp1CBTASMgAR8AQc0KgamVBgByBgBQAgGYDpJCjSgCykIihAKUAAYiADDNCoJ4AAHPC4DSu5XKQiKSyCQAGUAkAIGDrXByb3BvcnIWIXRlgwAAVwD6AEO4yHLKQmwTyMpBHvOgASYAc80KhKpkaWaLAAY0AIDnOFzKQiy4OGcAJwABIwC2zQqFp2JldHdlZW4uAIL+JZrKQhGugC4DBCAAgc0KhqRzYWlkKADQGZszykKRASLKQYj6BFYAISABHQBDzQqHqFMHFnMpAIK5WFjKQh5kyDYBFKkhAOIuzQqIqnBhcmFncmFwaDAAAQklgGK+vcpCPu/sMAAnEAEjAKDNComqYXNzZXNz9A0BYQAzPe/GcwiXQhQ4ykDP8KABIwC0zQqKqnN1Ym1pdHTIAQEwAnA5/IfKQjks+hQ3ESABIwCwzQqLq2FwcGxpY2F6AQDcAwIyAOiADFDKQkEveMpBHtYgASQAMM0KjGgC34evnspDr1I4ykJBpZAmAAEQjSYA9gbOodXKQq/CwMpCYVq0ykEqeoABq0FwAGHNCo6ibm92ANKCnUPKQ75GMMpBKK9AVAVgom5vzQqPRwDS1u5qykNp0lXKQTdT0AkSAR0AEJAdAIDwcdjKQ+Quxh0AYsDKQK1cQB0AUpGlbGF0NwUC1ABzxvUtykGarDsJAh4AIc0KwgIB2gNweSgTykGzlNoDJSHgIABRk6NzaXglAAEZAYDgxxvKQUCqoAYCIAABHAAhzQq5A/QC1acPykOVdE3KQVMdQMpA/+QeAJGVrGNvbmZpcm1jAQFKAAA9AYNCwZp8ykJh0A0KCSUAMM0KltoAAcwDgr14fspCdXIAzAMLJwCRl6dzcGVjaWZ5HQIAVwCQQ9X9cMpB98fATgIkIAEgAIDNCpimd2lzaOEMswXKQ439V8pDggBBmhND9fpAAR8AdM0KmaZnaXY/AtKaTD/KQyvGk8pB2shAUwADHwCVzQqaqWFncmVlnAL1BZre3cpDV1vzykI9qzzKQQy9YAGqIgChO80Km6VmaXJzdAIB0K0WEMpDseTRykGJNRBMASJAAR4ANc0KnNkPcOfhKcpBi+psASWXgCAAQZ2iNTFEAIDGtSjKQhS1XegV4HjKQN8ngAGjNS4xzQqeQgDxERENm8pDglCAykERR0DKQM1ngAGiNTHNCp+mZXhwaXJ5QwDzBNx/GspDTF6fykHqotDKQSTyIAEfADDNCqC1BYMbP7DKQ5wz9SEANiUPgCEAQKGmb3A2AwFSAQFKAIKFn0TKQfDOAM0XAx8AMM0KoiocYnNjcmliZVAE0txR68pDpxo5ykJSE7AXAwcjAGLNCqOiNDlWAADLFvEQ6RChykFafmDKQQTmwAGjNDkuzQqkqWFsbG93YW5jZX4CAWkZ5sxD38pCQ0LQykEGg+ABIgAwzQqlTwIBCw5ziC1AykI/8kgfCCQAEKZ+C9ARdzHKQ+F80spCPoE4SAAZ7EgAEKfLBfARFkGfykPBJVfKQrkvxMpBH2mgAalBTExPV0FOQ0XNCqh+FRFuXwHS7v46ykNmjqPKQZ9nCFcDAR0AMM0KqW0AgH91RcpDowb8HwAQAB8AFNQfAFKqp3Bhcj0KBEcA5O2AG8pCA8nIykEqXOABIABBzQqrpwoBA1oB8wX15QbKQ2wOOcpCI/T0ykEb1uABqCAAoDvNCqyrYWNjb3IDDQD2DQQwAHOMp8vKQms2whgXrCQAsSzNCq2mZWl0aGVyLwABQwFzA9TVykHbEtEAAx8Aks0KrqVmb3JnbygAwsVdykO+HZrKQdecgLoDAh4Aks0Kr6VyaWdodCcAwL0RykPWnBfKQbW2kH4AIiABHgCAzQqwpHNhdmUmAPAPRAeDWspCuccIykGtWpTKQQNnQAGkU2F2Zc0KsadhTQURZWsKAjUrgocU18pCDC0gVgITqCAAQCzNCrLPAt01wZ/KQz82A8pCD4x8IwBCs6Rjb1IJkEQSO5vKQrYHuycIcSTKQNZlgAEdAGfNCrSkcGElAPEAQyrH/spBqRZwykEQFQABHQDSzQq1q2ltbWVkaWF0ZWkBAmcQcKlLC8pCbp2dAEeYAAGsJADSLM0KtqphdXRob3Jpc8wBAjMAguQ1O8pCTiggiQoHIwBzzQq3pmxhdAMK8gZEGymPykNYq7TKQdkq+MpBG7mAAacfAIEszQq4o3N1YkwBAScAgvQqjcpBmZRwVAAQpAoskM0KuapkZWR1Y9EDEXMrAPcEHpz0ykNonGjKQk4KoMpBBZfAASMAYs0KuqIyMCkA8BGifcpDt908ykE9NUDKQQMOwAGiMjDNCrumYW1vdW50lXoB0h8Gi8pD5WHvykIQLtDcDQMfADDNCrwhAAHeDYLAmg/KQhCOyN4NBSEAEL0hANtAiCvKQ1kyX8pCDxZsQgAQvpgD9gO7JvnKQ49gNcpCAljIykDP8IBCABC/IQD2A+ZCEcpDORBlykICUWzKQM+1wCEAcMCpYmVnaW7oIgHVAAGdFHCoqLPKQj2rOBI2mAABIgCQzQrBpHJhdGWSmAABuQCCDSJ5ykGTaUi5AAEdADDNCsIfANk9EnfKQ8ep98pBk1qQHwATw74CEmRHAACBGTCeyj4AARLAyhoEIAAwzQrESgABQQuAFNhqykIPzuS9AhdAIgCQxatvdXRzdGFu3QMQky8AAVEAgNP/WMpCaEWwXQM3AAGsJABALM0KxicAAVYAdH/+zMpCZfcCBAonABXHrARzubHQykJn9GQeC04AY8inYmFsYYkK4kQyTjrKQ1jZ08pCFGQsUBoEIACRzQrJpXN0aWxs+AABKQCCgOqcykGNPjCSAgIeADXNCsp5AICu5k3KQY9CsCAAFVwgAFPLpnJlcKQKAnEAcKqN4spB9vlhAzNdAAEfAGDNCsyoZW4VFxF0KAiTRDJkW8pDyVJFnB4A1QYUqSEAsizNCs2mZXhjZXB0nwDCt1rKQ96jM8pB8atQ5AMDHwDxDc0KzpgGykRAnzjKQqPQEspB9I08ykEbJgABpkVAALHNCs+ndGhyb3VnaFMCAX0EgGhCA8pCFBMEkQEkQAEgAEXNCtCpfwMGLQCCiJg/ykI55JB+AwYiAKPNCtGpaW5jbHVkqAgCXABw57MKykIwd58BNphAASIAgs0K0qV0aG9zTwXQOTV7ykKS3RjKQcCb5FEBIkABHgCEzQrTp3BlcnMBBPQEOe7UykMaNPLKQhVt2MpA+A2AASAARc0K1KmuBAGwAABWAJJD58oZykIwF5hWAAYiAKDNCtWraW5zdGFsLQkCXgDSPKlXykMG0m3KQl79mLEEF6wkAJAszQrWo3ZpaZEEAvEPEiDcykKBYZnKQWrAUMpBIvxwAaR2aWkpzQrXpWV2HAzyBwbKQhgJJspC7HdgykHEeLjKQNh4MAEeAEDNCtip0wESZS8B8AAGykJIN4fKQ8Or8spCPTwvATaX9AEiAOLNCtmqdHdlbnR5Zm91cjAA8gRyispD3rsvykJX7ajKQSnm6AGrIwAQLSQAcM0K2qM3MTIrAAISVvESbBPCykGwLcTKQPqWoAGlNy4xLzLNCtupcHJlanVkaWNlKwD2BIUTE8pCvn2IykImlHjKQR0bgAEiAFLNCtyhNicA8QsOd8pDN7saykDR2MDKQQ/aIAGiNizNCt2hNyAA8QyLh4bKQ4RnfspAxwIAykDvD8ABojcuzQreoTggAPALms8xykMrIIzKQKqk4MpBBmZgAaE4zQrfqGTGDkByZWSSHQXwAprKlMpDjuHXykIsX7DKQQc1ojEDIQAwzQrgIwAAqhjZQr++h8pCEVX+ykD0mCMAgOGlZWFybHmTKgDyBJrhocpDxkfDykHJFXDKQSj64AEeADDNCuIgANLVPBjKQ93/78pBrDNgVwsEIAAQ41UDhQSJN8pD1wyfIAAVQEAAcuSmYmVjb21CAQFvG4BE6xjKQgfS2JIAI0ABHwCRzQrlqGVsaWdpfR0EKwCCaiGpykICB5xzAAUhADDNCuZ2ANA9YcTKQ6Rjp8pCAfGAIwAYQCMAgeemcmlnaHRzVAHQtGUPykMKCTXKQb7DqCsAIyABHwBEzQroqCcXBisAgjufTcpCEWwgpAAFIQCDzQrppmFjY3IrAPMEtaBuykNt9UDKQdqqwMpApcCAAR8AQ80K6qpWAAHzAwSDAIKsycXKQjUUOIMAByMAxs0K66hlbXBsb3llZC8AgtCxgcpCKBuQLwAFIQDxAM0K7KtwZW5zaW9uYWJsZcMBAeIAgvH4zspCS3ngfhAIJAAwzQrtyQHAxMi9ykOWu8HKQlFMLQ8NJgAQ7iYAAe8BgJpv+8pCUSAwLQ8bQEwAUe+jYnV0pwDSupRaykKfgODKQV+ROC4BABwAMc0K8HcFA80AACYAhEM9ufzKQfHI+AEC4gNizQrxojEwSwDxD52TykPPLSzKQT3I4MpBEFBAAaMxMCzNCvKncmVhYwwOA9YCQEMrJDz2ARB8cgAkAAEgAHHNCvOjd2hvJwABxACAXdSVykGTS8gzDiCAARwAYM0K9KdyZV0GFnMnAIB01wnKQdhcaE4AEEBOAAEgAHDNCvWiNTCSEQHwCtuQRspDQxhcykEk/qDKQPRdAAGiNTDNCvaHAjMOCj+6DYIURsDKQM8EgB0AUfejb2xkZQDA24nRykNqx7HKQXvQyBPB00ABpG9sZC7NCvinL0MDJwHV5a6HykO5FQLKQgq0wI0AASAAQc0K+abyCBFzkQDD6+1/ykN75vLKQfZlHgISpx8AQCzNCvqWANAHt3TKQ4Z3G8pB4YbwQAIBawPAZ2luc80K+6hjb21tEBMAnwDQRDrYl8pDvHnoykI8moIZEsDbIwEhAELNCvymZQYAeADzBUQ9/3TKQ1EcgMpB6V4gykDvD4ABHwAwzQr9dwABcB7WwawDykHnshDKQO8QACEAEP7sAxJhCwQCvQOAkZlVykIE8OjsACMAAR8Ass0K/6lyZXF1ZXN0GAECLACA/78mykIoXgDcAibAASIAoc0LAKdtYWpldXJkBOBEQJB4ykM92VjKQhWLXPkAMwABqCAA9wAszQsBq3JldHJvYWN0aXYwAICz0HTKQjruMCkCGQAkAKPNCwKpcmVjZWl2yQPgREblkcpD0YWoykIgyUBhABBAjgADIgBQzQsDpXI6EQFaAQEYBXSqWU7KQbvS/hQQUh4AYc0LBKMwNjAGAkACgsI1c8pBh2uQQALBpDAuNjbNCwWjMDY5SQAzEQphJAA2ho4wJACBOc0LBqMwNzEkADQUGjAkABZTJACBNzHNCweiNTMjADMXEvGrAjIQICBHAKaiNTPNCwijMDc0IgABjQAyiEjwIgCipDAuNzTNCwmiNSMAMxofEEUA8QQVUGDKQM0tAAGiNTTNCwqjMDc3RQAzGhtfRQAghtdFACEFAEUAcTfNCwuiNTUjADMdKVdFAHAQeKDKQMwFigBxNc0LDKMwOA8EQ0QdI1hFADWH0uCKAHI4MM0LDaI1OgEzICtQRQAlE3jPAHI2zQsOozA4rAABIgANzwByODTNCw+iNa0AMyNBHkUANBJuYIoAczfNCxCjMDgiACM7H0UAAs8AIASAzwDzATg3zQsRojU4kZgGykQmO7hZATITWoCtAJGiNTjNCxKjMDloCAIiAAGKACCGJhQBAkUAcjkyzQsTojXlATMpQ7BFADQRvUBFAHI5zQsUozA5NgEBIgABRQAmhesUAfG3OTXNCxWpSWJhbkluZGV4gKhOZXh0TGlzdN4KBsyczJ7MqM0BAMyszLfMsMyxzLbMw8y8zL3Mx8zWzMrMy8zOzMHM08yrzNbM18zZzNrM3MzgzN3M4czezOLM38zjzOPM5MzlzMDM5szHzO3M9MzuzO/M8syszPPMrcz0zKLM98z6zPjM/s0BCMy0zQEJzQERzQEKzMTNAQvMuM0BDMzGzQETzP/NARTMyM0BF8y6zQEszQEwzQEtzQJNzQEuzQJOzQEvzQJqFQARMQMA8P//////////f0XNATLNAqvNATPNAYnNATTNBXDNATXNBofNATbNBp7NATfNB3HNATjNB5zNATnNA03NATrNCVfNATvNA3nNATzNB7rNAT3NAxLNAT7NCbXNAT/NBXHNAUDNAfzNAUHNBbTNAULNCfnNAUPNCuLNAUTNCwDNAUXNAU7NAUbNBZHNAUfNBSvNAUjNCAjNAUnNB7vNAUrNB7zNAUvNAmfNAUzNCTTNAU3NAzjNAU7NAU/NAU/NAVHNAVDNBlzNAVHNAYDNAVLNBfXNAVPNBfbNAVTNBxLNAVXNBxPNAVbNBxTNAVfNCK7NAVjNBxXNAVnNBxfNAVrNCTXNAVvNB1HNAVzNCVnNAV3NCRXNAV7NCWzNAV/NBx7NAWDNCY/NAWHNCZPNAWLNByDNAWPNCTbNAWTNB1XNAWXNCK/NAWbNByLNAWfNBmvNAWjNByPNAWnNBybNAWrNCinNAWvNCTjNAWzNBynNAW3NBW3NAW7NCfzNAW/NCSvNAXDNCnDNAXHNByvNAXLNBy7NAXPNCLDNAXTNBy/NAXXNCfXNAXbNCgLNAXfNCZfNAXjNBzbNAXnNCi3NAXrNBzfNAXvNBzjNAXzNBznNAX3NBBHNAX7NCjDNAX/NCwLNAYDNAkTNAYHNA0XNAYLNAkXNAYPNBA/NAYTNBLTNAYXNBLXNAYbNAkbNAYfNA0bNAYjNBPXNAYnNBTfNAYrNBVDNAYvNBVTNAYzNAn7NAY3NBYfNAY7NBevNAY/NBhzNAZDNBfnNAZHNBczNAZLNBorNAZPNBprNAZTNBc3NAZXNBtfNAZbNBtrNAZfNBwTNAZjNBmrNAZnNBxHNAZrNAovNAZvNBz7NAZzNB0bNAZ3NB07NAZ7NB3jNAZ/NB3nNAaDNB8HNAaHNB8XNAaLNBz/NAaPNB8LNAaTNB8fNAaXNB3rNAabNB3vNAafNB8rNAajNBYjNAanNBxbNAarNCLbNAavNBLfNAazNCNnNAa3NBLjNAa7NCOrNAa/NCO3NAbDNB0/NAbHNBxjNAbLNB1DNAbPNCRnNAbTNBwXNAbXNCT7NAbbNBxnNAbfNB1LNAbjNCT/NAbnNCVvNAbrNBxrNAbvNB1PNAbzNBLnNAb3NBxvNAb7NCWbNAb/NCUDNAcDNBUnNAcHNBYrNAcLNBVvNAcPNCW/NAcTNBLrNAcXNCXbNAcbNCXrNAcfNCXvNAcjNBeHNAcnNBLzNAcrNBx/NAcvNBrnNAczNCYLNAc3NBL3NAc7NBrrNAc/NCYrNAdDNB37NAdHNB93NAdLNCULNAdPNByHNAdTNCRLNAdXNB1TNAdbNB+HNAdfNCbbNAdjNBwbNAdnNCCnNAdrNCbfNAdvNCdDNAdzNCdLNAd3NCdPNAd7NBMHNAd/NB0DNAeDNCeTNAeHNBMLNAeLNCRvNAePNCgPNAeTNBpvNAeXNByTNAebNBpzNAefNByXNAejNCR3NAenNCTfNAerNBMPNAevNB0HNAezNByfNAe3NBMTNAe7NB1jNAe/NB3/NAfDNCiPNAfHNCGzNAfLNClDNAfPNCbjNAfTNCivNAfXNAobNAfbNClrNAffNByjNAfjNCmbNAfnNCcDNAfrNBMXNAfvNB8TNAfzNAUvNAf3NCdbNAf7NAofNAf/NCnfNAgDNCdTNAgHNBW/NAgLNCoXNAgPNCofNAgTNCO7NAgXNAozNAgbNClvNAgfNCUPNAgjNB+PNAgnNByrNAgrNCo3NAgvNB+TNAgzNByzNAg3NBMfNAg7NBy3NAg/NCRjNAhDNBw/NAhHNCTvNAhLNCqDNAhPNCqLNAhTNBzDNAhXNBtjNAhbNBzHNAhfNCrDNAhjNCCbNAhnNB4DNAhrNBzLNAhvNCLnNAhzNCcrNAh3NCrTNAh7NBzPNAh/NCrjNAiDNCqHNAiHNBozNAiLNCrzNAiPNB0zNAiTNCsLNAiXNCr3NAibNCkrNAifNBp3NAijNB17NAinNCsnNAirNAU3NAivNBzTNAizNBMrNAi3NCsPNAi7NCr7NAi/NCkvNAjDNCtjNAjHNCCLNAjLNBzXNAjPNB4HNAjTNCdHNAjXNCcLNAjbNCVrNAjfNCsDNAjjNCi/NAjnNCcfNAjrNBzrNAjvNBWXNAjzNCp3NAj3NBf7NAj7NCv3NAj/NB2vNAkDNBtnNAkHNBf/NAkLNCv7NAkPNB2zNAkTNAkfNAkXNA2vNAkbNAknNAkfNAnzNAkjNAr7NAknNBPPNAkrNBUrNAkvNA4TNAkzNAr/NAk3NAsDNAk7NAsHNAk/NAsLNAlDNAsPNAlHNAsTNAlLNAsbNAlPNAsfNAlTNAsjNAlXNAsrNAlbNCKDNAlfNCKTNAljNAszNAlnNAs3NAlrNAs7NAlvNAs/NAlzNAtHNAl3NAtXNAl7NAtbNAl/NAtjNAmDNAtnNAmHNCifNAmLNCjLNAmPNBUvNAmTNAtrNAmXNAtvNAmbNAt3NAmfNAt7NAmjNAt/NAmnNAuHNAmrNAuLNAmvNAuPNAmzNCpjNAm3NAujNAm7NAunNAm/NCKHNAnDNAuvNAnHNAuzNAnLNAu7NAnPNAu/NAnTNCuXNAnXNCunNAnbNA4HNAnfNAvHNAnjNAvLNAnnNCvzNAnrNA4LNAnvNCjPNAnzNAn3NAn3NAorNAn7NBWbNAn/NBY3NAoDNAkzNAoHNBm7NAoLNBknNAoPNBwDNAoTNAlPNAoXNBCDNAobNA1vNAofNA13NAojNBYDNAonNBYPNAorNAo3NAovNA7fNAozNA+LNAo3NAqjNAo7NA4fNAo/NAaDNApDNCBDNApHNCH/NApLNAabNApPNCIDNApTNAVjNApXNAavNApbNAazNApfNCIHNApjNAVrNApnNAbrNAprNAbzNApvNAcXNApzNAdPNAp1fB/EsAp7NAd7NAp/NAerNAqDNClPNAqHNB5jNAqLNCnbNAqPNCfLNAqTNCoLNAqXNBm3NAqbNCtbNAqfNCoOfAHCqzQKpzQOuCQAC0wghAqwDAPDiSM0Crc0FFM0Crs0Brc0Cr80BR80CsM0B180Csc0J7c0Css0KTc0Cs80B980CtM0KOs0Ctc0BTM0Cts0CDM0Ct80KO80CuM0CGs0Cuc0Dk80Cus0EEM0Cu80DO80CvM0CPs0Cvc0CQs0Cvs0C880Cv80F7M0CwM0GAc0Cwc0F7c0Cws0GYs0Cw80GY80CxM0Gn80Cxc0GXc0Cxs0G1s0Cx80BmM0CyM0Hv80Cyc0ILM0Cys0ILs0Cy80IL80CzM0I9s0Czc0JJs0Czs0JU80Cz80JVM0C0M0JZc0C0c0IeM0C0s0IMc0C080IMs0C1M0ESM0C8BEIM80C1s0Jrc0C180INs0C2M0GoM0C2c0J5c0C2s0IN8EC8BEKXs0C3M0KZ80C3c0HwM0C3s0IGc0C380KeM0C4M0Jrs0C8BcKhM0C4s0IOM0C480J5s0C5M0Jr80C5c0JsM0C5s0IOc0C580Ket8C8S8KrM0C6c0I980C6s0Kt80C680KxM0C7M0KzM0C7c0GBs0C7s0Kxc0C780Goc0C8M0K7M0C8c0K4c0C8s0K+TsBEPQDAPEgAYHNAvXNBRbNAvbNAYrNAvfNBWrNAvjNBmbNAvnNA/7NAvrNAsXNAvvNAZXNAvxPCPFt/c0BRs0C/s0Bn80C/80Hs80DAM0FWM0DAc0Bo80DAs0IJ80DA80HtM0DBM0EpM0DBc0Dws0DBs0Br80DB80FLM0DCM0Bss0DCc0E/c0DCs0Bt80DC80BXM0DDM0JXM0DDc0Bu80DDs0HHM0DD80Dx80DEM0Bws0DEc0H2fsKoMjNAxPNCXzNAxSJAfBNAxXNBQLNAxbNCCvNAxfNB/DNAxjNCFfNAxnNAdXNAxrNCZLNAxvNAUnNAxzNAeHNAx3NCe/NAx7NBunNAx/NCh7NAyDNAe3NAyHNCFnNAyLNAfXNAyPNAUrNAySbAYADJc0J880DJqkC8AUDJ80CAs0DKM0D480DKc0GL80DKqcBIAMrpwGAAyzNA+bNAy2tAfAsAy7NBvHNAy/NBvLNAzDNCkfNAzHNCq/NAzLNBTLNAzPNA5LNAzTNCkPNAzXNCkTNAzbNA+zNAzfNAiV/C+AC7c0DOc0K1M0DOs0CLv0C8BQKRc0DPM0CM80DPc0D9M0DPs0G+c0DP80K6s0DQM0Bes0DQekB8AIDQs0COc0DQ80IX80DRM0Hb5UKIANHdwohBPQJAPAQZM0DSM0FFc0DSc0GSM0DSs0Ges0DS80Bl80DTM0IZnUM8XcIb80DTs0His0DT80Hi80DUM0BtM0DUc0FQs0DUs0FQ80DU80Bv80DVM0By80DVc0Gfs0DVs0IZ80DV80B2M0DWM0B2s0DWc0D0s0DWs0Css0DW80JAs0DXM0F8s0DXc0B/80DXs0CBM0DX80F880DYM0D5M0DYc0Dkc0DYs0Bec0DY80IYKsAEWUDABFmAwDxBGrNA2fNBKHNA2jNBU3NA2nNAksVAPATdM0Da80Dpc0DbM0IG80Dbc0C0s0Dbs0IHM0Db80Dos0DcCcD8QIDcc0K1c0Dcs0IHc0Dc80IHjkA8biDzQN1zQZ4zQN2zQgPzQN3zQgtzQN4zQgwzQN5zQKbzQN6zQUxzQN7zQg0zQN8zQg1zQN9zQpCzQN+zQZLzQN/zQjWzQOAzQrZzQOBzQrxzQOCzQU0zQODzQOFzQOEzQGMzQOFzQOWzQOGzQOezQOHzQTLzQOIzQgAzQOJzQfGzQOKzQfLzQOLzQfMzQOMzQfNzQONzQkqzQOOzQfPzQOPzQfVzQOQzQUezQORzQbKzQOSzQkezQOTzQe1zQOUzQhbzQOVzQpMYwARlwMA8BOGzQOYzQKuzQOZzQHNzQOazQHkzQObzQHpzQOczQIgzQOdtQiwA57NA6DNA5/NAYYJAIABgs0Doc0Goi8BUALXzQOjOw1RA6TNAXxZAfEWrM0Dps0FGc0Dp80Bwc0DqM0B7M0Dqc0KOc0Dqs0Ers0Dq80BeycAcPzNA63NAYMbBvAOBQzNA6/NAYvNA7DNAY3NA7HNBfDNA7LNBjPNA7NJDvBZA7TNAVPNA7XNAZLNA7bNBqrNA7fNBzvNA7jNAZvNA7nNBtzNA7rNB3LNA7vNAaLNA7zNBt/NA73NA4jNA77NCBPNA7/NCFPNA8DNCGLNA8HNCInNA8LNBuDNA8PNBQ3NA8TNBuHNA8UhDPCDA8bNCWvNA8fNBuLNA8jNB3PNA8nNAcPNA8rNBuTNA8vNAczNA8zNAc7NA83NBuXNA87NB3TNA8/NBQ7NA9DNCGPNA9HNBQ/NA9LNBUXNA9PNBufNA9TNBRDNA9XNBurNA9bNB3XNA9fNCh/NA9jNBRHNA9nNBuvNA9rNAfHNA9vNAfPNA9zNBSHNA93NAfrNA96jDvAIA9/NAgDNA+DNBRLNA+HNB3bNA+LNBzxfBOAG7c0D5M0G7s0D5c0Bc1kE8T4G780D580G8M0D6M0Jls0D6c0FE80D6s0CG80D680G9M0D7M0Kuc0D7c0G9c0D7s0JmM0D780Jfs0D8M0Cus0D8c0Jmc0D8s0CMM0D81MH8B/0zQb3zQP1zQd3zQP2zQb8zQP3zQUnzQP4zQI7zQP5zQK8zQP6zQT2zQP7zQK93QGABADNA/3NBmgbBuEGac0D/80G1M0EAM0EAQMAcQPNBALNCs8JAPEWCs0EBM0HcM0EBc0JSc0EBs0Kec0EB80DK80ECM0F7s0ECc0EsScAEQsDABAMAwDgA63NBA3NBSnNBA7NBThFDyAEEgEIsQoNzQQRzQI3zQQSBQTwHBPNAYXNBBTNAYjNBBXNAq3NBBbNBT3NBBfNBVXNBBjNAY7NBBnNAZDNBBqxAPB9BBvNBVbNBBzNBVfNBB3NAZbNBB7NAoPNBB/NBT7NBCDNAZnNBCHNBt3NBCLNBqvNBCPNB5TNBCTNAaHNBCXNBnvNBCbNAaTNBCfNBqzNBCjNBq3NBCnNBq7NBCrNCGTNBCvNCGjNBCzNCIPNBC3NAajNBC7NBrLNBC/NAVfNBDDNBrTNBDHNCOLNBDIVCdEEM80BsM0ENM0JLc0EHxHgBDbNB9HNBDfNCS7NBDgPD/A7BDnNB9PNBDrNCS/NBDvNAbnNBDzNAV3NBD3NCWHNBD7NBRrNBD/NBrbNBEDNAcTNBEHNBnzNBELNB0fNBEPNAcnNBETNCJbNBEXHDvD/pARGzQZ9zQRHzQiCzQRIzQFgzQRJzQmQzQRKzQiEzQRLzQmUzQRMzQmVzQRNzQfezQROzQa7zQRPzQa8zQRQzQffzQRRzQa9zQRSzQh0zQRTzQhlzQRUzQhrzQRVzQa+zQRWzQHUzQRXzQaDzQRYzQFkzQRZzQFlzQRazQa/zQRbzQFIzQRczQiTzQRdzQbmzQRezQj7zQRfzQlwzQRgzQHfzQRhzQbozQRizQj/zQRjzQbCzQRkzQbDzQRlzQHrzQRmzQYrzQRnzQbszQRozQkAzQRpzQbEzQRqzQHyzQRrzQH0zQRszQkBzQRtzQH2zQRuzQpozQRvzQkFzQRwzQbFzQRxzQH+zQRyzQolzQRzzQbGzQR0zQdLzQR1zQqJzQR2zQIIzQR3zQkGzQR4zQbHzQR5zQbIzQR6zQIQzQR7zQkHzQR8zQIRzQR9zQITzQR+zQkIzQR/zQUizQSAzQmHzQSBzQF2zQSCzQIdzQSDzQlFzQSEzQIhzQSFzQN+zQSGzQIizQSHzQKJzQSIzQrBzQSJzQXFzQSKzQXGzQSLzQIxzQSMzQkJzQSNzQn4zQSO2QXwQQSPzQmIzQSQzQiGzQSRzQlxzQSSzQb6zQSTzQeOzQSUzQppzQSVzQkMzQSWzQkNzQSXzQI4zQSYzQI6zQSZzQkOzQSazQF+zQSbzQI9zQScMQ7wCASdzQc9zQSezQJBzQSfzQsEzQSgzQdtWQdRBKLNBKK3EkCjzQGcvQnwCAiNzQSlzQiOzQSmzQiPzQSnzQXBzQSoZROABKnNAXDNBKqBD4AEq80CH80ErDkPUAStzQIkFQbgAifNBK/NAi3NBLDNAjXtA/ACCJDNBLLNAkDNBLPNCmrNBLTJA/D/gAS1zQKOzQS2zQKUzQS3zQT6zQS4zQjczQS5zQlizQS6zQT/zQS7zQlyzQS8zQVpzQS9zQjezQS+zQUBzQS/zQl0zQTAzQVOzQTBzQnZzQTCzQKxzQTDzQm6zQTEzQo3zQTFzQUEzQTGzQkEzQTHzQqazQTIzQWBzQTJzQnOzQTKzQNxzQTLzQOfzQTMzQVnzQTNzQf2zQTOzQgFzQTPzQNszQTQzQixzQTRzQjdzQTSzQjxzQTTzQNSzQTUzQLQzQTVzQfXzQTWzQf5zQTXzQjKzQTYzQNuzQTZzQRWzQTazQJfzQTbzQnXzQTczQkhzQTdzQoczQTezQnYzQTfzQo0zQTgzQplzQThzQprzQTizQqLzQTjzQIKzQTkzQqZzQTlzQnpzQTmzQXizQTnzQfzzQTozQkjzQTpzQjyzQTqzQjzzQTrzQodzQTszQIszQTtzQj0zQTuzQJ0zQTvzQrrzQTwzQpszQTxzQr0zQTyzQaozQTzzQGHzQT0zQQUzQT1zQT3zQT2zQSdzQT31w2wBPjNBgjNBPnNAaqPAfAIApbNBPvNCNvNBPzNCOPNBP3NBkrNBP4ZAgCbAXFBzQUAzQl3jwEQRosLgAZ/zQUDzQi3dwHwDgPezQUFzQVyzQUGzQepzQUHzQizzQUIzQqkzQUJEwvgBQrNB1/NBQvNClnNBQzNBVAFDc0EMncHIARScQcgBFdlByAEYlMH4ARkzQUSzQR0zQUTzQSBZw4ALQYRFS0GERYXCqAXzQazzQUYzQfOrwggB9AlBfAFB9bNBRvNB9jNBRzNBrfNBR3NCGpRCeAH2s0FH80H4M0FIM0JHJsH8BEJ+80FIs0Gy80FI80J9s0FJM0KSc0FJc0KNc0FJs0KNh0HgAF9zQUozQgfpQbwHQU1zQUqzQjPzQUrzQWWzQUszQYDzQUtzQjRzQUuzQjSzQUvzQjTzQUwzQkgRwrgCNTNBTLNAhjNBTPNA38pCiEBf0UAEDYDAOABM80FN80DSM0FOM0FOQMAsAQWzQU6zQOOzQU7kQhQBTzNCWTnBiAFR7cG8AsHB80FP80HCM0FQM0HCc0FQc0HCs0FQs0H0qML8A4H1M0FRM0JGs0FRc0HDc0FRs0HDs0FR80CSs0FSN0B8A4FSc0JZ80FSs0C9c0FS80GFM0FTM0DM80FTc0C9lED4AfizQVPzQV+zQVQzQVRAwCwA6/NBVLNA0vNBVNzCCMFVHEHUAVizQVWwxjwHQVXzQJRzQVYzQV1zQVZzQjYzQVazQV5zQVbzQV6zQVczQWmzQVdzQHuzQVeQQqABV/NBX/NBWAZAlEFYc0KqUsAEWMDABBkAwDwAgNpzQVlzQm+zQVmzQL3zQVnhQ5QBWjNAxELBIADE80Fas0FawMA8QIBNM0FbM0Cf80Fbc0BP80FbnkCEG/FELAFcM0Fc80Fcc0Kb4sCIQp9DwBwhc0FdM0BVKsA8AUBVc0Fds0ImM0Fd80BWc0FeM0IF7cAIAFetwDwBQFfzQV7zQFhzQV8zQHWzQV9zQYlFwEgA5u9AIABcc0FgM0BclMEgAF0zQWCzQOc2RGACJnNBYTNBYZpACADsAkA8RED+M0Fh80FjM0FiM0H7s0Fic0CW80Fis0Jbc0Fi80GMRsAcWzNBY3NBY4DABGPAwDwFqHNBZDNBKPNBZHNB5HNBZLNB4jNBZPNBc/NBZTNBbDNBZXNCZ9/AvAaCOXNBZfNCOfNBZjNBR3NBZnNCMvNBZrNBjfNBZvNCFjNBZzNB/zNBZ2NA/IBBZ7NCpHNBZ/NAXjNBaDNB2kAEaIDAPAErc0Fo80Dvs0FpM0JoM0Fpc0KCrkBUQY4zQWnZxoQqOUO8QgFqc0FPM0Fqs0HZM0Fq80Fus0FrM0HkD8AEa4DAHC7zQWvzQmdpQDwBQfJzQWxzQJWzQWyzQakzQWzzQY5rxrwCAmDzQW1zQqyzQW2zQklzQW3zQqzzQW4lQpQBbnNB/VXACEDq0sAEbwDAPAKys0Fvc0Jns0Fvs0Bp80Fv80HpM0FwM0CYJkGsAZwzQXCzQJjzQXDYQ7xFAXEzQenzQXFzQZzzQXGzQZ1zQXHzQewzQXIzQrbzQXJzQOkUQARywMA8QTUzQXMzQYkzQXNzQYizQXOzQXVZQHxCtbNBdDNBdfNBdHNBdjNBdLNClXNBdPNBdkzABHaJwAR2ycAENwnACEJaCcAEN0hACEJaSEAEN4hACAHgyEAIAfsGwAhB4QVABHfAwCg480F4M0Hnc0F4bcJUQXizQqeFQAR5AMAoOrNBeXNCBHNBeYFByAF5/MG8BEF6M0EYM0F6c0EZc0F6s0EGM0F680CgM0F7M0Dsc0F7WUNIAXuswRQBe/NAzl3DSEF8QMA0fTNBfLNCmPNBfPNBf0PAPAE+M0F9c0F+s0F9s0F+80F980F/BUAgAYAzQX5zQT4GwAgBmAbACAGYRsAIAbbOQCwBHnNBf7NBYvNBf8bDFAGAM0BLYMTgAYHzQYCzQGxBwXgCPjNBgTNAx3NBgXNCeuTEoAK0s0GB80Bj10G8DUBkc0GCc0IIM0GCs0Irc0GC80Bs80GDM0IVc0GDc0IVs0GDs0Bxs0GD80IIc0GEM0CsM0GEc0BZ80GEs0J9M0GE80FILME8CMKP80GFc0KQM0GFs0B/c0GF80H8s0GGM0J980GGc0Cuc0GGs0CPM0GG80K5M0GHM0GHQMA8QgEGc0GHs0GKM0GH80GMs0GIM0Gd80GIQsQoCLNBBzNBiPNBJsNAgAnAPEBJc0IlM0GJs0JgM0GJ80JgTkAESkDAPAQH80GKs0HyM0GK80HV80GLM0KT80GLc0KWM0GLs0CtCESgAjEzQYwzQnF4QMgA/lvACABLgMPIQY0AwARNQMAcD3NBjbNBj6rA4ABaM0GOM0BaSED8QUBbM0GOs0J/80GO80G880GPM0G9i0AEUMtAKBEzQY/zQZFzQZAbQWxBkHNCozNBkLNBMkhAKBGzQZEzQZHzQZFxgAAHCDxGM0Dts0GRs0DSc0GR80DSs0GSM0GTM0GSc0GZ80GSs0GT80GS80GVxUA0FjNBk3NAVDNBk7NBeUbAPAdCUrNBlDNBebNBlHNBefNBlLNCYzNBlPNCZHNBlTNBi7NBlXNCpTNBlbNCpVFACEKu0UA0FvNBlnNB6LNBlrNB68PAPE1A7PNBlzNA7TNBl3NBnnNBl7NB9zNBl/NBEzNBmDNAk/NBmHNAlDNBmLNAvjNBmPNAvnNBmTNCfHNBmXNB77NBmbNBBqxAPBhgM0GaM0Cgc0Gac0Cgs0Gas0HEM0Ga80J1c0GbM0CiM0Gbc0Kus0Gbs0GIM0Gb80GIc0GcM0KEc0Gcc0KX80Gcs0KYM0Gc80KYc0GdM0KEs0Gdc0KYs0Gds0KE80Gd80GNs0GeM0Ggc0Gec0Doc0GehEBIAZ7EQGABnzNBlDNBn0LASAGfgsBIAZ/CwEhBoBpAPEHgc0Ghc0Ggs0I+s0Gg80FRM0GhM0FCxUAEIYDAIEBNc0Gh80GiAMAEIkDAPEFA7XNBorNBo3NBovNCqPNBozNCJ4PABCOAwDw/+wBk80Gj80BlM0GkM0Bns0Gkc0G480Gks0B0M0Gk80F6M0GlM0KGc0Glc0F6c0Gls0CBc0Gl80Cts0GmM0Ct80Gmc0G+M0Gms0EG80Gm80Gpc0GnM0Gps0Gnc0GGc0Gns0Gj80Gn80C+s0GoM0Ffc0Goc0H580Gos0GP80Go80Bnc0GpM0B3M0Gpc0B5c0Gps0Ii80Gp80CBs0GqM0IXs0Gqc0IYc0Gqs0G0s0Gq80Hhs0GrM0IFM0Grc0GKs0Grs0II80Gr80CVc0GsM0Ios0Gsc0Io80Gss0Ipc0Gs80Ixs0GtM0Ip80Gtc0IqM0Gts0Im80Gt80IyM0GuM0Jec0Guc0Jc80Gus0ERc0Gu80IJM0GvM0B0s0Gvc0IJc0Gvs0CXs0Gv80Jvc0GwM0BZs0Gwc0H8c0Gws0CYc0Gw80Glc0GxM0DWs0Gxc0BQM0Gxs0DJM0Gx80Gl80GyM0GmM0Gyc0Iq80Gys0Inc0Gy80Cbc0GzM0Jsc0Gzc0FU80Gzs0JKM0Gz80JKc0G0M0Cc80G0c0Jz80G0s0D/80G080JyM0G1M0CUs0G1c0DVM0G1s0C+80G180EHc0G2M0Efs0G2c0Ens0G2s0F980G280Fr80G3M0FkM0G3c0Hgs0G3s0Fvc0G380Fk80G4M0GWc0G4c0I780G4s0Hn+kB8P///1MHls0G5M0FmM0G5c0Fmc0G5s0Fv80G580J4c0G6M0FwM0G6c0J4s0G6s0KBc0G680Fm80G7M0Fws0G7c0FxM0G7s0HoM0G780Hms0G8M0KBs0G8c0J480G8s0Hm80G880KB80G9M0KCM0G9c0Fts0G9s0KCc0G980GWs0G+M0Fx80G+c0K3c0G+s0K3s0G+80K380G/M0K8s0G/c0EHs0G/s0EIs0G/80EXM0HAM0HAs0HAc0HA80HAs0FUs0HA80IB80HBM0EH80HBc0ENc0HBs0EWM0HB80ChM0HCM0CVM0HCc0IBs0HCs0DBs0HDM0DU80HDc0F0c0HDs0CZs0HD80Ee80HEM0Chc0HEc0EzM0HEs0Ezc0HE80Ezs0HFM0Ez80HFc0E0M0HFs0FSM0HF80E0c0HGM0E0s0HGc0JVc0HGs0E080HG80E1M0HHM0F0M0HHc0E1c0HHs0E1s0HH80E180HIM0E2M0HIc0E2c0HIs0E2s0HI80E280HJM0E3M0HJc0E3c0HJs0E3s0HJ80E380HKM0E4M0HKc0E4c0HKs0E4s0HK80E480HLM0E5M0HLc0E5c0HLs0E5s0HL80E580HMM0E6M0HMc0E6c0HMs0E6s0HM80E680HNM0E7M0HNc0E7c0HNs0E7s0HN80E780HOM0E8M0HOc0E8c0HOs0E8s0HO80DuM0HPM0Gp80HPc0LAc0HPs0HQs0HP80HQ80HQM0HRM0HQc0HRc0HQs0Duc0HQ80DvM0HRM0D080HRc0D2c0HRs0Go80HR80BO80HSM0CXc0HSc0B0c0HS80H680HTM0EiM0HTc0DgM0HTs0EBM0HT80HC80HUM0Iu80HUc0IvM0HUs0Ivc0HU80Ivs0HVM0Iv80HVc0IwM0HVs0D2M0HV80CYs0HWM0Jq80HWc0CZM0HWs0KUc0HW80KXM0HXM0C3M0HXc0Kis0HXs0Iwc0HX80CMs0HYM0BQs0HYc0BQ80HYs0Fn80HY80EsM0HZM0K6M0HZc0Cds0HZs0Cd80HZ80ICs0HaM0CeM0Hac0K+s0Has0Cec0Ha80BRM0HbM0G080Hbc0GG80Hbs0K+80Hb80Es80HcM0BN80Hcc0Dus0Hcs0GkM0Hc80Gkc0HdM0Gks0HdT0FIAd2NwUgB3crBfCtB3jNBCHNB3nNBCPNB3rNCHXNB3vNCHbNB3zNCHfNB33NA8TNB37NBEfNB3/NBGfNB4DNBIDNB4HNBI/NB4PNBt7NB4TNCcvNB4XNBaDNB4bNB4fNB4fNAv3NB4jNAv/NB4nNAwPNB4rNBrHNB4vNAlfNB4zNAxvNB43NAyPNB47NCuDNB4/NA0PNB5DNAnvNB5HNAv7NB5LNAxjNB5PNAzzNB5TNB5XNB5XNATjNB5bNB6PNB5fNA6fNB5jbBvAgB5nNAgfNB5rNB6jNB5vNB6rNB5zNB6HNB53NBZXNB57NBaTNB5/NB/jNB6DNBHobACAFkqEHIwWxSwDwCAekzQWyzQelzQWlzQemzQljzQenzQWcUQCABZ3NB6nNBahXAPALBZ7NB6vNBbXNB6zNBanNB63NB/TNB67NBbfpB/AXBbjNB7DNBcjNB7HNBbnNB7LNBavNB7PNB7bNB7TNB7jNB7XNB70PAIAFP80Ht80BpRUA8AsFQM0Huc0GQM0Hus0Bx80Hu80B4M0HvM0FRi0AIAIoAQjwoQIrzQe/zQKPzQfAzQKizQfBzQQkzQfCzQQmzQfDzQSmzQfEzQRvzQfFzQfozQfGzQgLzQfHzQQnzQfIzQQpzQfJzQQszQfKzQiazQfLzQQuzQfMzQQwzQfNzQQxzQfOzQJZzQfPzQQ0zQfQzQkwzQfRzQQ3zQfSzQQ4zQfTzQQ6zQfUzQQ8zQfVzQQ9zQfWzQJczQfXzQQ/zQfYzQjHzQfZzQRCzQfazQiqzQfbzQgN3wjwNQRKzQfdzQgVzQfezQROzQffzQRRzQfgzQRVzQfhzQYQzQfizQRazQfjzQiczQfkzQR4zQflzQifzQfmzQSQzQfnzQSRzwCwA7vNB+nNCA7NB+r7B7AH680Eqc0H7M0H7QMA8BcFdM0H7s0Dis0H780FG80H8M0Jp80H8c0J/s0H8s0CCc0H880KjqcBUAmFzQf1XQCwB/bNA73NB/fNA4sTAvEjA23NB/nNBRzNB/rNCajNB/vNA9TNB/zNAmvNB/3NAg3NB/7NBjrNB//NCYTNCADNCAEDAHADzQgCzQiyCQDxHQMAzQgEzQMQzQgFzQOJzQgGzQiKzQgHzQGuzQgIzQNZzQgJzQNgzQgKzQo+mwHQ6c0IDM0JH80IDc0DFNsA8BcDds0ID80CkM0IEM0EJc0IEc0Fo80IEs0KZM0IE80DAc0IFM0IFk0BIAmaCQDw//8pAVbNCBfNBgvNCBjNBhHNCBnNBhbNCBrNChvNCBvNBgnNCBzNBg/NCB3NB03NCB7NCuPNCB/NAnrNCCDNBCjNCCHNBE/NCCLNBIzNCCPNAwLNCCTNAxbNCCXNAxfNCCbNBszNCCfNCCjNCCjNCCrNCCnNCb/NCCrNAsnNCCvNAWLNCCzNCDrNCC3NB7fNCC7NCDvNCC/NCDzNCDDNCD7NCDHNCD/NCDLNCEDNCDPNCEHNCDTNCOjNCDXNCELNCDbNCEPNCDfNCETNCDjNCEbNCDnNCEfNCDrNCEjNCDvNCIfNCDzNCIjNCD3NCMPNCD7NCEnNCD/NCErNCEDNCEvNCEHNCEzNCELNCE3NCEPNCE7NCETNCE/NCEXNCFDNCEbNCFHNCEfNCFLNCEjNA7/NCEnNApjNCErNA8jNCEvNCMzNCEzNBXvNCE3NAp3NCE7NA1jNCE/NA9vNCFDNAfvNCFHNA+HNCFLNCM7NCFPNCFTNCFTNA8DNCFXNA1HNCFbNApnNCFfNApzNCFjNBGbNCFnNBGrNCFrNAqbNCFvNBI3NCFzNBJXNCF3NBJbNCF7NBJnNCF/NBJrNCGDNBJzNCGHNBJ/NCGLNBCrNCGPNBFPNCGTNA0zNCGXNCN/NCGbNBCvNCGfNBFTNCGjNATnNCGnNBZfNCGrNCMnNCGvNBR/NCGzNBizNCG3NAqDNCG7NClfNCG/NA3fNCHDNBPzNCHHNA6bNCHLNCUbNCHPNCVbNCHTNA3vZBSAIetkFIAh72QXwEQh8zQh4zQh9zQh5zQh+zQh6zQKRzQh7zQKTzQh8zQKXGwAgA8UbAPE1A/bNCH/NBZTNCIDNBb7NCIHNCOvNCILNCY7NCIPNBq/NCITNCJfNCIXNBs/NCIbNBtDNCIfNA8HNCIjNBeDNCInNB4kVA3CMzQiLzQkzCQDxCwMEzQiNzQiRzQiOzQiSzQiPzQmbzQiQzQr2FQARlRUA0GnNCJPNBsDNCJTNCcwVAIAFds0Ils0Bym8A8AsJSM0ImM0Cks0Imc0D7c0Ims0DBc0Im80DD1ME8CwDKM0Inc0DLM0Ins0DNs0In80DPc0IoM0Cy80Ioc0FTM0Ios0DTs0Io80DT80IpM0ELc0Ipc0GCs0IppEF8P+YCKfNBXfNCKjNA8bNCKnNA8nNCKrNA8zNCKvNA+XNCKzNAinNCK3NBC/NCK7NBLbNCK/NBMDNCLDNBMjNCLHNAanNCLLNBVrNCLPNAhLNCLTNCu7NCLXNCu/NCLbNCLrNCLfNCbLNCLjNCbPNCLnNCbTNCLrNCMLNCLvNBXjNCLzNAbXNCL3NAbjNCL7NCV7NCL/NBQPNCMDNBFnNCMHNBAjNCMLNCD3NCMPNBRfNCMTNCo/NCMXNBazNCMbNBSrNCMfNBS3NCMjNBS7NCMnNBS/NCMrNBTDNCMvNA3rNCMzNAtTNCM3NB8PNCM7NAufNCM/NCKbNCNDNBgLNCNHNCATNCNLNCKnNCNPNCXXNCNTNCYvNCNXNCnvNCNbNCKzNCNfNCnzNCNjNApXNCNnNCNrNCNrNBPvNCNvNA5jNCNzNB/fNCN3NA4zNCN7NA5DNCN/NCazNCODNAg7NCOHNCrHNCOLNCHDNCOPNCOTNCOTNA8PNCOXNBwHNCObNAb7NCOfNBEDNCOjNB/rNCOnNCefNCOrNB3zNCOvNCOzNCOzNBUHNCO2dCPE4CO7NBHXNCO/NBDPNCPDNCwfNCPHNAljNCPLNAm7NCPPNCnLNCPTNA3LNCPXNCv/NCPbNAwfNCPfNCq7NCPjNCQ/NCPnNCRG7DvEN1c0I+80GJs0I/M0HjM0I/c0J6M0I/s0J+s0I/60B8EkAzQk5zQkBzQk6zQkCzQXSzQkDzQptzQkEzQeNzQkFzQohzQkGzQVfzQkHzQqczQkIzQn9zQkJzQbOzQkKzQdlzQkLzQpuzQkMzQouzQkNzQdnzQkOzQdphwCACRPNCRDNCRSNAOAJFs0JEs0JF80JE80DCBUA4AMKzQkVzQlHzQkWzQMNGwBQAxnNCRhdBiEJGVEG8A0azQE+zQkbzQYEzQkczQSnzQkdzQPXzQkezQK4bwZQBRjNCSClD/AUCSHNChTNCSLNAe/NCSPNAXXNCSTNA+nNCSXNBKzNCSbNCScDAPEgA43NCSjNA5TNCSnNCtzNCSrNBTrNCSvNAmjNCSzNAmnNCS3NCHHNCS7NCHLNCS9rBPAlMM0DeM0JMc0Jbs0JMs0DfM0JM80GBc0JNM0IGs0JNc0JPM0JNs0JPc0JN80FXM0JOM0FXVMBIAVeUwGACG3NCTvNBWAnACADUCcA8CkDV80JPs0ENs0JP80EOc0JQM0EPs0JQc0ETc0JQs0EUM0JQ80Eds0JRM0Ef80JRc0Ktc0JRs0DCSkB8AsDDM0JSM0DFc0JSc0DGs0JSs0JTM0JS80JTQkAIAJaCQDxIAE6zQlOzQWJzQlPzQU7zQlQzQp+zQlRzQp/zQlSzQPzzQlTzQYMzQlUzQYNzQlVoQERVkUAcFfNAwvNCVjpEOAJWc0EO80JWs0Kv80JW1EAUAlczQldAwAAWwLwN17NA4/NCV/NA6rNCWDNCizNCWHNAprNCWLNAb3NCWPNAefNCWTNAh7NCWXNCObNCWbNBwzNCWfNAw7NCWjNCWrNCWnNB4UJAPMCB57NCWvNCALNCWzNBx3NCW1rAfECB+/NCW/NBP7NCXDNBifNCXGxD/ATcs0Dys0Jc80Dy80JdM0Dzc0Jdc0FaM0Jds0FAM0Jd80JeAMA8BcGuM0Jec0GDs0Jes0BPM0Je80BPc0JfM0Jf80Jfc0Km80Jfs0KzQ8AUAREzQmAcwjxDgmBzQWazQmCzQmGzQmDzQEvzQmEzQJvzQmFzQKlFQBBic0JhzMJEIjzAPACCYnNA5nNCYrNBL7NCYvNA1VHEyEJjQMAEE9FBvAsB9vNCY/NBEnNCZDNBl7NCZHNB0jNCZLNAd3NCZPNBEvNCZTNB0nNCZXNB0rNCZbNBQnNCZfNCkjNCZhZAVAJms0IzT8G8CAGX80JnM0Jps0Jnc0G/c0Jns0G/s0Jn80GsM0JoM0Gtc0Joc0G/80Jos0Gyc0Jo3EKIAmktwZRCaXNCcE5ANBBzQmnzQmpzQmozQmqCQAgA88JAPAdA9DNCavNCjjNCazNA1bNCa3NB5LNCa7NAyXNCa/NB/3NCbDNAg/NCbHNCOHZBYAD0c0Js80KAdkF8QsGGM0Jtc0FfM0Jts0Juc0Jt80EW80JuM0Eaw8A0bzNCbrNCd7NCbvNCk4PAPAKMs0Jvc0B2c0Jvs0F080Jv80Jyc0JwM0EbqUA8RcEk80Jws0ElM0Jw80K8M0JxM0IXM0Jxc0Fyc0Jxs0Dc80Jx80EmKMREKk5AIADb80Jys0EgqEN8F8Joc0JzM0B280Jzc0B480Jzs0CHM0Jz80CNM0J0M0EXc0J0c0Eks0J0s0EXs0J080EX80J1M0Ecs0J1c0EBc0J1s0Ecc0J180Cns0J2M0Cn80J2c0J3c0J2s0JIs0J280I1c0J3M0I180J3c0H6tUAsAoozQnfzQpzzQngZQQgCeFbBfEOCeLNB/vNCePNAhTNCeTNBGHNCeXNCOnNCebNBhfrBQF5BfARCerNCenNA1/NCerNAxzNCevNA9bNCezNAejNCe3NCe4DAPEUAeLNCe/NBhLNCfDNAWvNCfHNAyHNCfLNA6PNCfPNA+DNCfTBBfAN9c0Kpc0J9s0Kps0J980GQs0J+M0Kp80J+c0KqN8F4AbBzQn7zQhuzQn8zQTGtQUgBWFFDOEDHs0J/80DLs0KAM0DL9EB0M3NCgLNA+rNCgPNCgQDAPACA9XNCgXNB6XNCgbNBQjNCgclDvECCgjNB6zNCgnNB67NCgrNCgsDANAOzQoMzQoPzQoNzQoQDwAgBhMPACAErQ8AIASvqxXgA5rNChLNAnDNChPNAnKpBfALChXNChXNAebNChbNAibNChfNAi/NChjNCj0DFYAHps0KGs0KRv0L8AIJLM0KHM0DH80KHc0DNM0KHi8BUQofzQogAwAQIp8GIAokCQDwKQRjzQojzQRpzQokzQRwzQolzQRzzQomzQr4zQonzQVPzQoozQFqzQopzQdWzQoqzQdZzQorzQdavwTxJgdgzQotzQdjzQouzQdmzQovzQdozQowzQdqzQoxzQNEzQoyzQOozQozzQSyzQo0zQMgzQo1+QBwNs0FM80KN60BAEsD8QrazQo5zQpBzQo6zQpxzQo7zQQHzQo8zQNw2wAQ8y8N4AQJzQo/zQRozQpAzQRsLQBRA33NCkLzANBDzQF3zQpEzQUkzQpFiwWwCkbNAfDNCkfNBSMdBLAKts0KSc0Eq80KSp0CIApLnQKDCkzNCqrNCk1vA7AD2s0KT80GZM0KUOcA8AIKUc0GFc0KUs0Ccc0KU80KVAMA8CMDIs0KVc0D3M0KVs0KdM0KV80GLc0KWM0Ebc0KWc0Ejs0KWs0HW80KW80HXc0KXM0KXQMA9AsCZc0KXs0Coc0KX80DXM0KYM0Ehs0KYc0GdHMXE2PjDfEUArPNCmXNAfjNCmbNB1zNCmfNAfnNCmnNBarNCmrNCvfNCmtnCEBszQkLbQjwBQSozQpuzQi0zQpvzQZUzQpwzQVuQQFQCd/NCnJpA1AKc80D3asA8QICo80Kdc0CAc0Kds0IRc0Kd8MA8BN4zQPfzQp5zQeZzQp6zQqQzQp7zQPuzQp8zQPxzQp9zQqBBQfhCpbNCn/NCpfNCoDNCu0VAPAKdc0Kgs0DJs0Kg80DQs0KhM0DJ80Khc0KhgMAgAIDzQqHzQqIAwDwEQXDzQqJzQWnzQqKzQQGzQqLzQZBzQqMzQMpzQqNzQJskw+BA2HNCo/NCpKBAHCTzQqRzQqrDwAgBlUPAABTGUCUzQlQWRkAjwdAls0Ed40A8wIEfM0KmM0CC80Kmc0DKs0KmqUGIAjgbwmwBmzNCp3NBiPNCp7lBfEmCp/NCwbNCqDNBH3NCqHNBITNCqLNBovNCqPNA+fNCqTNB/7NCqXNBKrNCqbNA+jNCqfNBQoRBECjzQqp8wMAKwIQy5kAgAlEzQqszQqtAwDwHQIWzQquzQMwzQqvzQIXzQqwzQMyzQqxzQY7zQqyzQIZzQqzzQrQzQq0zQSDkQjwCAbNzQq2zQo8zQq3zQM1zQq4zQWCzQq5PxLxOAq6zQSFzQq7zQZyzQq8zQSHzQq9zQrGzQq+zQrHzQq/zQh5zQrAzQSXzQrBzQUlzQrCzQSJzQrDzQSKzQrEzQM3zQrFzQM6MwARFjMA0RfNCsjNB5PNCsnNCsoDABFSwwDQyM0KzM0D780Kzc0KzgMAgQY8zQrPzQP6qwAQ0QMAgAOdzQrSzQrTAwDwFwXvzQrUzQZlzQrVzQhazQrWzQPwzQrXzQPyzQrYzQSLzQrZzQraAwD2BQlSzQrbzQmkzQrczQM+zQrdzQexNxexCaXNCuDNB2HNCuGzBEHizQdijxBBXc0K5LUUQOXNCuYDAPMUA2LNCufNA2PNCujNAnXNCunNAz/NCurNA0DNCuvNA0HNCuyLAlAJw80K7vkGUQrvzQnGBQfQCs0K8c0CNs0K8s0HsjsEgAYwzQr0zQr1AwBRCLXNCvbdBPAi980LBc0K+M0D980K+c0Cp80K+s0FhM0K+80KMc0K/M0GGs0K/c0I9c0K/s0LA80K/5MA8AILAM0EAs0LAc0FKM0LAs0IxRsAgQJDzQsEzQSgUQABZwICewwhCwgDABEJAwARCgMAEQsDABEMAwARDQMAEQ4DABEPAwAREAMAEREDABESAwAREwMAERQDAPQIFa1FdXJvcGVhbkRhdGVzkK1BbWVyaWMPANKxV3JpdHRlbk1vbnRoIgDwCrdOb3RJbk1haW5PcmllbnRhdGlvbklkc5A=</byteString>
</datasnipperindex>
</file>

<file path=customXml/item14.xml><?xml version="1.0" encoding="utf-8"?>
<datasnipperfile xmlns="http://datasnipperfiles" fileName="Sion Craig 01_22.pdf">
  <fileName xmlns="">Sion Craig 01_22.pdf</fileName>
  <byteString xmlns="">JVBERi0xLjcKJeLjz9MKMiAwIG9iago8PAovTWV0YWRhdGEgNCAwIFIKL1BhZ2VzIDUgMCBSCi9UeXBlIC9DYXRhbG9nCj4+CmVuZG9iago0IDAgb2JqCjw8Ci9MZW5ndGggMzE1OAovU3VidHlwZSAvWE1MCi9UeXBlIC9NZXRhZGF0YQo+PgpzdHJlYW0KPD94cGFja2V0IGJlZ2luPSLvu78iIGlkPSJXNU0wTXBDZWhpSHpyZVN6TlRjemtjOWQiPz4KPHg6eG1wbWV0YSB4bWxuczp4PSJhZG9iZTpuczptZXRhLyIgeDp4bXB0az0iWE1QIENvcmUgNi4wLjAiPgoJPHJkZjpSREYgeG1sbnM6cmRmPSJodHRwOi8vd3d3LnczLm9yZy8xOTk5LzAyLzIyLXJkZi1zeW50YXgtbnMjIj4KCQk8cmRmOkRlc2NyaXB0aW9uIHJkZjphYm91dD0iIgoJCQkJeG1sbnM6ZGM9Imh0dHA6Ly9wdXJsLm9yZy9kYy9lbGVtZW50cy8xLjEvIgoJCQkJeG1sbnM6eG1wPSJodHRwOi8vbnMuYWRvYmUuY29tL3hhcC8xLjAvIgoJCQkJeG1sbnM6cGRmPSJodHRwOi8vbnMuYWRvYmUuY29tL3BkZi8xLjMvIgoJCQkJeG1sbnM6eG1wTU09Imh0dHA6Ly9ucy5hZG9iZS5jb20veGFwLzEuMC9tbS8iPgoJCQk8ZGM6Y3JlYXRvcj4KCQkJCTxyZGY6U2VxPgoJCQkJCTxyZGY6bGk+Um9kcmlnb0FsbWVpZGE8L3JkZjpsaT4KCQkJCTwvcmRmOlNlcT4KCQkJPC9kYzpjcmVhdG9yPgoJCQk8ZGM6dGl0bGU+CgkJCQk8cmRmOkFsdD4KCQkJCQk8cmRmOmxpIHhtbDpsYW5nPSJ4LWRlZmF1bHQiPlNhbGFyaXNzcGVjaWZpY2F0aWUgSmFudWFyeSAyMDIzIC0gUm9kcmlnbyBBbG1laWRhLnBkZjwvcmRmOmxpPgoJCQkJPC9yZGY6QWx0PgoJCQk8L2RjOnRpdGxlPgoJCQk8ZGM6Zm9ybWF0PmFwcGxpY2F0aW9uL3BkZjwvZGM6Zm9ybWF0PgoJCQk8eG1wOkNyZWF0ZURhdGU+MjAyMy0wMS0yOVQxODoyNToxOCswMTowMDwveG1wOkNyZWF0ZURhdGU+CgkJCTx4bXA6TW9kaWZ5RGF0ZT4yMDIzLTAyLTAzVDE2OjI0OjE1KzAxOjAwPC94bXA6TW9kaWZ5RGF0ZT4KCQkJPHBkZjpQcm9kdWNlcj5NaWNyb3NvZnQ6IFByaW50IFRvIFBERjwvcGRmOlByb2R1Y2VyPgoJCQk8eG1wTU06RG9jdW1lbnRJRD51dWlkOjU5M2M1YWIyLTZhZDYtNDgwYi05YjlmLWJlZmMyNzkyYjI5MDwveG1wTU06RG9jdW1lbnRJRD4KCQkJPHhtcE1NOkluc3RhbmNlSUQ+dXVpZDpmYzUzZjJlOC0xZGVlLTRhOTktYTQzNi1lZTcxNjUzZWRhM2I8L3htcE1NOkluc3RhbmNlSUQ+CgkJPC9yZGY6RGVzY3JpcHRpb24+Cgk8L3JkZjpSREY+CjwveDp4bXBtZXRhPg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Cjw/eHBhY2tldCBlbmQ9InciPz4KZW5kc3RyZWFtCmVuZG9iago4IDAgb2JqCjw8Ci9GaWx0ZXIgL0ZsYXRlRGVjb2RlCi9MZW5ndGggNzM0MQo+PgpzdHJlYW0KeNrtXUuPJLlxvvevyKNtoHL5fgCDAmZaGsECfJB2AB8EnyTsCkKODckHAfr1BhkPRkRV9VTX9O6sAO9gUfVVMyIjyODHIJPJ/OuT38a/v/247TVvbnPbycG3lvzeg3MpbX/8vBW397IVt33easy7S+P7sb6Pvx5caqKnP2//+W/bfz/xj20IJwdfD/wqpKSCUeDP2w9Pv3v662tNhOuwYU2Y6Xdh5QTGSL+nRFbO74e0WFknJV5ta+57LFsue5mXi3FoAXgQbCnuLW3HExQmuKHF69cCDrc9ETwQkkZ5OUJc9MFq3uhrS32vZdUy4ScZKKqao3e7G0aHlvceCB+MXR8fVMcWUunHDA97YtOH5ml6aGUPifET4lnYGN/bVBBaYnQQwvLiSgSw3DAZf6gQaiFMlwEeBGsTsgpQQXLeTY9//5vNbb/d3PaXze8xbn/fvNv+464KaX33YTo0XQbINeBdlnXPUFcJ+lJj2ltjE63B33+D1vI+7Kmt9kJ8mPZTjaQkZZuNn+KoK18DgWOCl9XEgGp8jbtQM2woaRVBjPJQWAGlDPWHIuMR4HHhrvFJyl7TNh3Ev5Kz9+lBQ4VVw0NhFTo8xZdXEl5alZxuRMCHdVpbo2StutWMAA7l8i1FtiFJEflFRYzb2i8lq+zKSTXlhMeF08YvKXtN2/QL/0oO36cHDRVWDZ+EVeiybDsDL60qTTcl4MM6ra1RslbdakoAh3L5liLblKSI/KIixm3tl5JVdrWgmrIF1ZTkiPFLyl7TNv3Cv5LD9+lBQ4VVwydhFbos287AS6t60U0J+LBOa2uUrFW3mhLAoVy+pcg2JSkiv6iIcVv7pWSlXcE72ZQAjwunjV9S9pq24Rf9lRy+Tw8YKq0qSVmFLsu20/CKVSGppkR8WKe1NUrWquOmRHAol28pMk3JishNKmLc1n4pWWVXVLkbwOPCaeOXlL2mbfoVGzfl/XrQUGHV8ElYhS7LtjPw0qqsEx7Eh3VaW6NkrbrVlFmkPF9SZJsy66SHixi3tV9KVtlVVNoD8Lhw2vglZa9pm36VlfbcrwcNLSrtkVahy7LtDLy0qum0B/FhndbWKFmrbjVlE2nPlxTZpmw67eEixm3tl5JVdnWV9gA8Lpw2fknZa9qmX32lPffrQUO7SnukVeiybDsDL6yKTqc9iA/rtLZGyVp13JQIDuXyLUWmKVkR+sVFjNvaLyW7pqLf/eZ7t/34v5uf0zq/pbrX4lJpW21+j674HMbU7sOnJ7f9uO0uhu3THze3ffr71vveWyzbp38M/LfvPrqt78757dMP2/w8td2n3LdPf3r6wzvnQjv7d85ld/ZxfMbz+Egf4dcwUX4+ezd+beeTn5/OuXj243uo5zx+Ss7lei7z6/m/Pv326eR2l4dZ06Lst0//+O6j39oesqvDmlFg2OPTHmorwqBTB4tOCSwKYNGpgEkBTDr5omw6n6ZBZFj055OfChoom35lsD7n8ylEKH1qvbZ3zvnxdXwmuJIv+Pk8/XFQxacxNsYW2NyhaWh+Brsy1FjF632YtTNsgrryUEEnLEQekCnggPz/fOUnU+xKkS+J3HGV2yp8msV9dc676a4HBb7PX5KsxOdzHR/vx19nPe4utFWVuURPVRnLrBOsotmIOU9tuZ6xjify8Mf0/tyw3rqMRAjWXDlQhfNnL76faqx9mj8Nnl/dbBMfpy6f5nXpx4whNtx184f5I3rVrwfI8Co1dMdPi9PzGUP5RF76Cr9DyFfocxgVafpeMc4TfI6KcqsvnoZHoriL59g1zvj3iL0k4d+jKe8NpvIs596JkIG6X5VM4rIIVBZGjhMVir74THV/mtKESTJBF8MAGrxRRATlzhEUyqpYhxziM5AI116AhjgFjzxShZWhEK9QPefzKb8zHcF5Z7znSpDhNTVOHkKrFC9iqKSwuOQ9ccgJyDg4l8mgXGbw0zVjwfYfHjkkyERMzBqeoRvK5mqlU++N2EkjVjCW+giX8FhpPiIB2uqOaIusKx9Xf+UGzRS8FOBOkLZwKkdB5JmYlZukQcNh96YWnURw8l10hhI5cDx38Cg9Q6fdcm+0S+q3SR4d9dAUs96wH7OBLp6nxvCBhp4A5Zuom9FOEJPPFFk4YL2fVJnI6PR+OUTh1UJpxETjs2EYOxivBwbPV1cJ/kZf+QBddXSWOo3Ez0w1XIhewZznWftBdJYcZ0imtsLWQbV4LzQP6qoXpGBoI1z79YKxmyp8yi3Lziui3OufTzIzIOxxHPZdxfmvP5kk7K5l9uQG2nDeQndsIGNH1DvchsKiCGmZnZK9mRaN/0oYSd/mtj9+FiKFbv7Bd7ytBteRNjCicpfJ5Z1+wc2NADea6NZUgDtHCH2oe5ie4XrvhHd6xiIu4e231ggfhOmCyhyGXPqndLLXPbTlJMLXONkr3CGqteKtqnGHiODLLlLhr/OQLWCXwAJsRh92X0Q7In5VQ0oPvfSPLmYcEnJf652Xvnnl2RsGKLrGASpdVc7cCs7dhZpKiuTQhK1deDWnd+Pf337EuZzfYqijO3/6ASeHJ7/1OfXNvRe/heLLPsaMMZJ9Bp7/FZJ1o/wAx2B/xjELZirPMPsZybX6HYu7OEen6JDTsfiYKNL0rIlpUIBEzLMwT3EijqdzluAh8Y2dMZdze8OsI7l5V5LGrY/nsi6UUFNqcEE9/ZqzRLesDwlKdRqpmqoLrqLGZk/zPKYtvi53hHl1LHU7Hlh9oinEiWZC8/O9Vho/AI7lRh2hrTDDmmkg5j0wVyDT8xpksXk9yuFgJu4Uh7pH10JoM3YmijWniUQ3akXxIGLuTCFGxYSEqTuJn7FDTgpHzJTOavVlGXP5i+0Jb+SG89oNxNYN54m1wQ3AB+EvukHlH3QjOD0qIV5ueD0uEbZu+Krd8FW5wWr1ZRf29evc8E27AfjxoKomqMitZsxuLwcVjTSx7Mm77sDu04Au9dgHvY41SRdi3lLPaXfNhZArMvTu3LXFt8HVtO4GcyU3VxRynixXTYcPtFDwjLM+vxaNCkjNic7zGRc+1IqU33uOkyBnXk8zJZDLz1PV9ukvT999DGsxcNxE76kMw//09C8f/3X+fRm95d25WOHPf6DJ6LCjQjYexjyzw9oGUj3Mdc5riRDYLwsWdB9puSQO60/R76m3uJ183WP0fZHoZNCGrMuTm5X/R5yXRJ4OUJ0oN2PZW+t3efluVfSovPTry0rzdc8ueVT3w4W6sPde2lLXsA3qVIUzi3t7Dmwvi2nSEm9uQ8y72xLeyMJ9bGndRRS72xLd/6txskOie3qIWam6JsEk7wB+hQe4ey572loHu/UQP1kH1/6jGLZY6bYXGIP4YJzXZqkrsAbpwYdPT2Nh/Eoy5Wvwe+6917FHy7W6hzFBzJRN0WhNadHIf6rMqnBmnp/1qB4K5kVzZO60JOXoN382CQkkMRWHfrcHHs1f3Kh2X4PIzZIDrLpvsCcTyzXaP3qtISowNFftRU1///PHSkxjEwJHe/JzFwLHL+JY81B+bFDcQBXtyTelsAetEDBrgOIGaoWde+3UmEtVXQzxUgHlLTZdcu++lBxmXc7vXK0z1K/OG3zMzW3eZ9f3NHJwz1MGWImi1JKS+bIWhnhdJa7k2iawN36mHpQj3/2Ya2WJFjQxsYf0l+YVJM3pLmbH9UzJsOwiK+b6Xrv3GGUDtVJDedOYy7BriVu06CgqOsawtMUvUOzLLpTUgcDnFk5Or6LZSxz7TI+OJyqPmPv2+rnSJHpUDeCDManVl12YyjPPrnBrwcfd9V5c37yrqexdRV3EOxpj2TDJe2gcCcGGk2/IrTB1bWrGxIFFU9TEemkG6xvMBpl77+fZL7QKbrDOY4mPYA4wM6D93IS5jaD4RZtQ09o6tm1wybj3RL9IDTSzEI5tz2XlFwhNfoFbbyi9wF0nNtsw6YSUfX3kv2FyQeaHFKVFBLkrO9VVpSyYH1KS6qJLsgRB3nuVrmOhMLpMbTAVJr/gwZAUUGmLpUIgJ9RH4yMWsMOlGQ+lrBodSRsOjqTNjpV6MJSyemhEdTQyYgk7UNqBUEmDQuJWVFiU/YamLQ8r2cdpWfIp0nAV65LJB3jEB8sTNhQwfm6LlQEeFyR9gyCo+F1POvycxEaVY+y8HEse4jWmJBUXBHHPGPHX2rAnWS0HPWui7XOG5jSPKVkbOY/VOl3A0RIKuuSo2gGnJpJ3QproaKN9jUXgg/HafXiJ1kb7778ZUfPmR6Rm3vyomfuq/bJFiGtJH3EzlTHUbahZS2uqZo1IzqzRcLfmZi2tuJoUEjtTEUPemp2VrCJrVof0zOoMeyt6VrKarUkf8TOVMfRt6FlLa7omjUX7oOnb8LOWfZivJdEiPQseS6GoJJqwZetQVBKN+LD0fZ32uPQvja6pbqydF6PMQ2ydg85CF9UCLkVloQgNX/Pdd6Bnvv2u2dsQtJR9U7pOcvhJYpUllQBxQ5cOOoyQrhI6UxZcRJ3VqssFpH2z346paQc3EjPt4Da8fd180RZEtaiOeBlLWNq2xKykNU+TQqRlUmhZ2/CyklY0jfqIlWkThiFtw8tSVrE0aUNSJm2WszUtS1lN0qiOOBlLWMq2pKykNUejwqLsN4RtOVnJPk7Rkl2RlFVKnZxOqRFbNktOpdTJyZT6gtwsTu4XmVJz5Rg7L8eWh0ia+VXFBUHcu09kvB6ckBTdnE6pm9MpNYWmImUl+6YcnZtOqQEvpq5FptSIDNE1nVLTQ4yMi0xCDWrfPqXmh1CQmvkhFM3cV+2XLUJcS/qIm6mMoW5DzVpaUzVrRHJmjYa7NTdracXVpJDYmYoY8tbsrGQVWbM6pGdWZ9hb0bOS1WxN+oifqYyhb0PPWlrTNWks2gdN34aftezjfJ3UQSKSaAfMSafUiC2v5aRTasCHpe8btEelf3F0jXVj7bwYZR5i60W1OjAI96RSaoSGr3tSKXVPKqXmyNQELWXflK6r9GdUFRN1dyqlJmioLqiUGp9YZuhUEmph+OYpNT1Jh8RMT9IZ3r5uvmgLolpUR7yMJSxtW2JW0pqnSSHSMim0rG14WUkrmkZ9xMpYwJK24WUpq1iatCEpkzbL2ZqWpawmaVRHnIwlLGVbUlbSmqNRYVH2G8K2nKxkH6doya5IyiqlLk2n1Igtm5WmUurSVEptyc3i0n6ZKTVVjrHzcmx5iKSZX1VcEC/gE6tIxnk9wCooOrumUursmk6pKTQVKSvZN+Xote0SQ7+olDq7JFJqQoboik6p6TAJxkkmoQaVb55Sc4sgNXMtG+a+Zr9qEeRa1ofczGUMdRtq1tKKqpdGIOel0XC35mYtLbmaFSI7cxFD3pqdlawk66UO6HmpM+yt6FnJKrZmfcjPXMbQt6FnLa3omjUW7YOmb8PPWvZxvhZEi/QsU+oWdErdwtWUugWdUgM+LH3foD0q/Yuja6wba+fFKPMIOwiq1YFBOASZUhM0fB2CTKkBHhfsbQhayr4lXWfnpD9OELVvMqVmqKkOj89BZs54cgxB7hXuGuTjc74dU2NbEFFj9Vrevm6+aAuiWlRHPI0lLG1bYlbSmqdJIdI0KbSsbXhZSSuaRn3E0ljAkrbhZSmrWJq0IUmTNsvZmpalrCZpVEccjSUsZVtSVtKao1FhUfYbwracrGQfp2jJrkjKKqXuRafUiC2b9aJS6l5USm3JzeJefpkpNVWOsfNybHmIpJlfVVwQjEWl1LFcS6lj0Sl1LCql5tBUpKxk35SjfVIpNeLF1DHIlDqG/QrRJZVS57XLTzGBpjYl+22JmlqEqJlq2TD3VftlixDXkj7iZipjqNtQs5bWVM0akZxZo+Fuzc1aWnE1KSR2piKGvDU7K1lF1qwO6ZnVGfZW9KxkNVuTPuJnKmPo29CzltZ0TRqL9kHTt+FnLUu9jp/q6nsNvgTchTygzyXmzbfadld7Tm2eVlr97lMPTZ6r5PRzXeORWnOEkdtOdU9lbKznEzya3jkPW44LPhVS1gkEEY58kM/Ypve0JV4+gQsHp8zTNPBwFHieNPP2+lDS3AgNZ3rI4y7E93GKhPP3FEuuRnMc0G0ROhok+PEMFFdEfI9HZODm7fd6sz8+G8CPu+CW7Sh3enPlPXOVmJoRzyxTNfOjzj6tx4HNI8/8pIGw5oEHGcTPwVU4uObFmv3//+8MJbf33qM8ZUY8BzDCgR7zDmuLfxA7/bl71SX1YT0J/srGtW1dc7qnF/nm8svl5Kk6ZT0/Hp75jCIZrewsdpbVF+D0mIpHxyTwdp180lLO6nCVpj6q+kCVWaF07SOqo1iCOn7F31E/oUQ4CmrQxu1izRU6hSZ94TM/UG5cnr+3m62UYt17DW09Djsjo6IL5xOcE3BbwYk1QHiXus4HwyebkOIyPdh0UiFOT60kfv7QPBSTUoR4K9YQHC8iHUvw8iE3qffexVkbfCiGq706V+3x8mqi8iSmN2IeMGb6TWT4jOkADjp3I+baEp7Ggb+FnMfDzfMsDiEul64QH3aadH16waXtI+BfeAPA6yrm6cUJ03bnhOmVFUPTRevpxXzw+zdqfT1dehJzLLUslh2sg9EMwKllsXudXNJy+Sw7tXzGWaiejEnZW8fMvFXL06xQztjkE9s5FbWwlspjnQEnN00twPFjDnrOYGZCUvbt44FmfE8vz/i2GzO+V1YAxgNNBLGJ7TzxegWIeBg5B/nqcQbLs0W8Bk0OUczOHe3sUEnrySIpxLkhKbRTRzM5VNJqroj6aGqIBezM0UwOpayaKpI2nBmSNjtx1HNDKatniqiOJoZYws4b7cxQSeuJIiosyn4za7QTQyX74klTj42ANCg9iTFPrviNVZQuHpVl/OAYGJJcGQR4XIyIN0YCKv4TD4Gw9TY7XIbN4xxjhAdDGgKpNOGvzA2Mp5eD/xuPgTnMd1DxGAh4kV7FkR2L18cG+iWNL6uCUQ/wGgXp4so2ee0XjgR842EQ62W7VS8l7mKARvTgSMDbWIrAazCkS1NxA9P1yHjbPmFqpeQZB8sWxEWnCOWxFIEuRs+/1gVXbPw0OQD3B4o5PmoQu4PBVAGPtTz1h5wkPhhneiL2KrzVH37alh83ole7T0SVYurswd5AT9dqJ00V/JO2ew7z0ANu+DH4V+klYnKTylv8MhV+TTqAB5VxOrBOvwOc3TjUcA1MhB8c9rJbx6thkuVkQkCX1+apy7v28jsIQvPzmci0F1dD7FfOqLxYL+eXEPCiOZ/1gUcf8WJuvljfjVEvdjxjyfrSst1Y3dCr9LGPZf8a1uLNlTWSqpZI+OymlMKtRZX4pUWVnyaZonNIOX3C00UJZ7/nINIpwg/GFZ23Z+PExtHPMmoW9h1HSfYd8Nvw58qSYhHDJp/Y0xV8cwKtfTrJiSRgZsxCh/JC8WLP6H2Vk8WLu9zFy1vcdFlllbjqm5KmcR0vEipUMXluMNv00PhY+N2pMEsv/O5UnLX3jMHlrsDib/DlTxH3xfFmEqgIx5tJMCQ69HFqnP5QlydpTydxe4GXck+V/rZxT6FIQb52BJRQYGiksCgPjZRL2ompU1krsKITyChXcv/sQQ9vxf28RWzcgK+hJeyDCHHxPfDram+slI3FoZLWBTABY0HCnrYclGSAvMTNDCTk2Lc4jmWMKZVqU5B7X4WENxbxsM9nOEk009nWeNDoOJQxrff04H2tSPfy6eUH8xZdf7dOZ+2Urfh362/i/UjP9G4lvCfNZ7ne2mYAb0rKcNJrW3eO+rUD0nK7uNV+SsXNt7k8lMa8EOAYZ9650Ls9k70AreZOdALxDJg7dx2vf5qri1Ce8R3xnfo8lRfib4nL7o14dW+8vDFPXf613fw1tUCXweNJuRbouFJTS6+vhblAXDqObblGgQ/GNZPX+SruZnR7/Mj666eshtrcHnpvDrbiuHFofW3rBMp6DmpjzDrh3YudMUHdnY8Nt4Pk9XYZ7GJ0XPtXH6BK7dk8HbcIFQp4DVkdT8mj8l2fmmfbqc+t0Fztl83wurNUvxB1m4m6pxtRl+cxItylCtxS4S6CuHRKDWdxAy861P0+zPGggGmMR1bSxEtVCNM8G8uLLafwQvmG7w0crg61DR+lIlxRjMpb3MS7A1/jhta/3gxD+gm3tvNBvGifXBfRZn/eWpgPdbBZhJda7ZZ1+/WtYemV2duJW3k1NHyDCJZHvOKefhYUHQQ/s0LLx0LyYeu/tj9gtwTrMbzhmGwd6lTOYrZ9ya5eFUSXYkmjWF7z2/an6tYm66HFrU3WMsxs71HSj3em1Zm58ySxi2Koz2V1JsKmM5EP2HfIKNu1bjDGoz6YLhBXZBBIYWZA3FkQ2z6Ugs50UlCZDuhU3UZLfvNuRA5gVJNVMshVz9FyqieRKuo/VER1ris99vGaeNPO5IsanBBfhJrpPVr64d60ujJ3HumCL2pgImz7ErlAnYmMMp3rOl887MJlX4gqRDgiix6WENsulYvoT7mIzkQKbRcSkt+8P03rMbBhu5UOctt/hJzqTLmInpSL6Eamixr4YB28aU+KTg1L0V0NM9tzlPTFMwS33gzjS+7jXkhxvW++j1WJ1HLwgV8NE+OXHiGg2Q6/u8nBbnl+tyvNd7LrHW6c0GuQ+XVQ/BrMRK+1+rjWFE7epb0WX+bqQWhuvdSy6qP08SXPfMw/vfJ1bOWXrwHAPfW/Nu/QSrxKcioh0pn9iV6Te3W1gV+IRZuJo9pijBt1A+/pLvTa1STUUwlxmSrfv/XohteQWr9Ys7N0J1gyiQfhRiTlIiIv3rHlkZcLQ/S1epjRq0he9IqRatn21gASH970dLUWcKmSeAtgbfgimgBzF8Ib4rvWNK7WAer3eCsqtCrwQZj1K+sIcumbK5i40klT8gB753gOTrjq+wAGyoUTD/vlKpzpPewOM5nHI74B8nQZS1tc14ngP1BF0C1AXzF7xNtghMlV47mSBoVg9VKI12SFZAPdLHbXoFSoNbDPVISqABVY/fb6wueEb2EjHxO+Vc3WgXFSSSuf4fbo8pmOibQ2GCeVtPaZNKKTVMRUwa06lhrR6px1O+es25m8Mk4qaeUzK8RrskKywauGNVAq1BrYZypCVeB1u1osNaLVpet2Bnxc1IFxUkkrn+GsouUznV1kbTBOKmntM2lEJ6mIqYJbdSw1EnFG3c6Aj4s6ME4qaeUzK8RrskKyoauGNVAq1BrYZypCVdB1u1osNb7J+DOPqqvF4SAcYMApeAAp4kaDLhRvD4/BSx5yy/mugMa55YR0cW2bvPZbVgA8TVJLggoA2PBFMJSENPMOICz+QAWU+Sbp2ivk6AFu1SE+GNOJr1jcQCp9ewCe5VqEE7F8LPj9gO9OqbMwyvPtslQUg+M/z+8kSeUsFqpigJolVbAJgLUhJAVU2mKpUGhLpcvrEWRppcrowb34pCqnPKapVIIgSVNpi4XC8RRKSKywwDP/VIKg46iG0hYLheN+Lpv0eatuTiGpBEFuxaAtVtJv3W/Ypiibc3WbxvuCZ69qX96heL3XsDxOFeBN5onXEQFHPv5LtLGS/SfnDa6BANNs9oow+ax6spJ98RGdrC4yuzhJyb5vureW092ddXWOCOyFuv/r/q2lRX8nddTDqYAhANnHo1WU6tygwbqoi1MZwwBU3ECpkfosaaQ+TmUMBZgurqV1l+eIx07OEa85wPRxLW1XYcaBDK/NEvJ43JHv1MJOY75RC3CkWHPXCRRmiKH+1yff895i7w1ONTn1sd1u3HUHibH84FFsfB8R+d2/f3bbr/7n6XdP/weaewNYCmVuZHN0cmVhbQplbmRvYmoKMTMgMCBvYmoKPDwKL0JpdHNQZXJDb21wb25lbnQgOAovQ29sb3JTcGFjZSAvRGV2aWNlUkdCCi9GaWx0ZXIgL0RDVERlY29kZQovSGVpZ2h0IDI4OAovTGVuZ3RoIDEzMDE1Ci9TdWJ0eXBlIC9JbWFnZQovVHlwZSAvWE9iamVjdAovV2lkdGggNjEyCj4+CnN0cmVhbQr/2P/gABBKRklGAAEBAQBgAGAAAP/bAEMADQkKCwoIDQsLCw8ODRAUIRUUEhIUKB0eGCEwKjIxLyouLTQ7S0A0OEc5LS5CWUJHTlBUVVQzP11jXFJiS1NUUf/bAEMBDg8PFBEUJxUVJ1E2LjZRUVFRUVFRUVFRUVFRUVFRUVFRUVFRUVFRUVFRUVFRUVFRUVFRUVFRUVFRUVFRUVFRUf/AABEIASACZAMBIgACEQEDEQH/xAAfAAABBQEBAQEBAQAAAAAAAAAAAQIDBAUGBwgJCgv/xAC1EAACAQMDAgQDBQUEBAAAAX0BAgMABBEFEiExQQYTUWEHInEUMoGRoQgjQrHBFVLR8CQzYnKCCQoWFxgZGiUmJygpKjQ1Njc4OTpDREVGR0hJSlNUVVZXWFlaY2RlZmdoaWpzdHV2d3h5eoOEhYaHiImKkpOUlZaXmJmaoqOkpaanqKmqsrO0tba3uLm6wsPExcbHyMnK0tPU1dbX2Nna4eLj5OXm5+jp6vHy8/T19vf4+fr/xAAfAQADAQEBAQEBAQEBAAAAAAAAAQIDBAUGBwgJCgv/xAC1EQACAQIEBAMEBwUEBAABAncAAQIDEQQFITEGEkFRB2FxEyIygQgUQpGhscEJIzNS8BVictEKFiQ04SXxFxgZGiYnKCkqNTY3ODk6Q0RFRkdISUpTVFVWV1hZWmNkZWZnaGlqc3R1dnd4eXqCg4SFhoeIiYqSk5SVlpeYmZqio6Slpqeoqaqys7S1tre4ubrCw8TFxsfIycrS09TV1tfY2dri4+Tl5ufo6ery8/T19vf4+fr/2gAMAwEAAhEDEQA/APTCaMmg0tZ3GJk0ZNLRRcBMmjJpaKLgJk0ZNLRRcBMmjJpaKLgJk0ZNLRRcBMmjJpaKLgJk0ZNLRRcBMmjJpaKLgJk0ZNLRRcBMmjJpaKLgJk0ZNLRRcBMmjJpaKLgJk0ZNLRRcBMmjJpaKLgJk0ZNLRRcBMmjJpaKLgJk0ZNLVa8vILKEyTyBVFFwLFBYDqQPxrgNY+IG12h06Lc/TdjNYDzeJ9WbdmVFbuCRQUonrfnxA48xc/WnhgehB/GvIh4d8QHn7VLn/AHqQ2fifTm3rJNIB6kmi4+U9fzSZNeY6f461GylEWoxZUcdMV3ek65ZarCGgkG49Vz0oJcWjTyaMmloouITJoyaWii4CZNGTS0UXATJoyaWii4CZNGTS0UXATJoyaWii4CZNGTS0UXATJoyaWii4CZNGTS0UXATJoyaWii4CZNGTS0UXATJoyaWii4CZNGTS0UXATJoyaWii4CZNGTS0UXATJoyaWii4CZNGTS0UXAKKKKBCHrRQetFAwooopAFFFFABRRRQAUUUUAFFFFABRRRQAUUUUAFFFFABRRRQAUUUUAFFFFABRRRQAUUUUAFFFFABRRRQAUUUjMFUsTgAZNAFTU9Qg0yze5nbAUfnXlt7qGpeLNTMVuGWHPHoBVvxlqc2sasum2xJTdggV1OjaXFoenIiqPOYcmpqVFTjzM1hHoinpfhqw0qMNKonn756Vq+aUGI1CD0ApjNuOTRXi1MTOo9WdkaaiO86T++acLmQDBww9DUdFZKclsyuVMhvdM07VIyk8Ajc9GUVxWo6VqXhe9W5tXL25ORjpiu7pzIl1btbTgMjjAB7V3YfFu/LMynStqhfCviKLWbUKxAmUciuhrx+4Sfwr4hSSIkQlu3QivV9PvEvrOOeM5DDJr1DjkrFmiiikSFFFFABRRRQAUUUUAFFFFABRRRQAUUUUAFFFFABRRRQAUUUUAFFFFABRRRQAUUUUAFFFFABRRRQAUUUUALRRRTEIetFB60UDCiiikAUUUUAFFFFABRRRQAUUUUAFFFFABRRRQAUUUUAFFFFABRRRQAUUUUAFFFFABRRRQAUUUUAFFFFAAKy/Ed59h0aaYHBxitWuL+JF35OmLAD/rO1Ma1Zg+A7IXmrTX8wzsJYE12NxL5kpPasjwdB9l8P+bjDScVpV5eOqXfJ2OyjHeQUUUV5xuFFFFABQDg5FFFAGT4xsBfaI0yr+8i54p/w31MzWJs3OWStmONbiOS3cZV1P51wfh+V9G8Vvbt8qs9e3hZ89NXOOpGzaPW6KRWDKGHIIpa6TnCiiigAooooAKKKKACiiigAoopruiDLsFHucUAOoqFbm3Y4E8ZP+8KmHI4oAKKKKACiiigAooooAKKKKACiiigAooooAKKKKACiiigAooooAWiiimIQ9aKD1ooGFFFFIAooooAKKKKACiiigAooooAKKKKACiiigAooooAKKKKACiiigAooooAKKKKACiiigAooooAKKKKACvMfiFdfatat7UHO04xXpkj7I2c9hmvJZj/avjpv4huyKaLj3O3tIfs2k28I9M0oVnOFGavPbM7Ih4RRyTWLq/izTtHzFAvnzDg4ry5YeVao5bI6VUUYpLc0ls5mGQtI1rMoyVriJvG+s3Dn7NCUHptpI/GmtwN/pMDMP92tXgIW0YvayOzII60VgWPjSyvGEd1D9nf1NbsUkVxH5lvIJEPpXFVw06W+xtGopC0UUVzFk9ocXC1xvj2yaz1iO/T5Q5B4ruLONIyJpmCKOmTVDxtZJqGiNLHhigyCK9jBQcYXfU5K0k5mp4evVvdHhlBzhcGtOuB+GuolopbBzynNd9Xac7VmFFFFIQUUUUAFFFFABRRRQBV1K9jsLN7iQ8KM4ry++1jV/Ed80FmXEWcYWup+JM7xaMiqSAzYNHw8soYtLMwUF270y1ornKSeF9es089XcsOSMmtfwp4suY7wafqLEnOAT1r0UgMCCMj0NeVeObWKy8R200HytI2WAoGnzaM9VUhlBHQ80VS0aVptMhd+uKu0jMKKKKACiiigAooooAKKKKACiiigAooooAKKKKACiiigBaKKKYhD1ooPWigYUUUUgCiiigAooooAKKKKACiiigAooooAKKKKACiijpyaAGSzRwxtJIwVV6k1zd7420y2lKLIHx3Fc5481u4nvV0u1YjJwdp61Po3w9t5rZZb9mZmGeDimXZLc6TTfFumag4jEyq56A1vBgwBByDXl/iPwSdKi+2ac7BU5PqK6HwFrkl/am1uG3SoOD7UCaVro7CiiikSFFFFABRRRQAUUUUAFFFFAFHWLgW2mTSE4+UgV5x4DgN1r09438DHJrrfH135GhugOGasPwLbG20W4ujwZT1q4rmaQ3Llg5HU6vqMRt5IIj87DGRXAW+gf6U01w+/JzW+53OTSV6UcPCPQ8mWKqaq4QLHbqAkS8e1XY7q3ddk9uhH0qlRWkqUJbozjVnF3TFvvC2l6pGXtSIpjziualtta8MXG5d7Qg9eoIrplZkbKkg+1X4dS3R+TdRrLGePmGa5KmF/lO6ljekzF07xfZ3ChLoeW3cmtb+39Fhj8w3SuR0Aqrd+EtE1ImSI+VIe2apx/DqDflp/k9K82WFgpXcT0FWUlozJ1vXrrX7xLTTw4TOBivQdI054PD4tLlt7lec1V03SdJ8PwlolVpfU9aZFqMk2ohyxC+ldUKMpJs5qmIjG0UcTpzyaH4zMR+VXfmvW45FkjV15BFeZ/ESxMF7BqSDBbGSK7XwvfrfaNE4OSoANZM3lrqbNFFBIHUgfjSICio3uIYxl5VH41Ul1rTof9ZcqKYF+isC58X6TDnbOHrLn+IdhHkJEXP1oHys7SivObn4iysP9HtiPwzVGTxl4huuIIcA+i0WHys6T4joH0VMEcNmovh9ewporCSRVwe5rjNXudfu7ffeI3k+9RaFomparGxtZnjQHkA8UyraHqV/4m0yzhZjcIWA4UV5z5lz4p8TK6KTErZB9q1rX4d3MkiteXRZe4rttF0Kz0aAR26DP949aQrpbF+1hFvbRxD+EVLRRSICiiigAooooAKKKKACiiigAooooAKKKKACiiigAooooAWiiimIQ9aKD1ooGFFFFIAooooAKKKKACiiigAooooAKKKKACiiigApsmTGwHXFOooA8ju8R+O4zcdN3evWYSphQr0xxXn/j7QJjMupWqkspy2Kd4d8bxxwLb34IdRjNMtq6ujsde2/2Nc7um2uB+HYP9vTlfu81va94q0+fR54opAXZcDmuV8FaxaaXcSS3BwWpgloet0VyreO9LXuTULfEHS17MaVieVnX0VxbfETTv4Uaom+Itp/DGaB8rO6orgG+IsX8MZ/Kom+Ip/hi/SiwcrPRKK81b4iTn7kX6Uw/EG/b7kH6UWDlZ6bSV5iPHurs4AtuCf7tegaLeSXumx3EybHYcigTVjiPiVcl5obVTndxWxptubTwnbxBTuI5rk/Ecjah4uWFeQr16cqQwaenmAbETvVQlyyTFUjzQ5Tn7LSZ7jDMNq+9X2sdOtBm4nVT3ya5XXvGc7zGz0xe+PlrOt/Duv6v+8nldVPZjW08ROXWxjDCQgtTtmm0E/L9uiz/AL1Mawsbj/j0uo2P1rlf+FeXWM+b831qvP4U13Thvt5nwOymojWmtmaSw9KR0dzYz2zHepI9RVasO18TarpjCG/iZkHB3iujsb7TdYjzC6xy/wB0muunik9JHFVwco6x1IVZlOVJFS/arj/nq1Ons5oTyCR61XrrVpanE7x0HO7ucsxNEZIlXb1zTQCTgDJpW1C00qeM3fLMeFqZyUI3ZVOEqkrI1vFFj/aHhpiy/Oi5FYHw31ApLJYyHGOgNd1E8d9p+5BlJF4FeWrv0Pxhz8qO9eO9T24aKx6xcM6wO0Yy4HArzDVdQ8Tz30kcVvKEzwRXpMtx/oglj53DNYz3UjMSDj6VlKoo6GtKm5anCppfiS7P72WSPP8AeNWU8GajN81xfLj0zXa2ge5l2s2RVfUtR0+xvEs5W/eP0oU5SV0jRxjF2bObi8F2qf6+ct/umrsPhjR4cHDsfetaRQpyOhplZOpI3VKJY03SNHOQLdSRzlhV+2XRmmMNuITIvVV7Vj6hdrpmkT3DNhmXCVzXgZZJNRmv5WIXOc+tbwbcbs5akPeaidX42jRNBcKgFZnwx/48J/8Aeq/47mB0AOOjVU+GSY0mY+rVRn9k7WiiikQFFFFABRRRQAUUUUAFFFFABRRRQAUUUUAFFFFABRRRQAUUUUALRRRTEIetFB60UDCiiikAUUUUAFFFFABRRRQAUUUUAFFFFABRRRQAUUUUANkjWVCjqGU9Qa5bVfA2m38hkTMLH+7XV0Uxp2PMtZ8CQ6dpslytw7FB0JrN8I+GbbXN/nTOm3sK9K8Tx+ZoF0B1C1xXw2nCXcsTHHWgtNtGqvw504f8vEhqRvAWlRKWZ2IFbHia/uLHS2ntFLt7elYfhrxZHqqNZ3hCTds96HewlfqQjwzo6nhSfrUi6Bo6/wDLAH6itO4gaF+Rx2NQ1yupJHcqcGrorLo+kL/y6qfqKkXTdJHAsUP4VLVqxjEk3IzihTk3a4pQhFXsV10zT9uV0uP8qQ21ghwdOjU/Ss+78VS2niddPeMLETjNbmobWKSL0YZrSalFXuZU+WTs0VQtmpytnGD9K1I7tRpszBQojU4xWRTNYuDZeHJ5Scb/AJamnJuRVaEVHRHKeGU/tHxc07DK7ia9UngSe3aFvusMV5/8NbXe01ww78V3F9diBMKfmNbydtTm5XKVkYtp4e0rSLh7jHmSMcjParkmqP8AdjUAVSkkaRiWOaZXNKo2dcaMVvqWvt82fvU9dTlXqA31qlRU8zNHTi+hauo9O1SMpdwLuP8AFiuM1jwhc2chutJmJA5wDzXU09JXToa0jVa3M3RX2TkdO8X3+nYt9Tt/MUcEsOa3U8SeHrpAxDRt3FXbiy0+/GLmFcn+LFUG8CadcHdHPtz2rohV/lZyVKK+0itf+K9JtImFlGZJeg3CsbSNLv8AxLqourpWWHOa66w8B6fbSB5G83HqK6aC3t7KLZEqoopyk3qyIqENIIfaW6WtukMYwqjFeffEnT2idL6MYORkiu1OoD7UIx931qLxFpo1XSZIgMtjK1MZJ7FuLi9Sn4VvV1Tw/GuQWQbTTZ4XikIKnFcN4b1iXwzqL2d0GWPd0Nek2+qaZfwiQTxgH1IqJw5jSFR0/Qq6XuFwOOK4Txk6v4riWPllcZxXYa34k0zSoHELq0uONtcf4asLjxB4gbUJkPlg5JNOEeVWFKXM+Y7Dny489doqa2h35dzhF5OavyaYCwOcKOtcj4w8Rx2kZ06ybLn5SRWaptu7NnVXLaJjeLtTk1fVE060OY1bAx3NbkcKaXp0NpHw5wTVDwxpAs7dtVvh85+4G65qfzWu74M3OWrZvob4SjzNzeyLvj2bb4btV7titD4ew+Vomf7xzXP/ABCnwlnZjrtBxXZeFYPI0KAdCRmmcE+psUUUUjIKKKKACiiigAooooAKKKKACiiigAooooAKKKKACiiigAooooAWiiimIQ9aKD1ooGFFFFIAooooAKKKKACiiigAooooAKKKKACiiigAooooAKKKKAKmpxedp08YGdymvL/C7fZfEdxbngvlRXrTDKkeoxXkutodI8YRz/dUvuNM0g7bHYWepiOR7G8G5OnNc14m8MPbTf2lpZJTO7C9q29egEqR3sI+SQA5FVdP1iS2/dyjzIW4INTex6TwyrQVWlv2I/DnitLhVstT4YcBjXRzWny+ZCweM8giuX1rw3balGbzS3CTddg4rL0rxLqWg3H2W/RmiU4w3alKCkcScqbt+B2ZBBwRip7GTy51z0NLYX2ma1CHt5lWTutTpp0gmHPy+tY8kos29rGUWmcb8RLF4dQh1GMYBwMitvQ9QTVtNiVXHmqMEE1ta9pceo6YYXGSBwa8wn07VtEujJZltoPGK2lZ+6zCF7c0T0uHTWDbpSAork/iDqsTW8emW7biTzj1rFfxH4juE8n5ueOlT6NoFzcXYvNQJz1ANL3YFWnN6nW+Eol0zQ0ZuJGHSpppWlkLMc5pmcKFHQUVhOfMdFOkoCUUUVBoFFFFABRRRQAU5XZTlTim0UAWReXC9JKZJczSfec1FRTuxci7CgkHIrUsr8BQkn51lUU4ycdiZwU1Zk2veG9P1tTJ8qy/3hXHzeAr6OQiCdiv1rr4vOLYjLVq2UNyDukfj0rojNvocs4ci3OH034eu8qveSkgdjXd2VnaaTZiOILGijk1FquuWOlQl55VDdlBrzjW/Fl/rdwbWwRljJx8vetDGzlubXizxltVrLT2y54LDrWP4d8PtM39pannbncA3eruieF47JBf6qw39dhqxqGpNdHZGNkI4AFJux2YfDOq9PhG6ne/aZdicRJwopNJiMl/GOwOTVIVraWRa2k94/AVTipR7Fblo0Wl6GF4hl/tLxjDCvzKhCV6lZQ+RZxxj+EV5d4Ktm1XxJNeOMpu3A16wBgYq2fNy7BRRRSICiiigAooooAKKKKACiiigAooooAKKKKACiiigAooooAKKKKAFooopiEPWig9aKBhRRRSAKKKKACiiigAooooAKKKKACiiigAooooAKKKKACiiigBa4P4kaUZrMXka5ZTzj0ru6r39ql7ZyW7jIdcUxp2ZxvhK9TV9B+xyHMkYwBWbdW7W9w8TjBBrMt2n8KeJCrZERbH4V2ur2cWpWSX9rgkjJxSaPTwWI9nLklsznILiSBw0bEEVbuHstWi8u8jAk6BsVQIIOD1qrd30VoPmOT6VKPUr0qUo3mRXWh3+mSfadOlLxjng1qaP46uLYiHUEJA4yazLLxGFkCjIHo3IrUuI9O1OPNxCA5/iTirv3PJlhbq9N8y/E7XTtf07Uox5cy7j1BNF7p6y5ePDewrzOfw7c2zebp90T3CqelS2viTX9HISZSyD1GalxUjl5Z0mdk9qkbcxAH6UdKzLTx3ZXACXltsbu1a0Op6JdDMdyFJ7Vi6T6GyrrqhtFXFs4pRuiuEI+tKdOcdHU/Ss+SRoqsO5Soq4dOm7c002M/92jlfYr2ke5Uoq19hn/uUfYZ/7lHK+wuePcrUVaGnzn+HFPGmTHvijkl2D2kO5Rpa0V0pv4pBUi6dAnMki/nTVORLrwRlAE9BT1idvuqa0Xl0q15kmUY9TVG68WaNaA7HVyPSrVHuZvEdkSxafM/UYFXI9OjjGZWH4muQv/iICCllbnd2PWsSbV/E2tHbGrBT/dGK0VNIzlVnLrY9Cvdb0rS0IaVNw7Vx2r+PLi5bydOQjtkDrVax8E313ibUbkqvcE1v2thoWhrlIhNKO7c1poiY05TeiuczZeH9V1qbz71mWNuTuNdHFDpHh2D92FabHLe9R32tT3IKR4jj7AcVyOvzyF0j3H5utK9zu+qezh7Sp9xr3evx3k2Hl49KVGDDKnIrPl8LCPw8dUFwuQM4zzUOgTvIhRiTihqx04XFc0uSxtRIZZFjUZyaf4tvBZabHp8JxI4+YCtKwhjsLOTUbrACD5Ae5rndKt5vEviPz5ATCrZ/ChIwx1dSfItkdj4B0j7Bo6yOMPJzXV0yKNYYljThVGBT6Z5L1CiiikIKKKKACiiigAooooAKKKKACiiigAooooAKKKKACiiigAooooAWiiimIQ9aKD1ooGFFFFIAooooAKKKKACiiigAooooAKKKKACiiigAooooAKKKKACiiigDl/Gfh9dUszNEv75B+dct4R8Qvpt02l6hkITt+btXqPBGK4fxl4SF0DfWa7ZV5IHemXF9GS65pe0fabb5o254rzy52zax5c5wmec11HhvxPJZt/Z2qAlPu/N2qXxH4YjvP9O09gwbnik0dyrynBU5br8TnPEFnYWsMLWcgZj1xV7S2ZrNS3XFZ0eizGQee3APStuKNYkCKMAVCXLG17ndhKU4ycmrEqSOn3WIqUXIYbZYlf61lanefZYvl+81ZQXVGiN0EfyhzntVJGmIr0ovlkrnRTafpdyMujI59OlVT4YDfPbXYT0BNQ6XfG7jw33hWhk0XaM1hKVWPNHS5ROma7bHEE7yY6bTUkepeJ7MfNDIfrV9bqaL7spWpl1Gc/eff9afMYyy6X2ZFBfGWvQffgOPpUg+IV8vEkPP0q8NQA+9AjfUU9b62P37KE/8BoujF4CqtkikvxGnHWE/lQ3xFnPSE/lV/wC1aeethD/3zT1utMX/AJcIv++aLoj6lV7GUfiFet9yE/lTG8a65N/qrc4+lbQv9OHSxhH/AAGnDVrdP9XaxD/gNF0H1Kr2OebXPE1xwtvIM+gpi2fim9PKzID610v/AAkEi/ciQfQUx/EN4/AbbRzFLAVeyMaPwdrdyP31zgd9xq9b+B7OL/j9u1z7GiXVLx8kzsBWRc64ofa8hc/Wi5p9R5f4k7HSxab4f03lQJSKkfXLeFcWluq/hXM213FcjKkZ9Kn7Urs66WCopXvcXV/EUqZ8yTBPYVjxa4ryASA4Pc1Tv8Nqqib7mec1c1+PTksYjakeZ3xUt2aVtzmnXlCTUNEuhqxusiB1OQapapZG6QMvDijRt32Rd3pWioZiAuSTT2PTVqtO8upzZGqNF9kLP5Xp2rqfDGheTAbm5wkajJJrSstNjij+03zBI15571ha7r8upzDTtLUrFnHy96rc8erKFFtU9+5D4i1WTWb+PTLAEwqccd67/wALaHHpGnoCP3rDms7wd4WTTYhdXC7p29e1ddTPPlK4UUUUiAooooAKKKKACiiigAooooAKKKKACiiigAooooAKKKKACiiigAooooAWiiimIQ9aKD1ooGFFFFIAooooAKKKKACiiigAooooAKKKKACiiigAooooAKKKKACiiigAoPPBoooA5PxP4Pg1JGntgEn649a4yz1TVvDNybe7jZ4AcYbpj2r1+s/VNHs9SiKTxKT64plKVtzkkl03W4fNtJRHN3Q+tZ89vLbttkQj3o1jwZeafIbnTXJA5wKzovEN1a/uNSgY9tzCk0enh8bKHuy1RU12B2jV1Gdp5qxF4rMWhvp32dSWG3OK0Y5LHUI/3Eq+6mqz6TCr7jGMetF7G1SjHEy54SMvQYHXMhGAe1bbEKpY9AM0iIsa7VGBRIu+Jl9Rip3PQpU/ZQ5Tn57q6vboxW2fbFJDc3djdCK5B645otrmTSNQ80puA9aLu6l1fURKEwM0e9zeR47nPn3d7nQo29Aw70yeZIELucD0p0KFIlX0FZOvltigdKEexVqOnTcuoh1xBJgKdtadtcx3UYZPyp1hb6KfCsjyFPtPb1rF0IkTuB9ztVNHn4bFVJVLS1ub1Zeo6n9nby4hl61D3rmrv9zqyySrlN2alHXi6koQTj1JotXuEkHnR4U1uQyCaJXXo1ZGvX9jeJGtqgDfSr2lKyWSButJNuKdrGGEqylJxbuh2pO0di5XrVfwro9lqwme9uPLZckAmr8sYliKN0NYb6bdQSH7OxANXFix1Gc2nHUYqLZ62YIX3xhsA10Q6Vk6fpjRSedOctW0kUkhwiE/QUnqbYSDpw9/Qzr/AE9LsZ6N61Rh0Q+YPMclewrr7fRbiVQ7jYnvxU8smj6Ohe5mWRx2BzzQrmNeeGUuZ6szdP0meZQkce1B3NaNxPpWgQ7p5FmuMfdHODWDfeK7y+b7PpkLKvQFRVjR/Bl7qE4udSYgHnBp2scVbGTnotF2M64vNX8U3Qht0KQE4AHTFd14a8J22kxK8oDz+prX03SrXTYQkEYBHer1M4HK4AY4FFFFIkKKKKACiiigAooooAKKKKACiiigAooooAKKKKACiiigAooooAKKKKACiiigBaKKKYhD1ooPWigYUUUUgCiiigAooooAKKKKACiiigAooooAKKKKACiiigAooooAKKKKACiiigAooooADz1rL1PQdP1ND58C7j/EK1KKAPNdU+H88DmXT5m9QtYsp1zTG2XMbSIvYCvZagmtYJ1KyxKwPqKZpGo0eSxa5BL8s8Xk4q3Hc2twcQy/nXa33hDSroEiIKx7iucvPh5IpLWtyR7ClZHZTx1SPUzp7SKUfOFf6UkNkkPMcO2opfDHiCyJMKmRR71VefXrXia3YgdgKLHTHHxvdxNMgjqKgurdLmMow/Gqa6/In+usZCf92rEfie1Aw9gwPrS5TZ46lJWkjLOiPvwJDtrUsrNLSPAGT61MviTTD96Aipl8RaL3WnZmdOvh6bvFDfzqvdWUd2vzJk+tXf8AhJdDX/lnmnf8Jbo8Y+S1JpWZpPHU5KzjcyrfQljfdsLfhWrFZTkBVhIFR/8ACc268RacW/CopfG90/ENgy/8Bp2OeONjTVoQsacei3snRQB71aj0JVH+kXCp+Nc4Nb8S3vEETKD/ALOKeuheJ9QIM29VPvRYiePqvrY6CT+w9PGZ7gSkelUZ/GljaZWws1c9ASKLP4fTSEPeXJ+h5rorLwbpdsAWj3sO9PQ451pz+J3OIm1XxFrchSFXjRu2OKu6Z4BubqQS6hMw7kZzmvRoLO3gULFEq49qn6UXMebsZOl+HtP0xR5MC7vU1rdKKKRIUUUUAFFFFABRRRQAUUUUAFFFFABRRRQAUUUUAFFFFABRRRQAUUUUAFFFFABRRRQAUUUUALRRRTEIetFB60UDCiiikAUUUUAFFFFABRRRQAUUUUAFFFFABRRRQAUUUUAFFFFABRRRQAUUUUAFFFFABRRRQAUUUUAFFFFABTGghf70an8KfRQBSm0qym+9An5VTl8MaXJ963X8q2aKYHOt4L0ZutuKjPgbRD0gArpqKB3ZzC+BdEHWAGpV8FaMvSAV0VFAXZixeFtKi+7brV2LSbGL7tun5VdooC5GtvCn3YkH4VJjFFFIQUUUUAFFFFABRRRQAUUUUAFFFFABRRRQAUUUUAFFFFABRRRQAUUUUAFFFFABRRRQAUUUUAFFFFABRRRQAUUUUALRRRTEIetFB60UDCiiikAUUUUAFFFFABSU2V/LjZ/7oJrA0XxAdQvZYCuArECgqMHJOS6HRUUUUEhRRRQAUUUUAFFFFABRRRQAUUUUAFFFFABRRRQAUUUUAFFGcc5wKAQRkGgAooooAKKKKACiiigAooooAKKKKACiiigAooooAKKKp6neiytHmxnaKBpNuyLlFY2ga2uqxEkbXB6Vs0DlFwdmFFFFBIGgGq19drZ2rzN0Ws3QdcGqtIu3G00FKEmuZbG3RQSB1NAIPfNBIUViaxri6dex25GS9a8EomhWQdGFBTg0lJ9SSisfWtZXTCgIyWrQsbkXdpHMOAwoBwaSk+pYoo6CgEHoQaCQooooAKKKKACiiigAooooAKKKKACiiigAooooAKKKKAFooopiEPWig9aKBhRRRSAKKKKACiiigCG5/wCPaT/dNcJ4Q/5DE/8Avn+dd3c/8e0n+6a4Twh/yGJv98/zoOyh/Dmeg/jRXK63rk9prMVvH90mumhcyQqx6kZoOaVNwSb6klFFHSggSlrlINduH8QSWh/1YOBXVZG3NBc6bg0mLRmsHWPEcFgCiHfJ6CuebxDqs53xwsFPoKDSGHlJX2O/zRmuFtvFV5byBbqJgvckV12n6hBfwiSJgfUUE1KMqer2LlBpkr+XEzegrk7TxMy6nNHcHES5xQKFKVRNx6HXZ96Oa4q88WXEshSziLD1AqqviHVom3yQvt9xQarCz62PQKK5/R/EkN8RHL8knoa6DqKDCcJQdpBRRRQSVNTSaWxkW3OJMcVT0CC9gtiL19z1PrV01pp0sqfeAqj4Y1KXULVjL1BoNkpeyb6XN7tRWH4l1OTTrVXi6k1njxZHHp6sfmmI6UBGjOUVJdTrKSuBk8RapMd8ULBfYVNaeKrqCQJdxMF9TQW8LPodzRVSwv4b6ESRMD7VboOdpp2YUUUUCDNGRUF1dRWkJklYKo9a5K+8WSvKY7OPcPUUGlOlKptsdpRXn417V0O9oXK/StnR/FMdy4huRsk6UGksNJK61OnopFYMoIOQaWg5wrG8T/8AIJk+lbNY/if/AJBUn0oNKXxo4nwvfmy1JQT8rnFemIwdAwOQa8mt7V/sYvEzlWr0Pw1fi909efmXg0HZjIJ++jYpaTpUN3OtvbPITjAoPPWrsjk/Guo7YxaxtyfvVB4B4lmrJuVk1bUJZTkqpPNa/gUbbi4HocUHpygo0HFdDpNdiu5rTFm2181NpEVzFZqt026SqXibUZNPsleLqTU+gXr3tgJZOtBxWl7K/Q5nxj/yHbf6Cux07/jxh/3a47xj/wAh23+grsdO/wCPGH/dpmtb+FA5Xxz/AK2Kui0H/kDW/wBK53xz/rIq6LQf+QNb/SkFT+DEl1NJ5LGRLdsSY4NU/D8F9Bbt9tfc2eKsa3dPZabLOnVaoeFtTl1G2Yy9QaDJKXsm+lzfopCQASa57WPE0Nkxjhw8g9KCIQlN2idDS1wDeI9UkbcsLbfpVux8XSJKsd5GVHqaDZ4aaXc7SioLS6iu4RJEwZTUWp3DWtjJKvUCg5+V83KXKDXI6b4qH2eZrk/Mv3RVGfxRf3LH7NEdvsKDdYabfY7ul7VwMXibUrZgZ4W298iup0jW4NSjG1gH9KCZ0JQV90atFFFBiFFFFABRRRQAtFFFMQh60UHrRQMKKKKQBRRWfrGpJplmbhhnBxQNJydkaFFUdK1BNRtVmTjPUVeFANOLsyG5/wCPaX/dNcJ4Q/5DM3++f513d0cW0v8AumuE8Hj/AInEx/2z/Og6qH8KYvif/kZYvqK7m0/49Y/90Vw3ir5PEMTHpkV3Nmc2kRH90UBX/hwJ6D0NFIxAUk9AKDkPP7X/AJG2X/frqfEeo/2fpjMp+c8CuVsyG8WSkdN9aPjrPlw/3e9B6FSKlUin2KvhvRm1KY3t5llPIBrtYraCFNqRKB9Kz/DSqNHi2+la3eg5q1RymzN1HR7S/gZGiUMRwwrj9Pln0LWvszt+7Jr0I8VwfjEqmpxuv3uKDXDScm4PZnazsJLNnHQrmvLpbZ7vWHhj6s2Ca9Jt2zoyH1j/AKVx2gRh/EsmR0JoKw0uRTa6HU6RodrYW6gxqZMck1pSW0EqbXiUj6VLRTONzbd2cL4m0b+z5Be2mVUHJAro/Dmo/b9NRmOXAwaPEsYfSJQfSsXwGx8udfQ0jqb9pRu90djRRRQcZj+J/wDkDy1meBv+PR/rWn4n/wCQPLWZ4G/49H+tB1x/3d+ovjn/AI81rF8LaGL+QTz5MS9q2vG/Nkn1q/4TjCaShHegtTcMPp1NSG0t4U2pEoH0qnqejWt9AwMSh8cECtOimcanJO6PPdKnl0XXPsrsfKY4r0BWDIGHQ1wHi1fL1iN14JYV3Nmc2kWf7opHTiNYxn3LFGaKbJny2x1xQchwfiO+m1LVBYwkhFODiuk0XQraxt1LRhpCOSa5fSAD4on8zrvr0EdB9KDsrycEoR2I2t4XTa0akfSuS8TaAkS/bbMbGU5IFdlVTUgrWEobptNBhSqOEkZPhPU2vLUxSH504roa4Xwc+3VJlHQsa7qgrERUajsFY3ij/kEyfStmsbxR/wAgmT6UEUvjRgeFrYXmhXETDJycVF4buTpurvZynCMcc+tX/AX/ACD3Huao+LrNrO/ivoxxnJoO66lOUH1O77VzPjLUPItVtkPzyelaulaglzpSzlskLk1xc7vrXiTYpJjVuKDnoU7Tbl0NTR9P+z6DNOw+Z1PWovAv/H1c/Wujv4hDozxqMAJXOeBf+Pq5+tBpzudOb8y944/48E+tXPCP/IJWqfjj/jxT61c8I/8AIKWgh/7ujC8Y/wDIdt/oK7HTv+PGH/drjvGP/Idt/oK7HTv+PGH/AHaYVv4UDlfHP+sirotB/wCQNb/Sud8c/wCsirotB/5A1v8ASkFT+DEg8U/8gSasrwH/AMer1q+Kf+QJNWV4D/49XoCP8B+pf8VaodPsCqH95JwKxfDOhC8JvLzL55wab45J+0wA/d3Cur0ZVXTYtvTaKCm/ZUU49SxHaW6JtWFAPpWXrPh+1vrdtkYSTqCK2xRQcsakou6ZwPhy9m03U2spmO3OOa6vXznSJT6iuQ1sBPEqFODvHSus1s50Nv8AdH8qDrqJOUZ9zgNH019Sv/K52Z5NekWel2lnCEjiXPriuZ8CoC07HqDXZZoJxdRufL2K9zYWtzGUkiU5HpXB6laSaBqqywMREWr0U1ynjqMGzibvmgnDTfNyvZnR2FwLuzimB+8BmrHesTwkxbRkz2NbdBhUXLJoKKKKCAooooAWiiimIQ9aKD1ooGFFFFIArI8SWRvdLkRRkgZrXpCAQQeRQVGTi00cR4R1RbVms5/lOe9doJI2XIcEexrl9c8MGWQ3Nkdj9xWMIfEcI8pUYjsaDslCFb3ouzOo8R6tFZ2LojgyMMYBrH8E2T75Lp1IDHIqKw8NXt7MJdQchRztNdna20VpCIolCqtBE5QpQ9nHW5y/jbTndUuolJKnJxVzw1rcVxapBK+2ReOa35okmiMbgFW7Vx2q+F54ZjcWEmO+BQFOcakPZz+R2W9ccMMfWsfXtahsbR1VwZCMDBrldviRR5fltVuw8MXl7KJdQcgdSD3oKVCEHzSlczPDsjS60JHOSx5rsvFGnm+0tti5deRWHp2h3NrrzMkZEIPBrtcZXaaAr1V7RSicb4W1kW+bK5+XacDNdgsiOuVYEfWua1zwwLhzcWjbJPSsQQ+IrUeWiMw7GgJQhW96Lszuby+gtIWkkkAwPWvNtY1A6hqXm/whuK04dF1jUpQLtmjT3qXVfDMkHlC1TfyMmg1oqnSeruzrLb/kCR/9ch/KuS8O/wDIyy/U12NvCy6YkLfeCYrm9D0q7g16WaSPbH2NBhTklGabOwooooOQy/EP/IKl+lYPgP7tz9a6PWbd7jTpI4xliOKx/B+n3Nkk/wBoj2Fm4oOmEl7BrqdPRRRQcxj+J/8AkDy/SszwN/x6P9a2det3utLljjGWxwKz/CNjPZ2ji4TYc9KDpjJewa63K/jj/jzT61o+Fv8AkER/Sq/i2wnvLNVgTc2elXtAtpLXTI45RhscigHJOil1NOiiig5jgPGX/IUi/wB4V29l/wAecX+6K5bxRpV3d38Twx7huBJrq7ZDHbRo3UKAaDqrSTpxSJqDyCKKKDlPP9bt5dJ1z7YinYxya67StVt762VlkAbHINT6hYQ39uYpQD6GuNu/D2p6fMXsXZx6Cg7E41opSdmjut6D+IAfWua8U65FDbtbQtuduDjtWGU8STfuzGwFX7HwpK6NPeuWcjgH1oHGlTpvmlK5U8FHOoMT3r0CuP8ADOk3VnqMryx7UzxXYUGeKkpVLoKxvFH/ACCpPpWzWbr9tJc6bIkYy2OBQZUmlNNmH4C/48ZP96trXrFb/TZEIyVGRWf4OsLiysWW4TYSa6IjIIPQ0F1Z2quUTzK21SbT7OWzJIJ4rf8ABenEJJdyDlj8pqrrPh24k1YSQx5idsmux0+2W0s44V4Cig6K9WPJ7m73IdZ/5Bkv+6a5fwN/x9XP+9XWalC01jJGnLEHFc94R026s5p2uI9u48UGNOS9i11H+OObCP61c8I/8glaZ4rsZryxVYF3MD0qz4ctZbTTVSYYb0oByToJdTm/GB/4n0H0FdhppBsYsH+GuX8YabeXF9HPbRl8LVnwsdWE5ju02wgcZoNJpSoxs9it44/1sX0rodBIOj24z2rH8Yafc3So8EZfFVPDX9sxXaQzxlbdfWgGlKitdjd8Vf8AIEm+lZXgP/j1etvXraS70qWKIZcjis3wfYXFlav56bc0GcZL2DXW4njLTWu7JZoxlozniq/hbW4zALS4ba69M11boroUYZVuCK5LWfCzNIZ7F9rddooKpThOHs6nyOrWRDyGGPrVPU9VgsbdnZxuxwM1xQi8RQjywjEetT2vh7U9RlU3zsqZyQaAVCEdZSItHgm1jWzdODsDZrsNeAGjyj0GKn0/ToLCEJCo+tN1i3e402WNOWI4oJnVU6i7HOeA+lx9a7HFcx4P0+5shP8AaI9u48V09BFdp1LoK5fxx/x4x/WuorA8WWU97ZqsCbmB6UCoNKabH+Ef+QMn1rcrJ8N2stppSRyrhvStagVV3m2FFFFBmFFFFAC0UUUxCHrRQetFAwooopAFFFFABRgHsKKKACjAoooAKMCiigAwPQUUUUAGB6UUUUAFGAeoFFFABgUYB6iiigAowPSiigAooooAKMUUUAFFFFABijAoooAMUUUUAFFFFABgelFFFABRRRQAUUUUAGB6CiiigAwB0FFFFABRRRQAYxRRRQAUUUUAFGB6UUUAGAe1FFFACEA9RSgAdABRRQAYB6ikCgdABS0UAFGB6UUUAFGB6UUUAGB6CiiigAooooAMUUUUAFFFFABRRRQAUUUUAFFFFAC0UUUxH//ZCmVuZHN0cmVhbQplbmRvYmoKMjAgMCBvYmoKPDwKL0ZpbHRlciAvRmxhdGVEZWNvZGUKL0xlbmd0aCAxNDgwCj4+CnN0cmVhbQp42r1YUW/bNhB+96+4R2qIGB4pktJQFEiTdmu3ACtqdAOCPSi2bGu1pEySa3i/fjhKlO3YsdMUWx4CiSKPd/d99x3py99evbq8vX5/A+L1a3hzcz16e3s9uhxG8eio7Ef/Hl3+9EnAvAEEAQIQYs1RqCQxYE3MEyOElDAp4M14JGAOAsYT+rcGFALG/9BzfflOACIXEYxnICBEwTUKhPF0xD4E479Gl+9wO0FxLTGmhdMRW6Ul5CWkcJsvl3lVQjd9x55FbhLl5785MGe4ENp/5p85TQhj5FKiglBKbuMkdh9/XhVpCdfpQ96mS7jJHtK6LbKydXsKCGXEje3d/jW/z+p2A1dfs3KVHXplEp7E0vTbJgdeaa4Tq7rPdyy6CBAZoMDgz/GHfUvSci2l7S3Zk5bYoSOSR4nuv/5xZLGVSezd+BQgA7gqmjargxDZNC2cP2/Hj+ihenp83CEI0UMnmisJcYQ8kVBn8PsPUI48dbhwf9KaWGsIRf8upFWRsudJtOO3Y2EEJlEct4G/HY8+PvI0eprIEbdCJRiDMTGPZBJb3PHBuYdnHSFacKk6VtyxqwBZQalrAmRtRk/1NC0uApQMXC4ptst3cgcCy40wHt8z5ZCWq7TeHKKsFNdoo35WfIZuF4SzDELFRGCZe5Ae6O+BtH/DKNIKX4SnNhyjk4DqZyiTUYpbckR+kxN7WLKbLK3htj6S64RbFMmzALtjVYBsURIRIEB2Sw9p3eblj8crywzh+bDCbVzhfmAvhEcKKwZ4fOIRzyXeHm0U8dHR5Hir8R3Iuycg1JprYUXcu7Ob6BF7f5BbUmuJPrcQSLbIglCyOkCW3VNyN8RtesgDZC7vs4q+FrCp6G1F36sZtIsMWhrIAmRO7YoAWe5WpFS8uZteAgE4c/i1BKVbApmv84cA2dLN3BRZSevc5pOqbGsyM2nhUNKVkBzt0JRcmIPenIwX2SIl+18zWOftYldSduxHMU/iSD+ToZQRZ7TcSx34THSbhMoILiMjXc9EY7vFXVvu5h/GSWzV+KzWfMf45wAZp1057Tpe5A20WV3kZeqA6rfpsZtUDqrWo9cne50vl3CfwWy1XG6ggxNmAbLKzZoQT4YxN1QV3nO523QtF8rGL1Bl+ViVPQ7qjCqLTpaFlBcuwj7tOuEq1hJCTDjKRHaTpwTaBtJ5nWXTjgvFBprVQ9dzAmRf86aL2WXzyjclcGSl6KGlDE/TNrs4gp1EyaUxuMvRM9Rcd9wJkS2pKqCsYOkyTLjNsxoesnpW1QWsq/pwQ5SSx7GR/YZfaMNjJaG5kEru7uuqc1VO2rwqG+jIOyTQyX6oIskTbQ2EaHmcyKRbTXSoioeB/RverwmlJm52s8aLgTVk2yWwzR2VwGtAd2ByFJ162pGgbGAypMCtI2jSiacu5I23K4c1nfC0i8YRYu0kJ58s3AvRu/LuLvcE737rEBVD3ea+LpYek43fbOalcOnZsMXNi+KUHi68dbIz+OoSNqdNXFqy6VYm3KkOIUx4TNweOko/bHisRK8dxFpaWGzA62866O+8IzI/QhQeC0EyFHMT4bPZSbFlO+LpxZyo4rxIy3zmY288QOnpPtCkbd7MfEYm9MXPP1ZShhuLzy6pRSA7u45RhP6xutGCSzOI7Jene8l+4bgymXfKQRmgwCZUC+WGP9FWUEgeCXvQteSZrrWmrLiMLgae9GUZS25RdmVphYm7FY4WJPHUZcmjPd6VnptuZLmEvB3ELfNEenB0rja+cgdQoVlR5U6ypunE8egxDPF7bjhCYmKl3V5x0Gobv+hEHEnDMTl5MEN/WX/6QBwJxa3+1mv6zmH4l2M3x0j4BpiXU6izeVpPm4vey0c+qpPn2q1/33qmFfvnWEUX+zPpiv5jV6hzagtKITenL6eo/6esIJ03T7tiHp3NuaFrBkKIaLjUQiT+MtX9TpDvtTUqxWsn2Gk+3y2pfwFfhSbPCmVuZHN0cmVhbQplbmRvYmoKMjggMCBvYmoKPDwKL0ZpbHRlciAvRmxhdGVEZWNvZGUKL0xlbmd0aCA3ODU4NQovTGVuZ3RoMSAzNTM5MTYKL1R5cGUgL1N0cmVhbQo+PgpzdHJlYW0KeJzsfQlgFEX296s+pqfnvq8cM5PJfZNMSAKBTCCEIyLhNFEj4RS8CAqC7grxAgVXcVW8l+gqsl4MiUfCsaKuupcr6627rux64MUfdFlklcx8r2oGhBX/3wcLu4Gvfp161V1Vr+t69epVdfcECAB4kUiwqn7i6JGhV8k+kEf9GiDtiZH1IxqUdN1LIDz3CYA4YWTTuIlbvrw7H4QXa4DEykZOnDwssy13FEi/age4+u0xEyc1XJg/V4P8o/Cu6adNmjhqyI/OnA9Q1wZgvXvcxJIy54JrOgAED8a3NQ0/bZL/mbqReP8oXg+cUj+2eYrcvhRgwn5Mf+uMC6e11zyxezcI+irkeW7GpQsC8ecfw/TZYQClbXb7uRduzLGuBcGI6TVDz512STtYQcWknXg/y7kXXDZ7tPA1lr/oVoDIPXNmXrh4+rqzZwHMXAVk7bo5s6bN/Py28x8EIPfQ/OdggG2Ji16/jteZcy5csPi82SnfYN6LAYZ+fP6siy8iD8IKEG7G+sDqC+bNmParoW9cDMJFpQCh0gunLW73ttq2IP8+jA9cOGvBNLFTnobtMYfW96JpF86Cvmm/Qn6ML72ufd4lC+L58BaWt4Omb794Vrs4buDjIDhqsP7/YH2jYO6t59wy1VzzD61XCxT3f1CTRv03r/ko5Ztv9vdZQHsxplVZegr0laGx02G4Bb755pvLLXAwJgnjn2mI9XboAAu4QMDDAiUwBfkaMV8BY0XxdWEzyKCV75LL8QYpCV/8I8wWbFpZ0CuSQCFth+L4Vlh8Ft5WpfeeNHZ4APDI+r38Wmw8KVeGkq4IkHg8jkKWLW+kNQWnJlkkoTrhKMTfQTscJYTqeB8cJ8gvwWp009DdKk+B26QP4HZNNUxP5AM3HEiH4fdqHoab6TnGt9C0B/mnwBiML8TzWw6795T/vZzSJTAa+ZajPxn9SejXCQ+Dh54n8z94P3qupMESjLsZ3QR0K2m4mMb4S5HPf4T7m4DjvwIyJfaL/0Q+h8rIwbCH4WXg4ODg4ODg4DgOIKvjG+EkgfTxyVNWDg4Ojv8mCMQ3atFZIL4JODg4ODg4ODg4ODg4ODg4ODg4ODg4ODg4ODiOE6RnYTZwcHAcFchdwMHBwcHB8R+D/HNokl+DFvkdWK3mw2r0bxBdMPhA/IFvmSiERXAV85vAjOErDoTT9DSOfssibUOe/4E7pJfgbOlL9Jehy4M75CFwdpL3joP3LoQ7NLkYZ0A3BtPfkIiT9iLPj2CM5IU86XNYdWh5pbWghVMch7YRBwcHBwcHx38K1tsVQgj9jv87KN9PlmnMMBmNUAVgvhQyMyAoLynF4OnJ6KygJmjPCkIJQElVOBiEUImGhv8TTijID8Zk/e/RHP//4iikIg84jheoluHg4ODg4Oh/OLXmJz7b9megNeSlBlEq7SgHpaSEFGYRaiU56FVBgABJ2EzZx5qJAzg4OE5aiCBSHUBkUSQC6gKP/IV+K+zTxkEL2ngMVFCR6kCHVA/6eB8YwIDUCEakJkbNYIrvBwuYkVoZtYEVqR1sSB1gj38LTkZd4ETqBhdSD7jj34AXPEh9jKaAN/5P1Fc+pGmQgjQdUpH6IQ1pANKRBsGPNAMC8X0QQvo1ZEIG0iwIIc2GTKQ5jOZCFtI8yEaaDznxvVAAufF/QCGjRZCPtBgKkJZAIdJSKEI6gNEyKInvgXIoRRqGAUgrkP4dBkIZ0kooR1oFYaTVUIF0ENKvYDBUIq2BKqRDoBrpUKRfQi0MQhqBGqR1MCS+G4bBUKTDGa2HWqQjIIK0AeqQjmR0FAyP74LRUB//HxgDI5A2QgPS0xgdCyORng6jkY6DMUiboBHpeKRfwAQ4Lb4TJsJYpJPgdKSTGZ0CTUjPgPFIm2ECpmyBiUjPZPQsmIT0bJgS/xxa4Qyk5zA6FZqRtkFL/DOYBmcinQ5nIZ3B6ExoRToLzkE6G6bGP4VzGZ0DbfFPYC5MQ3oezEB6PsxEegGjF8IspBfBbKTz4Nz4DmiHOUjnw1ykF8N58Y/hEjgf6QK4AOlCRi+FC5EugoviH8FiaEd6GcxHejmjP4KLkf4YLol/CFfAAqRLGF0Kl8Y/gA5YhPRKWIz0KrgM6dWMXgOXI70WfhT/GyyDK5AuR/pXuA6WIL0eliJdAR1IV8KVSG9g9CdwNdIb4Zr4drgJrkW6CpYhvZnRn8Ly+PtwC1yH9FZYgfQ2pH+B1bAS6e1wA4bcAT9BeifciPQuRu+GVUjvgZuR3gs/jb8HP2N0DdyCtBNuRXofrEZ6P9yO9/k5ow/AHRjyINyJdC3chfQhpH+GdXBP/E/wC7gXzx+GnyF9BNYgfRTpn+Ax6ET6ONyHdD38HGkUHkC6gdEueDD+LnTDWqRPwEPxd+BJRp+CXyB9Gh5G2gOPIO2FR5FuRPo2bILHkG6Gx5FugWj8Lfglo8/ABqRboQvps9CN9Dl4AunzSN+EX8FTSF+Ap5G+CD1IX2L019AbfwN+AxuR/hY2If0dbIm/Dr9n9GX4JdI/wDNIX4GtSLfBs0j/CM/FX4NX4Xmkr8Gv4q/C6/AC0jcYxRyQvgUvIX0bfoP0Hfgt0neR/hH+BL9D+mf4PdL34OX4NvgLo+/DK0i3wzakf4U/Iv0bvBp/BT5g9EN4DelH8DrSj+FNpDsY/QTeiv8BPoW3kX4G78Rfhs/hXaRfwJ+Q7oQ/I/0feA/pLvgL0t3wPtIvkf4evoLtSP8Of43/DvbAB0j/wehe+BDp1/AR0n3wMdJ/wo74b+Eb+ATpt/Ap0v3wGdI++BxpDOlvIA5fIOU6/Ug6fQ/T6XuYTt/zPZ3+d6bT//49nf4V0+lfMZ3+FdPpXzKd/iXT6V8ynf4l0+lffk+n72Y6fRfT6buYTt/FdPouptN3MZ2+i+n0XUyn72I6fSfX6cek0z/4t3X6X5lO/yvT6duZTt/OdPp2ptPfZzr9fa7Tj0Gnbz6JdfrLXKefUJ2+l+n0vUyn72U6fS/T6XuZTt/Ldfopp9M/4Dqd63Su0wFQ44L1Hr1LC6II8uGbNd+DolU0Gi2NUXSgVUBBwHfv12gUjaJICo0X9TRKViQWDicUwg/GsCpIwMHxrxD+35MqwHG8QPQu4ODg4ODg6H84tWZ7ATj6L7RarVErMZkTQUQqiSJdU2k0bBGl0eIpsKt/YxElAgcHx8kKg0elezOHjf8jjGnUJcrBvRlVi9cK/dz6wHRG1Qrfm+E4GcD3Zv4rEAwe4ODg4ODg6H/gezMc/yloVdWkykzmJLY3I0tsbya5yNKoWvYAXHPoA/CjBt+b4eA4eWH06UCSDt9EOcKehqqittDRGK0edCpea1UMPvBzeHSrRitpabxk0Gq1IGvYTU7wdPfD8490kHBwHIajmLFO+V97/A9CMPqAg4ODg4Oj/+HUmu35wrw/Q1V1Zp3MZE4CXDiBLEla+gBcUemyRdFpVQXwisrkMcslX/9wcJy8MKfr6d7MYZsoRxjTer1epxpojGoEgw70Op0eg3XJaK2qVVVZTezNqKoKGi37SuoE78388PzDqiADB8e/4iiMFhU4jhcEczpwcHBwcHD0P5xasz3fm+nPwPWUVa9hMieDhFQjS+ohD8ANKn0ArmUPwI9ZLvneDAfHyQtLwED3Zg7bmz3CmDYYDHod25vRGcGgB3b13d4MahKdKjO1Ipl0Oh1oVLYxcoKnO743w3HUOAqjRQccxwuCJQAcHBwcHBz9D6fWbM/3Zvoz9AaDzaBhMicDLpzo3gyum3SqVkeXLVqDTq8Cu/o3FlF8/cPBcfLCmmEEWT58b+YIY5rtzRiTezPG//vejKKyr6T+u3szJ/jXbjhOSvC9mf8KBGsGcHBwcHBw9D/wvRmO/xRwPWU3KIfszShsb0avU/V0+aUa9Xr6cYJKZfKY5ZLvzXBwnLywZ5vo3sxhmyhHGNMmk8loMNMYgxXMRjAiMNiYjNYb8NAYaLxsRb0DWj3bGNHDCcUPzz+sCnxvhuP7OIo3PQ3Acbwg2LOBg4ODg4Oj/0EPpxL4By39GUaTyWVSmIWpAVw4gaKR2SJKZ6DLFp3Z8N0D8GOWS77+4eA4eeHMt4BGc/je7BHGtNlsNhktdMvDaAWLCfDKBN/tzRiMeChGtjdjp9s2WgP7qZkTPN398Pzzn/i1G46TEkdhtBiB43hBdOYDBwcHBwdH/8Op9SSG7830Z+B6ymPWMgtTAxqkWo1Mn3cb9Ca6/NJbjCYD4BW1QI9ZLvneDAfHyQtPqQ0U5fBNlCPsaVitVovZTmPMTrBZAK+sGGxORhvNeGjNNF5xot4B1ci+kjrBi9sfnn9YFfi/2eH4Po7iTU8zcBwviJ5S4ODg4ODg6H8wwakE/kFLf4bVaku1qczCVEBBqiqKyYyHwULXLkabmT4Ap58q/BtyyZ9Nc3CcvEgZ6ACt9vBNlCPsaTgcDpvVSWOQOm3gsNkcGGxLRputeKhWGq/1Wa1W0JvZV1IneHH7w/MPqwL/Nzsc38dRGC1W4DheEFMGAgcHBwcHR/+DBU4l8L2Z/gy7w+F36JiFqQUtUp1Wa7FarGaTja5dTE6rzQx4RS3QY5ZL/myag+PkRdogF92bOWxv9kh7M06n3eamMTYvuOyAV04anIy22PDQ2RJ7MzabDfQW9pXUCZ7u/i97M/ynXDm+j6N409MGHMcLUtog4ODg4ODg6H84tZ7E8A9a+jNwPRV06pmFqYIWqV7VWm1WG/04AdcuZpfNbgG8ohboMcsl35vh4Dh5EYh4QFUPf8HlCO+buNxup8NLR7sjBTwOcDkdLvhub8Zmx0Nvp7shulS73Q5GG/tK6gRPdz+8N8O2ZU6tH3fjOD44CqPFARzHC1IgAhwcHBwcHP0PdjiVwPdm+jPcbneW28AsTB2oSA06nd1hZx8n4PLL6nWwjxMs1AI9Zrnk3w1wcJy8CA7z0r2Zw15wOcKYdnvcLoePxjjSwOsEj8vppsHJaJsDD72DxqtpDofjwN7MCZ7ufnj+YVXgezMc38dRfIXL92aOH6TgMODg4ODg4Oh/OLVme/5jI/0Zbo8n22NM7s3okBp1Kq6bHHariz5XtnqdLjs4bNZ/a2+GfzfAwXHyImtMKuh0h3+9cYQxnZKS4nWn0S0Ptx/SvIBXKRjsTUY73XgY3Oy9maDb7QaTk/26+Ame7n54b4ZVgf8LZI7v4yiMFjdwHC/IWWOAg4ODg4Oj/8EFpxL43kx/hi8lJT/FxCxMPeiRmvQ6l9vldto99JGyPdXtcQJeUQv0mOWSP5vm4Dh5kT8pAAbD4ZsoR9jTSE9PT/UFaYwvBMFUSE9NScfg1GS024eHyUfjDVk+nw8sbvYLNid4cfvD8w+rwqn1w/scxwdH8RWuDziOF+T8ScDBwcHBwdH/4IVTCfzHRvoz0v3+Ur+FWZhGMCC1GA1en9fncaXStYsrkJLqAbyiFqjnWDPhz6Y5OE5eFJ8dAqPx8L3ZI/zn62Aw6E/NpKM9NQsy/RD0pwUwOD0Z7UvFw8zUiiE3NTUVbF72CzYneLr74fmHVYH/C2SO7+MovsJNBY7jBU3x2cDBwcHBwdH/kAKnEviPjfRnBIIZFRk2ZmGawIjUZjKkpqak+jzpdO3iCaWl+yDN56EW6DHLpRE4ODhOVpTNzAaT6fC92SO8b5KZmRn059DR7s+DnCBkBgOZGBxMRqf68bD6KaepMN3vB3sq+xngEzzd/fDeDKsC/xfIHN/HUXyF6weO4wVN2Uzg4ODg4ODof0iHUwn8x0b6M0KZWdVZdmZhmsGE1G42pfvT/fTjBFy7+LIDwVTAK2qBph1rJvy7AQ6OkxcDL8gDs/nwrzeO8L5JTk5OZjCfxgSLID8TcjIDORgcSkanB/GwBWm8uSQYDIIznf2CTRqcUPzwswFWBf4vkDm+j6P4CjcIHMcLysALgIODg4ODo/8hAKcS+I+N9Gdk5+QMzXEyC9MKFqROqzkQDAT9qSH6f1lS8zPoxwnpqdQCPeYnhBbg4OA4WTFoQSFYLId/vXGEMZ2fn58TKqIxoQFQlAN4lY/B2cnoQAgPO1MrlnAoFAJ3gP26+Al+FPHDzwZYFU6tf4rIcXxwFF/hZgLH8YIyaAFwcHBwcHD0P2TAqQT+YyP9GXn5+cPyXezhtg2sSF02SygzlBlMz6av+6cXZWUHITOQTi3QY5ZL/t0AB8fJi+HLysBuP/yZwRH2NEpLS4vywjQmrxrCRVBalFuKwYXJ6Kw8PFx5NN5ek5eXB74s9gs2J3i6++FnA6wKp9YP73McHxzFV7h5wHG8oB2+DDg4ODg4OPofcuFUAv+xkf6MkgEDxg7wMQvTCXakPqc9Ny83LztUSNcuoXB+YTbkZ2dQCzTnWDPhz6Y5OE5eNK6uAqfz8DcEnN9PNnDgwLLiQTSmuBYGlQFeDcTgsmR0fjEe3mIa7xxeXFwMafnsZ4Cz4YTih+cfVoVT64f3OY4PjuIXoouB43hBbVwNHBwcHBwc/Q9FcCqB/yOM/oyKysoplWnMwnSDC2ma21lUXFScnzOAPlLOGVRSVgAl+dnUAi081kz4s2kOjpMXE9cOBbf78L3ZI/zn65qamsryOhpTPhLqKqGmMlyDwVXJ6OJyPFLLabx7THl5OQSK2VdSJ3i6++Efu2JV4P9mh+P7OIqvcMuB43hBN3EtcHBwcHBw9D8MgFMJ/IOW/oxBNUOmDgkwC9MHHqQBn7usvKy8pGAg/b8sBZFwZQmUFxdQC7T0WDM55n++zcHB8V/H2T0jwOc7fG/W9/1kw4YNG1I1isZUjYVRQ2DYkMphGDwkGV1ehYe/isb7JlRVVUFmOfsFqxM83f3wswFWBf5vdji+j6P4hegq4DheMJzdAxwcHBwcHP0PlXAqgf8jjP6MuuHD5w4PMQszFVKQhlJ9ldWV1eHSGvrPbUtHDhoShupwSTWmrTjWTE6tfwrPwfH/F2b+uhFSU6Hk0LAjvG8yatSo4UNOpzFDJsLpwwGvRmHwsGR01RA8gkNofGrLkCFDIKeK/Y+bCjih+OFnA6wK/N/scHwfjv/3pEOA43jBOPPXwMHBwcHB0f8wGE4lOICj/6Jh9OhLRucwC9MPaUhz/Kk1Q2uGVofr6D+3DY+tHVYNQ6vKqQU66FgzOcH/JZeDg+PEQky6VCDs+gu8wjPyFUiwDeg7dQE8syDNgBIYCaNhLDTBZGiBc2EutMMCuAw6yQDhHU0koAZKAvUZzqzfx+MASY5hyHEajIMJyDENOS6Ai4/MEf/gfzlmxB+Ikf3Rz//w+brti/6y9qMhydIeFYgGDrIRQQAQ/jUBbQr50JAjPH/Iys7Jzcun7xqVlEJZOVQMrKRvWNQko+tHNIwcNXoM1hnGNY2fMBEmTzmDhp8Nxxniv1xv+uGkb1DybuL8lOvVyLDJkyK1Q4fUDB5UXVVZES4vG1BaUlxUWJCfl5uTnZUZyggG/OlpqSk+r8ftcjrsNqvFbDIa9DpVq2hkSRQIFI4INbQFotltUSk7NGpUEb0OTcOAaYcEtEUDGNRweJpooI0lCxyeMoIpZ/9LykgiZeRgSmIJ1EBNUWFgRCgQfbk+FOghZ45vxvOf1IdaAtGd7HwsO1/Fzo14HgwiQ2CEZ059IEraAiOiDZfOWTGirR5vt0GvGx4aPktXVAgbdHo81eNZ1B1q30DcQwk7EdwjBm0QQGvEQkV9ofoRUW+onpYgKmaNmDYz2jS+eUR9SjDYUlQYJcNnhKZHITQsai5gSWA4yyaqGR5VWDaBubQ2sDKwoXDriht6LDC9rcAwMzRz2tnNUXFaC83DWoD51kfdl3/o+e4Sb24b3rz80NgUccUIz9wAvVyxYnkgunV886GxQUpbWvAeyCtkNbStaMCsb8BGbJwYwNyEa1uao+RazDJAa0JrlajfrNAIGtJ2XiCqhoaF5qw4rw27xrciChMuC3b5fJHe+HbwjQismNQcCkZrU0It0+pTNzhgxYTLur2RgPfwmKLCDRZromE3mMzJE4Px0JNZB+PYGUtOzxonHGxZQksUGo0CEQ3MCGBJmkNYpypKZlXBihlVmAzRQpArOhN7ZG5UHd62wjKIhlP+qJxlCQVW/ANQAkI7vzg8ZFoyRJNl+QfQUyonB0UN4w+cRwsKovn5VESU4dinWMah7LqiqPDSHmFgqN0SQA+bD5qwbae1DCrB5g8GaQev7InAdLyIdoxvTlwHYHpKF0RKClqiQhuN2XogxjmZxnQciDnI3hZCSX6CjXhnVJt98M9scdlHzBkUJa7/JXpWIr5xYqhx/JnNgREr2pJt2zjpsKtEfNXBuORZ1D68WUwRkmdCishiUSjPPpiYXjQbolIW/mmYUM+MiiiULIAEGqKWtlEJ2qILBn+Qp0fRHsLUE99NuZj3HVuylNFBBYdfDz7s+rDSGVaIWF4pW2icdOaKFbrD4hpQAa1Y0RAKNKxoWzGtJ94xPRSwhFb0Cg8JD61oH9F2oEN74htXpkQbbmjBSswhg1BYBRi2IUSuG78hQq6beGZzrwXV/XWTmrsEIgxvG9ayIRPjmnsDqHNZqEBDaSC9CNALaCQo512ClqVP6Y0AdLBYiQWw6xk9BFiY9kAYgRk9QiLMksgom2UUwQl6Ro+UiIkcSC1hmDYR1pFInZtMrcUYC43ZCKjTgUUmQJXG8EnNh4oDG2MtRQB1BpgkrqeHUIELGr/4uPgYzuZ+8bFuTZq/o84oPgrr0QlgQRpA14lOhIj4aLdiLIv0oG9zML/LVVDWG9+KJ4PKWXjRrWUdm8VHYCqUY/AjXZNp8CPdkfoy5pcPTvglA5jfpU1EK44yf50P2UrQCWBOno1DdxO6NeieQafBAj0C76OLoxPFdeL9XQ1+vMODeCNznUN8EFs2gvQVdHF0Ipb+QazLg7ArGSJhqX7erRpo9j9nXCniz5HLjNSCrgPdenSvoJNhHtI16OLoRDy7H+PuB0G8X7yvy+K31OnEn8FSdIJ4F5gJAT/e/Y5uC2ubO7vN9rJInUW8DZrQCRAVx8JWdALe9mZkuxkETN7YVTSANWFjt85UZsH0K7HQK7EgKzHLTqSEXUfQ0fQru+0uevuru8xWxvejrtJw4qTb4ilrwlZYDEScJV4EIezSJeinoz8DfdrV08WZYGTljHSbLWUdmF8tJq8VnZCH0XWiC8rQrxd9kMKSLewyJfJZ2JWbX4Y1Hi56WBKzaIQw+lpR6SrzBzaJEdb413Wrelq+67oszrIt4rWiAg5M1YGp3H7zFlGHPatjNZnUrRrLVtUZxElYzUnYLH4sI8FWvojd6KIuvFGdVRwhpoIL484X08CJfoOYzvyHxPugAf17u7NT/Vs3ibcwrp/Sm2L2QxOiNbTbaCrbWqeKQzE2Kt6IHXAjy3xVd3ZVGdRli7lQik7ANl6KZ0uZ0K/AsxXYayuwp1ZgT63AQq1A6QPxeoy5HtOUiJdDu7gIVqFbg+dUrJxd2KC97CQzt6xX9IoebBjLJmxKgqG+btVES+bpstlZMk+3wVRWu0W8BOX8ErxnRFzQ7faUzdsk5rOqFHZ7UihDexeK6xbRnegaZHTRLtkipmJD0IZJE9O7nP5onR+vqSD70dT/rbCNNpLwmvAG7W7hFbym/u+S/stJ/w8JP75V2JYYFMKr1N9elyp8hDebKrwHa/BMEDYJz6MJ7RfeFXpoKYR3hF6oRf9tvJ6Jfi/65ehv7Ar+2t8j9HSjh2W/u8voopUVnu8qKEme+LOSJ+6U5InNVVaXJTwnPItrMr/wFvqZ6D8rbEXL2y88g74H/a3CAvg1+k+i1hqM/hNJ/1fCZiriwtPCU1CFfneXiRYh2qVQb32XhnqPd0HiqqnEv1l4XHgEfJj0sa5sH4au687O9Js34f2I8KCwoCvNb6vTCfeRZrIHE3XC29QHm3B/VyW9yaquzQF/r7BKWBXxVEayIkWRtWJpVmlR6VoxkBUoClQG1gbqLMKNqEDWCDh+hZVIKyEgoPSgi6BbJVzfJVVG6/qwTrReAnQg7WRnbUjb2RkgtRyM3c3OaoVrYRw6Ae+xBN1SdB3orsRpYpVwObofofsxuitYyAJ0C9EtQm3SjhztyNGOHO2Mox052pGjHTnaGUc7y30hOsrRhhxtyNGGHG2Mow052pCjDTnaGActbxtytDGOJuRoQo4m5GhiHE3I0YQcTcjRxDiakKMJOZoYRwQ5IsgRQY4I44ggRwQ5IsgRYRwR5IggR4RxlCJHKXKUIkcp4yhFjlLkKEWOUsZRihylyFHKOALIEUCOAHIEGEcAOQLIEUCOAOMIIEcAOQKMw4IcFuSwIIeFcViQw4IcFuSwMA4L65+F6CjHduTYjhzbkWM749iOHNuRYztybGcc25FjO3JsFxZtELfVvYAs25BlG7JsYyzbkGUbsmxDlm2MZRuybEOWbcmqL2CNIaDYLEG3FF0HOsq7FXm3Iu9W5N3KeLcy8VqIjvJGkSOKHFHkiDKOKHJEkSOKHFHGEUWOKHJEGUcncnQiRydydDKOTuToRI5O5OhkHJ1McBeioxxHL5RH3TXClaRZi3Ot0EHymL8UvmD+Enib+VfABub/GNYy/0dwFfMvh0rmL4Js5uP9mL8A/FrS5a8017lQBYxDNxXdPHRr0FEj6Rl0Cjt7Bd376OJCRSRDMivjlDXKeuUZRV6vbFcEs2acZo1mveYZjbxes10jBOpSBCPTo6ha4CZGlyLdhQ4nEaS17KxWCGO+YdSzFXiEhXDEujOwK5+8kk+eySfr88lN+aROFUYSiWm6AFSiuecnzRFD9lD/2+gqs3OGoma68akv3P6u7IH+HrI54eVFCtD/At0GdGvRXYWuEl0ZuiJ0Wej8LCwf0zdHMpK33IwuB10QXYBmAS76g142qzbSKxjJ2u4XjKDSfHJykW9TV04pej1dOePQe7orZ7q/TiVPQQ61isiT2HOPoL++y/8hRj+W8B7t8m9Cb12XP4xea1dOMXpndeW87K8zksnglyjrpKQ/EetN/Qld/imYbHyXPw+9gq6cbJo6HzPKwtg80gwfop+V5MpM5BTq8g9GL6PLX01TayGHdjzRQBErnoyO+mI3FmhXL2mWSETv3+m/xf8Fsn+ODYvi8U6gR0LvlaweMiWi828u+hkmrvN31eloepwfNiT9KPWf9K/Nut5/N96LZD3lv9Nf7L+xqEeLwT/Bcl/PsujyX4XLzUcidn+Hv9S/oOhD/yX+Mf5p/gn+1iwM7/Kf7d9MiwktpFl45Cl/E95wNNYiq8s/MquHFbHBf5k/4s/xVwc20/aFqsR9K4s20xaAskTuhdi++Vk9VMYnV/YQayRf2a2sUs5ShimDlZCSoaQraYpDa9NatCatQavTarUaraQVtKB19MS3RwroPqFDY6GeRqJUYucWgVK6pUjXHkQrwBiI2sVGoXHiMNIY3ToDGqcHonsnhnqIDldzcmgYidoaoXHSsGhVQWOPEp8QrSxojCpNZzVvIOTGFgyNCtfhYmlScw+J06BrU+i2yQYC1/4kpRcI8V77k5YW8LgurfXU2oZaqxvqj0DakrTgO3gOPU2Lrm6c2Bx9OK0lWkZP4mktjdEr6aZKr2AWjCPqewUT9Vqae6V2wTxiAg2X2utbMNmHLBlKswmTQQ71MJl2GARoMtQnw2gy7KNEumxkx3RB6mE6nRGyWbpsnZGlkwhNt+HtwIj6DYEAS5MF8DZL83YWHJIGJQZ56zdkZ7NUoQBppqlIcyjACpbHbuT3Y5IiP0tC0K5jN/ITllm05LskWckkFQeTVLC8RPJdGn8ijSP3QBpHLqYp+Dcxa1gB6R6wcMnzdJ+qLTRiFrq26MpL53iiHdMDgQ1LFiY3sLLbps+YQ/1ps6ILQ7Pqo0tC9YENA54/QvTzNHpAqH4DPD9iUvOG5yOz6rsGRAaMCE2rb+murWmuOyyv6w/m1VxzhJvV0Js107xq644QXUeja2ledTSvOppXbaSW5TViLpX7puYNWhjWMvzshN8t6HUow20pwZZhLkv7UCrQvYODniUpGyUg60Bf0BI1hIZFjehoVFFdUR2NwnFGo0x0MzIZ5VkyOJiykaxLRlkw2BoaBgeaFmiixmjF+MZocOKZzVRUopFpR+6zSyhYtAdGzK3HP7xewBweh6aES46IBUfCwoULL6FkYcElAI3R/ImN0YHjsSSKglm11bdgWPGBMFFkYRtUdURPfCtGFmAhyAKaHT0rIAXYghEdrroUoVPTqQh0qbCg25dWNm8LzuBL0eE6TljUVcKWz8Ki7owsun5Z0F1SkfBxuUr9Ll+wDHPorkRW6mcl/Ii1CE9WZa0qWlXZmdVZ1FmpwdCn1mKgfy2dSrtK1oqwoOCSAw2BpwtasLGxWDS/+7pS01jGnfSkoKCl4BLC2uv7jU0ONPqC75o/6bPbLzjQIYnwS5I3wZ5I5L7wANvCJBOLXMiYEjdJXB0k32HBQnor2p6opeWNkMrcQ5AqZdP3eeMfHnCxufEPaRz1hc9Qo6clXBJd8Ci8RXJJALrJN+CGfcRLBsBolNKv0YRbD31wGy7zJ8FqYsO1mwsmw2giYZoCuIHcHb80/ikMgZ/C/fGnyVXxhzH+JngR9mEJ/oIzZiWcjuknwyz4VPwIWuJ3gRaWgx7XdhOIC6bBm3j8A8twC9wKvyQ/ju/DXB1wFd6vBuqgLv5sfD/kww3SKvlt9Um4GTYRTXxGfC5aShmwQiiIvxl/H7KhBX4Oj2KZCshWaRQE4Xy4Fu4gXvFFPLsNHoAYMQit4nD5GcxpNEyBi2ARrICH4bfERprkt+Xd8R/Fd6A02iGXPf/5lFSQscKDkiE+NP4unAW98GusLz22SmdJD8lnxWrj98afw1X400RHNpNn5TL5xr4r4/fFHwcDlmcAtsjpmM90uBqehd/Al/CVsDS+FEbBRMz5BZJGAiQbW/xNwSssEZaIr0Ex1rYVS7sQ1kAUe2QjbIIt2DZ/gu3wEXGQFDKGTCc3k68EgzBTeEW8W3xCfF0i0i+wvUOQhW20AB6Ep+D38DK8QmS8fylpIueReeR2ci/ZLkSFL4SvJa10tfSt1Cdnx7bHvo2fHv8Hrr19cBpcDkuxbX8O3fAE/AHegK/g77CXWEgVmUPuI1GynXwhqEKGME5oF1bjKvox8XTxZvFZqUIaJp0vvSy9Ky+TVyrTlNj+tbFbYo/F/hh/Ov5HlB0T3j8bGrBFr0SpeBCegdfw7u/Ae/A3Kj94/8HkTHIO5nIJuY7cSh4jL5A/ks+wlsCODGGwUI+5zhMuxna6SrhFuBVzf4XueAjvCu8Jnwv/EGUxQxwozhfvE6Nij7hN/FiySNlSsTRAGiedKcWxZ8rkkfJEeZ38iPycvFtTo5mpadd8olylXKP9fV9+319iEJsTi8a6UXa1KEmXY0v8DO5HuX8C++C32KJ/wBJvhz3YCz4SJDlY7mrSQBrJWHIGOZvMIleR5eSn5A5yN7mfPI41wDoICpa9QKgTJgrThFnCNcJy4SfCE3hsFH4jvCm8LezEkrvFkFggDhBHi2eKZ4kXYR0WiEvEa7BlbxYfFl8RXxN3iJ+IO7HX3FK6tFC6XLpTekh6QvqjfJp8IR73y8/IW+U/yvvl/RpB49Okako052nWaf6maJSBSpNyvfK68ndtO0kl+Vjyw/5DruDFMZguPCw4pKVkJwak4erDjDUvwH6YiKPi71ArxrBfTDQey+YUvBL7d0yaiBSlexdkE1SQF2CpRhDRQJS2Qxf5s7Bdel4YAm+QNuKVHhIvkn8rBOER1EarhM3CJjIMnhBqhCnCPSKQj3B2/AjlfTHcSs4nl8AjZCcZRK4glWQpvC64xInkGqiJ3y9IRCWjyW7AEsCV0kw4539/ekqq4c/waexnklH6MeqnHliNPfoovE9+Ad8QOf4FajcRtdE01DI3oLxfC1TrteI4W4rj0Ysa5ALNK/AEfbKuVGqGSpfDbvgnfCpvRIkahpp0R2yu9DPpg3hlvAhHGI4yWIfjbg6MxBHzEUrJFrymV2fjSNehLinDUd0EZ8JMuAK13s3xaPye+NXxy+Lz4HfI+w0pJN+QThwRPchRA7/G4yZ4h6zEcTgSjgmxmbAVPiMekkXKcDzslC+VV8kPy0/Iv5Rf1gzA1r4G7kaJ/htKsw5rMAP+CJ/B10SLfeOFQghjeauw7M1wgdAiboHhxAftOGZzUY8PS9bkErzLVdh69+B43oJjYzfqibPhl/A2EYgbazQD89fifRqxnadi6rXYg1eTbgyZiVo7Hz7HeptIFS7MCyGCd1qNWmsrlunP8DG2dpyVqxD1Qj2Zgvf6Gs6AmZjDQGgiG7AHnoJq1Kz14u+xvTOJBYaRDPIA8rXhCDVBGlTLHxABCmOnx6uEueIWnGPiGN6Js1cKDCHzsRRmrEcfOMk4qIhNwDK8RkQpSl5lpbhTmBVfLi6KXQC/g19gn0SkS5V66WLpWulb9gwGZPo+hQgKDHtCIDGN0iPURuwgSzERdIoUI+DVauSYIG4m2aCi4vSAp8Cyt6av5nTLnpqxfTVQi+eW/UgGlAatQWsWElxxwf6AuHV/RIZvISBtpW9ytIsbxFk4Z8s4Ts+PhJfLy/V75b16SSNr9LPkWfpL5Uv1GpBFotHrtIqM9xD1e7RaEbQBi65EV6sTdT3kRxGdGPCzuUAkPcLqbsODw2l5Wnf2tfZhUSw7re5qYrVVV1M3oJRcPN8uVgSdYjmjD1aQsuI9lIgbiHXfvtiuBMVhFu+L7xAGy69hW1RF0nDxNloQHYJAXz7AliCfCz5Z/By80i0XeAqw6mN3nm7ZO3YnZllbs1wuLrjC8qsBpQopx2Kd/1rsZq/8xTcO2q6rsYWnY63p//MuhLcjtYvyyRzT4vyPpb2SpAadqia3MJjlsvmd45xCqXO9U3A6HaGMLJtdG3Bk4XI1Jadd04HKsDE3Z72BGKhJqOrDhh7hhkiwtDhS3FTcVtxe3FG8qrizWBsoLi0Wih0ZAQjYS+2CvUdY2V00YCIrcSvtrbGW1vl7C+aP3bmndSfrOeqs1SWt86mdCM54R1datRMz6fJRr2ODvRoNshZMRBsV0GGbNkb1aBabqVmsC1S1kFZotQfL0gWnQ6O4XEg1ikYOEmt5WeXAgRXh7JzskGgNJi+yQ6uFMY8/svzMeVOXrWq979IxsY9iRpL73GP5p53ROKbwjw8TW2fBsImRy34rb0w7+86p5z5akLN56cwt841aQXox9pisnjGyfrIq9/XGFquG1tOHnZ1PF/TT4jvkc7D3fPBm5PRl6vWO611r4A7NS+rr4uv6f4hqlppryDXmOfJcC+WF6jJZq9gVt9vuducJ+WKWrOTKd8q3q78RX9DLtWQcDvwJFiDbcRgKQJvc6gkzX2dEn5wZcXuKJK0pYrKFTY1TzWScmZgjTk/Y3ENyIxm2Ip1o3mWaAruA3cpXmkpSnTmdCjErfqVUEXGQ3dCdsiTZL/OpLLXubcVOwT7p21PQOv/DAurTk9YBpdBKWltbiayRQgGwWiAYcLvcMjZkhsZqcZWXDZRqiX9Y7OUvYn+OXUcuJ2FiXDezLPYn34OX/vx3v+689GEh5azdn5Kb0C65iNy25pxow8XXfBb7JvbZF6vpuLwVJXQaSqgF/LA0Up4r5+pGumdJswxyvrvaPcrV4prjkqvdA1OWp9wpr9bLfisVS7sty2zRenPWK0RJyiStVcTeESSBYGlQCFptKIWWUotgoVIYOKIUHhRBWsv5hIqR2+WyOR043+MRSgjRUIHKDUrRrULa021X9rQVVc4ee/X0B/peI7nv/bhy1NSamgsmDn1S3pia/Vxsxx+evLpzRmO+X3puf4XJNuWFhx9+arbNRGXkNpzVd2NN9bAqMkQrS4o2S2Pzy6RUXi8LsqyKUpZABJ2apQetomkUhVE60BO9L2AsNUaMolFSAzjHlVKRwBoZDq0R68CasXtq9tQcYVjJOJ7SqmUcTzis5MOGlShbarD25dagM5h0t0m1+z8VtvcFxHJ5477Ypq9j87/G0t+Opb8GS6/CxZFaLL1GzlIC2lLtM9r3tVKJdpVW0GohUQUVy1+rGYdaY4KIWl7wBfSlekF/ePl1Ryp/aw3TaH01Nlr4I5XvdnFn32BhZt89tGwP7uu7mbbsdBx9W3D0BVDDNVSlN6ZPUS7VXmq4VnuN4Vr3NSmqxq1JsbltKbnWXE+uLzddO0p/ljRJPVN/nvQj6XLPAt9TpqcsLxlftLxl2WExiamaAB1tEb+v2o93xyoRV2qRRrXRAWdrHGcndjra7HS05buKzGh9kYB3Kgbn2KYI/kBAxCpnlGYIGd6cTh0x6/y6Ujp94KgLLllz2Kijlbfs2TkfNVtJTWL04eDbiX1X0ze/oIYpPDYASUXQiiMwIxOF0VY5sDwgJceg02LDMVhZIdYKS1pja578OPbwo1t7f/IqsZLywti7/kc6nvvok82tm4YLKV/39Zx5/bPk3Nc+IjOnjv7ot5UXXLH3q9i3sW9HhzdiPW/ApnwCe1iEeUxmusvCYZkOrlAW8yO1DncY5IjcJHfI22XZL7fJ7fJuWeqQUcsIOFMK4js4p0fRchC3Ut1Fe3sbXklwkTTgQMUvTk7btdivBC9RErF7rTeQXHnjNw1YjntR0h6UH8eZekjE16TQe0uoI0EryT5FEA8VIs2A3kOFKEbvO7YveWt616DzXpIrbJcf/3b011RSUFw0XqyjQfBE9HoxW5utFyWRiDgoImrqoLAuMGhwWO2Jb+9O+pEHUosxFIlG1eo+UL/Q4byp09mFVMmi+nUhoVAKqCW6c4U50iz1PN0iYbH0gPqw7kl1o26v+o3OtUZapa7Rvaj+RveW8Lb0pvqObofwifSR+pnOuEhdrLtauEG6Wr1Bt0pQmvWzhPOkc9U5ukuFyySlXmiU6tVG3RnaM9RmneLRlZjCwiAprA7W1ZoUUTBIGlXVOQWf5FaVDRr6+krEjw2lU2WDopRpTIYyNAAsoqBt0hrDekpYLU16Y1gbMeWE9ZRg0D0RCz3Ra3HZIRFB0eGirbYG29Bqc1cn9kVaSclOy+s7aUBKT3xwpAhzCUhaVS0TJYcoSoJepysTBTwV8DaiQRIEg06nqorWbyKmHmLspi9SbhSqmFid1ZoQJ/fESWG5TIkoS7VEu2Up9sIWfUBvEHqEqogN5SiCCSGCiaDMT00PvI1xwEI0t/bM31lQYKn5H0uNz2vpm983v8bnsfQVFGCA5cP51AzDo7YGS0tNo+VX/Gp5sYd6BS3MerBPRJ2ojW/foA9UUfOBgclhARTMp2JDCDUlcWlqvZlsQvtZIZtjO2PvxT6I/UXeuN8jfvJNg3TVt0uoQ0FsQe2zA7WPGS3i+yOTb5dv195huMMkaYli0poVT45nsbrIpiyyLnYuk67XXm9YZrrWdr3jOud17us8y3wGxaZ1KD6nzefweZw+xV5kVL1FiujKWa8joLPoAgndEQmUpkXS2tLa0zrSOtM0gbTdaUKaJacTiBmnzlIctlTBpC55/qCCYfNcK5vndtbupEOidT7aSmG0hKgGSUzmQBxUgeAUh8qkZXjZY+de341LhWtjS2JbYr2xJWTAxxs2fPDe009vF17ffkd7V8Gg2EWxu2L3xubhlD7nn7F4PL5/37d0Jqfz2z4cW7QdFkWyNHKvo9cjjpTJufKbsmCzZhlNJkix0BnCDFrX9+Zulz+tNFk/Oc1iPnScpx4+fR+cvZNTxXczOHYemidJIzAU8gpYtaQNeBv5EzFNWPLw9NtPP+83z96//tLh54yq6JQ3uoLvrV/eM9fq7HtLei7WVjy9rmmOUYcZU9t5M9bHCUHYF7mq2jzafIZynv48w8PqQ6bO0FOmt1WdRqvRubUu3UBTg6nBrGgtqtVhcpgdloGmgeaR5oWmyyyv6fSL1cXeS9OuU6/zLkvTqC6HajCbJpoWmq4x3Wr6uUk2BYwGh9FoMBucRrcry25xkDZHp0NwOCAQpM2FDecELQ6kzZEcMFqMgvH1lJxOTVSzVbNNI2mWt4dIIFQaEkJB56GtljFgxnetxmQhaXez4fHdJMsWLMuLC1pNuIwg1qSdjdPO/FbaoGWsPdG0dtuDYrEQClmt37UqmtPzPn+j47ln2644rzv2szcvnnTO7Jo/vXFezbhRmU/skDeO++1VD76VWrXskdjfSO0jLcG+e8TTM5uHjTnLIFN9PCb+sfQVjp1Csi0ypNfak/ZU7ouFEhrHTjSOnZ4CXJnlLtAsNi7IfcfwZsjQoptsmpzREppjmG07Nzg399zCRWnL0lYHDbYQ1dnp/jD1I7O8vvD4jPGhZzOeDUnzM+aHrsy4MvTXjL+GNAW6fGNmRmao2hgONeoajfUZw0PnGWeFLjNennG9cUXGWt1DxnUZdlWnGjUZmpBX5zW6MpSMkM4oEfcUT8QbCM/zkHmeNR7Bs1GYBSmoxwxoJqSQlCKHCKMIVWyjfYFwKYmQJtJGVpFOXLVuJVryP1LEV22RiFSUr3p2xd3EHbG7w+5GJSfbV+zP6bRE0VZtJLusiQ70Fr2alPnGic0bIFLVwlZNbNm3p+BiaqrPL9jTWvBhwr+44EPUdwk9xoy+DGyPlLSh2B7bkv4HXfbqDGwe9PDqN102erUtYrZVGwO2ah1zZhr2ScRkwDBjtc5Dnb36sP35luRk4xykG2SsyKjAdhxtHJ7REFqr+0WGDlpbDhjTWS5XQrHksKMiPPA7s0XROB1ul8Qki64rxpCAb83ym24eclq493/ali/d9QviIG4l9rb9iiuuHF1SWEWiryy8IQ7PxD6LvUneS735usvGh0en2IoHT7ns8fbnZ3/1W+P8GRUZ1eGsktkXblm55M/nE/qRCv0KQ+rFMayg1RoqUUulUrlJbVc71FWqoiGykCWJggJa1e32SUtlIveQoohOo+ACH+jLbfTSKpqahHahQ1glSIJX2/doslfGN28QsFeY1dpXg2TErPoPkzqphhkgOIlUUJuVvB8bK/0kdrr03L5939JX627BGSMTS+WFFZEqRauoigWViDpSO1JVzlCnWFZbbrfe4bzb9ZDladdbzo80ezV6o8GAyx4ly64a9AHjK3RaFVZGMiIpTSltKWJ7SkeKEEgpTelM2ZoipRC0vALeUu9Wr+ilisBHp81DVz8X721NWGE7mTJghpg9aMUucbGhjbOfxSSEMuiyp+IWkqu33/TjJR0+klt65duPv/rOEkcazoMfb6k688JzVz8uFuyPxfa9u7pl2t2Tl+xlexmoOZuxflp4oRek+C8jQ/UVW3VEEiVZVCRZEuXEeUAgDkEgLCSgUajSJpIiarSKRERBVCWQdVoyBWeHcyN6jUaW0cAQQKvbJLjx3hrB/aSiaAOAFoP7aXJQ8c3uVs+ZwXZlaryWD9EySHjYNwnLwLL3Q6rxbNVU07mrrUk7QYvKD30PO0FNXrNcSzdVSCsUMFuAmgOCq28HOYu0kAlkct9HwlxxfN9moX7/Y313Ys6j459IxdJQCEEZmR+Zo/i0qXKayzcmZVTq6Kw/Wd63qgO9Dd4zsmd7z81elv1T7y2+tb7elJd8v04xaDRGp0vjdeVo8pwt3kXCMmGt5knNixrDM+F3LEJaZtkAa6ExM1JQHM6MZOQi8aaF52XuzxQyG9Koxik1mcND0gikWdKiaf9Mk9LSCkk5RDCU2gYCTA5GUq21wUiKBYnHFw72CAuelBSDUVdIZ2CMYz5GMx9TFGKKSMShTx+Qrc1Tc40tfsMag4B2WBxNsYjJFTb4xoVJuA2l+cZSQkh5XnCqm7zvJuPcU93z3KLbWz637oDFjxpr/s5Wut4pSFx9yGQPlQkOFzTcmB5js1FBQrl0laSR+S07Exe9kBnf+nRKWnhS5sxMobWgpRU5sANFkyUx0Oa3UoWTg+qFTlWiw+UOUo2j0aAAU61TicsjZt4QahU4HS66M1Q5sILMihe8+srmnkYxJSv2md6iiKMeaH1gy5S7f/rCaU3zGieRcwZ+llnZXH/aiHKLXvhb8V23tlz/dKznhmtPS630ahsauq478yeNqVmB1PEjBsdetZV5cmoGTynLrsychU2+HKXhVmYNpcK9vWCL74sM0FdXpoxMEWxTNFN0U1xTPC2pXyuaCmmwcbC9ImWE1GhstI9IuVW5U9UZTLjsAR99ICsrDtoXdr3eDDp3UOtrTyfpljxBzDbTF5YMpB066HyRVpto7/k1Y3f21Xx8OlpJCRtpJx3lqJTn4zpyeHNEP1szWzfbNdszN1VubYFWtvrCprOhOYgNluO0oxo4aBEuJ96rup6Lxfp6z9oQsYVHX9Z69TXnzlomb+zbfWtsR+yfsd2xd89quUfIf3Bc+5pHnrrvXqp1J2Pda3EkeOGvkfHN5hZbi2uOea5trusKz2Xe24XbDS9aXvS8ZXnT86nmU+2n9k+d+zT2KnuVc4xtjKvB02KYa1AG2SpdlR5xkbzIvFxeZr7eu872kKvX9pRLNTEJTQlT/0mbI2wqN9IQb3qY+WZr2LiRSKDDNrNZ9RDBpBDBdFC+CuV0I84LEkYF3AqhoSQIJUZ6YgyOQ6XqS1GCDq+vue67XdbWsTsL9uwsoItzXJsndsbQT8xy2KbJZTiVqoGVMhU6alijKEoDYp+bZoybe8XS85tmO4mjYM/Ln8Y+J66dz30kfFE2cdLND2+556x5Jb98jmQTCdcYWQ9RK3oStt20pNysihTZWjQtuhZbQlruQNHYp6rt6R3pwiAxbBjkDHvHiPWGMc56752q6mDioqdSg8s8xWTGrtC580zGbEIlxWwG301UdoJab1pzzcEazt+bkBg2dyVWCsz2Q1kxztXM1c21JaRF09oSDFYkK4hrBjculA4VFWla7Nu6DWc+Hfs29lzXVcTbZyupv3zaddecO3P5PWe1kBy0gUzEe6tg2d/+8GkXPfjA0/etwfrWYX1zUFYckEp+3gsWHCcN+uo71buMqy3r5Id0m9RNxh6fVusgo4SRmgbduPR1xqc0T/le0v3a8KbubcM+5WujMdWc6oyghnBGTNaw2fmM8xWn6GTSkF7LfJMbfeEnETS8bU2mNpNg8tiorfaUNyVMym1sczUtkNhkzchL+AVFCd+TyvyIGdVpJ315y4LFnmqz0bcmJL3NQ5s7U69AkJQ4E0JUkj41fV76mnQp3RzURozmMDZ4UhsWHLbbupO+teHwRHIdtZ5IuhkJqmAP1dXM0qrtY6acDQuBKWy0MJjIllTV1O86kBTVLLPOGANghK2aFrrLTb1ot6obyi7rgrXsdYmWD6kGbWXZmyLYSiaaqYlmb4pgY7FXKlpwYVVQgAYlrhDKmY2A2oJQEQ+gWUBlHMQgsxjsCZvOLXxDPAM/XR/7/Nq5xPHaTmLT9EXEq6YNOzNHXDzl7JoaQiaU3HXfkze/h7JQEHsptuWKlaPIBZcvHT78Eqo3PDgAPsbVgAt6ImUDJZIvBSwBa4vU4ZG10jMewemyCg6by2qym8FistN36hyq1qwnU/VxvaCnHaHTEKvZReIu4qKX6fTVu930TTy7Q6eW12rHaZu0ojbXUmKdahWsPUSKGE32bMExFTpdW12Ci8qEagi7vO7FvcJcSPQZqlT6hGl/K5p53g/Bg8OELpzQ1SKpLjMjkvOQvZzZuWVuhWkFZ7kzhOo15Lmn+s6Fiy/JHj50SMWrr8Z23CNlNy27ZmLmryzV4xvf2/+0OJqN/dh4qY1ZECXk9Mj0RWnL0wSbwdg+YJmxY4AUILjCE0tJuVAuRshwYbh4lrnF0ZI1JW8KdtX55n3WfXbbYGO5a3BueSEubVyNufWFuw19bt2NOGfrDUZ9vsGYY3K5nUVGAxrfnkw6Ap5kI4AJusnKhKRbb0j4ufmJARDKSvgDwomBoDpT2MQ/VaYKx2/OoZ5JV0QbXO9UPF5Nfp4+2+ehSkf1en2+mwaQAaiCeiI6KM8M2rylB7XPnqT+sey09H14YLLq23NxYqlxYP4HVjiWeRd2DhNfQu02OPCojdprySluPtNb5rmOuVnn5s0umFuiobOcW3a5D8z7FajCkgLsrkCrFy3dABoKdsd3uuwyUqdNy51yUWWW3bhk65tXTCfkmRc6iDK0fdNNsa/+tv/qtnNvvG7OrKsbcqqc6UHXgNA5dz/65E1vED3xPXbb/pGbN55X03ujSbj6F/fe97MHO+/Fvr0FBfFRtruqwKJeUOl+qlVXG1GbVKFDjapb1W3qLlX2q23qUrUTA2RRowBaxqjFI2wXVYRWtAk0skaRdIKCcwbri2BmWPJqaxMNWnBwb7WWiSfbPrckjaSLC+x0VwvdLcQb20G80lNEiu3/doyU/e27dFVysIQT2f5vJI+WT26ShQ45Km+Vt8m7Epu+S+VODJATjybRDiFwoCTglb5XkmTe5Yl8k3u8SwA0d6Ck55DBvZCH3K2YF2oWg1PjMoTFsDbsCYfqhRHaEZ76kCEgluRNVNvyOvLW5D2geUhZa3hS86Qhmrctb3ueCfJK8pow4pm89/M0eRFfargWrztYpKwEJcWXRlVBl04JMo0gKRarNSclNTU7R4fNabZk26yRMyvarGQeNk6P0BAx+1Ky01IxbF4qaUslqRj2RBYuhegs2gWQwyYWtZb6kYFY7hxMmhOpQ1eDLjMnnBMZNCRckvNKzvs5ojnHn9ORI0JOIKc0J54j5XhzP6g5YBgnl9QJ+a/Zizoc1cze+a3UY42XWLCwYXHIE9CLC6iqIQX2oJPavG5m+bpdTmzicA4VXw07zT5wuoSIK7fOXl3acP/ZC+/PTYvtSMsZP3hOcWxHeu3AujlFsR1S9s2/mDR58qSpZ9ff0dciTP1Zcc2olatjgtBw95mFDdfc2bc/sXcutWCfuWBNxKPY3fYztXO0Uo9EsLcs9dp686cWWUObOM2qmIwag16P5odAsl0QCWSG1+O6EG+CWgFbzZWRGV7l6fQI7Z7dHmGXh3h0+myDibav0Whgky2ydBrIbtRcXndSprC9ki11Ol3DFuxlAayl2I7WQcsleGjlrayR0gWn1BLbkTm+evSCAhR+eeVrrXeN8wvpj86qarqmK+aXsu95Yvica35E9fAEtEnuwpoa0YK9PTLqE7JD+7X9a6f0kvCJLNi8slcVWixT7FNcLZ7bhTs0d2hvN/Sobwh/kv+svmHYIe/QfGK0PKT9nfB7zfPaFw3yQu31mmu0opVJod5Nm8ghKY5qxdeW0p4ipJiCcJjJmTDcE4bYAY2mzrXMRjtsrkciVJ2RVnvYhtUCpwON9szsrEN014QVffd8ScKx33zx09jXK0hg9UUX3XbbRRetFjJuIJoVsZd2fRl7/pr4up+tW9d5z7p1tL4rYxdIt2N9LWhz3hUprrKPsgu2sFhtrLaHU+rF0cbR9vqUf6aodN1ywBbdq/wzRYvj59A1ikuvt5hNB9Yo1jyTyZxtsTDjU/+vq5SxO2uwIy0ffm+dQp/nE6rD6TrlENuTPuV3UkmH5EKFmp/f1Xol0ZQ/fl4vEWL7e5tvGodd7Lpx9vSrls049zrs2qaZsb/E+mJ7Y+80TO77VOztfuTe7ofuX4MCuRxArGR1XxfJvV0mqolMlGfLC2WxxNZsmmNqt0k61WzwG4SbDHGDUGsYZxAMPcKiSJ6ioHyLgkaXC6pFLVXbVUn1LbWtsQlTbUtt623bbJLNAtlEZPUXhA7SiYs6r7W2l6TCgaXaQXHe2+odmzAtsCVQuqvLEk0xHxqj7on0RWX6vkNZFbZDkMn0QSNDYyWdVKKHn1/f1nLGyCGDJ5RI2befX1/xj+K6h2NfYh1LUZ4tWMd84bnIVo1VE9LmuK3u0B22Oxy359yWryqOBodg22TsNb0U/Ci0z7g3Q5NnnGycZbxNf7vtoYxeg1IXimTWZ5+bMTN7uW25Y1nG1ZlqZfYITYN+jHGcuSE4LEPJyMzJrjRUBOmOYEWmotHJVjXoMeYYMjIyQkpmRqTwEsNix2XOS/MW5l/nvCb/Ludt+U9kPBEydpCb3Dd47sz/RX60UOMOuiLBUNgVSfWH/S7yPppx5dpgU9ZNWUJWxJMWzvIVskdHqHWbCklpISkpJIXpwVILsZTjUi6pmRPvTOhqE/OSasR5qWBxD23y/aht2W5EUoOwd1GoHt4JyW3NCg0hGuIi2RkDgw3BSaTFPZPMde8lOuIWJF8wQ8i1Gw1Crm+qRKSGXH2Tj/ga7AragfhHTZIDrnV+Ct2E/R21ooI9CT+DbVJn0uvt3f7MxLXXx64jKXhyvpEMzGjIuMN4a8avMl7P0AQzDEZJ8kHSToNyarF1u4tqSdKoZ9cZWWG275yGcx+QxM6z1EY6yG4iArGwfWiJpbS7MCUhkbEgkanSbkmgVXBF8NaucncE7+uO4E3dkYrKsJvuNrkjWXlI8L5mt59t7Ejuyb4Iam+zjzT54j4hWXm2Fc1A3x1pnU/fIrk4cZlojOTeccJKno9obWVLlcz4byKq3lZrzkWC7fDFU8Zqg8NQTU+7DHQ3+rMN+mq2HCHIj/owsa+MZhxOdTmZbF+Zzn6HbivTn3Ghmz+lxGe7aMaFlVkO5+jYo2ctefejd1/PjX1tndo8rzSQmk2ebWnes+udPlJSMGFybmpJwOmwNg6dcueKzTeuHDB0mN8VSnemzh7TuOynr0aBfq7+iXCzfC/OCS9H8gKA5rguzzzINMbUYla8TvCILie4bXYHcdsEB/GIqqJTDB7a3GZwd7qjbrENva1u0Y3Lji4noSqzG5z0nTdcrxv0aomuBNDyn4pagi5Mcj1itts22VnrWONY7xDbHB2OVY5tjt0OGRwWR8BR6pAcXt/izgPGRGO0EvXEYNQTveCIb6Vb0/sTO9OWPWzVspO9K4dJP0QzwlqeXLW0ElyiOFibujXJLV9rqKK8IssqXL5Vn5OaM8Yz/cenXV6tV6+8kvik7O2xSVf9H/a+BSCq4/p7Zu7dZYG9d3dhQUCECyKgICAgPqOggKAICoiPqBEFBEUggM8YY4wxxhhjrDHW2iRNrU2tzcNaa63NlybU2CTaPKxNU5MYm/hPrEmT1JjU6O535tzZZXdFq8Y8jMzlzJyZO88z5/xm5u7dJSmy6xu9Msbm9XmA/uXoa1scd4N8VDi9lMrxJJhm7gxKNNBgrtVhZjj9hsIR2I97Ru4ZQiGN6S9YDMyETZ+sBKpGKyPBRjmYyZJE+XFtGpj0bvpEdlCgRUlVE4kWkhYyLUT6OITigT42PpOH2UGRUZkh/On9ACk7LDyTf4q8myZk+zOMMcp4LIgOINmRWZnikxV7m5BZ0uhz4eDDX9i54rzq3ONJSTc3j7aegpPIh1NS9afFVH9OzJ8XA+On4jlDfElhyqgnrSDygSDyHbKV7HHCSdP58VOSlfYHN1G8fPN+tqrYhgZbg8PBCwobatjt/PjXEOHhDojrdU0MjgkOjqF+qgSHkwR8mKTCGfkL2t1x9/Aew8ffNmZscfiwvtOnhsvx51T26Vn2uynTb4i1HVFaJsLG3fEL5wvsV4aXYEs+Krvbz9nPJSYRspCCJlIm8a+esXelCAN5N5v+AZYVGdS3lu6BZYh/hB4R9mF4sfV0GKzDqZ4vFNIpft1pxu6HpeqHs4z49TU8I8AcS6Qguzs/EIizgTQNAhaNRwOJUeOlHgz0Txj5wQAPIdDCAfnP9B18DzIpO1wibCmhGlkL0/YRHDfY3yl5Qj7wS/EOKJ+mm/HzC36yOUDtUDbAcRomYQ/tQTewvlBL2B+IJDXAIu8H1PyUgaZaTxH8NJy/KbrBEUePQF6rXkY+/r/LyMfPHDIkt5eh5BLaIY49NL+9jOkSypjI53tMrjK/pz2sl1DGSv79e2selrGSGjJJvlEuhvMm4A+JJgkklfQjQ8kIUkLGk5vITNJI5pPbyP7sGbX1Y8rLJ09YsLj/4KbWxORpVXFFBWZTbrZMTHBFanGDk+PikgdLEyIz0+xWa1hk8ch5zc3Ta/KHLVmUld4wKyi0tIIZBw6pgCt26qSoiEmLZk2aNGuRVBMboPZKSYmPrSGpbx0YkHrg5QN8PUhNTbW+fMB6wDYAWOsBznoS5qOpemg9qOf3yXxefpCAvXss/32vBBEGi7CLCF33/Xzi9H/c94338Knf1Z50KC0zM2099z7P6JPRJ45zjn7p4H6V0adPBivl/rkInsDucOc993haZno6Zqb7+T3HZO5/zjOv55y0Abw0iDn+lpHR522I0AeBqeCV3QIe/UN6at9zBcA9kJaWyTSRyeEHzPu82N8z0zJTgCHev5/Wh+/9xzjfNMwAe0sjw0lJdpLNbrcGavHDh0flpSUQMiDBEhUdxaJIWnz33n0yM5OG9LaH+9tMSb0NEj+iDM34MGhAasa59IPpNHXKhxmpH/I32TI+TM/gTwyDh0h48rLZo1iXGFhZOLilsL6ZQxh/ByUFYirz45/KqFII5MlIH8L63hYy4QeHfnD7wftHM4sW7XhetZriJjQ/UFm9bXHegOWvP7zwyaHUPqh+Um71qL5BbOzoZ2aOnZ5l635DefroNfU5cvTsnzb079u6e7mjeeGvV9/cL6UoPiE/Sxs4Z3Pl9B/PKwsP1mxjW0d275I1Oc/xTpeUIDVtSEF8SkGfiNjRS6aIt3luB3lEkngyNfsGvx5dejCTFqYxv7AuYSwBLIiRhMhIe4IWtRYEE5UY0i0hzUQtpmj+FeDIqB4hIXJsb7MU0Vv2x0OcbUDqhyidKR+m88+4uJCm9Enj79Tyd1S0hHibtQc/ocohITGh+lMqyj/A4sIxVPTZuvmYY/dvf0EHrDvY9Lt1s/O7n7X5ZyRNe/iDonPVbEfE5Cm3jZg76QZ6/6uNdW8fpGPpwbbJA2rvf+rFOSPGr8lofoeua5syJXkKvifJ32gZDWPrRvpmd4v3p900StVoq9WsaWqaylSbX+9QycKoYiZD24YO/TCDz2l6Kp9SPFrzc3UK4/3Sz9U4vXKIYbTj9d6j6wZPvnV0rON1GhRdOvvO0n6tjdNHJUlLqu8s1gbP/sGEs3sNe17NGn9DjL1P6S2/bNJ7Y3oIepNJhmfHQW+6Zmo0QetJeX9U6BlN7d1V00SfevLvoQ9tw15lgIJBz45A16xHPrR+mH7BvrEuoou29ruGFMfrvQor+01cNFLjvY0aU3v76LSG2dN7dJ/YvHrcoIWN00b0dLyeVFg1oHReUVwHIwjpO3lE1oQhYiRnJ+lZ+t5051j+FqXzfcNww+9BxhnZkYn+MBpVM5ujmaZ1S+vGuvHh+FtNCmUeIubyzUjlo+Afwgs74KPoiwYj911NE10CpomOjzwEbPj92WWuDkq5Z/Je8xAx9GYQmPg/8J3jHrALMgUYmawFBBh6mEyBcg/eh3Nt8EdTz73ZZn0TVvzgvjGwG8wIiembYRvEHtm799y0vfy1hbN9P/9cetH9+RScJYNhPRmZ3TWvK5ivHB8lSVpUWlR2lBQV1dMek2ahlnDY1v7WLyDQECAZu/OHBAxWoqHpgBlDcfr4qKdkpFpx5FMoPorVP17SEUJyCUJMHLPzD5UcXw574sYbH12Yn7dgy7C47IqMtHFDe8QNrUhPH5cdJw9Zv/jLNzbfOLHovpeXrzx4T/65k1Ury+N6lt1SOuWO0vjEkvlcJsucx9l8fK8rKdsWGEDi+9ipvqOW7AF8M74zUAkEeOT9RLs9d5CfxWGPrL8egdvkhBSpr43+SDaY4nvbEsMSaotaRyf06RZo2HPWPGy8EhYlG/4TkRo2aMqqmTL+CIAFhJdtSIGZ6J1tZTQw3uSnGdJg1yQZDIx/HB8YYDLKAdDqgTY+I1MgOMD3YPoHCH35Noll3+M4vno1bsLP7pHyj1KT4wuoexXsvMtgV5ZJirMj+2p5GouPj/P3j4sLycokMX36hMXz3TMLkfiUJFt6dDGSzG58SvxVaDAD4Al08UMB4BmI4DAvMCsGPmCYAl0PGT8ZuN4S4RCOMf6eCJ+xzH70F/7jJw2dOCCiW/Hk6sy+lWVDg+NpuMVSNjRuWFZiYAgNT7356TW3/aYli87Myeg2ZEb+D3rlpoWHpQxLGr+e3eHoezQjY2BIj/RuA9+jPz074sGDt/VPH78g388W4HS6NJkZlUWEQFzMIsSXYlw8vWZG/suq+i+3yi/LzaBzIWRNdrZfAJVUxSybZTneYLQbjAaDcYJxpZENNI40sp5GwGJmsdqojdJ44meHYmS8H/ULsZkli59RtXC1YJIkG3dLj+/k3w4K4GjUNhRkBdNlbePf+0mdkp56F98536W2GdrabDQDQN6WEeaZiO8FxSTE+MXQGEmV/PxiQJMS5Jcd+wsdifmOv9C3qN9KQ6AabBlFo0sswWqg8be/lZsdByOTeveNf+VvPfom9Yrg3+zZCONbC+NTSQTJIOXZWoIlNsZk6hWjhaaFZoeu5S9XZfSllngtIy2DZSRwHfu1xaLiU8iMAHUPayVdpV/hEsXxh3f/XJvNtULZ+HPmEK7t4k2/+O5SiPhGDSxNNIY/cIZjNqzfIoBVPIbuXjy0PCh5UGrv4OnFdb9fEBPfvyR5oyOHGZp+1Dcrr0uvQXF1jb2KZuV0W9XoGCqtfoExY1ZCQoaBMUfJp0bT4OTSSJU9GNY9bl5hwqicTGv0/TOGNI7v5yfJFPR8svMj+Xb5ThJDJmUnW2NsNhLzZAzNiRkbc3/MT2Jk/YsfMd3DY/gXE2A1jrFyELVF2ffCYBXpcRLFWp+SAsWyDLtJG2xTXFA0BccNo+av2esQlJEuXleDZQPRKKuffPsAh7Nt0Qvrxo594OXbfk9ZH8dbEY0l/W/Ki4/PnZJVPFejc59/ZuyDh5evfmvT2Kd+mzK5qPuY5dOq7y6Lq5rD9ZLP2w9g3vg3v/tld/GP0SLTIrMj10bKkZHxwfFaUFoQC8JP8oMCgvkkETFJrn5CF4O59KMk/lYmGCZ+SwXNMZObaHz3jbStoDWh9LaK3jcWdS24af5IRyrV1hVOGaCZQ7v0zunV5cY8uTkgsMv0+34358EjBRG9om3S3eem2bpnxQ2/bcLckfH+BgNIm/d0IPQ0kKOKn1+AJLneRg4gCuAe/61f/toxf+b/a5OJyFzKFHrrD1ImAe7NT7tiZYDAU8W3OcS1UVp9bj3LOff/2DK5+YNnPvj8A71l6V1o2R9OmdFgIlIfOMHyd9mhC4HQch/9U3iN/xozN0w/P/8AeY9oHZrVG3W1OsWrTdtGqejcIfq2Iwbae/mEo4/Qq32gVz3JjOwEvgnrSWkUi3+kJx3b8/6eTOuZ1jO7p9SzZ1JUDP8yDlNCQtGcYAMT/gdoNghUK5F0hzmTTIEcUNNx5Of0TbFQLghsuoLBQte+ET5Px2Am+7JNLLln690Pjrzv2EPlxRvfvv8wLBiOf0YsmJDbVJKcPKZxWExRQXYo3fS2Izl+WHq38T/++7LFf/3xpF89kVE0LrHstvFT7p6YrIRpwTN1adLdIE2JRGT7s3j9IQjbLf0KJ2koRZXiy8tGqsnNX64hYgb+C2UMsFMMnybTHHmszDQ5TWay7Ce56tgD4pbck90+Vr06mFyqsRy5+ez8D0SdBo5Y4WRZdkloSFYIGyDDUkbNMgkPUYyWQL/4hUY6y0gHG4uMrLeRRgIqBwR0nRdMq4NpRvDwYBYbTIPhTwVUs6XZmC08RA5UDVZjMIxmp2L2twpUbgtCOP4wPR1f7ucLGjIfZuBLstBBOkTqF8zBoTuFi/c2OErqIoXJfgFq4G66znFGdpJ/Opyy4wxdtydADTAZ6E1de6f168GGfrlG6nv2RU5y87k/xPVL7R0uxie3or1UZPddZKKjTNRkCgMc8ouX7pdBttkgPf95jObyr3l5KrHkz0yBAQY+J3xX2BY0YIB+XpgCKwro74cZLqFSFCx0eCO10t9J1Oo44RgtQTcK2W+/XMO2nyvnGMP1+SPQZ75HK8vu3b9HQQ/WL2ZEDOsfVBDECiU6UKIBMWOjqOeeTTwc48hjCezOrckAau2JPFxPUIzBqLf8G5f64t/DZ6s2eeyDr9+14u8/LCv74d+W3/X3H5bShN7Fs4YMqRud3GvU7Oyhs0cns4x739w4pvSHb6y8++8Pjh374N/unbh8fFLS+DtvnHjHuJ6JFctdWJkNErWTWDgjRAbEWCM1QEopMpLEhQZ7SpB/wrszKMgeEHJBGNCVXAAnrlf69wPaF7iN9P66jQP6lA7UMsbMSEu+pWTxjOU945NuSLWPGSw3+9mDhpTX9B+3ZGJGgL+fo0pa7ThttWbH98k1SbKrtx9CbzWSSuZkp3YJCYm3B9ntQdagaLs9IIYm2BJYQgLpkxqt2w8lNijVJcgebbVY+GfTv42OTrGHaAEpHmNoa8PDgY3vygZ4jiY9lb+0rz+n4+OCs45YiEPwTX0YEOwsune3BXuu4d1DNjK58u7KYZFdu4bc0DipX13GHse2n2aURqhdtYSI4LUjKiKSe2YkWctzfig3W2L7JSZOzeg9bXxhFzmkarTjvS+KJ1pN/gbmGMB+Lsl+QxKT+xsZO4Zv8n8oJ4DO9SN3Zxc2J9CE2N4xpq4xkZGbVTpLpRNVqhKT1aSZsk2yyRQ8gMT06xcbo39PuB8XRQz/xXpVUjOju6ZE0sjIhOiEML5h3ZEZGM0FEia00TZAX0v4M2xkPB48TOHGDbwVcnEjF9tXHDv+6Yjr+v4qB9wuoe6NDH/6nUCrwuZMSCzI0nql2ScV3Lg2vnVg88/rD31kc7xtKy8ZMz4kc/ywiqW9KmZGDxyXVfejtz+LofdOvUmN7hMLpx6/UFvoIG366twFEzO2PmHOyU7rFdwtItxi7xmSvHFOn5vG5Yb2+uM+kFZPwNdPcXcan235i0xlY3wjoALxCzBSPliJzz6czWjqwSnnDkzB77br75IvcfxS+rNju3T3Bx+cnQ81rQVbnww19SBp2cHB8VZrAkB8j7QejPaw9WA9THyd6hZoowJb0CI+1A/0/LAZ6t7Mu3bzfq69fnzftVST5MDa0t7DksJkg4FqptAe3bqNmNw8YtFjDTdYAs0APJuG3WgfMCIoOrFLxI3ZrPnc9qo7b8qNjUqLDeo9qjIzbd0E6KMJLONH0EcT7FMT8W3veP62t5+Rv8UiMSpTKZ6/Ck4Zf5WY+hGjgUnuBaqtTQDim3clWckf7zLwb6mEWc9B1ITq7349mz7jKKD51EQZHe7Ip2+x9Y6J9OfnZjni+AkB10GjzOKV+/F/Pbzxah8Smh0Ae3k/yrIplX8nPQETk0ST+D8NzXJfKy54PXUpF61mjM1nh6U46XnpeTkQrwGGGXD9n7HEWOJHTX1Mi00n9ct/pvcV0BBwMnCVmSkmZaU6D67n8Tpn+Zu1CE4dw+DaGTw++P9cl33rNX39/fKvkAD31bvz6rw6r87rEq4RX8tV2Xl1Xt/B65aQB0Ke6Lw6r86r8+q8Oq/Oq/PqvDqvzqvz6rwu5Qrd03l9Z69nO6/Oq/O6kqvLyC67uzjDZoU9FfYGv8IH4TUPri0RoXhFRcRHpEQ81DWs66Kuf4k0R+ZG/hquA3h93m1mt+1R1qiZcB2PvjX60ehT+qX1+8av4s6r8+q8Oq/Oq/PqvL65i+jfLFsHfiiZRmQSRyQy2PkPkkok9Ps5a8Ef7MwFf7JzJ8nA9L6QspP0I+nA9yO5kKcfyUe/AP0iTC9FfpzzPvArkJ8M/mCsYTCUug/8AvSLoLbBmH8wKYMU7sqkE4S/L8+/FBCBKRL2NgBjEn5XwMQ2C14iQ9gSwcvEztYK3kDC2F7BG4E/JHg/UuWux0TS2BnB+5NVhgDBK6psWO/65h1VgjcKnhKD/WeCZ0S2vyd4iUTbDwteJgH2twVvIGb7Z4I3EnMIFbwf6eOux0TCgh8WvD/JC1EEr/ixkFKomcoStKVGThO8TCIiy5E3QHpA5CLByyQ0sgF5I6QbI9cKXiZBkcuR9+Nyi3xU8CCryA3ImyDdHLlL8DIJi9yGvD8MMoqdFLwuf53X5a/zuvx1Xpe/zuvy13ld/jrvR6ZHPit4Xf46r8tf5xXV3i0Oef6rzmpSruBh7En9kQ+E9KCkqYKXSVSSLisz71vSYsFDf5KakFf5/z1P2iR4mUQmrUHeivUsFjyvR88fzGWYtEvwIMMkXSZ27M9+wfP+6GMMgXR70jHBy0RLOox8KM+fzATP859GPpznT44UPORPtiLflc9p8mDBw5wmpyHfDef0UcHzOdXnLhrzlwqe589HPo7PaXKt4GFOkycj34vLJ3mp4EE+ya3I98Z61gue17OS8yYP+Zs85G/yGJfJY1xmj/xmj/xmj3kxu+blF0Qj6SSN9OH/O5yUk1pSDeFo0kgagFrJQtKEKcMh1gw89yshvQ5zpMCdHFIPl0ZKIW0mlG8lLRirhrAacs8DvwpzKnAVQGw6pFaT+ZBSgrU3QLuudoqg9oVQ91yoR4N6G6HOOjID+BnAN8G9Znc7mrv3aYCMGol3x/qRZOxDJdTQBHk1aLcS2uF1zCCzRd6REKuFVH53Lv5HKdeYuBzqcBz1F+xPDcpCI8MgPh3u8NRKlIT3GPV6GsVINWxlLtydgePlsRqoez6UbcaUuZCrCiWn4f/00uejEPrEpVOH5RpQtoOwfDXmqCZzoE0u6Sr0NdEjV14N01sghcuvyT2D7ePg91vxvw7WQz7+fwB5Tn1ErlFUYp+4BlRhi7zPs3F0NVekPb45B3q1Ogzu1ONYEiFnHfa90S2xnqQCpdTiHkk/qJHPfnsdvd11jIbefbO6HoDUqe/Xir6frwfts5SLmjAf8jaAPPg81sBVJ8bUG2XfCP2pwxaK8U4tal4l1M3nZgxqUjPeqUM7KgO/fexcZn3IANIfZvR8Xefjngt9acJR6uOtwf624vxNRBlraJELUaa6DFrd8+rKzdMaUbu49HmfqrF/VZivScx/Mtp6A7bThL3Wy84QtVSLeCXW3YQjmAO5WvEeLzUd++GaT9+5aRUldE1pPi+lxj2GZHe8XTfOl04TxqugzAzSimVc9qi3m+xux3cE+ozNRznNQMvpSGbzxUjr0Kbq0Xpclu4re16mHrlEyN/TS1c7rl3vw5XK1tMSXPrZjLrv0jeX7nc0Alfr5/drkIcO8JHoY2nF9lzY2IzWsxD1h/8qSgMiRuUFR6rrXqWXVumW3yh8fVQ6zzGoSSAR7+08t8Xp9fCcHO8upqM6ajeImWmv3WUhdULKzYiNdWjDrWJu+X7FtUrUoDXX4yhdUvbW6mScmUrkq4QenI9ovpaQiMjOxzkQznipeCcF25iNuFWNs1oJaVxCMyGH616qqPMmH5TsKay3HS1a3BJz9eZy1qFLxH0t0qeOIlcdWje3Ns+CNH2eXFpTjWtmvVgv2rX7YmuZSysvvJ7xmRvjtpwWjz2CPt+6FlSLtmaiLjeIeU/GMTeLdUbHHo4MlSh/fZ5deqzrVZNAcL0Fvg7o60qDW1MqSft67otnX8NcuCVUiWNvFGuOCz+qMGUuyEa3kUqv1ZFbtK4zia4+XnhuCV/HvFZ0mO2eHjKqwlWm3gtnzh/jReojGmp8K66neu6O0S3ZB91csvctzaWm46nnuF39avba2eljaF+JXHPI+Tm44tRBX13xag8N4bilz1AL1Na+wuq9no59qRYr1Vz3XHpiiT6HqWLGW9BK6t19cNm1ty5dulQ9V3h9lJ4rjbdOt0tiPspxzhXOo2s14LvBBiGZao8eVKHP22yXyyzIMcNj7Wi9CB7ryF+FI3CteAO9ULwSamxExOl4f63v/1yrTLt8at3rREeY4l2qBbFCn6vpYtwdr7mVF5jRZvfoW1BLG7B23Yr0lddzRb9SDXCtbwUkD++WkHyIjYfVshRTCiGN71tL4U4FxHIhNRdSEiBHmbifgDM1HtehAsg3Dtc4vY5S8IshPhExLp9oGOexUZC/GOriZfPIBGwjD2orw5ylWPdoSC2CME/k4yWGQ8o4iHN+BKKg3l4xlNJPC4ViTdR7Wg7pmnuE3r0qxBZdPRsNsVKov0DczYG6C7E+3n/efj7yxe5+5oue5qCMeM28zuHQoyKM8dRxEI6BfGXYfg6OWe9tMY4hH+7rY8nDHvCWU8RY9XxcPhXiDp8j3r8iuNpHlYMyKMDetMtvOIRjoOe8/hFwl5fmeYpwFvWcw7A8HyMfbRHG2kelz9RwHA2XKpdBLvCjgUa4ZVeKvt6XUo/avGU3Hu+359LHlyP84Si5EozpszEcY+U4V/xuspjLUhyHb6vjURPzMFcOjrjMrSH5qL16713aqbdR4tETvT0+t559cWm1dhEb0Wtx3R8nZvp8uXCp56BMeL/K3C1fqOaUX2jpaX36aeW11droxobG1oVN1drwxuamxubK1rrGhhQtp75eK62bWdvaopVWt1Q3z6uuStEUpaB6enP1fK2kqbqhnJcpqlzYOLdVq2+cWTdDm9HYtLCZl9F49WkZWjwP+iVrpZX1TbVaQWXDjMYZsyF1ZGNtg1Ywt6qFt1ReW9ei1XvWU9PYrA2rm15fN6OyXhMtQp5GaFRraZzbPKMagprW+ZXN1drchqrqZq2Vj6OwXCuqm1Hd0FI9SGuprtaq50yvrqqqrtLq9VStqrplRnNdEx8gtlFV3VpZV9+SktNcBw1BC5Vaa3NlVfWcyubZWmPNhaXjShyolxzWWF+lJY6um9HcyPvVs6K6uYW30S8lLQ1z9OY5Rpe760LR5TZXzq9rmKmV1NRA/7TeWmnj9LoGrbhuRm1jfWVLsjamsrW5bkZdpVZWiaNs0foM6J/ubkZrmdvUVF8H46tpbGhN0SY2ztXmVC7U5sJIW7lMebLW2qjNaK6ubK1O1qrqWppAzslaZUOV1tRcB3dnQJZqCCtbtKbq5jl1ra1Q3fSFKE+X1FrhBgi/2cXU8BaSeYhSd3enqbmxau6M1mSNawuUTeZlXA3AwObXwsg8ejYfGq1rmFE/t4qrlqv3jQ31C7XEup767Hlkhxou1lt9srk8m6tbuNz4RLU3wIu76xqEEkisg1Zaq+fwWW2ug1arGuc31DdWVnlLr1IXFSgZDKcRmgJ/bmsTKGtVNR8mz1NbXd/kLVEwoIaFIjufEKgQ5FNbN70O+pyiKFy1ahrr6xtRBYSok7XplS3Q18YGt0K7JiGxtrW1aWBqanVDyvy62XVN1VV1lSmNzTNTeSwVct4kVL8nTC+qRQvvGK+mY1vtyMZeFTmKeI7XuJhnNcKYuGiq51XXg/2huL2tmYvSy54VZQyfnBY0ARg3iKAaSs1srgTJVCVrNc1gm6A9M2orm2fCmLmMQVYwo1Bca5wONtnAhVKJeOLSs0sfBe9QZUtLI1gO14+qxhlz58CMVOpmX1cPkknkNXqNVisTgPJaT+xRVTVHBH0eOsynza9rreXJHuqWLNSN9951u74O9FRvm9fVrEMqtIBGxEeYrM1prKqr4WE1CqRpLgyopRYNFqqePpcbbwtPFFoCI0yFgbdUA0ZDDXyuhZQ67Kpu8NCkbjRC0tiJ+bWNcy4yRm4Gc5sboDPVWEFVIwAv9mVW9YxWl4K16zEof1UdGt5AXcUrpzfOq/ZYFwD/uMlgf7iRNbVrirjVUlsJo5pe7WW5lR4DbebNt7SCMnHoBePVDf1iAuD2VpCnlZXkl4/PKc3TCsu0MaUlFYW5eblaQk4ZxBOStfGF5QUl48o1yFGaU1w+USvJ13KKJ2qjCotzk7W8CWNK88rKtJJSrXD0mKLCPEgrLB5eNC63sHiENgzKFZfA8lMIlgiVlpdovEFRVWFeGa9sdF7p8AKI5gwrLCosn5is5ReWF/M686HSHG1MTml54fBxRTml2phxpWNKyvKg+VyotriwOL8UWskbnVdcngKtQpqWVwERrawgp6gIm8oZB70vxf4NLxkzsbRwREG5VlBSlJsHicPyoGc5w4ry9KZgUMOLcgpHJ2u5OaNzRuRhqRKopRSzid6NL8jDJGgvB/6GlxeWFPNhDC8pLi+FaDKMsrTcXXR8YVlespZTWljGBZJfWgLVc3FCiRKsBMoV5+m1cFFrXjMCWXh8XFlee19y83KKoK4yXtgzs/cnR8Vw0piJ5w1+kvG800rmUgXOMB94pdbgCckzJR/LtnqmSSulP0ht0v8D/ymvvF/Xp1Sdz+M7n8d3Po//9p/H65+pdj6Tvzafyeuz1/lcvvO5fOdz+c7n8r5o3vls3vvZvEs6nc/nO5/Pdz6f/449n+/wjKuvXZ53+C6QI8483GPBidfr7gjc37TgGtKKOOp97v0AwtnkNJT+ANI971VgCc+UAgzn4fnZ+84YxJlmxCwdmRZesPdePZCj5SHyIHm4nCX3l7PlG+RR8gCvkuUdnuBH8ZD2gXTvVI5rTTAerzaojRyTugNqe0utUeywJf3tf2cC+Rvp2EmEvzkfQKjTyd9rJmQ0+39ZbIAcT0j2G4Y9ENfEhwBVGjonODLU6cgpLRqWliaRbCK+hWEmhC1lK6G2WuBWE8ruZT8kEtvENgH/I/Yj4DezzcD/mD0E/MPsY+A/YV8A/1/JRqgUJAURSQqW8oEfIY0CvkhaAvxt0m2ESUulU8B/Jp0F/pzkAN4pQZ9lIrcQKrfKrcDPlRcCv0heBPwt8v3Ar5N/APx6eT3wD8gPAL/BkE6oIcOQSSRDX0M/4PsbBgE/2JhLqDHPCO0ai4yjgS82lgFfbhwHfIVxPPATjBOAn2i8EfjJxlbg5xrnAj/POB/4BcY7CTOuMN4F/Erj3cCv8ttCqN/P/H5GJL+tfr8BfpcphzDTMNNiIpluNcHoTLeZNgP/Y9NHwP/bdAr4z/yhFf+J/vOJ5L8g0J/QwIBAhUiBamAi8D0DM4DPDPw58I8FPgH8k4F/BP7ZwDbg/xT4IvAvBR4gLPBg4AfAnwj8ENI/CvwP8KcCTwP/eeDnwH8RCJIP/G/gGeC/hMmTzNT8HKHmNvPzwO83fwr8f8ynCDN/plgJVWxKOJGUCKUC+PHKVOBvUqFd9Vn1WcLU5yxhhFrCLTGEWWIt8USyJFiGQMpQy1Dgsy1/Af5lywng/2U5CXk+tHwCKZ9a/gMpp6z8/0XKVplIVoPVQJjVaF0EKbdYb4GUxVaYO+sDVpg76wbbnYTaVthgTm3rbZBue8C2gX+LReggIzGoCboO6LMv5h1kXgoSLjfBPJommEDCpkkmGIWp0jQD/BpTE/jzTAvBXwSzw+fldvCXmZZByh2mO4BfbloB/F2mu4FfZboH+LUwd3zWPhVzxGB2koBPDkwF2aYFpqH8/wX8ycCTKNs/gb/PvA8k/DzImUs1FPwuSheQZ5gCMlTCuZzFeALISWkvMVQ2V04n2oyFzfVkwczm6tlkVW319Gayub6ytYE8RiKJnJ9TCuea0UUTNZJZVpyrkexxpbkcCQjatYFYSITgjcRKugrej9igtM6bSBDpJnh/EkyiUKo8LmNP7CTaI4WSQBICWONK4d/AshJWVF6gkajy0lEarEl6TgbI0IXEiJgEu7IwEitiMlFJOOlO4mY0tTSRN9B/F/2P0P+C+5TNrm5uoGb049AfjH45+vXoL0d/Ffpr0d+A/mb+YSd9FP0n0X8a/ZfQfwP999H/iPuMoZ+L/gT06+fMnjObLUV/Jfpr0d+I/iPoP4b+k+jvRv8Z9PcjwgaBNO2XwQWAZENBZmEgmwiYq0iYl6hvIN31/bCOff6/Ofh3ZWTgrjxGQbcI/ns/f+hHIOiGAjpggbRouDTQk1iuD6QHiYfddyKcuXuRJNCl3rBnSMXvHqSTDJJJ+pIs0o/0JwPgJDSIDCY3XKDWS01jYBd+lxRawWb+V7icBtAI2osOpOW0irbS5XQ93UJ30jZ6iL5LTzGZ2Vkcy2S5rJxVsa3sLSlUKpZWSE9LJ+UIuUCeJ6+QN8hb5RfkNwwmg8Nvgl+t3wK/06YI0xrT3kBroAbYkh04JnBaYFPg0sAtgTsDXzdHmAvME8y15g3mreZdgDGHzcfNpxWjEqrEK1lKvlKh1CjzlBXKBmWrskvZpxxWjiunVaMaqsarWWq+WqHWqPPUFeoGdau6S92nHlaPq6ctRkuoJd6SZcm3VFhqLPMsKywbLFstuyz7LIctxy2nAalDrfHWLGu+tcJaY51nXWHdYN1q3WXdZz1sPW49Tfj34ygSI8RyivDv4OlxQI62bd7xNwMwzvcjQfrvtx+tF+FGj5ygR0c/9ojD/fcrPOJGiM/yjn+UhXrnbunfL3nFaegQ73iXBu94xEjveO9y73iqd/00rZb4M4/4DVXEnxJ3f+joncRf8oiPnepRHq6yTd7xcXHe8YpsjBtBThFgMb3AKgbqdycbRaiJ0JVeLsIGEa7EGgygr2GEPxNLE+nrRPi4CF8Q4XE9nMI6LjdFFWEvEeaLcLoIl1yg3CoRPibCfSJ8Vw+nXqC9qVYRpoiwSISzRHiB8U3dIMKdInxVhB/r4U0qluMrUyigYrxIjRLhEBFOFeGSDnOvFeGTInxZhB93lHsaE2GsCIeJcHqHuVtFuF6EYhzTDnnZEp120jteucrLYujMXRiXAAPtsALoaWKOa0NFWORdR+0ijPv0aFaQCBNFKHo461nMHQZIPQROY8Vw6poK56sGOGUtISvIGrKBPES2ksfJLvI02UcOksPkLXKcfCRKH9HD2bIIhXRmzxOhGP/s90Xo0MP6ySLcq4dzxMzNaRbhfj1sEOkNor6Gg3rYKEbRuFiEQj+aRHrTUhG+roc3p4twiQhfwlHHkpFw0p2ET/qaySKyjKwi68gm8ijZRnaQPeRZ8gJ5lbxBjpET5FNyhjJYMYJgzYiFVSMd1o1hdCQtFTWKHjQLi2oWmtqyWYRCAq1C81uFBOeKHs/dqIfzAkQoLGVemx7OFzo9X4xs/hd6uEBIbKHQjoVCcouExBaJfLcISS0WerxYlFssLPjWCSIU41hSLMKX9PC2XBE+rYdLBWIt3aGHtyeL8DFvbbx9l7dG3/MMxs2omSkdaJ2e66Qerha1rn5UD++NEKGYz3uFNO4VtnuvkPKaLBGuEOFDIjx5vj3dJzDnPoFx9+3FPIFwPw72NJn8dwRgj15OJsN5vV7kEVJaK6xq7SY9vD9OhNv0cJ3o5zqh5z8Q0v+BwJ71Av/X13Rks+tFr9cLi39ASGeDCXMPIovJcrKarCebyRaynewke0kbeYkcIkfIu+QkOUXOUpmaqZ1G0jiaTDPpYJpLi2C3Mxn2O/Ww41kMe57VsOvZDPue7bDz2Qt7n5dg93ME9j8n6Sl6FvZAZtgFRcI+KBl2QoNhLyT0coPo+Qahnw8Kfdoo7v9QjGGTGPGmt/TwR0ISmx/Rwx8v18OHhF08PEYPH+kvQoGcPxH69hOhGY8K2fxU2N8WsaJuEfX/bIEebs0U4ad6+HOB9o81ifCYHv5CrLy/EJq0TYxj2yk9/KWw4+3CvrcL+/6VSH9c2Mfjon9PiBXsyWwRivSnRL93iHH+Wsjn17v0cKdYmXcKZP3NGj3cJdabXaf18LfTRHhID3cLPP+dXYSivj3Crvec1cPfb9XDvaL9vSL9Dz52+3Sxt93+8QWf+BGf+CmPvQ/MxbMBXns7+uwy7/hzr59viW0n9PBPYSLM9y7zp/rzy+ybJEJhUfv0PWcHe67nhWSeHylCgR3PC0k9L2Zof2xHtrhflNovSu0Xpfaf9JbDn+3eff7zkI5qe0HM3gsCTV8U69yLS71n4UVPKcP1EvGOv+jwiZ/13oG+JPvETT5x1Sdu94lH+MQ1n3i8TzzRJ97LJ57sE0/xiaf5xDN94gN94tk+8XyfeJFPvNgnXu4Tn+QTn+YTr/GJ1/rEG3zirT7xRT7xpT7x5T7xVT7xtT7xDT7xzT7xh3zij/jEH/WJb/GJb/WJP+YT3+YT3+4Tf9wn/qRPfIdPfKdPfI9P/Bmf+D5ve3npJe/4Kz729Fov7/gh1Tv+1+3e8cMR3vHXj3nH39jiHf9HmHf8iM9+/81h3vG3ZO/423u84+9Uecf/GeGNLu8F+cQbfOIveJc/Hu8df38JYY8d5WftbQefWAN73/Wk012Rc+50c/+48hqcO/l15XV8t5341a1O16Fr1yB3Si1c9zlzO87t/Id3iWtJuhcb2SWV76bT91ennDO/cg3nYcj/kvr1qU9cTo4vdOI1ke+l+3rGBRj0j/Nxq9M5u4E2IkaBXrrtELUU4vpcQI5azun+teN4/8U4Hv7KdeXqVstl4ZF6H6a45eRCpmtN02AMO6/O3EJNf0M5/MMTlfWdovMjXcO4385dSw73Ml95tcHxu+yu1nMtEPq0E9cIl+1dU/sG50Fnm47hV75numquB7lunK45V1i4iFw3Tl/HSKf7H04/45NO1+nQfdVz8PXqnM97h53Oue7i8a/bXSuo9tXldOn7gY5l0on/1777Tu3Hr4JzZnSQJvavzj7O62gn++25q/pcJVqnq+WcMfxyx572uPP0eZmnkm/Btffu23TOP/Pru7wv4b379vdPohd//q7LyR37xvt5eS06d5Hrzjmfv7iMfO/q8ev1xPC/x+38Pw/+OtSn7667Os/Hr4bTV7fzUiuc+W7e+zPknR2lfrMO+gz9EytOPvlWXee+wNs5d8BV69IOCvPDL3Fnp6f2dPDkdPK38cQZ+rcDwx06fbvuu76afZP6hJ/VdOLTJbmOpOQtp++e+1bk9ChcrzhfuWieV3Rqj52f+k0656OXX8ZxRqer5fQnGeQ77L7t3jnfJN9j54x23vdVnkHBfvfPoEHbxSx9CrxY7V3vtrg+cca3PoSuQXgn+bb2BZ7veV3y+zduOV1hj//3/sm5vXP/9FWc8z3yrTnn63Adcx4j36jj73ReSSnyrbx35nySfEvOeW/Hb3M4/4L+05wDG3THXKV0un6cc69z78XvA/3TNzem7iXXkXP+n+cTOJ9773g/n9Nzu1IvXO776C4mJ/3+hXJfX3LSXecbMv/LOXdd/Gm371097vwruU4/dbms3H8l15RzhgORy9n18R04+V455xw3dwDoOnrb+3Kc8zOUDuqJ8z24RMz5hvPA1TkzdPROzrXnnPNRKgeQ95KL8wWgd0mn012Gl3T0uS/CtAzS+f6Vh3P+yM3xZwiZaH8Cg3U9+4r1byRXx+mzFu7CB+cmWCs4SlSJfoZfDCd4Ga+E8MtrHFpz4xPokf7M5SpI52o7nMMDOn5inEsK4/hs68Cl9Pmr4K0nWrta+07KaRPXcrHOHBBP/nYIKW26lD6716or2q/outseE704oO9/3LP3re+fnLe1zyGuPOf1xLUeQcvC0nXLRCm6n02KOzsuv4fX1P7JG1XCO5YY5srooEw4uVpOr+lC7X/7DvsnNCdDyCK8HeE7cldpHNfQvsCNTe+5kEG3M9e9r7XtS8Kn74xzzxzIKkPMMZ/bcHKeTXoX/Mpa9f3ZZ34vzkffgLsoSnvsfr6LuHvVHO4p3/NGgnZ08pKDO8fVlYhHC+/iHhd75I2ODsjjOPBtzoWzCHZQvF+3ueSFMY8Tlqtvrp2Wu+QFMfZyRiNafU+08N7llv+mnC4HPKe859pxYsoOl6Z5ne/Os8H2kV3Z6C7t+RN/hoR78kvfj1/llRK1JKN9byBS23fY73nsETbp96DMRn32OU883hVwyfyyenDgfO68PK5zyyXXfNXPLTX6acR7t9KOTu27GZALl8wm5HR/hy4nzOlRVpfnJffga36ucnUcyMAtJ5HCR9+OGS92VOYqtu8x684XnC+T77Rrl4n3yfZiErlaO4LzZ+Ia3WG074ovujO/Ku67fg6+mAsn35z7GuT0zXze8nV/Wvj1f97irCFXweEuSX9+eUDsM/tg+kZe/9f/qeq187mUOCl4ycPjebn3aSXcO+2qtH8J55Zv3+k9890xoSa955uTXMdyumx3QVS/hsd0VZ1+8nKdld2pYmXS9YCQa3JFvyqu/ZNMF+d1xtc/6xMnZ1e+q96HInLNvE/hcbLxWJ2uT925BNfR8/FwD/46duef5DxTXFZ43eO4W4M8def8veH1LievdzQ8dMfj83YfHO90wrk/PSbnPfe9njHqfFRqj3nuEMh17bzfBPPFdGGH18mneJfi2iXivR93P2c40J6LXMeu43NL++78updT+KWMG+T04tcnH3wWdo28leHx/Mlnpfv639RwyemyZuIbPg+6VztubeGeKCWsTf+c1uPscr3ik+dTAuQOeErD/RTha3pP49px7fI5/5zS/oZ5R8+4ryv39b5P9/1xX+97rNeNc/9u8nX/rR3fE4rPfvy88+/1vt4Rj2fi7ffcb5ftaM971Xtw2fun6/NUjm+j1VyenDqfhl2Zu9Tf93X/ht/35Pd9nQcvcnPMJef83jv+Hxiuds5r2Tl3frXfCL4+/3/w5Za6VtzV+H+Knfp0qa79/wdfbqlrxXX+d7/Lc1/tPyO7/o/p5Zci14jD/3PT/ouZm6+wltwrsVpeilwjztvunNOusBbx/4MvvxS5Rpz36K7kVyE9/3/wZZa8luzOy1qcFaTTXdTh/3nbSjrdJbkrkdS19t/Kvz13/ezHPd2V/O7/lf32+NX8j3nftHOWkU53Ce678f/vrgXnfOvyy1zZ/5G4mv954pt2V3Yudv3u/+WXIteo+2r/H+Ey27qW5ZTv/etjna5jd2X/n/P61adr5f9tfFec9xOEC32ChL8bEn65n8o7v8lvyn/tzv0W2ix8D+020uk6cM5/XeD3el52/q3zDasLOedJ0uku7h658K2v9o3X78nvj/fx+I7ae849rveoCP+liVmdK6LLXdq7JE4XXd4vcJHvkwMNQlRybuYnZP1tMO/fVfpqvyB+1X5//Ft1/Peq3ZGia/5XML421+Hvj3fuB85znr/jgr8c9KzHL6Fv6tSsC7hr+ffEvlZ33ndDvX7n1P17rAeu5PdYHd8jbby032PF3xnNuOxz8PfqF5wv5XdGO53X72e+1bn/vrA7/7dFO7C7GnKZ30dwlfreuTEXSKfkMyIRO4kjPUkqySB9ST8ygAwkg0khGUcmkklkMplOZpCHyXbyK/Jr8huyi+whbWQf2U8+oIzKVKEWGk1jaBJNpr1pKk2nGXQD/R19hb5GD9M36dv0HfpP+gn9jJ6mn9P/0i8ZYZQZmB8zMX8WwAKZmSnMwrqwriySRTONxbA4Fs96siSWwlJZJuvL+rH+bCAbxAazG9gQls1yWC7LY/msgI1ko1gRG82KWQkbw8pYOatg49kENondyCazKWwqu4lNY5WsilWzGlbLZrHZrJ7NYQ2skTWxFjaPzWcL2Aq2kq1W5irzlLuVNcp6ZaOySdmsPKQ8rPxE+Znyc2Wb8ktlu/Ir5XHlCeU5pU35k7JPeUt5WzmqvKN8oJxQ/qV8rHyifKr8RzmjfKmcVc4pDsWpElVW/VR/NUBVVatqU0PULmq4GqF2VaPUaLW7Gqf2UBPUnmovNUlNVlPUNLWPmq5mqJlqltpP7a8OUAeqg9Ub1Gw1V81XR6gFaqE6Uh2lFqkl6hi1VC1Ty9UKtUqtVmvUmWqtWqfOUmer9eoctUFtVJvUm9VmtUVtVeeq89T56gJ1IWHkBZhtCWbdDheDWY+DWE+4ZJj9VGLA/95hBC3oS/xAE/oRE2jDAOIPGjGQBIBWDCaBoBmFxAzaMY4ooCETiQpaMolYQFMmA8+1xQr68jCxoc5YQWt+TYJAc35DgkF7dkHLe+AKAS1qI6GgSfsgz364rOQDuEJAqxixgmbJ4CtUAd9CLeBH02jSBTQtBvwkmkTCQOOSSThoXW8SAZqXSrqC9qWTSNDADNINtHADlPod/R34r9BXSBRo5GtQ/2F6GFLepG9Cytv0bfDfoe+A/0/6T7j7Cf2ERIO2fkY00NjTJAa09nMSC5r7X9Kdfkm/JHGgwYT0gG5S4A3MQMJBm/1IPGi0iSSAVvuTRNDsANITtDuQ9AINN5Mk0HKFxIKmW0gMaHsXkgwa35X0Bq2PJCmg+dEkFbRfI13BAmJIGlhBHOkDlhBP0sEaekJ6EksCPoWlkAywjFSSya2DcPvoR7LARvqTfmAnA0l/sJVBZADYy2AyEGzmBjII7GYIGQy2k01uAPvJIUPAhnLJULCjPJINtpRPcsCeCsgwsKmRZDjY1SiSC7ZVRPLAvkaTfLCxYjIC7KyEFICtjSGFYG9lZCTYXDkZBXZXQYrA9saT0WB/E0gx2OAkUgJ2eCMZA7Y4mYwFe5xCSsEmp5IysMubSDnY5jQyDuyzklSAjVaR8WCn1WQC2GoNmQj2Wksmgc3OIjeC3c4mk8F268kUsN85ZCrYcAO5Cey4kUwDW24ilWDPLWQ62PQ8MgPsej6pAtteQKrBvleQGrDxlWQmW81Wk1qw9bmkDux9HpkFNn83mQ12v4bUg+2vJ3PA/jeSBsCATaQRcGAzaQIseIjcDHjwMGkGTPgJaQFc+BlpBWz4OZkL+PAE1PCc8hyktyn7gAd0gHqOKkfJPMCIdyDnB8q/oLaPlf9AbWeUc1CPQyWkBTBCJrMBJ/zIfMAKf7IA8CIAeHBkIeCGlSwC7LBBSogaAild1C7kFsCRcLIYsCSC3Ap40pUsAUyJIjbAlWjI2V3tDjnj1DhyG2BMD0hPUBOA76n2JEsBb3qR2wFzksgywJ1kcgdgTwpZzvGH3AkIlE5WAAplkCxAokxyF6BRFlkJiNSP3A2o1J+sAmQaADUMVAeSewChBkPOG9QbID1bzQY+V80lqwGx8sm9gFojoJUCtYCsAfQqhNpGqiPJfYBio8haQLIiqKFELQF/jDoGWi9VS8EHZIMaKtQKcj/gWwOpAzxbSGaB2b0l8MsAFwNECgDfApcE6GEFFLPBZUB0M5JuJApQjGOciaTD5Y+IFoCIFoiIZkZEU0guXCrJh8tCCuCykiK4bKQUriBSBlcwKYfLjqgXQirgCiUT4OqCCBiGCBiOCBhB1sLVlfwCrkiyDa5u5JdwRZGnyA4STXbCxRANNUTDGETDWMS+WES07ohocTSFppAeiGvxNI2mkQTah/aBFI5xiYhxPRDRYunr9HXAPo5fsYhfPekX9AvSCzErCTErGdGqN6JVd0SoFESoVESlNESlVGZlVsA1G7MBigWxIECfYBYMiGNndkCcUBYKiMORqy8LY2GAOOEsHBAngkUA4nAs64NYNoB1Y90Ad6JYFOAOx7XBiGs9WCyLBfTpzroD+nB0G8p6sB7QFse4bJbAEgCDElki3OV4N4z1Yr2A56iXzXqz3oBKWSwLfI5xuYhoeYho+YhoIxDLChDLChHLRrJCVgjYxLGsCLFsNGJZMWJZCWLZGDaWjQVs4ihWivhVxiayiYBNHL/GIX5VIH6NR/yagPg1EfFrEuLXjYhfk9l0Nh3yzGAzIA/HsimIZVMRy25iM9lMwCmOaJWsjtUBTnFcm4G4VoW4Vo24VoO4NhNxrRZxbQK7md1M6lgzawZex7hW1kpmsbmAdLMR6eoR6eawhWwhaUCMS0SMa0SMa1IWK4sBv25VbgXcuV25Hfw7lDsArTj2tSr3KPcAit2n3Af+g8qDgFk/VH4IPse++Yh9CxD7FiL2LVJ+qvyU3KJsUbZAHo59rcqTypNQdo/yNKRwHFyEONiqPK/8GdJfUV4D/7jyPtzlCDgfEXAhIuAiRMBW1aAaANc4Di5GBFyMCHgrYt9ixL5bEfWWIOrdhqi3VO2mdgMk4ti3DLFvMWLfrYh9dyD2LUPsuwOxbzmi3p2IeivU3mpvwCOOfSvVVDUV0C1NTQMU6wM4eBfi4HJEwHvUvmpfgYOrAQcHAM+xb5U6SB0EPEfAexEB16hD1CGQwnHwLjVHzYE8w9ThwHNMvFPNA0y8CzHxTsTE5YiJ95yHiXepo9XRgH3FgIx3ITKuU8cCMt4FyFgGrZQDPt6ljlPHkR8gSt6FKNmIKNmkblO3kWZ1l/o7WF32qn8gcwEvzWQlbLutbAdgj519wr4gRAqSgohJGiGNIv6GDEMmUQ39DYOI1ZhnHEXsxmJjGelqrDCOJzHGicYbSffAxwKfIPGBX5oJSVHGK1NJpiXWEk8GW4ZahpIcy8uWv5JhliOWE6TAKltlMt56i/UWMsH6gPUBMtG2wvYDQEhGQtm/2cfQdrQUS5iUIGURo3S7dIqEGhINyWSVYbBxELnPOMQ4nN5nnGycSR8w1hnr6E+Ms4319FFjs7GFbgl8KnA33Qpbqkb6uPq2JYxFWhIsQ1iFZavlL6zB4rQ42UZrrXU2+6F1jnUR+7H1Xut69ktbtW0Z+7VtvW09e4XUEmI+CfQpoWaQhNlBiCITqgRAaAUKFWEkUKzgOSUCpQBlAg0EyoYy+RAWAZUKmgA0FahK0CygJkGcnwdlFnvEZ0F8mQhXQrgGaD3QJqBHgLZC+nYIdwDtBnoaqA3oBUiHM7ByWMSPYH98ifdP7+MxoPeBPgI6BWlnCAXrI9j2MuCNHrxZ59Ug4MMgjPK4F9fOCyKexO/D/oKAJeE9sBnik4eCvfim+RB71fyIeat5u3mHebf5aaQ28wtIL5sPm4+Yj5nfN3+EdMp8hpNCFKNiBgpSwpQooDjgewGlAZ8FNFgZphQoxUq5MkmZptQo9RA2Q7hAWYK0XFmlrFU2AOYNUx5VHoOz3k6k5ZBvrVJj3q3sQWpTnuEEJ8CXlFeV12Gn9y7SCcjL6WPlNNJZ4IHa+6sypPa4iZOqmg+rdvMxQDUTkqbGIyULSjefQeovaAhgCaeRShjgxhh3vALiFRCfDDyn6XAi5OSKNwDPqVVddFFaqq5QV6vr1I1Q30NAWyC+DeJPAr8LaK/6LNJ+Zad6UD2kvqEeRToO8ZMQ/1T9ghPOA5DqsMicLAHqISSrJRQpEtCDU6IlBSlA2YmUaRloyVZet+RbiiyllgmWqcoSTu75G2ypssyyNJnbLPOQdivvwnzstCwGWgb1r1SPWtYokyzrlRrLJggfgTlebtmqrAV82A7xHZC+G+rk9LSgNmWY5QWl2PKy8i7SYaiL0xHggdxzudtyDKnN8j4n5S3LR0gnLKc4Wc5AfiArUXYiGYHnZAbezMtbg5DarGGcrFHmw9Y48zFrL9WElAbxLIgPBh6oXVesw5Da4wWcrMWQvxzyT4L8k7zyT+NkrVHjrTXWelWzNgtawAnSOC2xLof7y7m+WVdxsq6FOKcNgjYLetR8BukxndR06+OCdgraIwjj1mcgH6d9Orl01PqS9VVO7TpsfR3JrcPAc3LrsPUtJBG3vqvWcnLpqvWEusL6sbrOeloJs5710E0gy2IbsyyzsXZ9hW2tqT1uU5WdNjvoa3v+CMivue/Hw/1k9ZAtXT2K1F/QEFsu0kjbGE6euGMDG7RNVr9Amg48p1rgOTUAD6R+amvlpATZFiEBTtmWtuOUbQXEVwOtA34dxzHbRttS20YlzfaQkmXbAvFtEN8G8Schvsudfy/k39tub9bT6iFO/ztue5aTJQDGzynRth8pQHmGk+2gJQXpkE5w7w2kANB3INtRSAdqxzHzR5xsx20nbZ8qr9u+sDmCZKAAm8Nlyy4KsgoKFRQpKFZQoqAUQZlBA4Oyg/KDipRhQaVKcdAE5RkkXhenqqBZSkFQE4TzMFwctCxoZdCaoPUQbgpa46FnryK5sRF0jJMb64IeUXcFbbVYg7YH7QjaHfR0UFvQC4ox6GWgw2o80hHzGaRjlqKg9y0TXKF5d9BHSK514mPYFXM6CzyQ73qmvGV+GukE8EBBp4LOcHLJ37w7mCC1BRs5BZuVd5GClJ1IYebDwVHmY8FxqomT7/porQnuxUnVgtOQ0oOzkIQsggcrYcGD1THBw9QVwQXquuBiiJcDTYL4NIjXAF8P9gW2FtwM8QUQX9Jua5bFwcvBbrZ42JEG8YjgVYoxeC3opbADl/zA7sI4KSR4g2IGCgrebKsIfjT4MUso0uOWWE4Wa/BOpMjgPUiJwc8gCbkE77OkIL0EMuD0KvCcXgceyHfdCX7LfAbpXZ3c4z8B4zmhjmmXW/DHSO3x05zc+QFnONmZ+QySyXzYrpqP2e2qCSlCmWTX7PGA/5PsyfZ4e7oyzN5fKbYPUZ5ByoX4SIiPAR4oqMpeoRTYJ5vb7NM52WuVJUgNglqDltkXBa2xL4VwRdCa9n7ZV3Ny9csOWMHJHYf1G+kh9QukLcBv4fsg+zZo70loaxcn1zy57xP7Xvuz9v1KkP2gEmU/ZH9DtzX7Uegvp+PQ/5OwDp8AfQayfwrxL+C+A3gH11fXPilE5uTSz5CAECun8/YbbjwGfLYDPr8REop0HPiTQGIeQyLVQ0ixllCkREssUkpIZshAS5PyeIjMyRW3BITInNT0kGxOLswJyQ8p4sT3CWBHezjBPu8ZTqoWUoo0OWQC0vSQqZw4xtufbd9bhlRBPZxmmc9wat8zhTSpD4XMUz8NWcxJCQpZxilkpbIHaY3yDNJK89NIa8wvIK1X3kXapOxEegTq5bRVGRayXSkO2WGZx8l3bcO9DpBrL+bCatdeKmR34FE4+zkN2wilqmE18B+TMeCfMSzDlA2YchPm4XefM0yCdH/OUxlLyZhO5HjwXzUmoB8L/jvGMJ6fpIMfJReBP1i2gp8o90ee+3b0ifDj0K8m1HmMjOI8fvpEyE7uY53EcAZ9vGvIR/9+zLMB+QXoN6AfgLUdRP9NzPMcprfgWCCn8xE5Bfgv5Vgc7wIci53z5Fbwf8TrdH5CosB/Df1PiAXr6Q1+b4Jt8XQ4q54Ff5TeZyeOhcyE2hoMcGKkH+Aodsoh3HfmEcrC5TcgvaezisvWEMn9c1AD3WzgKe87QA50I/LvOhKB32KAfrIJDqiZnjD+Afj1zmLg75eXAH+787/AH5A3gZ+MM7IFU5INq3gew3D0b+Ipxl+ifw/4TukpKDvIqQDfLPFSj/N2yU7jOzjjteAv4DxNJjfzdD+Np3CfbjM8y0fnOI35o3l+5yjMH83zc546DcHgL5SPg/8bxzM8Jy8FOf+LY29GnsvqhPEHkBLvPAz8f/xagZ/N87Bww2Lgf0L6Ylk4j7JI4xQ+OpKF7f6Dy8Q5DH1e52ZjBpcb+luMkE7zUAIPYA1Oo5NLT34EZShBqY1cYvJg5x7eZ/kM1twX5XYrv2vIBL6W+1KB83bkX0Pp7QX/KLYYZ5jH5+scH+Pj8imuOec+xRqW8dFhnXHGv/C7xrFY9lGebiyA+u+Sj4Bvcb7OU/xMmL4ApcdrftGQC36ZYwmmn0V/EeT3N+zhPuYpMcDZnd7jZHiXW+VoeTrcpU7ISTfJu8A/jDmPGf7KfacRfLMhFPwCEsSlbeQpsVy2dCrXUjqVaxrd5OCtxMov8zl1xvN5lPhcL3Dsw1mrwBZzUXtf4r2Vt6KGDEENGYL8YOQHY/5ynK8U1BCuybGGNdw3jkY9PIEa6OAzbnwFc/4b+SmoJ+t4DY5eXBOc+7G21Xg3BnM+jHwl8m9jfiPmD0V9iEB9iEALeoun+Fl5CvpbjP9Em9L9Gryr4V3ub/GzYTqvR/LjPbkFdeMB3jr4fjwF/Tjji+C/wush7/iNB/9zv67gn+I+zPu/ub4ZlnObdZzBOu/j+uP4P0w/jNr4R9SZErj7suNF7nM0kK0OrrG1iKLv8z6QM349UFumoK+gNPxwLpahBHaj5HlvkxErarkPMj+BcxGDevVr8O8zcAkXG34OraSghmwxQP8ls8CNfVzHRCs9OLb4IUZh/W86nuT5HdN4OqLK/dxegL8VW+etjHO+hiiko0E0phzEUjXYtxrMORT4YMdjwC/iOkyPIYId43MKKTbka7nGopYW6PhgnAV8gJwKfr7zb9w3DEH/HtSrA6hXc9H/E6bcjz7vz3E/wnnEvamIe7+Tfgz+Z4i3TvlnqIdvolbr9QxH/fwQ5ZyFeqXrvxnS35ehFbrd8RPIWck+AP5X537K03l/WKW0guMVn00YNZ9T6ljFZwHRfqdjLmJOOc6RhjIcgzLk/lDjRtSNAm6bxkPcKo0zUbfvQFR8APkH0f8Z9qc3ppdgz19Bze+Kmt8V9ZyX/a2jCbX0E1w7BuIs/wO1dwtq6VSeYizDGv6N+tYH9Q21y28gzv5hTBnAc/qh7RuP8v7j/N6PtR1Af5zzERx7fxw7923Yq02oddTJ5+sw6u0QJ7fEY35LUR+m44z/EVusRLv4LcqhCXv7MOJ8BlqQGXubzO9yzQTLvRkt92a03PvQFh5CzX8I17KbkX8YZzkRZ7kN15SpmNITU/6EKXU4y5m4Ir+LPEMkPIL+mzjvO3F+W5H/DfJzsVfPYD+7ot8HLSgVx4IydKK14gr7sTMfpaSv2oDwtAXXOxPuAbag75RxFTb8CHm+pjTLXThvOIb8f3CMD2BtRpzlJOzDx8B3EasGRyobx0a6ycit70cS4gDmP4F4u97B8ecoYvhRrl30FEdaWBNhdGwpxx9ymq8CsPKuBX+6A3CM7ua6RD5xbkYbT0Td+xdK71/Id0f+OSzVjH3+F29RPoa94iinGEBDiJksI4ysZMPAD/6aPm84QYbhJw1T8JOGqfhJw034SQPgF6GB/qQBQOEZILBs+hKErwLBmkzfgvBdoBMi5PSxB38a6CwhjAGZgFQYlx3CCCBNULwIkwWlA/UXxHmOFLkecdgps5EiHANhBdBkoOlAtUCwr2WtEC4CWipoBRJlq0X6ChwL748v8f7pfVwHtBHoISCwfwa7P/Yk8CORqAh1fpebd93Taa9Igz0d2w/hwQuU9467yhB2COiNDu6dX8eFCPaMsDfle3kYF1XlL9HWufadwdOJint5cXaRT4L/nIy7LUz/DEt1k2F34Dq14K7tHTxhPIfniSh+FhEnlcQOzisp5GLnlWT0+eotzivYQ4K6L84r2CuC/SHcPuCE8dxFzyV8LPq55Bi2FSVa5CcSAqU5j221n0jYzbgiTXfOwrcieH+CRCm+U6NgX2CLxkxjX/Uz9bT6X/WMJcOSaeln6W8ZZBmMZfhecbooA6s2iZf6SlnS3dIq6d/Sx9In0qeGAkOhMd2YwWsxDjQOMg4xDnXVpp6Ds3mCJdGzVsuzlucs+yzP21psre194J8/kv1s1rf8+WOAdJt0G7T9GZehcYHxTuIf+FLgAdLF/B/zKRIO5+tnSVdLuCWSRFr+ZTlJNKvBaiCxtgdsG0D7wE6ltUAwR9JmCB8Fgj2O9DiEO4H2iBAwR9oneE6APRJgj/Q6EGCPBKsP4DWR+CehpwUB3siAN7JJENi1bBfEedBlWfOIg83DqVwPAX/kdNRcIg8BAtyRwYZkwBkZcEYGnIHTA5Gh/zLgjAw4Iy8S8aXYH1/i/cM+yoA5MuCPDLgiw95FhlVX3oJPBPCpgLzNg39S8HA6kQFD5Gc97u334ONF3z1pP57niXxI3HvD5z4vc/S8NF/qQYpgnqsA+RfACrQarOkRsg1s9mmyn7xKjpDjgBlnqExVGkb52zZZtIBOolW0gS6mK+hauoluoY/T3fQFeoRI7AvmkGQpQLJKoYRJqmSXIiQNuEgpFtISgYuTeklpUhZw6VJ/aYiUC5xVypbypSLgouB+gVQMC8lZiedQIY3XlilFQtr77CMpi50B7jTcT5ZMwB3C9qBmdoy9L5mlOCihsX2Q41XeLjsEfToKXBjbATmeBs7OnmHvspd4u+whdhDwnklmtp29zHYDZ2Kr2B62ATiZbWR7YUVgrEkibKtkBG6JxNhjbC0oHoyTqVIAi2Aai4f1TG4fOY6W96g/G8IaAJsZy2dFrIlNIJJkokcklb5PP6KnCKMn6aeSUTLzdiWVnWVcLgH0LejZF9irM5KRxep3uSyB47UHSLHQ3mK2jD1N10lR9CGYg21EBnwIQwmihOlGSCG8dkjvxdPpCtL5bOtrebYlF/E+yw8Svv/7iJ8NQOsTef0SP7Ekc17SjHBqknahlI7zPPSUE8690nIjII/0Pq+TLibhfDeBOUsx5yP8aQhdizk1zLkcW38E9/ojeX5I4Tn38z6wIGcc1h/L20X+Eb80bIvvdEdyH+qZiu2u5bzfPPCHoK/5FSNfzPvAzznsDe5LmmM7rxP78D7f2RuO8PoNR/i4YM8Ovn8KjID61TseBT+S64AB99byMeMKPhZsfaqBYK/g1CpvNXCZ9JLbsLdbcM/N66/BMT7DxyiZuRzg7uO8Bp4Osk3mpYQM+ZlnMZYyY3oTyjAbZTKE1+yXy6Xn9xjvocGOfR4j5sKBEk7EvVJ/ngK6xFf3CI8dQTb4jH2u8OcYkvqs1WDbgCvz01BqFuPPX8bDyvwpO8U+Y5+zL8DORgB6FUojpVF8fYbVeYBhEKzO+cYRxgJjoXGkcRSs0iXGMcaxxjK+UhsnwRr9i8Btgb8M3B74eOATgV8Gng08FwhHalivJygTlUnKjcpkWLW7W+IsPWDFfsXymuWQ5bDlb5bXYeV+0/K25ajlHcs/Le9a/s/yvuUDywlYyW+Btfsu20rb3bZVttW2e21rbPfZ1trut62DFZ2S8m+lx1fS1/HuswTxOkt4niPSPc4X/fEMQfAMwffEnmcG73ODTq6zwyLBL/XgXcTPE6vPOyMQWDMInhH4eWCv2MNzfr9o15cOuvf4BFYjwo770ElBn4o47PaYo4N8HiTJQAFAVqDQi+ftgMrp07QNVu2X6WF6hB7TVyR6hp6CI/4pZmRmFsQIC2NREIaxONaL5tN8lsay2GA2DFLS+Pui/K1QSOFvfk5jNayeNbMFbAlbDmvoWrg2sM3sUVgvH2c7YU3dA+vuTliZX2KvwvW6+9pHq9hbsCKfYB/DdRpXfn6ZcE3c6bNmea5WV7ZOXeYK9b/Wo4uvRJewBom1z3kM/ZPu1efi685ZjsxU9qvnPn8WCfxD6PPnU/v1p1SmAvT5EzTZ1BXvvow8f+ZI9OeY/Bkl+C9jign9ehz1SOz/x8j/AX0V7w4k7lMax21I0ctC686D3If03ZjH8+SXhXlWIZ+NPfyI+yYz+hvR558H7DQtgnpW+03A+eLPaI5gTz42buJlaTb6WD+bgPxR5HcgX4v+S/+fve+Bj+qq8r/3vTdv3mSSSTIzmUwmk2GSYprSGJFSpIgUkaYRETGmMcWIQClNMdI0TSMiUkRERESKEZFFjJFlERFZFllkESlFRESKKUVkESmyLD+KyCKLKULyO+d730wmyZBCC/3j+pnPPe/Meeeee+65/++7fwhO0xpBfxwwDTZ0As4A5VeAYwC/B1/jUbfzKHCq4Lo9W/uLdskxxCzn0ZT7h+72tI+njU8vpNFTa/oL6b9LP5L+n+nH0k+k/1f6qYxvZH6Fc1CvPhJ5syld55NbRK6J3HKhTl7h827Xkdto09ltIbedHJ8Ztdfmizne03eoG+2o8Iu5YgG5xdSvWSFaxBqxnnpWW8UOsVvso159K8F99Bbjf/QBVb8PPbhkPTLV50Kv6ho9ptio28YfYU7uC4jLqpfEs5QEBwKyjcXVI8jLfcHJlMtXefb7fMcGgj/pGA3Og4BlgNwHEVe+g1SqE7pcrVfR+DTDaFCjMxqfSWOJ8XWhGd8wvkFDwhFWlXBY46zxImxNtB4S+dYUq070tRqtmeId1lPWV8Qga7G1QrzP+rN1QYx13+HuLyrcZ9xnRXXqrtRfiE+kZabliIcojLtEX/EeitVI8XHqH0wSnxcDxZfpV0E2fFo8QFb/LrVWq+n3IKXeBhpP/YSs/Qmy9gtiojgu/ks8Lv5bnBWfFpdEh/ic1GQ/8SW5QC4UG+RS+YL4N/l7eVL8xZhqfIrqh1XGv4gOY5vxjNSNfcbz0mWcNl6SmcYlhy6zHH0db5O3mQvMbfJt5g7zGVllPms+K8eZe8zfyI+Zv3Wa8mGny5ktv+HMc0bkKme+8ym52vWUa57mcH3ZtURLc33TtVzLdn3btU7Ldf3ItVe70/W864h2v+v3rkvah1x/S/Frj7pdbpf2BbfHna7NdXvd2do89x/cp7WFqXWpK7Wlqf+bpmk/T8tNy9WeT8tLu007mNYvrZ/2n2lvT3u7djT9sfTHtN+LWiG8p8mdI3eRHI3afGRCn0kulRz1sXxBchFyfcn1I9ef3CByQ203wuYpIzeGXAWc9I0jWRPITSFXi6fw1dNzOrlZCW4uuQXkFtuOaTSy862w/bNrsR3zriG33nabyG2N83fqxHrvILeb3D7IEL5W248KV/gO4x3zab5jNu3kq3Bn7PjH3HnblZHMS+SuxB3TFe2S8ufX4PDfb13TxfjpqR3zVnsneWu807wN3hne2d553oWEL/EuI/pK7yrvWu8G72bvNqLsJMoS7x7vfu9B7xGiHPee8p4lCvNc8LbR/3af4Z3tS/Hu8WV4l/gCJGelLwy8gHhW+oo4FKKUED7QW+0bQtKm+YYTpdQ32lfuqyLO8aBM9k311fkafTN9c3zzfYu8F3xNvuW+Zm+bbzVJWOfb6Nvi2+7b5V3r20v0A75DvqOsg++E77TvHOBF4rxAnJf9wm/6mv2pfq8/6I/4Gv19AYP+fv7+hA/yD/WP8Jf5x/gr/OP8E/xT/LX+eqL384WJMt0/i96l+gKE9/PNJzjXv8C/2L/Uv8Lf4l/jrfGv928i65Hd/FuJssO7iuBu7x7/Pn8r+WrxHyb8mP+kr6kbPBOH50G5RDpeydKyrCxPEujPCmVFswqzin3nvPuzBmQNJjgsa6TvaNYotmfWWO+MXmBlMphVnTUqy+OdlzUpq8aXkTXNF/A1ZzVkzciaTfR53uNZC7OW+FuyllEcW7JWemuyVmWtpTRtyNqQtTlrW9bOLIoXce7POph1JGse8RwnnoPKAuwLuE3JOpV11rc360LW2ay2rPaAEUgJZAQCgbCSmQj9LYECslhLoAiQ8EBJYCCl4GrvJN9432XfLr8ZGBIY7hsfKA2M9k8IlPt3+JoCVVlWYDznN+8yjhdRhgQm+8azhv4FvqOBqb5woC5rVKAxMDMwx2f4Vgfm+w4FFgWa/GMCy70rA83+Cl9zYHVgXWBjYEtge2CXty2wtxNHjm0kfQ5492RV+88EDnmrA0cDJwKn/XMD5wJDstZ6lxHPEl8jyg6ViMDFwOXA6WwROOdvyTZ9RdmpWZXZ3kB5dtA3PjuS3Te7n68kuz/5uhxYTnmYc+8y34lAVfYgst4RKkElWZavMbBX4dlDfY3ZI7LLKI1KsscQfUjWkcAW367sCv8Ytj/jlCvassf5d2RPyJ6SXeufkF3vnZc93T8le1b23OwFRF9M+NLsFdmQn70mez3JtMPK3kQ4+12cvTV7R2B89m7GSRvCvbOz93mXZbdmH84+ln0y+4x3Z/Z5yg97KGdSjLIvkYSFWdXQ8FL2lRge1IKWd1XQQzl8e2BIcjxrFcWI0iKrMuin1D+i0iXo92UEQ8FosDB7fdAfLGYNgwOCg0nmsGCI7R8cSfio4NjsQcHKYDWl4KLgJP+YYGXWAOA1wIcRnBaoCjYEpwVnEJwdnBcYT/wLg0uCy0j+SpKzKrg2uMG3Jdsb3Oy9EDgX3EacOzmU4Ep/MLgn6KfabLiviGqD6aTJftIwoNIC2hIePEiaHPEuobQeGDwePBU8y7mdYnfSP4FkUn7wXQ5eCLbF7Mz8ZD2VvpWd9s8aS3Lag6HACa55vG05Rk5KTkZOICfsC+QUcPnKbg0ezCny7fIt8pv0tsRX7j2bM5DeGjlDgA8H3kkvzRntG59T7p9OvjJyqnLG+/vmTKYavjpnqq8op47ScQbX/DmNVPPMyZmZfZ5agT05c3Lm+2d51+YsymnkOjanKWd5ziKiN+espvQ6yHhWNde9OetyNvrO5WzJ2c71bXBGzq7gNv+InF1c2+fs5To250DOIcKP5pzIOe1rzDnnG5LDde/cnIs5l31DSIcTIeFtCx4JhkKmvyKUGvKGgr7hWfNCkZCI4YFS/9yQ198S6ota9EyoX6h/aBCl7LbQUMr5q0IjfIFQGZV3smRojK+ILEm4d3aoIjTOt9E/l3SuDk0ITfEep1BqqbVICdUHqkLTfWHv2tCsUH1obmgBvV0bWuwrCC0NrfAZoZbQGrIMU4pC60ObQlu9Z0M7SFpJaIF3BqdOaHdgeWhfqN47LdQaqvcdDR0OHQudDJ0JbQ2dD10KXcnun6vlWsFtvl3BNt/lXE+wLdefMzo35FudG/WFg9tyC3OLA6Wh9b513km5A3IHe6uDodxh3IqFdvsyckfmjM8dlTs2tzK3OncS6Xk2tya01Xc0NxraHTySsyh3GrWSK6kmnOkfl+3NbfCuDE3JnUGyZ1NLV5E7L7iZ2t8Z1DJW5y5kPLgyd0lok3dn7jLf8NyVuaty1+Zu8K3OmZq7OXSe6n5P7jb/3NydVLvOy91DtRDVhIHS3Ci1gyNy9+cezKnzHcg9kns891Tu2dwLuW257TlVYSOcEs4IB8LhcEG4KFxCfo8Ho+GB4SG57eHh4dLw6HB5uCo83rcxPNm3PTw1XBduDM/MagjP8WVk7/MZVNMeCPrD88OLfEa4ict71sHQGO+q8PJwc7bXlxFeHYxy/vFfCa8LbwxGOU0J3xLeHt6V3RreS2W2MnwguCR8KHw092z4RG5b+HT4HLS6SPnByE5lmeHLeSKwhXsdeSblnzHeGl8J1TlUh+elqrxELXscz/NmHcwLemsCpZR/tifiof4BIy8SrAwN9e2N4Vkh3zmV93wleX25NkjAD+b18xUFZ+T1z4t04sR/MG8Q5c/VWaO4ZQFewnhwc14wb6jvcqglb0S4iXLE7LyyvDE5RXkV2VfyxuVNyJvibQtf9i4JrqTUaaA24ii1g42cdnm1nHZ59Ymlg+I7L286l9y8WTGtuG7Jm5u3gFtM4vH6lmcTp2953uK8pf6+vgN5S30lvgNZHu7b5K3IayG4lHtZ/iu+ozmjszy+jXlrqK+1MW+9b7t/cd6mvK2k4aa8HXllxLmD8uHcvN15+/JagzupjCzOO0ySjzH0zyVtZ1L+mZ13Mu+Mtw1hHeawqFYsAX4iryx7UN55/4gYpH5bSdbgIPVQ8i5Ry1iVRzpEtECzrzliRTyAfhsuhwRAf1/KaY0s39cYCUWifm/2yUgh9UXPeo9Hiv0jIgOyV5DMo9krqIaqiwyODIuMzD3CMO8Kw+xBkVG+mVQKSGeWk30m2+uviIylMrXLOy1SyaUpUh2Z5NvFZSp3VKQmMi3S4K8Pbos0hI5xfNlXZAbFiyRQHp6ZN8Y3PzI7Ms8X4JLOFN8BKq2UXpGFgEv8FdlnIssUjKwMrc9bEVnpnZS3NLLSl+FfEVkVGcvtIPfKSPJa6oEsj4z1T4hsiGwmqy6nvug66m/MjmxjPYNrIzv9wcgeKtejg/5Aqa+U+kWl1EpuD6+O7I8c9C6JHIkcj5yKnI1cCK2PbPYFIm2R9tzZ3kl9jD4pBDP6BHwZfcJ+r3d2nwKfYdcA53Oj2V5uI/oUcRvRpyR7N/W9B1K/4gLajgZqI0q8F/oMZLzPEODDgzwi2Jyd6m3IW8HjhT6ljPcZDbw8Aa9inHRgfDzok7lm6zO1T51vi8KDKxUeKOcxSJ9G79q8SHhdzug+MymOB3L3ZLdQC1sU3kL9/EYuI33msA45B/rM53FKHx41UFtA9Cbothw8zYznHQ5O8x6k9nqa73TukcBe7rP1ofECxZf512VVE/9oKk1L+mxUOPfQ+iz37veLnF19tjDeZ3tgObV3TN8VnOYXfdCL63OA8dwjfQ7lDuhzNLS+z4nwnD6H+pwGfo7wi30uR0XUjKZGvYG91EZTPUDtKemfM5rbR2pzD3TH86Yznnc462A0SL391f4I15kxPLQ7p5TtEI1ERkb7Bpd5l0T7RfsTPgj4UOAjssdFy6iObaJRxoTA8mhZdAz1fJpzmqIVhI+LTgit90/ogY+JTvE1R2uj9dHpvoHRWYHt0bnBzdHpfXZRW3MpOgJ4KfBBjEcXAF8cXRpaHF3Bvaa8w4z3ae6Jh4JUt8wLeiJjyebTckZHW6JrImOpv2HwSDC6PrrJuzC4yjc6utVfFt0U3REYQu1aTXZr1jbffMapl0t4njen1Dec8hvhIepd83iTxgLbqCxTWxbdnVeWtS26j/E+pcBbs1ND63MOZJ2KHo4ei56MnvEFouejl0LenDnRK6F++VqIaqR8K9+T788P5UcJJ5hfmJ2aGw2uDG6j/uQpbpuoRjodagm25RdHNgejNhyQPzh/WP7I/FH5Y/Mrs5blVwfH5k/Kr8mflt+QP0ONkfNn+3fkz+ORZv5CHkXmL8lflr+SxrZqhKvGtmpUmzhiVWNVjFLzV+Wv7TZWxWg0f0P+5vxt+Tvz9+Tvzz+YfyT/eNDKPxVuzD+bfyG/Lb89/4LvnJJTYBSkFGQUBArCBQUcbkERavv+HG5BiT2aprJAFBo7FwxkTQqGsCb52zo1KRiuYqFqSB4pF5TyGLlgtIoXj9wJx/ia6yWSSa1SoJFbkIJybkEKqphSMJ5H6wWTC6b6mgvqbGnUyypoLJhZMKdgfsGigqaC5fbsBGYMCpq9kwpWYy5iVcG6go0FW9RchBr1F2wv2FVA/c+CAzkH1JyDspuaVVDj94JDBUcLTqgUUfMD9gwG5ivYV5+mgtMF53KaCi4WXL5NFEy9zfRPuC31Nu9twdsi+dHb+grZYTrahbz6DM+Ot//ZdBP8E8Mrv+mYj+8AmLc0MN9sZgDfAPhLQMz689xlx4+NHwJXkL8nPGqsBf5jentOr8TsdQ3hW/W5BHfxOnyC83kO1g5rK/Afg67gVMBBgD8D/CXgFwBrAVcAlrAO8LW1A/Ouxk8Q4oPA1wAqfaaDfwlmzXeCMhXwKabzvDG9PQrKamF/D9FeMP389Zih1sTaat9j3BgNyuOgnAPlBChHmOLwAx/DuLEB+GxwbgPnLFAmMUW/B/hVvP0WQ1nAFPlphuIUeMpB2QncCX32wleYKaYHlADC+hvwKN6ehMwqwAOAGwEfx9sh0FMw7ng7fO1g6KwF/nVwrgHnI8A/bsc9j9cLgH43KPcazxJ/C0N5EZQv4m1/FTrezmWoVYFeCPpI0J8D3UKsFyO+5xGLEOjhq78juABxzwMcD54XkWd+xG9lMegzQT+KGF2G5DKEsgD4MUh7nKHhBl7Ifo3BwO+FnJ3gzGUoWuG3EJQnEa8z0PA+lQqOv7AmSIs/4e3LwE8DXwWd0+D3f0BBadJe4G9NlGeGAx+JHMX4t6DJBt4zQmk3HGsZ/h/yz3CkDvPcixRpcSAfMiRKBcH3Q/+R/D1CuxM8z+HtSGhbA2t/D+sjR8FiL4JyL3jOge5TeRK4C5bvi1COMTTcShpyBfKM/ldYeDrj5ipwVkNCLTSphYQGlXtZK4rjdMR6OuJ1APEi3PnvKAUZsNtm9uvMhsXWQfMtsOE28D8ACSG1p4YplB/46+JlfLtbC34f6NvwdW6TyhugFILzCTufE+6YrOQgXRZD5+8hXfYznfg5Rk8i1gvwvfEi4rIFEt4OCX68/SwsabGe+jDoOV3pCUsW2H5ZZpOqB9ga8jewST/wl+Ltr2C99yPczSpd+K3+Mt6iRBPuRz7hVH4XdA4wbvwG9I3ANeTtH8LXENB1+N2L+N7nVGu/2RodyuYoL78FfgXpeAe0ehqxuAOaHABsgt9G2Lld1Qyg16r6h798aVUoERXAHwf/nZCcq+iI4xHQP8v51hiM3FUJOamQeRB4I3RoVnUL6FNg/+/AbuWI42hY4AX+0qtrdg7hMrKGKVQDswX627odwVvUhLBeFX/11f6iNEG6369SAWFdQVi34+052C2o/CprgHMb6LeD04U03Qm/90DaF5T98YV5IUI8qWp+6P8cfJ0B3YtYNILiQ1psB88VlIIAYvcnhLsR8p2ol87D70plYdi2QNlWlX2mO7+GsjYD9s9E3X4UctYgT25hCcTD9JdQ7mYD3w59Nto5E3kbZfyQak1Qrr/API5nVa0C/m/x1095hiHl4Zmoo24nnhTE6yLo2zguVIfMRO10O9fkoMzmXSoU95mwGK90eBH8RwDvZkg1xkq2YQfv/XkcEo4xJ6XOQ5y+4DzHPFQrMr0Rvv5kLOE9ALDVRkgoZL/GYOSTNOTkPLsmYUot24fKL+OPwBqlqHu3I6bnYMljquYE/m3VsgD/V9RjK/C2ytHBZQcS3qVSjXdomvtUq4dQilRrCJ7L4ClH3VKkJKAs/x4yvwC4BJYsQN64B9JUbaBSbQ5w5DTzO5A2F7H7M+htgC+o9hRyUGPIIPoMg8B/WvUoUFIWgvJtpPt6+N2mWi6k+xOAk0FfwDtHqDTdx2vWYDcdZaEYcCZkvgOczwB+EZQZkPwgQhkIPXeCvx218S8QlhcxfQqU5ajJf8sUC3VsyjgOy9nGdCcku5YgD3+WKdZAxk34snL5raUhxO8gvijLZj3s1gyZKO+uEtBhMSdqTvPzsKehyg7gl5AuEhbwc+51fo81MVYjXnWI0TDgZShBY2ETryoFqBlCyFFrVWliCYQzTxXebgCerUJxqLzE+lczf8oT0G2bKq2Iy5+RiwYiDx/AW0BxChIeZmmyHel+Am3iS8BNh8qZw1EzM/4BhFt4tZHTEfAiJEdRug9A/krVF7JrS9atP69tkL9gqDWhlFmAP0S8BsAylZDgRSofh4Q7UXvfBXgCoXwbqbwT+5W+gz1xacDvU30/wLsRoztUbQm/v4evPMB6yA+C536k/nBInoi0mIi89EnQPUi7o5CzG9o+AgkVyIGrQL+q6lhI2AH8MlZ6vHyV94QuRWouBuUU8P9ECd0A/kzodsnuAbJ8HVY6BDwNdhsCzmWqL8prwRyltg68q+448O8jb39RaYu0fhl4Ckro00jrWvutiT5GkK2KXLoWOnwM9cnTwDNgmbMq36oeGuL7fcCXUX+ORB3eDnwIoA5YBXivspWKBeDHAfurni36KpoaKYD/JOrbewE3gjIG8HvwNRI5araiAC7AKrDb0SL0x1qaX6Nu6Y+0+yjkvwN2cCEd0fKaFbAkSod5nypTqPmrwRPE22FMoX4dp9T3UTp+DT1XIr7fV5aHDgdAuQ/8P0NKPQJ6E2KBukXLBp4NaX/G20dQIs6CUoz1a8XgHALbfgjx/QOkrQQ+SbVrapShaiHgXwf9D4B3QpOdgPtA2Q35g5Cfo9yKOZrR0t2L1vBPjOs70Kouhm0nGCdJq0aD10H3VX1jxHQ88jPqPQ01iY4aw0Rbo2NUqx+A9VC+9Cb0wF9QPVhe6eR4CPgRxql2+grv9eH9hjQCZcrjqufDOPVwfoe+LktoMt9F+kzEvl2MwvT/svM/r7D+owGbgH+6I5Xw8zxal0NhyWnGOeI5aiwgfADzmGWwRpjp2j1MF8dVaw5KBfhHgh9tnDYTlDZQhoPSn+VQP4rhUfTey4C3QoeXAS+q8SDgdxALi3dTiheB3wN7XgVeBZiLUAZxKPIP8PVnjp3+WY6d/E+E+wPkhMfUyNfsT/xPIB0t5NsctpLjOYba75EPnzJaCBeQLBnKXWqszX713yPF72NcK1WjUfhCG60dhW0x9tSaYZ/bkfovou5Kxc6xsWISQYNXnVnvs3iVYkgrxsnr92ojtPdpZdoHtQdwuvqD2jjtE9ok7SGtRvuU9iTOUP+MNkOb5+hr/kYYQogycmPIVZAbJ0KEV9BzgpgiakW9mC5mYU1f4oq+FV3W9E3h1XwdPsxC/R4rNV3GzzD7splisBklbwHgCwl9Csy40KhiZaw8qZGWmsNQraLqcev9QLlTjZUB1bhZzYJgVkC1Elp2QuuH1sYeSxWq3h+smIpddMsF7/6Tzn/mcy67rLF7VEwTA0Wd+LQYIj4jPi9GYI3dB8QG+n1Q/IR+Y8QL9PuQOEO/seZvyIofdt7mfJsod97uvF084LzTeaeodL7dWSI+6uzv7C8edA5yDhLjnEOcQ8THnEOdQ0W1835nmfi482POavEJ53jneDERaxf3UaqyRQ+LY+IkST8vLokrlI1OSkt6xCXplyFyUd5vKQfIwXKYHEnvRsmxslJWy0myRk6TDXKGnC3nyYVyiVyG/Tmr5Fq5QW6W2+ROuUfulwflEXJjE3419u+4PCXP0m9V/HfB/rUR3q4ZcrZmaClahhaQq7QwYQVaEf0rIZ/HiTKQ8t9wrZRywxd4xasedWyhnLyI5yGNWTwXZ3wT+GimU5+f3/6NVysbGxiXxaCPAf5Bho61gH5bwjq01+vQD2Ffd0HCDwBnMTQPAQ8B9oG0cr2Fw+J5S32uTjlSf8GxkXMMU7R7HXsJP2ncRvDfmVMW89pt+Q6G+iDghcxveiHnOf0HkFZO8Fl+qz1l5HFMeQ+K/F/jbsJ/Cr9fZ0i97kLkSIYrIK2Yd76LF7H/3cdQ38vQ9LBM8zuQPBf0uQpHuGcg4ZNM0bZxWNo5O16EO34E/laGBuRrtQglVUSEJlMl135O66vWIutr7ne6B7jvcv+J8v3tr+/aUocuOrCG9BNYQzrR3GE+K5uwenQZVo+2YPVoK1aPvujk1aN/dD2V4tdGYE3oYawJ/R3WhP4n1oS+iDWhL/GaUD3Ea0L1Il4Tqt/Ba0L1/rwmVH8nrwnVBwjnNU+RlWkZ+l2pbantiS7NSEtJy0gLpIXTCvC/KK0kbWDaEOBMH55WCpzegzfGZ/uL46PTyvGMySMZPZ5VaeOBs+Nw7LDwnJw2Nf4u5urSGrv4Y5z14Ce7mWlz0uZT+PMT4sL/FxEPP2N81+Ni+sRcd116c01py6FXLA4sz9YLuvB7tg/TYzo2JzzZraYwEx37i7mYrPl2+sTsx/5Y5jr6T7aIp1mMHksLlhHzszFtSzx9Y3raaRSjdXm3PW1X3LZMSwwzpsvetAN4Hko7Cj+Mx56xsPk/p2fsGZPD7zh9113Dvx23+PNE2mn4O5d2sUccYs/uusaeMV1iz3CCbuvs+CfmzZhb3e2/nV/i4cfiEaMxftkjuoRhP/E+Wfzt+Mb9d//P+YdlxPxRWB5T0bo/YzyeVI/XE/REPH09/Tz9PYOuaa8kT8/Q63vfha/5Gnbv5Qn/sf/d7Rzull69Pdd1/veMsON9radtl+629pQpO73S85r5K2aHWDwS8z7LH+OpiKW5Z5xnApctvLef8TrZLoOeKZ7a2DtPvWc6h+uZ5Zkby0+eBZ7FnqWeFTF7xdPXzqOeFs+aeByZf71nk2erZ4dnt2cfaLH6mnlbPYc9xzwn43Wt/fSc8ZyHLpc8V+L5lcthrO4jWrqWbqV70v38Pz2UHk0vTC9OH5A+OH1Y+sj0UWlT08cST2V6NdeD/B9+JlGdyPVl9zSO5anudErf9Jr0aRy39IbOMGLv02ekz06fl76wS/0xsJe8ubpb2V7UU48u9VX3esm2UfqS9GXpK9NXxeqQ9LXpG9I3p29jF7dV93opFkZMl5hdE2zahcbpQ2kGO7Pbmb4nfX/6wcT2NP1I+nHY9VT62S6yEspT+oX0tvT2DIPxjJSMDNg/5mz+jEBGGM+CtNKMooySjIEZQxD/a7iM4Rml7OLttO0yRmeUx/+zvKqM8RmTM6YmtuEZdRmNbJ+MmRlzOG2Rvt3bZeJlnTi+HMeM+RkZGYsymuB/eUZzor0yVmesy9iYsSVje8aujL0ZBzIOZRzNOJFxOuNcxsWMy5ki08xMzfRmBjMjmX271IUJ9WyXOqGX9z34u+cvo9szod3M7Ec26VY3dAl3XRL5iW0RO7uc9GizY7xcH65O6CvYz8z+aaWc3rEn9+/wfIV4Xquu7ZKXE592uYm3d93/N/e0T6wt6NImrOusi5I9r6nv/K727B5evK3s3q42J+nnxOq77k/WI7E/SvbOHJQ5NJZWXH9njsgs47KUOSazInNc5gS4KZm17BLr+y5ln+Rn1mdOT6xnuvSPY+UvVuZsfTJnZc7NXJC5OHNp5orEfiyXOy5/ifIyWzLXxNuK7rKJnrk+c1M8Xiy/m46xuihza+aOeJ/IThcux5m7M/d1GWMYCXUd58PWzMPx9OIw7feZx2zbxvIs0eM2YvnMczLzDL/H/N4zPHvGJxx1fIx392oTeQwr/8VMJ8oDHfS2YzSvlnH8AjO3f2z/IOGVwH/AuPFH4I8zbt6Dr5lhxjXgErjxBHjuAc9a8DzAuPOrwHeDH3Sp6PhuqC9iXAcugRvY9asJ6PAL3o9r3sPQAt1Q9EqmaKAbf8SeXXuvMN7ugITjkJwFyQuA4yuzPAMN70fot4H/B+B/AfgvgZ9UmiP058H5KN5uwNvDkPA90D8M+q9A/y9lB+UL8HsMHc/h7X/D17/CVxXwfwP+IHwdAc+nIE0H/nngQeALoU89+H8C/M/A/wocPDp4HH8B/8uQ/17Qo5D/a9CnIBVehB3qwDMVPHcDvwO4H7a6DJ6r8NsCv4hpylrECCnoQm4xkFss5BADOcSFnGMg5zjDwKF5yhB8UcoDv0DaDYLkXCWZcet94M9HXMrx9vvQYSXwDwGHnhr0dHwH+HPAU4HPA/4l4M+CH18ltPuAqxSE/Y39wB+BTbDeQFYA/x3wWvAcBM9U4C8BfxK2Qp4xd8JiExFiB952gFPlKFjJ+DDwIuBtwGcCR4gaQjSeBl4GOXXAt4Cu1kVAmkT+1GEHifha98JWfWDnL4NzF+z/I9B/Cz3ngP5eSCuFZOR5cxnoo4FfBD4D+N3AQ9BE2e3n8Hsf8ALgkKm9V5Vo5HNA4xnQJ0DPduiprKHSxYTMQ8Bfgs7fRVgHQFdp2gSZ5+F3OvweBX0adPsb+D8H/G3AvQhrK/h/DznDwP8d0P8A+p/Bfxf4cyBTIh/+BJxHmWLPAlcJ3nkvrQeFJtxdZsM+I2aIgeJz4ikxSKyn3z3iOfoNEb8RreLd4iD93iN/KfeKYcYB43kxnPdJi5GYw10mysitFKvEWrFBbBbbxE6xR+wnH3vEEcKPE/24OCXO0ruD4oJoo2c7qZiCXwa5gAwTLKBfkSyRA+UQ+jdclsrRslxWyfH0myynyjrZKGfiN0fOIYn0k/PFQTmf/8mZ7OQi4p0vw1Tbr+CZT+17fC6CfpqhEeJzIwjHGWM2ZRNmYpnyXcZlHvhTbfomns8EPho8lZCwA/g3mW7+GW8fBrwDfj+JWcqvQ1o7KF/n09HkfQz1VJz69yIkPwvOGYBqznMuv9UeMe4i3Im5WR+fc6s/yXTHuyDhHsApgGUKh98WnMH2M2iyH6dBqBQfp86btPhM7wJK8UJRJPqJYlEi3iHeKQaIuym93yUGU1qWUjqOEqPFGPEh8WFRLh4QleKjlGMaRKOYJWZjnv55iXMpiKuAXDny02QxVdSRaxQzxRwxn7BFognfG1aLdeQ2ii1iu9gl9hJ2gLCN9DtEXFMF1q2K9/LXD26b+WQVnucFfg9Ohc4D5QXABaBHgZ8E3AZYC1gIiLMC+VQa1IDVvBIF+L2KAvg4JPuAh4F/H/A+nMLwEvBi4MqCl3npLVnwYSozhf8XZpCxerpWH2DWmvXmdHOWOZdCX2wuNVeYLeYac725ydxKmiwwd5v7zFbzMHEdM0+aZ+jtefOSecWc5dScltPj9JPvBc6QM0qw0JzuLHYOcA42VziHOUcSxyjzjHOss9JZTeHUOidRKCy1niTEf84akqN+05wNzhnOGZAS+2n2b7ZznrnDuZAoS1gW4cucK0nyKsLnws2lUBuca50bKIQdCIV/CyguC8xW5zDzPGkxi/Te7Kwkzm3mYtJ9hXOncw/iP51jRHIuOfc7DwKf5TziPG7OdVrmeucpSGG3lTjZ7XAWk2VWmPucZ1m684KzzTzsHGnWk092HBq7rc52y2C5sVAgMeZYB3JWCj2X0lt2KygU21kZVsBsIesutMJWgVVklVgDrSH0G47woYNVitglhk3OGm2Vq/Ti2AKLOaawz3rEdwd06+l2JKXNtaq66N/F0TvS2TnAGm9NtqbGNUxwyehMs+qsxkTt47Go49NFSN8W27EebJuY/vXWHPOKNZ+sdoWdcywsPMsKm7XWIqvJWu4cazWbi63V1jryt8Jcw/nU2mhtMbda280d1i5rr3XAuc06RNKKraPWCeu0edg6Z12kuF5xVlOIlIbk+zLFr8UlnANcpivV5XUFXRGn39XX1c/V35rjGuRcGEtJDsE11DWCHcWszhlSPvidq8w1BnknZtGY5WIpHk9Twjlv2VZwVbjGuSa4pnDucNVSTK84i131LME13TULPsg2RJtrXnEtcC12LXWtoLjNIc0WU3ltcbW41jj9pNsV13rXJhdp4OKSTT/Xbtc+V6vrsOuY66TrDNFXkBPOQtd51yVrOf3qnNtcV8wV1nJzt0ukaK41rjUpVoonxZ8SIr1ayPrTU6JUXkelFJKV61KKUwakDE4ZljKSyx+FfsUZTdFSRrkWOwfjzdiUypTqlEkpNSnTUhqoxO5zCapdalFar5D/GSmzU+Y5JzlruASmLLSO4v8eetakLInZi/iWpCxLWQm+BU4P7I7SQ+lul6KUVSlrUzakbIBdOdXXWGHnwpR5xDOeXcrmlG3WzJSdKXuchTHHaZOy3wqnHEw5Yk1OOd4jB1PehkO5TznFLuVsygUufyltKe0ohzGcyqM11W2kHHGnuDPcAeuya7077C7gZzyHHyO7Ma8qmWu4roRrUfnOXErWO+KakjKbyvYZolHedxdxbesucQ90D3EPd5e6R7vL3VVkwenu8VQ/HbbqXNPdk8nuGtXNKyllBnC+R21c7fS7p1qr3XWgDHA3ume657jnp5wi+iJ3k3u5u5moq93r3BuJsoVSrda93b3Lvdfd7D7gtNyH3EfdJ9ynnVH3Oa5ZU1YhPah2cl90X4ZNSO9UEa8p95nIQ6l8Z0JRxyVeYYfWfS7gZrTNbQyNqWiPDeAm4Cy0zZc7+wR8sivBvhjfLwU+AXL2Ah4EBXtl9LqE/gH6Co6xeFsJWAKeGYDDAHeAE70TGVT9D5xBfrl9BuHLIOFoZ6+F6HWsP1aEbYSvxZ29E30KKMvBU2ZL4/soFjC0+xzbAc/jLZ9YJZ04IdExHX53qjMfQQEPn6THq4EAF4LSaGtSzZrzuenUE1rEEhg3TMAfM9Q1nKruAf8e1UPCWrB5V9ugG5/y1ABNyqHhTMB5DKm3yfQW1Q8DfTzoZ2HJwSq+6IEtZ7q+Dm9HAJ8rcCIb7KDBViMBt4FyRaUsKLshDamm/xzwi7hP4KLSmeXrqUxxNOMtn+clzS0qF/Fbx3aGxgZochzSRvM6R/20rTlbyctWlTtVDrRlAjLFdZihBa2sfkgRlXNaOVwLecZcBR32MHRakHMaFh7I0Ky3U2QK4sW3K2xhqFXxikitkPUxJiC+YZWX1GplWONXyv6d/V1dU6UAb9FjloPAvxJxOQKeZXhbh1gPB88qO//UIWWref2FykXQ/ChgEUI5CQuvUnaGTNVvHgLKPOrvU64G/0I7pip0hpbiBFyjyg4sORCWQV51oIxYAxGL+TYPSxugyq+yg50fDsIODMeAUgt4jtNLw/mnDgEJR5CTx4O+G+tYi23IkucgrNW2bQ8iFbAWGDGaadvkINKI6bMRihdvawAX2/RqWKYa/C2QQ9C4E/IPo6yFUb52AS/Ema1fhQ5rAS+rXAr5agwzBrBW8mpZVQaRS3WViz7JnEYGNNwLTcYzNCtAD4FSYac148OBH8TbXYDzAUcjxAN85hzlN+b0oB5DjjX2g/Jn5OQgSo1AHDEG0x9D7k0VAaHRqJ2gkNRupRH1/9aKGmqDUo8LmXoKK2tk6gX9rtRTqWe7uAvk2si1q/9pBrkU+x3R0zJsvN3mbe/mz8bTAjbNpkNGt2da2PbTZodjh4VnQee7OE9RV3+Q1W7T2JUkicuphLik3IAzurruuvTm0gbaehUk6HmqUxd+z/YB/UI3XW2b9Qi/PcElxDGmG54XEuxb0plmcXpi2sb8nO3Ur8uzLQmNn0MS0jilW5gxXYbbz9IEHU51DRuyihKeiXLCvfiPxc1+po2206v8GvqmJNH1Qmfe6aJTe7ewTnXLm9dydn5JzGNxe8RkVF07rKTxP5Vcl7i8QGq8DMbzq03r/ozzjCc3mdxUcnW92OtmPS+8tmfSMtB24894vF/h2cPGtp1e6XnNeJzqGo/u+SutMSHNZ6aqstXW+YyX8ZisOQk88+1wFnXGNa2J3PKE8BLD52dzapdymLaa3DpyG1Pj9UTc9lvIbU/tLIux5y5b7t7UrnVNrGyy3wPkDtn/j5I7Qe40uXPkLpK7nHrWQy0Q6sGLth/GC65RPpKVVXIe045bQhix955Uct6uadpb3nzFvNa9vkpWL5GNPEFykU66py+5fsol1stJ66GYLimpXduTbjT832jbmZynP7lBqV3aU89QxecZ0U1WQhw9ZeTG2HiFsn/MxeWMs58TyE0hV6vify3nqVcu1k7HnGd6Jw55s8jNTe3ShnsWKPt4Fqu0Rfp2a5eZl3Xi+HIcPUvJrbD9t3S1l2cNufXkNpHbSm4Hud3k9pFrJXeY3DFyJ7vmj2vVu6/0vsvzeuu6WNlqv06512iTrlkHJ7bLSZ7cn0Oad3u+oh6vVPde6PZMUn6Stv/Xa69rPV9l+lyrzUwafsk1nuHUrv1RLldnEtKJ6m/PebssXSJ3Rbl0Tbku9X1iWSf56VZql3omsYzGy1+szNn6pHvI+cmFUrv0Y7nccflLlJce7dS5h2yipxcmxKskiY52XZRenNrZ3sTKOpXj9AGd8evSzthhpg/ulk/s9+nDuubZWD85HlfmGane80hbrZ9hqFbUEP4M1qjgLHGGjkqGxh8Zmvcw1ACNJ0BZy9D5VdAVnsdQBzQgwVJydoCeBfgC/N4P+g8AfwnK88A3AP8e8F8BPgfKvwL+GyQfAV0HDCLcesA/A4Li+Av43wv+X0PDF0GZCngHNLmMty0MU6C/C3G3EF8X4u4MgwfyU4YAHwSe9yGUclBWAkKm4zuAqYBfAn0BIOJl7IcmawB/B8pBwJegFaxh7oTfDtBBMT4M2AYIv8bT4KkDDnvq4NShiXUvNP8yYvEjyJwDzlLgywAvAt4NOUrD+wAV5zOQ1g5cxeUQZH4XOGKqncfbo5DzN8C3wddW8AwD/gfQ7wKnBP0nDEWqmEnwrDwnNOHtec68NcIqF4ZVZVWJLGuGNVMErKesz4sc6wvWF0TY+pL1ZZGHE+ajOGH+7e473HeKd7r7u/uLge6z7rPi7tRdqT8Xg1J/kfoLMTgtMy0g7kkLpgXFva97eMOFkHPJLSC3mNxScivItZBbQ249uU3ktorY/ZAifj+kuiNS8STeE8nufAIPy+l5TyRwpuOOlxt1ITtc28XugmE9gPOdMYW2K+7FhcRw2V8OkkPlCFkmx8gKOY5+E+QUWRv/1YPCv3o5Xc6Sc+UC4i2Ti4mylHysoF8LID8Vtsb+pzjXy01yK7n1kLJA7kj47b72SWK34gwxdVZY72d8iR6neyWe6NX+J94rfXUXr+dpb2G848PqJhC+57TrbSF8Xg3BxSJ+NwjuNRbOu4EfAh4GVBJwy4e6dUStMLTvG0m4iUXdPcKnecTuLeEbigl+HiWX15Zsk3x7ogf3QQirwvoo1Tp8H4QD90Gk4D6INKvR+owI8tdHKkNzrXlUhhZYXxFRd7H7HaLAfcb9kihM3Z26WxSlZadlizvSctJyRL9bJvdOnvAkl9rNeckFyUXsZ19y/cj1t90g+zmU3AjbldlujP2ssF3QljeO3ATbVdiyY47fTenmmFZLrj7+/k6xVxy4gd+ha+CJv6O8Bueqt4Pv7RU4vUR04EYdPqeOIHK+On2u4+OAvwOkHC4cHcirHV8H/BqgouQD7gKEZMwgC9w4LzpWc4j2HSWAV9YzvNomNDldOES16CvK/uFeR6cJh1asUY7WBmgDCB+oPShMbb42XxR7ijyV4u2UMhmUMiP+Ya24xQx5p3w7Zev/kX8VunxZSxcpHqfndpEvNMMSDsrQ/7DTP9w/3P9dp4kxQn0dnSRqRAhfRPPFOvEjcZvYSr/bxW5xUBRhJfO7xAn6DRYn6XeP+G/6DRH/j37vFi/Rb6i4RL/3iDbxshgm/ka/4eIq/d4rNamJEXzginifNKkvM1Ja0iXuk27pFvfLNJkmymS6TBfvl5kyU4ySPukTH5BZMkuMltkyW3xQ5sgcMUbmylzxIZkn88RY2Uf2ER+W+TJflMvb5G3iI/Jt8m2iQt4ubxcPyDvkHaKS+tMLxEepJ75UVMllcpl4UC6Xy8U47oGLj8mVcqWols2yWXyce+diPJ+sIT4hV8vVYgL109eIiXKtXCsmyXVynXiI+ujrxWS5QW4QD8uNcqOYQv32TeIRuVluFjXyJ/In4lH5H/I/xFT5U/lT8Un5M/kzUSufkc+IT8ln5bNimvy5/Ll4TP5C/kLUyV/KX4rH5a/kr0S9/LX8tXhCPiefEw3yN/I34kn5vHxeNMpD8pD4tDxMY6np8og8Ij4jfy9/L2bIP8g/iM/KF+WLYqb8o/yj+Fza/Wn3i1lpX/aY4inPf3h+SlaP3UseVL0aXr9M3cjR/F3cs8fDN8QxR1h03m06IuEd8WY29ZDBvWnp/m43GYkcI8HR0gvHfeBY1YsepV31SC8DB/f2Q7YT4v6ksenKU5ZU264870+qb1eeUUk1jth8GIWIDyTRWSP/SpKK1+gkOnfn+WASnbvzjEmic3eeDyXRWSMOpbXiGZvUzgGkhkYOoy/x4aSWjoKTz+gJgKu8qyzPb5NyfaQb1+GkXBXduI4k5Xqgm/YNiGHY1l/a2lcmtXnAliZtWR9Non1Prqok2vfkejCJ9j25xiXRXofNlf4qhT6WRHsdFlDSFFd1Eu17cn08ifY9ucYn0b4n1yeSaM/7NriU6+SCOAtLiAlJc0VPvolJ80VPvklJc0ZPvoeS5o2gzanF+SYnTfeefA8nTfmefFOSpn1PvkeSpn4wziltvpqkKduT79GkaduTb2rS1O3J98kk+hm2fRWnyge1SfRLxvepJPol45uWRL9kfI/10C+2C2ag4NklqfFO1HTtX7Qfaj/SNmo/1na7Xe6fuLe6/8O9zf1T93b3z9w7IKlQpJMrFMViAPVrhlH7NYrqxUoqU5MI1gjc4cuhyDyecWhfhHmHl3kuqaOkoxLrbXmlYSrXvtLD69FEK/PI9eBcC6hWy25nXOsPSir1qAwKYTGP0bSvat+gUe03tW8Kl3une5dIcbe520QavXNqzdpP+TZpba+IaL/W/lvcbn7a/LTASjHxPorTDjEy/Vz6/1Dr4sHN01qC4/+ym2O6nuCYNpZG0Yu0Jm15/NmsrdbWkeW2aNu1Xdpe7YB2SDuqndBOa+eIelG7TBnH1FN1rx7UI3pfvZ/eXx+kD42910foZfoYvUIfp0/Qp+i1er0+XZ+lz43zL9AX60v1FXqLvkZfr2/St+o79N36vlg4eqt+WD+mn9TP6Of1S/oVfho0YjU8ht8IGVGj0Cg2BhiDjWHGSGOUtsgYa1Qa1doJY5JRY0wzGowZxihjtjEvLqf7M6Zf7BnTz34aC40lxjJjZVzeNZ7XazdjlbHW2GBs1nYZ24ydxp6YvWL0a9orZqfu9ulul+u0Rzz9bH3j4cXk7DcOGke0vTE7GceNU8ZZ44LRZrQ7DEeKI8MRcIQdBY4iR4ljoGOI3uoYbmiOUsdoR7mjyjHeMdkx1VHnaHTMdMxxzHcscjQ5ljuaHauvaRdbr3gpawf8LGAuSg3W3vJcJOG/AcTOuI5jDO3Vu28Dz0S83QoKVrLL7wG+D3SsvhfPAGLVfMe78BbrjsVPAT8OOtbj23vuvgWIFaZCrczFqmH574AfBR1r9tVOPTEPErAWux0rZO318ti7R71NfouV/mptuERcxA8B0XdTK20l1lPLT4IOaR2wSfuXGV79JcMrsIZa7y++AXg3OLHaXaJulB8B/S+A2G2g1o9LrAWmepn5nwT+B0CcPiBgkw5o0o7V/VexX0EuB8wGDywgsJtBawLMxFvIUXsRNFhe/gtwrKqWVwG/DZgCOlapy6cgDavy+SsSQdiKxpYMse+BxnWMY4W4wN6IDsgRyAkC+y06sC+S5wiJH1aVHwQlDTj2YUisjhffBB27MiVCkbAtjWAJ6r8DRLh80z+9/RFwtZdT7foEjywFxM5NgV0gOvKthl0XUqX1e0HBTgvtHaA8BzgU/Fizr9Yva8+Djr0aal2/Bq20O0DnVNARErd1RSg1ddRK6F1aEG47+Nb5VO1brgdd410Puaa6PumqdX3KNc31uPui+5Itw5/Qy+c70TWS8vR1+itI4o/zwWvxvaRX37EWfrgoBffSG2wdObw11LZ3v/n8MD3VqZ6t4jzhONmTz/WUfj7XUxzjcz2Jvht8x2QxlejDRBvArlMan/pJ9MEsizjUCaFKii1DjrRPBC0Wu2W11KAD87bS+0I5SWylcAtjNaHaW6PqHImcIFTpw34IqcbK2EEiYVe190jtrVH9jQ6UXNKO4XpAlD5xCvBQZ24XKN1C7VZB3sOt8Xb56lCl4zOgI88LtZvnS4DI2+IngGp/zwNdcqnqUdbbacawOSEnhDCa7XyvCUv7lka1Lr6kSfNJ80mhWaVWqdApXzQKg/LCRVHgvkQ54rb0C+l/EX27yAzYo6ixN1VqkPpqEfzKb6rcviShnz2D8AThXBaoXkIJdl/TYlGbP/E9wz8m2GAs2aCyC9+r1zVRdu8atN5CDVp75KnE8H9tvy2kZzG1dIFebfpa04377iX0mxTX5NaE0084RH/8JttzUbcqJFVuxt6SPKNKTzm5qlsmPYJTHm6+9BClQJR+FeTG3UL5UZztffPlh4VJrS3/KslV34IQbkXOab2lOaf1luac1lucc1pvcc5pveU5pzVJ+/9aJf86aft/s6R2b/9vlly2wDi7Zm+Iy0zRvhvv1eZRr/aQKNQOaydEf+0k9XDfbTaYDeJe9HOHo5/7XvRzR6Cfy98q0s0nXR9zVbs+7vqEa4JrsmuK61HXY6561xOuRuiQaKnFtqUaXkOMXi+NY6mwxE6Ft4LO3B8ZQD2SgK1xb32865Wpeh818d5Hw03vE1yvJrH+ydR4/+SN04XLUrRbWVJl7cZKROVNKBE3Fm4sX1fdhHx94zEuojgX9LBarI2/sTiMj7elDTepj3G94cdawwnx1vD11uCVbNn6Btuy9Q23ZesN2XJxvBV/67RNS+I9hLeCzrF0bkIf8q2iNbd+NQlj7ze69ZuaMDp/43Qppt76APrVkptiz66+cdpw+a28KeX31bSkVTelFN5YyLGyNO6mlKUbD3uCPQ4M3cT6+p+vWwM1VpyEsWJ1PPe9vjpEhJN89qWy2BfnfUbeEC04B45PmFN4Y/pBExJmBV5vDWLzBrHc8EbocGtSofUNT4XWN0EqXJ8Oao4+tqIzsTf8T4K/5A2j0loveGdXtvZPJG1cgryJJPFhkvmIqwZy6yD5SVs2a38dX/3cf3X/VYxG3+KDIpt3sMIJ+9ndmfbTsJ86OS3hfaI/Rze/HzYajZnGHHLzjUVGk7HcaDZWk1tnbDS2GNuNXcZecgeMQ8ZR44Rx2jhH7qJx2SEcpiPV4SUXdEQcfR39HP0dg8gNdYxwlDnGOCqMi44KxzjHBMcURy1x1ZOb7pjlmOtY4FjsWEpuhaPFsaabv/WOTY6t5HY4dhNlvWOfo5XcYfp3zHHSccZx3nHJccXUTMv0GDMd9eQg0/SbIcdSM2RGHbvNwu66GE1mMbkB5mBzmDnSHGXMMUeRv4hjjTnWrDSryU0ya8xp1MebYc6mf/PMheYSc5m5kt6tMteaG8zN5jZzp7mH3H7zoHnEPG6eMs+ap4x1+HfBDBnnzDaz3dHiNJwpxi7HVmcGxWGEY6g51hlwhskVOIucJfRvoHMIueFmjbPU0c+sdI4mV06cc3v9190uCf+cVTG7OMc7J3f7N9Vsc9aRa3TOdM6BLvOdi5xNrItzOTRrJs1WO9f19u7m5BDnRucW53Zyu5x7nQech5xHnSfInXaecx7omie6ct5AnuiaC3pL995S+qakrfOi87IlLNNK5Txoea2gFbGCxjqrr2OC1c/qbw0iN9QaYZVZY6wKx1KrwlxrjbMmOE5aU6xaxyWrnmPUNRdY0ym2Sx1nyO8sa6550NFqLbAWW0spTZqME9YKq8VaY61Xlrc2WVutHdZulM31xmlrH7lWsllfCuGwdcw6SbFCOSKuM+TOo2yuNyutS8R5RcXP0erSyFkcI5fH5TdmuvyukCvqKuweB1exY6mr2DXAGkehj3ENdtSTC7qGOfqaY10jnUPIwS6iywoBdeqhOlVUxyopOR6wRnSuH8C3fnWupzqrUq29kVjLJHAWo1oXZK/bwXoDifMspToV8vOgq/NB1foonHYu1bqa28CjzgXEihojA5zwJUcB4rxS8SjwLHCqdQs4KV2dkyrTgc8EjtVN6kR0tVpJPoC3WKlln+sJmWqlkHwCb7Eiwj6DHWdn6tBfYr2QnAYedUYpVkTo1eB/FhS1sgKrLOzz27EqSarVYjhBU61Wsk9dxcoubSXewnr2Woh/A8Rpjmq1mP5dyMHKH3Xuqb02Ce2jxHmWap2GfU6qOiEVq5h0rG7SsbpDnRJvr4X7CnggQb8AiNVoUq18w3mxas2bfdol1rPpyg5YdySRH9SKL7UazT7RFlCtErFXlYwDjrV56qxZtZ5ErVXT1cmdsCr1vhlXqYCzZtVpnQZWj6i1amrFlFq5Z2BtlY6cLNVZmzhfU3vJtvll2HYTbMt7vNeCX62YQp63zw3F+a9mhNc9acghDrztUKfkOu3QWQ5Wxwl1Vi5ymqbO7sXKPbWGUKqzaVWqYYWMps7xVSvo1Bo5tfbvadD/CHoW71JWa8nUSmWyKt+sgLVe4l+hj7IqYqROEdaQjgKrxcTLgKPs9GJtEVOJdYka1i6qM4B1aKvW26ize3m3d+ycYLVyzEDOVCvWDBULrEAzJHhwPqsDOcE+wxh50kDs9B+AjrM/1dnGupKPtFNnlKpTUXWcx+nAiiOH2reAtUP2Kr4zgO8ERNmnOoTipcEX1V18/4QqWY2Eqz0qPIbFucPknoz3WW9srZdOPco615N2b3i4UOtGhGi8YUkaS7LlNEK/srikVzNL9upDny7UToxRb1D4wQQrcqqs6PZ+zGu2TjKpY29CrJPJ9YrY/q7G+Bvic//Wfl+G2Ix9TaH2lDrKjk35TZZ7rdgcviWxOXyLYqP2/fjR4sTi82lxs76Lx1Kfv8pKMYAkxr7LfvoVvsu+dp9sfY7XCLtem37DJVG6aoTai1WN8fyCBElu0oCsrv0Tja7TYHsPbJ8O22eQ7T8tMmH7/rD9O6HrgPQ/pf9J3IV0GPgq9VG7c8bjvqaFbwqNeEUFW3r+m0IblV6BN116Bd9E6aV2rpbFtVG19au39ySUj8U3OXavRStl9ckoJUveRHrF2uvXVivF2qGbJy22N1XtThhly/uMeHV9wVga8B1g2K0XT4PP3MQ0eLV68bebKVQGQgSlaHoTaWbiRIgwfpwuS99EumnIHVyrSrtnOONVyXs9vlrzDtsIeg68P6aii7a8/2UZ2fDNpzXvVuZ+3Q7CImJ2Nxvf6pHH65MukXgc5d9lDA18kw4hz/G5fXP+LlOxM4a8AnDO32U6FmDPHK+x3yV4/9zcv8uU5J1F3HfbS+EVoW5PVlP+faRoUUJs5d91XB2iH/14ZST3f/dh5PH3nLKJceX9fQv/rtO2mH4R0o3v792PmZFFf8fx5XqJe658Ek2JvQJxRq9zQDfav72eerKf6C+GES+fvzLYnie7thbK/rdKG87hfJ7qMsI7V0JeS5tXv/bkVtixf1x37S2luYG1nsWCz0FeTvJjKz7fGlbv1FxPWK361rD7QPqV4FSgFfR/II2LI28hy/MpR7wWq4XwIRSL8HXVHG+uFBiSEAvtLRkHhxhKvxLKPfyths/oq3uFXPTmTInEOOj0760YCwe1o8OoHRiEeefVRBkm6u3zDd5K8eDZGpZehdma8m49sFcT5vWut70VIbeK6x8vlti9sSJ7leuMm9Lvud7Y31odWq8zBUL4XroIcyEVYr54rXMDt9pm0bjG2ltA39jsi/qqpInKbqP1N6OFO/XVsQJ8wZvexrx3I2J/IdOxh2Phm1znN0+5a32LlbvWt1y5a33LlbvWt2C5u14r8/waf8ddhrmQ8WKJuFkzTre6luuXoLv2D81fF83V/CR/XV8u1OlgTW8R3TWsC+DVcDpOyol9O3499tH9o5S9/pp3zqar3Kq9hfLqW7ucqdUkvD72tawmYT+/Fje2JoT7YzdjTcj1hx1b2TFPvBErO27ERpG4pvJNrGfiKgvuU895E1u0U883Yq3Ejdi0c8XDAvFGrHi4EavGvuQvFm/kuoUbsW5Rgs7yLaBx1zUE3J4vfAtYOVHjN3IlwI3YOfF7fpN4I7/nX6/WfJ5AMVpS7m947BPEJ3U9Q9zV4OZTxG/4Rg3eI/gq3FjcGVyGW4PVncGdNwQvJnyMXCpX4H+LXGPfArxD7ib6PtkqD8tj8qQ8I8/T/0sk44qmaZbm0fxaSItqhVqxNkAbrA3TRmqjtLFapbykVccdy2PH8shpk7Qa8CW4ZLpp07QGbYY2m/VivIterFNMn5guyfTg+LBc8geeedpC1klbQjlmpbZKW6ttIP7N2jay/h5tv3ZQO6Id105pZ7ULXXQhWcLe5WzvMcU+Tk3dmaD2npaL+M5FtRdZ7ay19xxjh7HaWyxxN4La2al9DTxqTzD2Ses419/eCYr9vhr2yGq4O0LtZlZ7fNUuXrWjVGL3qtpjrfbyarifQe2QVjubDdx+oHbfqn23AruZNey7lWoHpNrljD2jOvYf67hjSftfQOxSVTsy1d5NtVNW7Y61d/SqPcTqxgy1h/XHgGr/8RfBsw642rus7Kb2kmI/q4H9l2pXqNoDquGGB7UHVMcucLWHVe2jtXd/YpW/kQ86dlFj92fs/JPYTsHPis4T/jXtW+7YLQDROAffp+6gHPJ1rUn7hrutG18kzvc5goa2SPuatlj7ZpyLyz6fuNcP35+S34OgON0kg3cY847s4bbj/6W2G227cjy5tjZjeVCqPfNqX6sJvXCjhjzBsB374UmPflTjlyI+adesg7gGuvZ9P7ybnm/cVk5PwHnHNT814Jvs91vB76H2e7FYKlbYzxb7ucZ+rk94v4meW+3/seeOhCe/53sRNuFmhH3iGD1Pxp8xPtsuHfsB1f0k2GHcgX3Y7RcS7LK0M++p3fCqfHXAjvaNItiro0p6B3Ybt2OXttoh3aH2+g+0rcz3aI1Cz4Xt+DTlHK71swlXeePpWF4i+17jLgmyNe9rr4OTtssWk3GO6Su7OtFIqTyH+tCLqMVZLprFanLr6P9qsZHozWILvd8Ot4tok7HGSHTGuj3QaZ+rKOPtKJVXUYO1ozRdhcXasSvqKs54aIc1rqLmuYoaqR37vK9iZ9lVWLV9nUh2g+GseNvd2+0cUvQXiXcazhK938chtZ2vytezQt1/pYmRWD3Q650f13zHcZ98TSeT0FLjN3wpF7vni0/SnUZvRtH/BqLPgJst4rcStR/sTBc7FXC2wVW0Pu07OlNK5dt2tDvtyLHtuG3m6pGE1C8XiTc2Yl89uadgm6++gj00qlPUbXEBrIOxb/WB/2vVf5J6aTe+71uFk1zLp69Ty+6+Z8P3ktfk++uvyXfTa/L9jdfk+5vX7dtPOZXLVafvV/ZHIVB69wz78wh70avUXPn+2mvyvfgG4t0vId6f7zVHd/pjbq+I9RN4TsPbY8TQ9SyxznEDr+Wtpjr6+v1cH5/Xbl+4Rp8JrRQ+337y3TxNNr7cfibi3NdYDT4vaqhpVDPVUK3UQP+4ZlqIXw1+07AaDues2C0yzn3pwG1a8dteGaJP2IH7yjpwT1rHCtROOCOkHafatNcltCyqremfUL9FE9qXcah9WPYXxM3bEajugvqhiN1FW43Z2Um3NBxexz1e6PYu3VsZUgg2M/BdR+34vDVhcd5WfQCcsKB9m8YwXEO4BJ/74oGTKEvIGfY5Pxa5oczneLf9b7L9TxMZqoRSb48dy/xr2kchw3F5wlVe+d95I2eqcF55+coZavW6US8fFgN68l6en4za1v86qaRn+3/fEgrF7W+f6anD3/4nmWZ/+24y6sujr5PaM3TiuzQtme9Lrcmofzl5ndSkIbU1J9XTSBp+4DqpZL8rS5Kkd1L9/zYoaXqXXSf11uWCN5bClnkpmQ2ufChpik28bmqB4Fu6Zl2jlb2xHiONrrUMqhM6Hf+X3ZxmP8fK0/KcvGjDy5rQTC1V82pBLaL11fpp/bVB2lBthFamjdEqtHHaBG2KVqvV2/Tp2ixtrraA3i7WlmortBabZ422nng2aVu1HdpubZ/Waks7rB3TTtKbM9p54r+kXdE13dI9ul8P6VG9UC+m3wB9sD5MH6mP0sfqlXq1Psn2lQhVuAqqcAH1Gn2a3mD77QF7j6k+Q5+tz9MX6kv0ZSqOipIkjip2ifFKjFHvcYHdlA5xmexrJXGuUrHT1+ob9M36Nn2nvkffrx/Uj+jH9VP6Wf2C3qYF9XbDMFKMDCNghI0Co8goMQYaQ4zhSWKEEGPtioZxj6ZOpvsr8B53c9ozUupOUHXvJs4ms2fj+oCu3qq5F3UPa4/7We25QNxmqmH+z55L+zrgXeDEuFmdtqbmLdT8nMQNsmqez74NFHJ0jN403GDagbnDxBtYu9zhirsVk9zx+Xa8xU2rGm4Glf8BCk7xS7xj1T4ZUM0sQWc146h/FVCdFofQ5Z9AUWcXwmIaztdT5xJqkK99DDDxftyfA1enLqp7T9UNo+8Bjv6gxEl/9s2juHNUzU2qOUsN9tfRE9SUtIcZGl8AHX1PHSdL6rCwrs55xHxk4s2pOvzqOCNSUydXwgK6GxTMOxrow+rwq+N8Sfs8R4SoO2DDVPtMJYxYMct4ozsGhVgHx/eCdr8ZdIc4jJtB94kzuM9zK98MKjapWz3pGZJRcQW/w/Q7KU7KQqLh1ylNFssBopXvDLVvGb3E93yS704ZO4j3GPGeIfmD5bD4PaHVcpKssaVEYyVKnb+ocrbKE8ouKiVUybHPjFRnB2KGTZ3FqE4AVadFqtysUkWlliohKl/aM7oPISXUTK/ZmU7arxJSBbncnkNGPjBwE6+OmRADecho6ExRY7+dcjfnLtc39y8269f3psb5H/fXMry199fGUqskfk4Nz2G0aP+srda+r/1I26A9R+3w89oL2pH0c4hzlHxERaEoJlcoBhDOs42DCRsZtwlKnpjUGXfUPvbJubZuFXboAcyP8uqX2FmWN5ZfyKp8Ciw5Pg1WfY9M/jWSv0Sqr338n7/4xb5G7iN6K+GKj79KzrK/A15K+Cbp0UJyvRYlnpNaId4zf8zZ8vCt0P5eyHz4Dhl7JtGNvwFq1dok1gvfFhP1Yp1i+sR0SaKHVkM4y2V/xAO/pFP8W2fMDonx3cT+KQ6JdqL/Cfn6KL4dNiN3M54C/AjwOuCfB54GfA/wUcAfZVxcBj4T9DuB/xT4+4FvAT4S+HTgHsY7Shjv2An6v0HOHLz1grIJlIWgFIDyFeCFwDcAHwp8NDhPAR8HfD3gZPAE7bA6z91dC/pw0GfYPEw/AHwi5HwX+GjgH4W0VlAWg3IKeA3wLi02zkZ8LS12Yk24g8Lcbbeya6g23G3XYXZdSJRXarFjNWH3FpvkQEpcRmcrTZJOqpaaar8aOY3Cq6Q3DXKGnB3vA+PrjX0fvzplW30lVn0w9aVafQdW99OvT2i3E76bqa/N6oRo1YtWpz/bPVjVF8UZzaq1t/t+6GGq79vqLGPxCZt/U+wkYnXWsPombJ98rfoFqh+OU4Dt3rU6vRfn9uLE3liK9hdDROdJnteuKVliX7hXrC21B6EnetpqFKD5ANU52sNte27q3rK6am5Ky/qP/HS9+elpm78Z+jQjPzVfd35qRoyakZ+au7e7OA/wNbe79nhMrQPB2gn5B8C/4W2qbUkVOu/lHIV1nNex7uiamvFJ9lWv2r1yjNSYTa3WuBv4XxNKyLguZSNxjPStG14D9SrGSPH+Zwh9z64lpJho+CWMkQZQv7OVSkmXMRL9OmVgjESUYSTf7ocShhESlZL1soF8xPueGr7Xahi7658DrsZC3wSuZgXUmfkYg6oRv6ZyJ77Kq7PlBUaZUuV+tYZGndOubkBQK2PU6ejo5+rqbPbBeIvxj1SzAu8CHSModVa8rsZUWHukqzPw/wcQp9Ya6IfqWF2iYzR1y1NRpeM+u37a2mUUEaJaKkoU/jEnjyK4HVC/niPdWJ44b+eGThmcioeJMphqwFiNd+maI90Pw16Ye9GfB0QfXsMXLTWroz8GiBkSNV+k3w/43c700z4JiprN+D7wrIRUxFyKPbpFfWDPOagWR607wxhEV7Mc+N6u/4yhA2MWA7dWGLhbwkCIjtuBf+J1Sblk5S+h9FF6dC1/A4iGX0LK8divlVKla/mzEmSo8mdRv/RKbHaCMJQ+Knt2+sdTbkNnftexvkVXc21PJJQ8NVt0NiFFj3WWJEMkpN/ezpJhp19DZ/rpWB1n4Jumru4xwA0Shr+z9Kg5Mt2XUKqQfkYE8EpC+v0aELdYqBskjO12KhYRrES7cO1v2TeWstzuHLwh11sOUOl/xU65hPSnFOe6VIvngME8B4B5gM4cQKWRcsCweMllOSwlLsPOAR5Kfa1zdopSfxr3TmL1eDwHYO2LfQ+LuoMDM0oSN1zYKzUx76vWF0rMa9q9E6y2U7OM9gowVQrVSlA1N4mUU30Ie1WlWiuJsbs9R4Z7TOyZSFW3o+xqaAV0rAdVd5fYc1WqDle5U82vYWbNQB5Vs2Ddertq3UVv+aFrb7fnL15mJG6TUf05tTL1poVVbD/jNavdX1QzsuducVjnEtJ6rh2WOkFtnbje1RQ3Vq64F3v2prjeZtu4tO3u0kquj5e3wfzjdpL4ztgtHbmEMQH3Xw5T6xerb+12MkFGrHw1kCzq/ct5cqFcQm6ZWCNXylVyrdwgN8fLm7ozRvWs0U9X/W5drVBWvZBnEvI9Zpk03KajqXyPm1rUHUL2amv4teeMkTtVu6mjvVN9LPuLg2ofVS2rWlu0nqpu1jHyMFS5xYyydsrW6jJ03gQdNkEyw4sdF+I5Rt1LpMJS9w+h5Ouq1Y5949iE+G5HfDdBhx6jwhv+NpA4Krx5vzU33V9sjaJaebhD/SOXIre4UoVjYv3ESSL60Gfqa8WBR+of/qS4VPPwpHoZqZ3YME2WiLAwSt9bTiOMD45+MCoqPzJmZFQ0PFBOkHqlHR3CTW1wCtUNfcQdNDK6S7xPfFRUi1q8SxUmvc+ist5PvIPK9HtofFIlPs7fuvDWiVnMfHEn1St30wjmPvGgGC+m2W8tkSayRQHVGO8Ug6gOLxXjxCfEY/Zbl/CIoLhNvJ1GPe+iNLxffExMEHVYt8scPIvMa1sGizLxQVFOtckj4nHRKD4rZosvxrnSeRQncsXbxD3i/WKM+Ih4SNSIevFpMVN8XsyL8+kiQ+SIiQS10RVlUTGwovwDfJevkqGJTLJTIdWNo8SHRIWYLB4VT4jp4nNiDs8hEw+vjfGKPHG7eLd4r/gA5ZoHxMNiqmgQnxGzxBd41Re4DOETEepJDEV/8MPUn5giPimeFDPEU2Ku+LJY8NCAJx7ShwGWAZYDVgNOeWhibYNeB9gIOBNwDuD8hx76VJ2+CHA54GrAjYDbAfcCHmRoGIAewODk2kcfMQoA+wEOABwCOAJw1ORpj33KGAtYCVgNOAmwZsqj0yYa0wAbAGcAzgacN6V+4kPGQsClgM2AawE3PTrt0QZjO+AuwL2ABwAPPfrEY7XGUcATgKcBzwFeJNUmGpcZOizAAGBfwAG10578lGM4YCngaMBywKraxx6qdYwHnAw4FbAOsBFw5qcenvyoYw7gfMBFgE2Ay0lMvaMZcDXgOsCNgFse41C2A+4G3A94CPBYHcNTgGcBLwC2AbbXP1TbYBqAKYAZgAHAcD1FzywALAIsARwIOARw+BOUK8xSwNGA5YBVgOOf+NRDdeZkwGmA0wHnAC584on+7zSXAq4AbAFcA7gecBPgVsAdgLsB9xEcYLYCHgY8BngS8AzBu8zzgJcArzB0aoBWA8Xd6QEMAEYACwFLnpz26EPOQYBDAUcAlgFy75B3YuaK8A1gUmT3Ag36WVQXpbwKXK1L5Z5SgOq/d1I9dhfVkXdTXfcuqrXuodrk3VQPvIfqxXupfnsv1Qjvo/rzvi4+k2Ea1biB63jyHBrD23qFqb1A3i2cLwpuAJOol68N3b1AB9WyXqof/dD+1f6T4u29QuxgEmodibptUq0kUPbNAUzrFRb0Ann3b7/reEpxZ68wu1eY0SvEXKd4Wy9Qp5YqIvrcAGbfZ3hN+LZe4e29wsJeoEa9juLrePYWxsfEFrGH+u2nRRv11IOyiPrTc6kHvUXukYfladmmWVpQK9IGa2ValXZIO6+n6CG9nz5EH6WP06fqM/QF+nJ9rb5V36sf0c/ol40UI2T0M4YYo4xxxlRjhrHA2OI47jhvCjPDjJr9zeHmWHOCWWfONhebzeYG52rnZuduq8laZW1yFbkGu8pcVTTGme6a71rm+v/tfQdYFMsS7uTdZXdmQBARURETKuKCiJgzYs6KioqIgKiAiIoeI+acEDCDOSLmnDBhxoRZzBETJsyvumYkHU+45+i9vvc99qNq+p+Znq7u6qrununuFbptuiTdJd1DXYaJ1sTKxN7EzcTDxNMkgNLQJP1aRVt121TNJWFotZi45gzLc7KF4UazEhCms86b2WULw/k8FhDWZQtb5zpvhec1UKtsoJXlAJarKo4+Q1ry5FF5ZZUHqXyJys8q3Nygcg+MmwGrqN5pPljli3535pjK03OmzyJPrrBVznC+KTnD+dNyhm0aZgtDftj0ypk/BdfkPF8wKdf5uznPF3LB8wZcw8MRbHp1aL82hfZcZ2jRBeGsJpCi0HCFF7ZWuZpjhV8o3NZB5TcVXkS9rsgXhdsFKLyoj8pvK7xYcu58K67GXLwxpjP7meYqD8uZI8Vn5NSY4gm5wmtyhkuY5gp3zhm298oV3pczXMoyZ7iMVbYwpK+MRa7zxlzhun8R9swVXpQz7NA8Z9jx1E8IZ9OY34VTMMyBJ7RUV34BqR2vKLycjcrV0ioXhFcXhJaBB/QmPKHvEwC9n3Do3YyjplExVCz0CBPAsu0D25YM1u0m2LcXYOEosHGmYOVs1Xgaq1x9jjFQ4U6Myuep/LXCnSNV/kHh5VXNKz9N4S6Cyh1VvkDlbxVewUvlE1S+TeGunirfp/CKripfo3L1eW6q/G7LFF6pqsrPK7xyqMKrqNpdJZfWVvXImetV6+YKN88VDssVXpAtDPFXb5rzfPV5ucJrcoabxOcMN22bM9wsl11p9iyn3W32FsNW37EoQ6G/OoWKohZQy6DXv4XaQx2mTlEp1A3qPvVMSW2zgwpvXkjl8QpvUVPlai62VEuxpWq5W15SeCvVwrfyVfkOhbdWc7t1L5WrWtJ6l8LbqHarTbjK1fjauql8jso/Kbydqu3tRql8Sc5c9+Ry5pKn4r0svmtpv5cvSiyq//GcpPK7Cm+vStdeTX0HVcc6qFJ1tFC5Km3HNIV7qbnjpeZyJ1WKTmod6qTWoc5hKj+h8C5qHeyi+kfvYjml9c6lg97HMKzP4XkbU60pL8qXUtPk/VDhXRMU7qPmfDe1pLqp9crXXeWqh+k+SOF+qox+qob4e2Rrb8CB/5Wc3sL/brY0Qi8kQMoVnpFThh6WucJ2ucINc4WDcoXf5gwHDsr5vMAlOdMXGJ/TDgRuy1mvfhfelCuckOt5uep1YGKu5x/LGe5ZNVc4Mdu8RGVVdHeMqTHVhN6oqQzX5OHCyHex0H4cRPZB52ZSjLa2tiXFaT21nlRe7SDtYMpSO0w7gsqvHakdSdlox2rHUwW107TzKFvtc206VVZfSl+GctIb9UbKRZ+mT6MqGA4aDlGuhiOGI5SbaCZaUpVEK9EKepikd8Dj2k9TqCSaITNBNGs05D2dDW1Hl6ad6cp0bboh3ZLuQPvQgXQIHU4Pp8fR0+gYaCsvo+PpLfQe/ELuPH2Nvkun0a/hzn3Qhk6GVvRNnFvwlv7CCIzEWDKFmBKMI87VqMs0ZlozXowvE8iEMoOYCGYCM4OyYTozfkwQ058ZStYIYSKZecwSZg3O3UhkjjFnmSvMbeYxk858wLkapqwVa8vas0a48xPLsQbWgrVhi0Er3Rna6bWhpd6S9WS92QA2hA3HGRVT2Ch2AbuMXcNuYnexB9kTlA204hdBO34DtOTJHIdk9hJ7k33IvmDfsl84gZM4S64QV4xz4Fy4qlxdrjHXEtr3PlygZgvFQl6t1WxFHq/ZhnydZjvyBM0O4GvhaCfytZpdyOM1u5Gv0+xBnqDZSzHA90EoHq7ej3ytJhF5vOYA8nWag8gTNIfg6njNYQitg6uPIF+rSUIerzmKfJ3mGPIEzXG4ep3mBIQS4OqTyNdqTiGP15xGvk6TjDxBcwauTtCcxfSv0ZxT5TuvyndBlS9Fle8iXL1Gc0mV8rIq3RVVuquqdNdUua6rct1Q5UpV5bqpynUL5bqtynVHleuuKtc9Va77qlwPUK6HqlyPVLkeq3I9UeVKU+V6inI9U+V6rsr1QpXrpSpXuirXK5TrtSrXG7X03qryvVPly1Dle4+l90GV8qMq5SdVus+qdF9Uub4qcmkpRS4trcilZRS5tCyRS8spcml5RS6toMil1ShyabWKXFodkUtrosil1StyaQ2KXFpRkUsrKXJpZSKX1lSRS2umyKXNo8ilNVfk0loocmnzErm0lopc2nyKXForpfS0+RX5tNaKfNoCpPS0NoqU2oKqlIVUKQur0hXH9Nqq0hVRpbNTpSuqSldMla6EKldJVS57Va5SqlylVbnKoFwOqlxlVbkcVbnKqXIZVbmcUC5nVa7yqlwuqlwVVLlcVbkqolxuqlyVVLkqq3JVUUuvqipfNSy96qp8NVT5aqry1VLko0j/kKzTYE/VhmOWdmSsmaLgIdyhRd8BfHkQtOcjqElw1SiwyjHUImoNtF/2Uceo89Cqe0ilw5nbVBr1FhyLCW1BF6LtwU5Xpd3p5oZz4CfqaFtwMwzn1aOZhgt41BKwFPVopuEiHNXD6y6pRzMNl/GIXHdFPZppuJoZ383M+K5nxnctM77UzPhuZMZ3KzO+25nxPYGj+to6gKWpRzMNT/GoHmDP1KOZhjuZz72b+dx7mc+9n/ncB5nPfZj53EeZz32c+dznmc99kfncl5nPTf/2XNLqMexDj01aazbQ2iKrabjhmxkP8NKe0NoiM+vJDiAvyXcGfCW+CpQdA6VHvslpjF/mt6TIOuodKLLnOJkJ7w0+9tts/UEYN59trRgGKU1NYfPg7On2FMNXYuvjcUdyLHYGWpltgIgnnm2Ixx3wbKfMs68xhpdiO0Cq4DVvMJ500Quv9CTXkPjhmg7kLIlfOctkkHiYt+RZzCsSA/MOUgaaKowVxjBfiaayFGvCYutZxPYMk8Y8Va4xZUxpUxav4fTLTJW1AOyxnUNhK6c+ziZ9T763wDhMhDHCWEoksQiNzSJxDrkzrvJg8TfvyJqzSlY9IfsvkVETy39w999NKa+P0y/SL5EuyR6YXre/md7s9+VMdWXctejvpPqP4uBwz6Cq+HWq1T+OJWcOePzh/bR+MaXs7OaSTfI/uj77rGJaupxtJY9vdzb44yeZ+v2H1/srmsg+EgqypB6zQmHBVihCMfRBKpV9zBaGdmIZ1hFahq5sBDuKHc2OYydAe3AqG8nOYmdDq3ARtAtXsqvZtew6dj27md3O7mb3s4fYY+wp9gybwl5mr7O32HsQVxr7FNqH6by9/JWvxtfga/F1+Lq8O9+Ab8g35VvybfkOfGfeh/fne/LBfF9+AP8bP5Qfzkfwo/gx/Dh+Aj+Jn8JP42fwkXwUH8PP4efxC/hYfgm/gl/DJ/Cb+K38Dn4nv5c/wB/hj/PJ/Fn+PH+Jv8qn8nf4h3wa/4J/zWfwH/mvAitoBL0gC2aCuZBPsBYKKXILdkIxoYRgL5QWHARHwSiUFyoIbkIVoYZQS6gjeAneQnehr36DfpN+i4ExCAYTg2TIY7A0WBsKG4oaShjsDaUNDgYnQwVDJUNVQ01DPUMDQxNDc0Nrg6fBy+Bt8DX0km5Kd6WHUpr0TEqXXktvpQ/SF5mROVmQtbKJLMl5ZEvZXnaQjbKL7CZXlZfLq+V18kZ5q7xT3isfkI/Ix+WT8mnTHqZBpiGmYabhpoNMp5jOMPMzCzQLMgs1CzMLNxtsRkZLU6G1X5gtCSVYlnViK7Aj2JFQgmPZ8exkKMGZWILz2Th26XdL8Ch7EkrwQmYJPmKfQAk+Z1/y9rwDX5Wvztfka2MJeuQqQT8+kA/iQ/n+/KD/sAS35CjB0/wZ/hx/US3BB/wT/jn/in/3nRLMLxT8gxJ0FlygBCsL1YWaQm0sQV8hVL9ev1G/OVcJFjLYZZag0eBicMMSrGvwMDTOVYKp0h3pgfREeiq9lF5Jb6T30meZllmZlzWyThZlMzmvXFIuI5eTy8sV5SryMnmVHC9vkLfIO+Q9cqJ8WD4mn5BPmQaY9jYNNu1rOsB0oOlk0+lm3c16mPU262PW12yA2W9mwyjybe9stghbijWyLuwrdiI7nY1m57IL2cXscnYju5Xdye7FsjoBPbDz0Ae7Cr2wO+wDqGtpfCn2FV+KL8NO5BvzzfnWvCfvxXvzvnwA34sP4cP4cH4wv4hfxq/i4/kNkPfb+TL8Hj6RP8wf40+x54Gn8Ff46/wt/h7/mH/Gp/Nv+Q/8F4ERBMFEENkHfGMhL2snFBB6Ca58azjqLPgI/vwt/TYDZ9AaDAZTg4XBymBjsDUUMzgayhsqGqoYahjqGOobGhmaGVoa2ho6GDobfAx+hiDptnRfeiy9kDKkTzIlG2RT2UK2kkvLjrKz7CpXlqvLK+W18np5s7xd3i3vlw/JR017moaa9jedZhppFmDWyyzErL/ZILOhZmTNotmo94rWjwddz9L0v9Lwb/r9Zzr9YzS2MGgm0ctvOvk9ffx7mvhU1cG/pXugdUTnsvTt99pWji3/p9p2nD3NnmMvgralorY9YZ+o2lb6b2vbNr40v5vfzx/ij/In2XPAL/CXVW17xD/lX/Jv+Pf8Z4EWeEGXqW1FQNt6orYVQW3zA23b+l1tcza4GiobqhtqG9wNDQ1Nc2nbLeme9Eh6Lr2TPkpfZb0sy+ZyPrmUXFZ2kivIleRq8gp5jZwgb5K3ybvkffJBOck00LSPaT/TqaYzzfzNepoFm/UzG2g2xGzE/9e2f6ZtlDVlIr+W3ygtZfmt/E4ozD6Wyai2CWkjK+1myKnb7GNIfQ+KrHMqUtWhjxAIfYJQ6AsMooZCb2AMNQF6AmQdPBH08Sb/GWwUDVaKBzulE0wMflCCuykT6IV0/t2KkyYQw6jMFT0Xqd+Ukj0YaVzHjMw6X0XR+HUtGd0lI8QbKGXNUPK96Db2DcVAywha/dA6eg90HPsR6BRhHPQdqgnhQGsIg4DWEgYDrSPnpxgpXYaev/SafYv3ZuC9H/DeT3jveLx3IN77G947BO+1xnttyL3CULxyGNLhSEcgjUA6EukopKMJNbwiVH6CNI1QdXyVrFxF5nwwlEDl0Z+geGgbQC6yj7OOhcLfu9aUz7o26xivVXrqNriWLAv4OTaVjNECwuD3jWS3Z1eIn8t8EqfcazYLjm4S7NsR6MQwiAMQhWP8Eq75ZUsVw3YuB09Yqz7DEr+VLqa2tklvoyakjctMpfoc/Uk4egXt2OtmUZlPjPr2RClReZLC2cc4+syBfkyD/yi1ZQ2tbKUvy+aB/qOWrc82onR8ed6Fkng36N2aCvWERpSF0FRoRRUQ2grtqCJCe6EjVVS/Qr+OKqH/aKAoR7Ed9BxdZDu5BFVVriHXoGrJyfIFqrZ8TX5MeZhyphzVzvQ3098oT9NZprOo9mZjzGbiSnE0uxjpSqR31BTagfx26pdYFO698b3rtKDdq+CqJaDNC+Cf6LHy1Q2t9B7+p3JNQboQ6XWkqaT/SWyAmnqyX3choK5Qzq7Qi1OkbaSm/+/EocG6bg10C9Z4Yll+Ffm/n2oS+qSm3Q76naRuKTvGKtI3zib9X8UgUzuow2DRSlP34Z98i3+TOgtHV8Cqke/yv60Z+b/PDQZ6nS8w5RuR7kR6HOlNpLdyyPcU6Svsc59QZa0JeaPske2Ao01+4AfIbjqVcdRJyb0mmbn3759oQR2jroFeuVCf4J/M639LPYSjF9QeKkU9Oggo+fqk8i+XzyP+QPbU/ygHmlM+oJ2u4GNdqbZwPBj8tSt43bqUl3rUEEf2lNxv+p3c/xHpMAc9P0FdgtJ/Af+bcAb6PpwjkhV6TJG3626/TO2fjHR6Nsu9NltOpGbKTWw5ofe+I3VN0OvOuJe0C2iYJ+i5O7Z7skIhVGc175tlsxv//tlKC0EZd6LlIkhD1DOm6hObq+cU1JJicW8aOzzXAiinjLblGmtTvo5U9lcshqtw/vHVZEcmHWlPyp/kDPm9/EH+KH+WyVdgOtKaFHpAq7YFtGvbQAt1L0XGZXGVThyJ9qXKSfZSKam0VEZykMpKjlI5ySg5Sc5SeclFqiC5ShUlN6mSVFmqIlWVqknVpRpSTamWVFuqI9WV6knuUn3JQ2ogNZQaSY2lJlJTqZnUXGohtZRaSa2lNlJbHAN3IKsxMOOYcWDBGcqDKiLpJEkqIBWWbKUikp1UVComFZc0klYykfSSQRIlWTKVzKQ8krlkIeWVLKV8kpWUX7KWbKSCUiGphFSSjPHRZcj6aPRL+h0cv2dksu4graVGSDvE8eIEcaI4SZwsThGnitPE6eIMcaYYKc4So8RoMUacLc4R54rzxPniAnGhGCvGiYvEeHGdmCBuELeLe8REcbG4TFwlrhV3i0vEr+IacaO4Wtwkrhe3iFvFbeJmcae4S9wh7hP3i3vFpeJziRVXiAfE5eIZ8Yr4TDwiJomHxMPiMfG4eFpMFm+IN8Vb4m3xrvhQfCQ+EdPEF2K6+E7MkGiJEa+KB6Vd4jnxhHhSPCXtFo+KZ8Xz4gUxRbwoXhIvi9fE62KqeEe8J94XH4iPxafiK/G1+EZ8K74XP4hfJE7iJUH8KH4SP0uUtFMkrZ8RlA70pjhVgioJ/rMU+Lsy4AfKQgmU+9Mvyn2obqAV3cFv+IPFmkZNB8+5FtoM69CLHqGSqKNg8Y+DpTlJnaJOg8U/A7blHHUevOptsDUPqEfUE/ABGdR76iP1mWZojhZoLa2j9bRIy7QZbU7npfPR+ekCdEG6MF2ELkoXp0vSpegJdBQdQ8+h59EL6Fh6Eb2EXkavoFfRa+h4OoHeQG+it9Db6Z30bnovvZ8+QB+ij9BH6eP0Sfo0fYY+R6fQl+gr9HU6lb5F39FoxPqqfv9bHf6z+qHodwdmLOj3eGY86ndDyg50mWgy0dksLdeC1hPdlnJpN9HtbJqt1gayghNHO9LlyVqYjDklMHmZMtBTnMRMosh4tQkV8Q/1fDXo9RrQ9rWqvq8H3d4Eer0ZNXs7aPYO0O09oPn7QLf3Q11YibWB1IPpuXRd0fTjqq7/9zWdfJkYAZpO5j64U/XBtjSA/G9EvpQBP9sMrG8L8A6toA/dBjxzO/AH7cHzdAS/3InqAT6iJ7STeoOPDgYf0Qf62H2pMKofeJIBVDg1EPrbv4EvHwJ95mHUcKhR46lYKg56ENupC9Qt6g51D9o3j6k06h31AVo/X6ivNEvztIY2oQ20RJvSeWgL2pK2oq1pG7oQbUvb0cXoErQ9XZqeSEfTs+m59Hx6IR1HL6aX0svplfRqei29jl5Pb6Q301vpHfQueg+9j06kD9KH6ST6GH2CPkUn02fp8/RF+jJ9lb5B36Rv03c1WpHMLBco7PVAv5P4Nxsq610NedNIg6e0QW/BUDvhR0ntJPLWEcclpG7Uc2g1vJT2SHulrtI+ab/kk+0eiFuqmyOOv76H9HktxDHiWGmcNF6aII2VYqQpUqQUJUVLE6VJ0mRpljRNmipNl2ZIM9GLOkB5fbMrt6gMNQfXYN3fQb+mvzIS48Q4U2Rfy7LiKHG0OEj8TRwsDhGHisPE4eIIMUIcKS2WFklLpGXSUmm5tE2aI82V5kmzpfXSFilWWimtktZK66QEaYO0SVohzZcWSAul1VKctEaKlzZLW6XtEvH+Zan8IIMD9jfqqprUGucuZteZ7dlS+xjSS8peSTMp6Wg15ZvBapGyTIJSu6shHsqDihP7if3FcHGAOFDsp9hosX9OG03OZrfR4sAsGy0FSD2kEGmQNFzqLvlKfhD2l3pQvoAFS32kUEgRpEsaBNb5DNhnfypeGiYNlYYTaw7X+xNbDnf1gbtD4Q44l8t2K5ZbK/WEXy+pFy1I/eE3QBqgWHDpN/gNkYZkt+LSKPiNlkYrllwKlAKJLZf6wi8Mfv2kfn9k0aXB0uDsNl0aAb8I+I2E3xhpDLHtUm+pd07rTpF1w4qBZyO+zO0f1X/i6YifC/gDS/B9OzACbQDxicQOZHnEs+ABv28TGNAMDu2CDiyDPtM2mIN1yJvLPhQFC1E800ZEqVZiHtiJBWApYv/EVuzMZS2Ogr04DhbjJNiM06rVSMltN7A12DRnTU/fQMJiVzFQCX99i+GeorJuhkC+D8hx/Yqc53H156z7M8fRcP9gjnkA/nLNd3GWeQRnlLZvXerbjgytqP98fx4S6wY1Jld8P2ydGddf7WST/V5rvNc2173kPNDM3SP+/CofStkhlnzTTr6D98LrWlM/ZtX+/3xPvDWYqq4Uq+5YQL5vJmPJnX+pdHXG3fjIl99+PzRd/3x33Kz0KfsveOPIKPl6O+CXS2HWDhvWatoUrWSg/RiXGWdBiDOFKsFcYm5TRuYuxF9FCBPCqBr4lJr4lFr4lNr4lIaZ8RN9Jnq8iKLVvTV+nPQ/Mp1KbSMr+vngbiA/Op3frNe3XLHCWhSI/Q6rn/48ZecRIxyR9wKFcpQ0jauNZV7PLM2WSmv82iwcjnuBn/P7Sen8/tOVNJemWNwl1Op3af6j1IbCsR+k1/tn5mqOdH7bWdsi84k/QifJ2NEbjD8A6w4DGvrjNTP2d08z/ge5/td3xfzJXcQ2LFIt44/2dT+yBEhtJfPZfCmyx7/VTy8Dosnh/3VN/u89/a90guQ/GQu1yaZHC/6Bl9tOZbUTvu3wTuYHFvudfv7b2Mke+z8z9s7Y7oqhaHXXqB9ZGv8udd9aOD+rDfYj0ucH6SNpIxrX6ydp879LJQ+6boP7QxJbSGxi0C+ZTg7L2u//itwkb9F+5dyE/u/nIWj3yHzOrD4uGZnj4H4O+rgrlX0k8ZsRa2y3sUrvFlHlDlN9Iq73eQDpQUL/9B5T+LeAe0gfmtyl8IMKz54SSL2rOsNA2QlwBligBfiFBPkyYheVSCVRp6jz1BXqJnWfSqPSqQzqC83RJrQpbUmT+X72tCPtQlema9LudGO6Je1Jd6Z9cdZff3owHUGPo6fQkfQcOpZeRq9hJuPeKlOAQnqBkjQzpCcPFHrzQKFHDxR69UChZw90FukDMFFMNNBoKBXSI5pN8oD0i5i5UL4MN4vsGC/0g/JltO669hQDpdwB1xDvCLSjzguol64T0E66zkA767oA7aLzBuoNJcXoukLfnKxW2A1oNx20A3S+uu5Au+v8gPrp/IH6k/XAyZqCQHvooGVPxguA9tT1AtpL1xtob10Q0CBdMNBgsia9LkTXB2gfXSjQUF1foH11YUDDyD4Mun66/kD7g04yugGgJ4yyKiKOXDD6DNBJBjQzHSiuXog763+bDaq0U9qQkkS/+mM0P0tPE/BbJ4P+HeTqJEKZR7hLwBgo26H0GCjZqBwzOk/RKfQN+v53529WZ9yZpkzbHLM1p0CpLmCWMfHMFmYPc5g5xaQwN5j7zDPmLfOFFViJtWQLsSVYR9aVrc66s03Ztmxn1o8NYvuzQ7PNzIxnt7B72MPsKTaFvcHeZ5/lmIdZgnPkXLnqnDvXlGvLdeb8uCCuPzeUG8NN4aK4BdwyLp7bwu3hDnOnuBTuBnefe8a95b7wAi/xlnwhvgTvyLvy1Xl3vinflu/M+/FBfH9+KD+Gn8JH8cQ+mGbPd7QVEtoKB7QVFbAkmmNJtEC70RLLoxWWR2u0IX3RhoRh2QzGshmCZTMUyuYVNYxiOSPIUBV4Za4m5w68LteQaw68Kdea6wDcEyTzBe7DBXBBwHtxoRz06kDSwVwE8OEg7yTgE7hpXBTwSG4OFwt8AbeEWwV8BeTCJuAbuG3cHuC7uEQuCfhh7gR3Fngy5M014Fe4m9x94He5x9wL4M+419wH4BmQYxzF8gyv5SXgBj4PbwXckrfh7YDbQj46AC/NG3lX4C58Zb4m8Op8Xb4hcA/I3dbAW/KefGfgXrwPHwDcj+/FQzuVD4E8Hwx8ED+cHwN8FD+BnwZ8Ch/JzwEewy/glwBfxK/g44Gv4Tfw24Bv4XfxYAn5ffxh/gTwY3wynwL8PH+Fvwn8Bn+Xfwz8If+Mfw08nc/gvwD/JDCClmIFQTAIeYCbCpaCDXBrwVYoAbyYUFqA3rbgSL4sBe4mVBfqAq8teAhNgTcWWgqewNsKXoIPcG/BT+gFPFAIEfoDDxMGCcOBDxVGCROAjxOmCJHAZwgxwgLg84RFwgrgy4Q1wgbgCcIWYRfwHcI+4TDwg8IxIRn4KeG8cAX4JeGGcBf4beGh8Ax4mpAuZAB/K3zSkJmilEbQkFmeJhpTDZmhaaGx1pBZlYU0xTRkVqS9xlFDZjQ6a9w0ZDZiVU1tjQdwd01jTUvgzTVtNV7AO2i8NX7AfTWBmhDgQZowzSDg4ZqhmlHAIzTjNFOAT9LM0MQAj9LM0ywCHqtZplkDfJUmAWdBb9LswPnLezQHceZxkuYUzho+q7mE832vaW7jXN37mjScZftC8xZnyH7QUmRuq5bTmpB5qVpJa0FmlGqttIXILFCtndaezOPUOmidyRxMrau2qrY28JpQ5xoDb6htrm0LvLW2g9YbeGetrzYQeIA2SBsGPFQbrh0KfLA2QjsO+BjtJO0M4NO0Udp5wOdoY7XLgC/RrtImAI/XbtLuAL5Nu0cLHlabqE3SngJ+QntWewl4ivaa9jbwm9r72jTgj7UvtG+Bv9Z+0FHAv+g4nQnF6rQ6SWcBPI/OSlcIuI3OTmcPvITOQecM3Khz1UH911XW1dRB/dfV1TXUQf3XNdW1Bk/H6jzBp0H9Bw8WoAsiflY7Cb3tI6QPic8FZAoiUxCZishURKYiMg2RaYhMQ2Q6ItMRmY7IDERmIDIDkZmIzERkJiKRiEQiEonILERmITILkShEohCJQiQakWhEohGJQSQGkRhEZiMyG5HZiMxFZC4icxGJRSQWkVhE4hCJQyQOkUWILEJkESKLEVmMyGJEliCyBJEliCxFZCkiSxFZhsgyRJYhshyR5YgsR2QFIisQWYHISkRWIrISkVWIrEJkFSKrEVmNyGpE1iCyBpE1iKxFZC0iaxGJRyQekXhE1iGyDpF1iCQgkoBIAiLrEVmPyHpENiCyAZENiGxEZCMiGxHZhMgmRDYhshmRzYhsRmQLIlsQ2YLIVkS2IrIVkW2IbENkGyLbEdmOyHZEdiCyA5EdiOxEZCciOxHZhcguRHYhshuR3YjsRiQRkUREEhE5gMgBRA4gchCRg4gcROQQIocQOYTIYUQOI3IYkSOIHEHkCCJJiCQhkoTIUUSOInIUkWOIHEPkGCInETmJyElETiFyCpFTiJxG5DQipxFJRiQZkWREziByBpEziJxF5CwiZxE5h8g5RM4hch6R84icR+QCIhcQuYBICiIpiKQgchGRi4hcROQSIpcQuYTIZUQuI3IZkSuIXEHkCiJXEbmKyFVEriFyDZFriFxH5Doi1xG5gcgNRG4gkopIKiKpiNxE5CYiNxG5hcgtRG4hchuR24jcRuQOIncQuYPIXUTuInIXkXuI3EPkHiL3EbmPyH1EHiDyABFCH3JoDzm0h0gfkv6LdhKhzCOkD6GdSJABiBD6EHs3kwhlHiF9SHo62kmEMo+QPiS9HkA6INIBkY6IdESkIyJeiHgh4oVIJ0Q6IdIJkc6IdEakMyJdEOmCSBdEvBHxRsQbka6IdEWkKyI+iPgg4oNIN0S6IdINEV9EfBHxRaQ7It0R6Y6IHyJ+iPgh4o+IPyL+iAQgEoBIACI9EOmBSA9EAhEJRCQQkZ6I9ESkJyK9EOmFSC9EeiPSG5HeiAQhEoRIECLBiAQjEoxICCIhiIQg0geRPoj0QSQUkVBEQhHpi0hfRPoiEoZIGCJhiKC26FBbkD4kvUhA+iPSHxHUHx3qD9KHZMd26MfpCIL0oR4trR4tLdKHerS0erS0SB/q0dLq0dIifahHS6tHS4v0oR4trR4tLdKH+j2I7EFkDyJ7EdmLyF5E9iGyD5F9iLxG5DUirxF5i8hbRN4ikoFIBiKEPiR9ZO0kQplHSB+S3cEAeYbIM0SeI/IckeeIvEDkBSIvEHmJyEtEXiKSjkg6IumIvELkFSKEktWzyMwsV6oyVZ2qTblTDammVEuqLdWB6kz5UH6Usid2NEXp3+jfUHrs15FRGtLXJmvXkZXNyJqL5Dvc6hRZZZ7GVT7IVw9kpScPisbx8sb/fvQEns9AKnBkAWJ0piwxld/mhWXNKJtGRVIx1DwqFseC4qkNuBoaQwnQu10GPd0V0ALRQL89njIwCdBmEJmN0AaQoR+/gzKjlLee5H0iA//hQMNxb3Ay24zG/zHwT75SI99BTIIzU3B0mfxHqaPgZPxxHpxZgLPRsmaksTg2Be0E+N+DHjIGvWIM2uO56A9jsMznoieMwdKeiz4wBst5Lnq/GPR4MejlYtCzxaA3i0EPFoO2fC76rhj0VzHoo2LQL8WgL4pB/xODNn4uep4Y9DYx6GFi0KvEgJ9nmfnAoY/DLAB+G9NBtGsuRePXMXlwHIdhtpM7cKcBxLAVMR9bDguwtTAfWwgLcozQkHcrHPomkm/C2zjq21sW8s1dB3xfqbz1b0v9qLfpDLMG8kV5wjTcW9QG3+Vkf4aWmU1GRHDkg8aRDwbHPFhde7BOHI5z2OE4R1Ecdyr2g9M1A/KUvBFS3tn8SimLhPLgwGKQX+tfLG3OVAmgDuo7aOVrZsVyEZulp3K+V8x+ZwAFfVXKEeyd1Z/e+09k/N7zAqnSkItG+Plm6vfPfSKZQcVDDpGfn/re8mc/0xrrr10OLfl2BQmdVK9rrtZCz3+tT9+LvWVmXerwU+Jvna1GeP2UJ9ip+VM6V05mz3ESuvMfXn9Wvd5TzaGW6pv0tj9MD7Kn6uc+5Wymz/hWGq3Vr7l+jjQ/+znf5PGCcuTVWVZt1XfrP0ein/+ks3/PLuAbUnKdD6SJfG0RmGmtfuTXJb9/3l+lq99/OV391K9N7CgGZw0r8x/a4ZU434/B+X4MmQNO3oVmb1mtUt594SjRZBwZmoWxOWLtI/Mf/FRf56m28GdB+qPBF+gwbSZwTqd+p5z5lTK2uv/8a2PyLltmFjGL1d1gNzNbmW3MaSZZ3RE2FVqXilSkX0BWAmuqpuKfP0/DrGLWQQs+kTnApEDbVpEzQpXT+yfI+VcSkpSdVuXsoMrp8S/kzC1hVvz/ezmX/tDyXPrLlufZn1yeZ38ROVf+0PJc+cuW54WfXJ4XfhE5E36ynAm/iJxXfrKcV34ROZf90Pq57Jetn+d+cnkq8Vtgm89dbVu1p/7J/CwJ7oj8k6crKx4Vwhl+NMVxs6BVWB9ahPS3sTKKxjELS3I1jtC6y+l4RBNOZa2gEE8Nht8xTCtZa/fnf7nzT/LDAKWrlO06JgFKVinXKzLZmyNrptn/K/L4UFmrYQxS15j670nzV3lNegYHf+EU+vzyKVTyMPGXz8PEXz4PD/zyeZg9hWOo4bhy+X8vhTQzFensP03t/zaFU375FE77Gylk0Cdf0MtysJ6Ml2TfjaYYJUtJ0lHpmHRcOiGdlE5Jp6Vk6Yx0VjonnZcuSCnUH63IDXdSlXGXbbI62fdWrPyDVcOly1IS0qNIjyE9jvQE0pNITyE9jTQZ6RmkZ5GeQ3oe6QWkKf8mTab+zHukH5B+RPoJ6WekX5B+JZSlkNJIGaQmSPVIDYQKY5COpbKvRknWouLkghTHLmbv4DqHWecW4giWlWxLadnrFMsuZFPZKfD/ODeSa4VL5T5LuEqjXvVJvStbONc9O0EDTKjSVEMqUC5EyexN9gXFknWx2ONw/IqsIsk+ZTfC8S31vOtfnM9xP1m58M/uz34+V7pYCDlTXnJhyuIPUjWCSJctfuVK1392pZqSEZhD30/TdCyzIpQ5nLul3ktWD12LZXgvW+hVzjvhHl4uIofIfeRQua9SB6WL0iXpikz8Q9ZqYLlXaCHrMFhgrd6AxxibMj9FT/ZvU9ZAU95Fk3b0txFU8mQT/AYuCr97i6Jyzh0h757x2wOK7Exl+MN68md9CzKj5RKZr4G0M9JuSAOR9kTaC2lvpEFI+xAKMVzCuRIktXaQLrLjRlPcR8MbZzaG4pcHyhq3f9XPYJjJevLuPxLpbEIhVRcxVRcxVRcxVRcxVRcxVRcxVRcxVRcxVRcxVRcxVRczZ0v8biYMvYHeRu+hD9LH6GQ6hb5G38Z9r17TH6D6C4yBycNYMYWYYkxpxoi7X9VmPJimTGumA+PN+DG9mFAmnBnKjGImQDs8ipkHlnoFE4+7Xu1jDjMnwFZfYm4wd5nHzAvmLfMJ976SWAvWmrVlS7AOrDPrxlZn67IN2eZsW9aL9WED2CA2jB2Ee15NYmewMewCdgm7ik1gt7C7cJ+rU+x59gro8302jU1nM9gvHMeZcKacJWfD2XH2nCPnosxPwB2vcEYCF8iFKHMQuHHcFC7yv+LFvpXkFKRTkU5DOh3pDKQzs5X2LKRRSKORxmRpATMXaSzSOKSLkC5GugTpUqTLkC5HugLpSqSrkK5GugbpWqTxSNchTUC6HukGpBuRbkK6GekWpFuRbkO6HekOpDuR7kK6G2ki0gNIDyI9hPQw0iNIk5AeRXoM6Umkp5CeRpqM9AzSs0jPIT2P9ALSFKQXkV5CehnpFaRXkV5Deh3pDaSpSG8ivYX0NtI7SO8ivYf0PtIHhHJYXkI/pAMI1bpnq68dkHZE6oW0U7Z63AWpN9KuSH2QKvXbF2l3pH5I/ZEGIO2B9M9tQDDSEKRoD3ShSPsiDUOKKdf1R4rpB70mFEtTj6Wpx9LUY2nqsTT1e5DuRboPaZalYaAGXCRzxZA+Q/oc6QukL5GmI30FlLQp6a6hXX3AbgsU+eOZF2wBzp8L4HpgmKaUP3vyzs63V5C/emzZVzmuDv92tUJ7BznY1hkY2svBtn5o954Oto27hgXVgngdbH9/zqO7T6hyBaWsOUorzym4gKJw5Uz4KxhljCg4Q9CVHuMx5p1Ia5jYiIIjARrG0LST3qgT+DISy1jzlLGrYFJGoDk6oiJDc7GtjC2MDtkQm0WFhtuoW900o3yovlQwOITuVBj8Vyc/Y5FskXEWTUPso+NruM3Kt/ONjm1qdc9+nlPn2Air1sYILtEYwa6KZRmaYczLQxL3LJHfHF0q3TJigvcYxczU0jykawAmk23DCeZMm1ZO5kYzEtCam7Tr2jegR5B/WHCQk6lRIqDGXNOyu2/v4CBfp0JGG4KYmOdt0qNbaHDfYL8w2zrBoSHBoV3DesAdRYyFyXnW3CrrfOsevbuXbRXWtXeIbfM6tYyF8olOrsZKxopOFSu4uVTqAEG3bEHjiA0/JWUGowk5rzdnazWr41TSWFwJFQqq0yMkoHuobd1W9WzrtWpa2c2lfN2y5Su6u5Z1dzK6OBU3FlUEsvmuQK26h/bv0a27MYK2y57BNE+xEbRMAW7CRNA0Nb3Sy271vBrO4RI3XQ9vteLl6o77ymzaP3FYYCNvj1YLog+0LOTWqtvILS8ePmeNO17fDPDpeXjt2JXdUkvMreYQPX60fu37Gmnv9c1NRgbtibCQ7+74oPfxn5pHMBk+ed2WnavOzaQ4P+cDo1e2SH8aajp5nKVlT8PqfreuHDjptPtNmeCtLN3MYeuNAnYezkFjRlbc+i52UnKhNesXNcvXoMTsYkvSV1ytu6lyleXLGqTaMz1Ti5s0Oztllr9jraVdGjRILXfkUivXdNZ/iNC8yoEbycPXXYtdOXH41NWFG+W5c7N2RE/v+N+uTW5Uou2dJl2WPu+nqbbD9cBky9e7W1o/a91hlxi8uv2qpmb7Gh1loNtAL46gdZAjvLEgZGlBMu/RwiZI7LSoV+351VML7nZ0fJAY7TJtGKpQwaKcldFyuEVRl4zLLd1DTJ7W/Nj/48YyCQcqbJSNrckFhbkmxkbGBrH1Y+uNqRMQFhZSuVy5bqG9HHt/KyfHbsG9y4X07EHQciGhwb79uoX1LZdZjKQUsRBBKR3hEqOnoIV6yfMamuYaGxsaPb6FjcyYquoDBgwY8L0HdA/9k5jDjOYkvcU5ooJqlKw2V31kiZYEeffptTVidYH8Fq+s8tV4m1xefin2Dxv2JuS8Y/zBxoXdbc8cfOE4xCNfyOFj0Ud85xU41qW+54UuH30Cz807EVjxzuEijh88+sYc3ffuRYOUJ832FyxZw2Fir9RNtt6Nh0TcsNXUftVuky641dJAr8ctvk7h547JiNw6stxW72QnH9OnvXR0cmdr4/JNG8Qaprvdu6YntFhw8Hi+Rg89KxTc+KXw6TkfxUTrnSbnKvc69cbvLR9gETHnYvNX6dO0GZMfLS9wucvblx1nm2sfX+tas/g7E+eMXuvTzIaXcChjFdx++vlp1ucP9Ujba167UrdHg0J82pQofj/s8yTrvHHGxFGJ5vWHeq/7emCOzcWNxgiBBiv2KJsVO/hofMagEc0ffUUrdjB7runBig39KbbC3lhCqfSFs5/37W7bqod/EMRK7Jits9HJCY1ZRaObk5OzEX4uijHLChrDfkr61PPsH5z/S2s0bsK2Ygc0U+cMH5j3UwnvT6HjHD68Xhw9Lsp96+LjXcaXq1zesdD08A+DVxaOoDcPOm69iz3m/uTQ7HcfuYLpo02+2gXFpftXO1QSvE/hN1xkrW5pd3bknfTUfE6FG24hrYOrpK2tpzM22L9nqnG24Xj/o+/6zrIccGbizsgj2tG2TwutqPCyT+LNMKrRhLPXpj9JCf8y+cNa73HVdm8vHO8TvffQqPXT4lPWlTnX+mOFKyf7zLhf6Gtan57Hh2n7h900beFx/iWV5NF4sabCvfbi58Hzku53uDP6TcocufCUZXdH5dufcmxhQfrIZ4/l5jPKRxfxcM5ILLaI2rCn1bGRQaU6jnjuFjT81c40c/2Tb9ZoOOTIYMXcFCfmJtMxN9bSmTWVzWaujqf4jDrtXenxV/9Er7NJO1dvPWAeY2xJTptxYIuW1DfWcxKNesW1cE2aNW/p5GJ0JkHevIxzeaPRyblMNzeji0+F7l3LulTycSnr4lzeraxbeVfnsr5uFZz8ujo7V3Dx65bDBHoE+d5rzp+LWJWvYkW7zb1XHOvHzPpjE/hdCxUc0hetIKgL6DFoMSgw0d8uhJQ1VixrdEMT2DWbCWxjhMZKNhNY7y8f8M0K/skjwowGknBzmv7KMUYqV3VmIxjo7VsWvtousXlS0WaLWoRffJrx+eTuC/tevi/Q9mmrpB71+QsHj6fd/jS746wuZm72+/h65jfnDBy3y2/11Z1PmDZFt1YrGl6rd3zGS6pD5OwJNid0s5Ln2NQ1rlxqeWRH/Y5vyrhMXDjVs+KBpjbr7I6ZnrwUYbqywot4u6SpxZaNmJha0uauX8Hx1R2/tmOb7A8aGev8ZNPGcs3bdhLW552UVLDb1r6GOymDSsilo+otdx5ZPap6uwYDio7/st70yIR72rwtDpXp4NSxUmDUiiXjekbZB788GP94d718J3yajtjc2rr+lJilvfcFlTycUbJw0lPblfr1L0/p50TeDpzfY2Sc68Xetl9GX/h6YFu0q+5LNYv9MRYr94058Txi/+o2xepYbfYYHT4m+f3Z+TXyX7YY/2DywoBi4wKqrDwyvGmJB9oijbt9njczb5Pym9t6N7vYcLvblK+O19d3WVKn59Hw0+t39pw6stfY0FWPl35ceN06pdIn36O9q2vvDR65fu2uxTt+Ox3Vdskgz+N56vucLfL8U9WDTvp35ar7Lq0Y7N28xta605rF6ifuGer59oj/2K5XF8QcTJp0PLj+rX2OkU/Xv00w9k4LbLDiUVT/pN3ag1+qvInvW1HY0PZ0/vM730QeG2uTPjyQbralwIi+G891tKtR2dMqddwz/4MNlpe7Vnxitc7JaS51pxfcNd3QP6L684OXysZxzBSP98+vM6fZReAENOAEnitOwKSrZYAL2n6b3C3YLmhOTXQzSoyfme7gS+e3ZEEbnfIb8+UAdZnKCmpYRrGbxbLsZsvgYDCeoLo9/Hp06xrW3bZWv7CA4NAeYQOJcTdWNLoYyzs5VyhvJC1VZycMljeS4P+uCf1X9n1hXK/1qVc9ZpQe3NMx/63dt+8cmt2iaPO1p65bNS0mPzuz/EzjtWFGW7MnmgutZ+VtEFmg9oz4GC9jiStUz4e/7U4br5HfSVzMi/EnCh8vX2zs/PTX/jYOn357MK7g4wdNF8ftL9rq2OQP9U7rkjuvS06ozS16v6zXTP+L9tfcWyWMSb5n7+5Ycs2YZm1aGu6yDh8Dp00zBo191d44/8PQlOiND4tED804a/5Ku7VV75ab6k1b6EE1rO9nVrKU34rou+eEEQ0XvR+13Ky+hS5i4ainbcK/0HMKNteOpkyN7k+33ijqvvNg2dYL1xUKr+U04MTc1CojZ8Z1ZTYXFNd/ejd3A33KrlHrr+/5A4m2+m/2fTXkyHKjnGlxeCMLLJs9/27rkpjvgjLHgf6NMZoKOtUn5KUJQhlHxCi2ecQ044jJwy2kNRHeNduWjL5X3PxT6VsmrWa1v7skrtuSrj9dPSNMB661jGsYu3Rt476erzXmjt2NzRWn0MAIfii2TmytMTX+frs483QoPJGYcnQIrbM5BA+ju7FuNofg9p+0iYkcdZRY/2Z7GPLaNHrCAS+2ruv1R5vWDrh6amCLJvR6x7A+HXsbzFef2vPb1G2O5/MsmtTbZ1s75nhTW/Pms68Pqnm73c51nnNsbhWkx6zZGZ4+MTmtCv3s9p6pJnzSZI/bL1rlvd5s9Yy7DyYHXhi+/35kulBuNPtoeulidiEf3366Gz7bUXynuR2yy6rp/Ck9TUJnbYurNM+/7KEW0mMfrxqWMRNta9zWWDu/P+HUsL9TtTKh+qTHIdW+jjYxT0006TrlxcVt+Z40nTjsUIUynRfvfbJriL72b+dbhRZ5Zjy2M7y7V0c6n4mFdPaKRcybqtv9PDeWLffg/egxJ1q0fTg/JLLXmkqNz78duHeV1SCfUs8XzS3lIgyw9jlarVDvwhEv9Eccdp6us/He+7Qhm+8sWRFWYVvTQ32K5inRX1+15aQ+HdzrWOzauDGhiX/Swtpfhw8sMnxBXqPfw9p5OlsnLbArklznUZlHO197nHA4f8l5eOMSpT2KdenwuO3zZTdmzz9WOXj3iJJhgtmz/kX2zo3YX7L1lvWB1cbH9e+6KSjOfNneVfVf5An+PMG514YvqS2SJhU96rd7fsGxeXyZamXXtZ+67W6Re5sTjnXbFN6aP1/LsfmayISl4as3xkb1s748Y6x5P7tyziu0QbEdJxXfG/t81LEiKU8KNTs651mDm+/o7sHj9UOSeiTdD3q8PPqUU6mv0qGOXpeaFIi79KHcghqObSx7HjVf/NkYoRlkjOB9vrkCadpZdAVs7m7AiHE/xRQ7G41KhSz1dypkVo/ACdyGm7OxQiXFabhi0MlIgv/zHksE83vfwRDfwYDvgDq3+sWHUFMbx7WXglZFmDZx2ZG+xbPIwtoFSvd81KH5qm2CmzXXYMewA4ZC1yv2PJznkv6FW+JsISGp0gXawqn2ufHiQN+xQyO9i/Vat6DBvEcBnc+mzm21wcThwLrLK8vED9KtuxjV/pi3Nf/Ir/9D55Yl8pR7sFrb/PTGuls7XTroyPZbHfDqeO9Xlb3iLF+777jp5rsmyLdC+LLYbnLZczVnZty5oREveA1c2qDUA3FPrPmAPZHVnn+8U6aDaeEmbe0XDQq9mafy1gadLz19Wmf6yMu/bfhtTIHL1ddP6vRwfLNR1ulx5drfnValbHx5z0Nbq39xPreRrbZ+w7oZbkPPzh/u8KZp2+lFKhQ/UCnId1irHfPktfmLjjr+egc7ZvK7Li+SW+6dFDl2174iYcW7WNlvOVHS3q14TKWGrqcHr58Rb1N0+Uq/tK6FA2/ZN5jfZdzt4p3OFWlUveXBze1qFGNfnBnUsdyFondCOskt3AdszKBu7VrDRHS5ui/vxt0Fzrdp9KBSnPyoaINdVtvqDq53d/+B0EE3Qx8US93rPvvQ80SbdldHTk5r0sC4fPWU1LSOC9d9up7gd3t/9IjfnqY8bfSgQanl5vbLlg/xH35/gk94lw3lRl1sN89r7wB7+5dPex+wn+owtWbFZvtvja47/qCu8aHzS+uUC5v1Ligj3NbTwbyT96w51ZuVH3UlYVy+Gwuavo5K2OUe2yvm7M2UcZMyfedT8J2PvuP+spznd/sl+TNvsGA4QyETqhXVj/Kh6lC1cvrV3znl7D2e0LKVGadpdbZb8E1vPV5+xOlM0fEuxg6KcyMjqM1im8Q2GtPgPxr0gXoLtRYqa2anpIuxfBdnZ3RznbO5uZbG5sam2dxc7b/n5v4k/jDjiIUk8bbciGjjiEjjiOmZmeTIGkeMNNb49jiGtiz/V90s3+BufUGyHr27hg7sFtLXMSCst7FmZgSM0aWQs21BqjHVnfKnulK9qC5UCA4q96C6UQMhRPYL6YoDzL3hn6yr52hb8HsdMf/0MUtjbrYeaO147lKYv91cfZTZrW4zZteOGnJ2oGHa/u5dHB2qZxwIPdN75Jc9NR6aHKuyt/7Kxa96XO22167C0uhO3UdNGzLRvXmbS4YZg89aN7J5VbX2xJbJCZ973qmucSw19361AkvPby44ILLS7Ue+R+tWCx9U9JX5kGXTwkZOfn28BONeOnGC6c4lK3nD3KcBHwIcZ8WWrlG6p2eDboV1PYI6xETdHfl639RX7mVufKqSvLvC86Di8ffWlXyafP2VtG62fXRME6maPl07PqXwAWer2y8OlT3VccGmBpVMDpskHl4bf2/D5at5x7Wo5+nm3Kek9bD1r0tm3HCobNsjZkP78QFBwcu3hh2oyQvL6NL21SNqmDfx0+/b2OTNranDbILzDqm3vP+9mqW7Lz7QqaXPmAMFu7lGj0m98ioj3TJuTslbJ5dGJz/r1K3WnY6aeWOrCwOEM8L6foUt9nTtuvnFtcMFuD2ptY5I9s9udC+XFv02zivqEpUS5767/avopbpGHqazhxdOpkodWj93aY16AwpVOHx20aKFgwbZffCYVXj1x/pFh79ZkLG359ZG0bef9Au3TntccfZAq0ZfUzYWDeh3f92HTxOf6Ic/7lFl3SfjU67xlNTUfr27Ta92Zn7bps32Dm9nFxdu5lxk0PNaJutrfFxxYkmn/XHj5rbr07apR719tY/O7d/RZLhHz88DF+7f3bt34NGWfc3FQc1POkVwCcYIbg1D08YRs/7Xjuv7w4FZ70ZiRxwkxkdVYh3rZMj+4gVSkRXSO0nG7GfzGotm3cg5gWm7+eq4VYOdeRrXTiwy6NKwImeCS5ZJNfpmu8Xg1NbYOrb0cHuqCVasUKhi5N2NH1QnMllwIFY6f8C7wlEANTCuxPBif1izWw8MCfYP7RoSMNA2l2/mImhqkNYpxbPV51fe/oMCql/75OGhSYvw1Lg/q9Xl+dRY/9XtRk9tcyXfPqcm1aInVHOvOc5uS8KZxCuHXZ/7jR1XZWa9Cg+CI1O8Zpu9HTY69Mp6x2OBw/oFri2xt1/HqC9Dpo1292nT6uPywl4N21avOPZwYo9hsrTgkX+juKenUtyTx9UeGf186N5jz1taFdkd6RfYdni1q+HdXpX56L+qxGJD/jcHZlsLX70G9j5dzDttaLXx+qCSMyKnlht5IPw5KNarvadOp7R1bZaRdKrY+eYrZm+b7/Di1ufE5l3v3Ns6M73ymF37Wn2utnO6UXNp6fV3cZ0+n3X62iWAyX9+Wfu2NV7e+nh09ZGWc9wKJx6MqBQXwdhD86RYVhkJThFMXoDMUDWn/M864t9/0ZZNJzsZrbKrpD7rhSEND888wzvJOHDs5FTRqVJ5twrGDr/TyI+mt95MEjdMqhM9uY+1veMprznTM3J1mYiuVKzf27HrgHbh2rzRdxfuOp5WwVj19fUX7alTE0ueCdR6Oi5NTPS32197QKs5ZyKf35y/hU2dm7+MeaHoRpPH7JPj3Pa1KF342fQ6o0+c9FvWtrnpnqSNuwa4RFwUQ+IXjAzaFpdhMcf+cPukwtpHt7QRQa2Wx3e/s6jouH3dQpZctgwcF/z+/IQNJTaFFKh0717Rp1dv5Vv4gs3o9Va+dtHi/toGPatWO1h1bGPzV4PLcgVStRvjzj+8vTYmfdf7SZXGOg1ZPLfWgF4fei4bfDlj7JyjdV3Kfjlj+4wymFseaZHc113Tx8rv3hbLUU8S3n9q8+lcfjH8gLXf4Xtpd3Z+cE24PXXCyt4HTa445VsZMo+i/g+5M8GTCmVuZHN0cmVhbQplbmRvYmoKMzEgMCBvYmoKPDwKL0xlbmd0aCA2ODkKPj4Kc3RyZWFtCi9DSURJbml0IC9Qcm9jU2V0IGZpbmRyZXNvdXJjZSBiZWdpbiAxMiBkaWN0IGJlZ2luIGJlZ2luY21hcCAvQ0lEU3lzdGVtSW5mbyA8PCAvUmVnaXN0cnkgKEFkb2JlKSAvT3JkZXJpbmcgKFVDUykgL1N1cHBsZW1lbnQgMCA+PiBkZWYgL0NNYXBOYW1lIC9BZG9iZS1JZGVudGl0eS1VQ1MgZGVmIC9DTWFwVHlwZSAyIGRlZiAxIGJlZ2luY29kZXNwYWNlcmFuZ2UgPDAwMDA+IDxGRkZGPiBlbmRjb2Rlc3BhY2VyYW5nZSAyNiBiZWdpbmJmY2hhciA8MDAwMz4gPDAwMjA+IDwwMDEyPiA8MDAyRj4gPDAwMjY+IDwwMDQzPiA8MDAyNz4gPDAwNDQ+IDwwMDI4PiA8MDA0NT4gPDAwMzM+IDwwMDUwPiA8MDAzNj4gPDAwNTM+IDwwMDM3PiA8MDA1ND4gPDAwMzg+IDwwMDU1PiA8MDA0ND4gPDAwNjE+IDwwMDQ1PiA8MDA2Mj4gPDAwNDY+IDwwMDYzPiA8MDA0Nz4gPDAwNjQ+IDwwMDQ4PiA8MDA2NT4gPDAwNDk+IDwwMDY2PiA8MDA0QT4gPDAwNjc+IDwwMDRDPiA8MDA2OT4gPDAwNEY+IDwwMDZDPiA8MDA1MD4gPDAwNkQ+IDwwMDUxPiA8MDA2RT4gPDAwNTI+IDwwMDZGPiA8MDA1Mz4gPDAwNzA+IDwwMDU1PiA8MDA3Mj4gPDAwNTY+IDwwMDczPiA8MDA1Nz4gPDAwNzQ+IDwwMDVDPiA8MDA3OT4gZW5kYmZjaGFyIGVuZGNtYXAgQ01hcE5hbWUgY3VycmVudGRpY3QgL0NNYXAgZGVmaW5lcmVzb3VyY2UgcG9wIGVuZCBlbmQgCmVuZHN0cmVhbQplbmRvYmoKMzUgMCBvYmoKPDwKL0ZpbHRlciAvRmxhdGVEZWNvZGUKL0xlbmd0aCA5ODk4OQovTGVuZ3RoMSAzOTI4MzIKL1R5cGUgL1N0cmVhbQo+PgpzdHJlYW0KeJzsvQlgVNUVN37uW2d5M/NmJrNPZskkE8iQhQRIAoEMhFVkkSUmSCTIKouAwX2LKxo3tC1VaxWtC9pShyRgQFtQqbZWqq3WrVWp4tqitLXUqmT+595ZCBW/T/zgnzS+3+See9699717333nnnPveUuAAIAHiQDrx86cNGHTHypOBnHvcwC5nRPGjhsvBwzPAD9aAeBnTJg+bWa51fUr4Mc2A+fOmTBz9pj2q5Z3gTh3LcCVr540c9b4lUVnSrj/yXjUwMmzZk6835z7DkDdIADrj6bNLC3PmXTlLMCdMb95et3Jsw5dNKoO+PhLuD2sfuyUhum3LvsXwKxfY/nvL1g5f/W8hlcOAWcScJ/XF5y7NrR551s3AVe4C0A6a/HqJSur7nfGgLPsBTAmlsxvWQ0eCOPxduPx1CUrLlj84+UHXwCupAxgJ7d04crzl99T/RjA4rlAHti0dNH8hX+dXI/nSu6k9S/FBFuF6wbcpu3JX7py7fk/7ho0Fes+HyDeuXzR2Wcl30t+DLy6EMt8tmLVgvk/Nv92NXD7hwBEylbOP3+1a44pQvNw/9DKRWvn8xvF+dgfK+j5njV/5aJdoxbeDbxtLkDJ+NWrWtYmi2ADtvc+Wn712YtW39P+wUfA+dYDKKXs2sgAMy76/aF5lpp/6Xw6oLj3ncIiGr981b6/ff7IoSUq6E7BTT0rT4GxPKp7KtSp8Pkjn1+oQjYnDfNTNMX6Q2gFFQYDDxzGcbgGQHRhvRzm8vy1ZD2IoBPvECvwAL5UzP8eFnM2ncgZJYGjEPZCSXIXnH8aawFi1pS6EB4rVPCc+GL3KaRCHkXa40CSySQKWVR8jJ4pOKR0k7jqVGD8K3A6fANg+Ye5h2E0xjvottACszG8haEGQz0GbzptCob5GGbS7f/TMcX65CGxHjaIz8BiDHchfy9Nl6phJW7fh3XtRCGspGXwWBukh+E2TL8T8xdg2l0YN+D2PcjPFd6BstQxQS/fCB4aY5AwfeDX1Y/HPAnDNVjHdIzHY5icTh+DYR15Bq5l2wDXIn8l1r+OpmMYm44nYp9cjfm12NZ83L4SeW96HwuGMIYBoKHfAq/7019JexjePe71PAzLMXgwhEGDBg0aNGjQ8J0B2ZTcAf8jEH3/O23VoEGDht4EgeQOHQYVNL2pQYMGDRo0aNCgQYMGDRo0aNCgQYMGDRo0aNCg4fhBeAIWgwYNGo4J5A7QoEGDBg29hu49/7X9KwwvYPg9ho8xvIzhz9CLEFpgLm+DWmE6TBTGw0jcHoz8SOESOEMoxHT6LtUFMIu+O8V7YESP96vK2ftVl2K5UpjM3q+6CGaLv4Jl4ouwQPwMHtCfBA9gfCfPwQhxNNwnVUOzcDaMp/Xyn8E6zgDX4X5TuelgFs6Hq2lbWHuwPM2j7zsJa7CN18FtwlOY9z7Gq+A2ur9YitsH4DbyEdzGt8BAWoZ/nL2PdZvwN4wHY/7KdPwnTFsJJwkqlnsDbhGWgk5qhAAeSyeswGCGIHwHgH21DjR858A9DHk939fC4EqnlWCYhKEIQ0V6m8Z5oOGEoUf/s74HDRo0aNDwPwDrD2VCCEjZBFmSQcoinVggKooCNv8ovyid47f5bTbxDghevXeDLZUfHSpFCmFmZTU0Va+pzB86U4rZKp+GP+5eAL2DJCXkaDmHT0rDdxLkhBTV8H8B1TIaNGjQoEFD30P/sk+atT3BoB1MGP5vBVPwpWOiZ5THH92XIyTHRrlqQpykFPxso4SUkTILIVFSWvr/MHHqXSEgPXEC6wANGvojeGA6gog8T1BPgFv8m3EXfKZLgg50yW7Qgz55CAxgQGoEI1IFFKQmMCE1M2oBM1IVLEitSL8EG1iR2sGGNAfsSB1IvwAn5CB1gQOpG+nn4AEX8l7wIO8DL1I/o7ngQxoAf/I/EGQ0BLlIwxBEmgchpBGkn0E+hJEWQB7SKNJ/QyFEkA6AfKQDIYq0iNEYFCYPwiAYgLSY0RIoQloKMaRlUIx0MNJ/QTmUIK2AUqRDoCz5KQxldBgMRloJFUirYEjyn1DN6HAYinQEozUwDOlIqEQ6CqqQ1kJ18h8Qh+FIR8MIpGOgBmkd0r/DWBiJdByMQjoeapMHYALEkU6E0UgnwRikJzE6GeqQngxjkU6B8clPYCqj02AC0ukwEekpMCn5McxgdCachHQWTE7uh9kwBWk9o6fCVKQNMC35N2iE6UjnIN0Pp8EpyM+FmUibYBbS0xmdB7OTf4VmqEc6H05FegbSj2ABNCJdCHOQLoLTkC6GuckPYQmjS6EJ6ZlwevIDWAbNyC9ndAXMR7oSzsD0s2AB0lWMroaFyfdhDSxCejYsQdrC6FpYmnwPzoEzkZ4Ly5Ceh/RdOB+WI70AViK9EM5CehGjF8MqpJfAaqSXwprkPriM0VZoQXo5rEV6BZyTfAeuhHORXsXo1XBe8m24Bs5Hug4uQHotXIj0Orgo+Rdog4uRXg+XYMoNSP8CN8KlSG+Cy5DeDJcjXY90L9wCVyC9Fa5E+j24KvkWfJ/RH8DVSDfAOqQ/hGsx9zakb8HtcB3SO6At+Sb8CK5HeifcgPTHjN4FNyG9G25GuhHWI70H6RtwL9yC9CdwK9L74HtI74fvJ/8MD8APkn+CB2ED0k3wQ6QPMfow3Ib0p3A70p/Bj5BuZvTncCfSR+DHSBNwF9ItSF+HdrgbaQdsRNoJ9yZfg63wk+SrsI3RR+E+pF1wP9Lt8ADSHYw+BpuQPg4PJV+BX8DDSH/J6E74KdJd8DOkT8BmpE/Cz5E+BY8kX4bdkED6K9iS/CM8zegz0I7019CRfAl+A51In4WtSH8L25A+B48i3QNdSH8H25E+z+gLsAPp7+FxpH+AXyRfhBeR/gFegl8i/SPsRPoy7Er+Hl5h9FV4Eulr8BTS12E30j8x+mf4FdI34Gmkb8IzyRfgLUb3wm+Sz8Nf4Fmkb8Nvkb7D6D54Dum7sAfpe/A7pO/DC8nfwQeMfgi/R/oR/CG5B/4KLyL9G6P74SWkH8PLyefgE3gF6QFG/w6vIv0HvIb0n/A60k8Z/Rf8OflbOAhvIP03vIn0M6TPwn/gLaSfw16kX8BfkH7J6CF4J/kb6IZ9SJPwLlJNp594nf73/3Gd/tdvrNM//Bqd/uFXdPoHX6PT3/+KTn/vG+j0fVmdfvYROv2dr9Hp7zCd/s5XdPrbTKe/3UOnv810+ttMp7/dQ6f/5Ss6fS/T6XuZTt/7P6jTX+slnf6SptM1na7N0zWd/g11+j5Np2s6/Zh0+q/7gU4H1LhgvdPo1AHP039DkfHUCPxXn5rRybIsIeVEWdLJOgx00yDr5FR+qqwkcSByOsoLEs8SeusJFY4S4Wg5giCAhu8wuG9eVAYNxwvE6AQNGjRo0KCh76F/WXsONPQN4GIogyyn0+lMOkHWSyDydKkkCTwnSXRVJcu8KIl0gYV/kizp/18WUTz0JoSeOIF1gAYN/RCKW/9V34ycRTpR1un1OtDreUkn65HFPxlkY7YA0yRUrYDE01RZkHlZBFEUoXfAlJLmm9HwVRzDpEUHGo4XOMUNGjRo0KBBQ9+D5pvRcCIgi9THQldIssgWVcjhIsqsF3V6GRdMuFTCHJ5PLbh0Mi/Kkl7WySn/jIE6bL4tNN+MBg3/qzB5DSjfcNiHQmX9K74ZPQUY9DwqDaPegD/UKnqTrM/6ZuS0b0bO+GYEWYTDB/j/G5pvRsPX4BjsleabOX7gTF7QoEGDBg0a+h76l7Xv3WW5hsNIe2TkrG9Gpr4Zg8Ug6g3MNyNkfDM6nQw6HU+flkEW/2Qd9c18+0WU5pvRoOF/FZaA8b98M6KA+iGDdKLeYDQawGjgZYPOaFAMitGgB72FPkzDkCqLagVk3kR5USfQJ2vk3rJ3TCkd9aGd3nuWR0OfwDHYKwNoOF7gLAHQoEGDBg0a+h700J+g+Wb6CnRSdjmV5YxGo9UoGRQdyAIulTBH4HX0jQQw6IXUDXCdQa/T6XXK4VXYsaN33RZiT5zAOkCDhn4INaRQ38zhx+aob0afRTrRaFQUIyhGXmfUm4wK/ox6MFqMmQLsNSfQ6wTQ8SaqYzK+mV59bkbzzWj4KjTfTK+AU0OgQYMGDRo09D30L2uv+Wb6CvQSW0rRZVGWUxTFrkhGRQ86QS/SHEHQ6w0GPRgMgqyXFWTxT2fQm7I3wL8FNN+MBg3/q7DmmVC+e/hmREn8et+MqO/pm7FSypAqq9cz3wzlJVQ5Msj63npuho3Xo76nqf0H7e84jsFeGUHD8QJnzQMNGjRo0KCh70HzzWg4EdDTr8vQz0AYDnOKYsoxSUZTyjdjSPlmDNQ3YzQKskGnGIx6I9vFdHgVduzoXd+M1BMnsA7QoKEfwh41U9/M4edbqG/GmEU60WQym01gMUkGk9Fiwp/ZpIDJblKUVL7BaMCyRoMAekFF1igZRPrWk763nhOVsuQrOdpY/m7jGOyVAhqOFzh7FDRo0KBBg4a+h/51J0b7CkdfgVE20PURXRbJbFGFnNlsdpplxWIEvWiUaI4oIKU3wBVRZ9SbFYXeDjcoBgv9msS3Re8+UqL5ZjRo+PZwFKko3z18M5IsoX7IIJ1oMlssZlDNktGsWM2qWbWYFTA5qMOGQaF6BYxGEQyCSp+qkanCAYOxV30zR32hqvfes9LQJ3AMkxYTaDhe4B1FoEGDBg0aNPQ99K87MZpvpq9A0RnZqwa4nNKxRRVyFovqVnVmVQGDqEg0RxQVxWRSwGwS9YrBYjIrZpNiNClW+sbCt0Xv+mbknjiBdYAGDf0Q7jIbyneP76DJOhlMWaQTLarVqoLdKimqyW61q3aragaLy6JaUvlMk4DZLIIi5ZhNZrNOkc1GMCq9Ze+Yb+aoL1T9v3xaS0M/wDHYKwtoOF7g3WWgQYMGDRo09D2YoT9B+wpHX4FJz5ZSCgZ9Zl1ltdr8Nr1qN+GCySTTHEnEZZPFBKpFMpiNVotqUi0mxWKyU4fNt0XvPlKi64kTWAdo0NAP4RuWg/Ld411bnV4HlizSiTZbTo4NHHadyWZx2R1WR45NBavfarOm8i0WM5a1WCQwS066n96sQz2jmHvryQOmlI760E7vvWeloU/gGOyVFTQcL/C+YaBBgwYNGjT0PajQn6D5ZvoKLAa6OmLBwBZVyNlzcoI5BpvDAibZoqM5smSxqFYL2KySYjHlWG0Wm2oxqxYHfWPh26J3fTP6njiBdYAGDf0QucOd/+WbMehAzSKdaLc7HHZwOWSLXXU5XHaXw24He8But6XyVdWCZVVVBrPsofsZLDrVRD9TA70DNl6P+p6mwaD9953vNI7BXtlBw/GCkDscNGjQoEGDhr6H/nUnRvsKR1+BaqSrIxaMbFGFnMPhzHMa7S4VF0yqjubIsqpabSrYbbJJNTtsdtVuUy021aWq3/7x7d593cfQEyewDtCgoR8iFHeDXt/jO2h6ox5sWaQTHQ6XywEel1512Hwuj8PjctjBEXI4clL5VqtqtYLVJoMq+2xWq9Wo6m0WMFt6660Q5ps56nuahz9wrOE7iWOwVzmg4XhBCMVBgwYNGjRo6HvoX3diNN9MX4FNsVpt9GezKWxRhZzL5S5wKw6PDVSdTU9zdLLNZqcvJ+TozDaLK8dhc9htqt3msdm+/QNdvfu6j7EnTmAdoEFDP0R4jIf6Zg6/0nhU34zT6XY7wevWW502n9vr9LqdDnDmHfbNUN2Du6V9Mzab0Up9MxZLbz0nqvlmNHwNjsE34wANxwtCeAxo0KBBgwYNfQ/9606M9oXUvgKbia6k7NQ3k+Xcbk/Uozi9zDdjSPtm7Dlp34zd4qa+mRybNcfmtdm+/QNdmm9Gg4b/VRSc5AeDocd/pDEoBnBkkU70eHw+D+T69HaPI+jL9eT6PC5A7eJypfJzHHZHDu4mg10O0v0Um8FhBavVBr0D5ps56je0FEX7z8jfaRyDvXKDhuMFseAk0KBBgwYNGvoenNCfoPlm+goc5pwcB10hORxmtqhCzufzx/xmd64DbHqHkeboZYfD6XKAm76cYPW53DluZ47dlZPryPn2D3T17qdYlJ44gXWABg39EEWzQijfPf4jjWJWwJVFOtHvDwT8EA4oDr8rEgj7wwG/F/xFPqQMLpcDy7pcBnAY8ul+5hwFE5yO3nrygI3Xo37sxmzuX9/j13CMOAZ75QMNxwti0SzQoEGDBg0a+h480J+g/feavgKX6nK6XG4MyLkY5w4Eg4ODqj/sAofRpdAco8Hl9nhd4PMabO6cgNfn8nlcDq8rTL8m8W3Ru59iMffECawDNGjohyiZGwGTqcc36k0WE3izSCcGg+FwEPLDiivoLQjnB/PDQT8ES4IBfyrf63VhWa/XAC5DlO5ncZm81Fnjgt4B880c9WM3Fov2n5G/0zgGe5ULGo4XpJK5oEGDBg0aNPQ99K87Mdp/r+kr8No8Hq/H68ZlkY0tqpALh/OG5lkD+V5wKV4TplkVg9dL73UH/MYcryPsD3gCfo/L7ynwer79Iqp3X/ex9MQJrAM0aOiHKF8YBbMZDr97ZLaawZ9FOjEczs8PQ2G+2RP2D8wvDBfmh4MQLqcOGwa/34Nl/X4FPMoAup/VY/Z7wO3prXsRzJd61Pc0rVbtPyN/p3EMvpkQaDhekMoXggYNGjRo0ND3EID+BO2/1/QV+O0+n9/n9+KyyM4WVcjl5xcML7CHC/3gMfnNNMek+P2BoB9CQcXpd+UHQ/5QwO8J+HE59e0XUb37uo+1J05gHaBBQz/EsBUDwWLp8Y16i80CgSzSifn5hYX5UFRo8eUHiguL8osK88OQPywSCafyAwEflg3kmsBnKs7F/Ww+S64PvD4v9A6YL/WoH7s5/IFjDd9JHMO9hDzQcLwgD1sBGjRo0KBBQ99D/7oTo30hta8g4MjNDeQG/LgscrBFFXKFhQNqB+REigLgMwdUTMsxmwLBUDgAkbDJFfQUhiOBSDjgCwdiuLb61lWboDdh64kTWAdo0NAPMXztIFDVHv+RRrWrEMoinVhYWFRUCMVFltzCUGlRcWFxUWE+FA4viEZS+aFQLpYNhUwQMA2m+9lz1VAu+H1+6B0w38xRv6Flt/ev/5Wo4RhxDPcSCkDD8YI8fC1o0KBBgwYNfQ/9606M9oXUvoKQMxgMBcMBXBY56dqIckVFsbqYM1ocglxLyEpzLKZQOJIfgih9OcFXlB8NRSOh3EioBNdW37rq3v0Ui70nTmAdoEFDP0TdNeUo3z3+I43daYeCLNKJxcVlZcUwpMyeV1xQWTakeEhZ8UAoHhNDylBQkIdlCwoskGeppvs58+wFYQiFw9A7YL7Uo3543+nsX9/j13CMOAZ7FQMNxwu6umtAgwYNGjRo6HsYAP0JvfvIhIbDKPDm5xfkRyO4LPLStRFy0bLB5VPLPYOGFEDYWmDHRI/VUhAdMLAAYgPV3GiwbGCsIDawIG9gwVBcW33rqlXoTTh74gTWARo09ENM3lAFDkeP76A5PA4oyiKdWF4+bFg5DB/miJYXjRw2vHz4sPJiKJ88eHBJKr+oKIpli4qsELXW0v08UUdRAeQX9NaTB+w5oKO+p+nx9K/v8Ws4RhyDvSoDDccL+skbQIMGDRo0aOh7KIb+BO0LqX0FRbkDBhQNKCrEZVEuW1QhN6yy6tQq/+DhRVBgL3Jimt9uLYoVlxTB4BJbKBYZVjJ44OCSgdGSgTVFA6Pfuurefd3H0xMnsA7QoKEfYuYDo8Dl6vEfaVx+F5RkkU6srKypqYTRNa6iypJxNaMrR9dUDoHKmVXDKlL5JSVFWLakxAYx2wS6n7/IVTIQigp7614E+7T5UV+oOvyBYw3fSRzDp8OGgobjBcPMB0CDBg0aNGjoexgM/QnaF1L7CkpCxYNKiktjuCwK0bUR5WpqRjWPClaOLoGBjhI3JgYdtpLSwRUlMKwiJ7+0sKZiWMmw8pKi8pIxuLb61lXnQG/C3xMnsA7QoKEfYm7XOPB64fC7R96gFyqySCeOHDlmzEiYOMZbMrJi8piJIyeOGVkNI08bNbIqlV9RUYJlh1TkQGnOFNxtSLDEW1EMxcW9dS+CvaMVPFpOMBgEDd9hHMPrqSNAw/GCMrcLNGjQoEGDhr6HSuhP0L6Q2ldQESkfXFE+pAzXRfl0TYXckDF145aPi9RMrIASV4UPEyOunIohlVUVUFPtHDAkNqa6pqKmqqK0qmJSRUXpt666d1/3CfbECawDNGjoh1j468ng90N+NsEf9kNVFunEurqJE+tg6kR/eV3VzIlT66ZOrBsFdQuow4ahqqocy1ZWOaHcOQt3qwyX+6sGw+DBvXUvgr2jddSP3YR77Rs4GvoEHN+8aBw0HC+YFv4aNGjQoEGDhr6H/nUnpncfmdBwGFXRYUOrhlUNwXVRIVtUITdx0uS1k6NjplZBuacqF9OiHmdVdc3IShg9yh2rLp04anTl6JGVFSMrp1VWVnzrqt3Qmwj3xAmsAzRo6J/g08EPhG1/hlvIkW4Q4M9Av7oRQk5FmgclUA3jYBbMgUVwJpwLF8JG2AwdsJ0M5l6T4iF9qDS0OnRBwXPJJADbYxDuPxomQD3MhyWwHM5ne7T/1x5r6R7Jd476W5BcAKNgWPK+bvJl4q+/++um/QcB3h2Zbu03g0SJ+ZfmneaF5l3mJ8yL8PwwLXMIwnEA3H/tQ2i3iNlNi2oFe47D6XJ7vNn/P5VfEC0cAEWxQcUlpWWDyyuGDB1WCdXDR9SknVZjx42fMBFOmnwyTJ02/ZQZM2fNrj+1oRFOm9sExxf8Ny/6R0peT/H9+grHT7t6bcvZa1avOmvliuXLzly6ZPGiM5oaTq2fPWva1NHx2lEja0YMr66qHDqkonxwWWlJ8aBY0cABhdGC/EheOBQM5Pp9Xo/b5XTk2G1W1WI2KUaDXidLosBzBAaNi4xvDiWizQkhGpk4sZhuR+ZjwvweCc2JECaNP7JMItTMioWOLBnHkov/q2Q8VTKeLUnUUA3UFA8KjYuEEnvGRkJdZM4pDcjfODbSGErsZ/wUxq9nvAn5cBh3CI1zLx0bSpDm0LjE+HOXto1rHouH22I01EXqFhmKB8EWgxFZI3IJV2T1FuIaRRjDucYN38KBzoSNSngjY8clPJGxtAUJvmDc/IWJ6ac0jBvrC4cbiwclSN2CyBkJiIxJWGKsCNSxahJSXUJm1YTOpGcD14e2DNrVdkOXCmc0x5SFkYXz5zYk+PmNtA5rDOsdm3BduM99eBMPbqtrWNcz18e3jXOfGaKbbW3rQomNpzT0zA1T2tiIx8B9uYLxzW3jseobsBMnzwxhbdzVjQ0JcjVWGaJnQs8qdX6LIuNoSvOyUEIfGRNZ2rasGS+Nty0BMy4It3u98e3JveAdF2qb1RAJJ2p9kcb5Y/1bcqBtxgUdnnjIc2RO8aAtqjXVsVvMljSjmHoyi7J5jGPFKTd5RrZnCW1RZBIKRCK0IIQtaYjgOVVRsqgK2hZU+dgEqJHgXomFeEXOTOjrmtvU4TSd7p8QC9RIqO1fgBIQ2f+3I1Pmp1OkAvVfQFkqJ1lRw/wMn4jFEkVFVETkOrym2MZRbHto8aBzu7hIZLUawgi7D6Zj385vHF6K3R8O0wt8fVcczsCNROspDantEJzha4d4aawxwTXTnF2ZHMdsmtOaycnu3hxBSe5kasGR0EWzfxbVaR+3dHiCOP8P2YtS+ZNnRiafMqchNK6tOd23k2cdsZXKr8rmpbmEva6B93FpjvPxLBeFcm62MN1oUBJCAf5JTKgXdsk6lEqWQkLjE2rzxBRtNITD33CnruQBuheLDu+WbmZieOzI7RFHbB/RPKWNxwYLUW7yrDltbYYj8lDUUhVOSkco8TCrIRyqS8BsHJkF+NeV3FVFQ6MvEccuq6MFUP5SSenNIwr60nwjgkpn8aDxqOja2sZHQuPbmtvmdyVbz4iE1Ejbdu5J7sm21eOaM4LTldxxvS8x/oZG7KulZHjxoAjNaWtbuAX4Aqwm7ttCGFNZd31jYlqsMZI4IxYJRxoW4blsGQ5KeFZzHXIcjNkSIdeesiVOrp05p2G7ihbr2lkN7Rzh6prHNG7Jx7yG7SE0FSyVo6k0kW6E6AZMJtg17ZyOlfdtjwO0slyBJbDtBV0EWJouk0ZgQReXSlNTFUVZRXGcYyzoElI58UxpAdN0qbTWVOkB6dI6zFFpzg5AiwMsM4UtuDGrIW6ojA+Pj4iP4mo57BGa1I4pO7DsCAIdo0gt8W3BY85gyV2kdcuIuG87O9KMdMlWLEnTWrNp2HJarMeBsL7Uic8+fAaz5zR0jAI8PqNYYgwF1bTYiJ5jiCkmKuenxhoUrm3yTJRAmmmo8hl6ZIfojgkSScyLnB+mZ5eoj1wQxsRIIoTaGgttgQn+xra2EP4i2CsL6htSlGaRQX48UmOi9YxMWZ8fZeLwpoK7Mrnq8FMdkq3tokxtZ2NtlGnLVJdYcNTasPUJchql7I81f8swiKTqRyudqrRtbtsclMdwIpdWnG4Hbpr9jewI2JLbWEsIM04LcE6wmI6lEFVyqCYjJ23hpsZYTFjcdlJk3EIsQQMa3aF4scKhhY20VIQOGir4X1uI9ChEDQk7eJs6IrNF0lup4duWWHLk5tLs5ngacI5SUJJSE3gubMiGE8t8iRWNsWyR+fSc23BsD6cDfDjbeQINzWh2JiRaF8zHJqK9mbQgggknYUKo4YxUD1JD3UZnTgvm4260l9M1Jc6KHXFI1AkEVRQeiJ5OonV6qLkx1Iw6hJyCne0LJUSMQ4tx+hSZT/XG9NT5TEflj9H8tpm4L9DL5kvIqM8Wz18Uoco1QeU91fu0jQK2DmY2JMDX1hZBGcImFozHwnj4aEKKTqIR/q2OReYvojO7xXRityg15cDmst6hR/ONi4QbsQhXwPoSOw4H2hmULGij88am5hj2hLXN1haqbsMB34S6SoguqG9GvRZSQ+ND7FLP9+EWdsIkutWIB0oV1BfQgrg/+4smVsa2NMkFh1PY36pYqrCOHZVNIhLTM0Vk9ofMmliCc1VhJj15MmMOswt4oWjniQWTsHvjKFU+ujeOollps5HafxLd1Ze5YKndMKUxYwBQ3rcUkGun99SEcxO2yTNO82HHFm+ZdfVoIz+I/rg8yIUgH+OLoAbjonYpN9jFD+iIuoMvPM4PhL0YOH5geyw3uJ0v5HPbRwTjXXykw+Yot4wu5kOogksZDSFdheERDDt5usyZxwcwXUV6GYZWDI9g2InhBQy4jEBKc0MYVmG4G8NemsPn8v72UFAdXch7cF8PnoKFd8EnGJIYeGynC2t1wTQM8zDcjOFuDBIrR1NWYbgMw04MB1hOnHe131qBbXe1X8+ijmUrytnm/NTm3Ca22XFqYyqeckoqHjspVWx4qtjgIankkjGpuHBQKrYVlLfS2GAq3zXayTvxJJ3Y8NVICbcbLIRAEDbyDkhg4HgpnRLnbR350fK7d/ICEJ7jCSyEYHIXT9pN1vLRBi7JfQI2CHIfc/tTOdz+DrO1/O7RJ3FvwyMYdmLgubfx9xfuL3AZt5f2OdJaDHdj2InheQyfYJC4vfh7C39vcm+ChXsDSjHUYpiH4W4MOzF8gkHm3kCqcn+mkzxGKV+LgeP+jFTl/oSn9SekFu515F7nXsemvdheWV2+nTGx0jQTLEgzLl+asTnLu7g/tP9nIEpUFK80StRjfB6uSyv4vPaCwSh+7vaaM4Nd3DsdoVhw4+gy7iVIYKCeg5ew5pcghGE6hmYMqzFIyL2M3MvQimE9ho0YEhhQypCqGELcsxiew/AylGGIY5iOQce90I7VdHHPt0fHBEc7ud9xz4ALe3wP92sWP8c9zeLfcr9i8W8wDmD8LPd0eyAIo42YD7iPirGKcSnmi9wTHfm2YHK0lduJfRdEWoqhFsM0DPMw3IxB4nZyee0LgzY8yGPwrA6wZDt8yOIH4F4dxJcF49E6FMAQJdHhI5FDcnfo7igXj264HTcpid50K3KURK+6ATlKohdejhwl0RXnIkdJdOEy5CiJzpmHHCXRabOQQ9LF3fVofmGwctpyEhpt4c7DXjoPe+k87KXzQODOoz/4j0Db9qP2oiLssTvisYFFwVac2zxOWmeQ1ntJ6yLSeilpvZy01pDW00lrjLT6SWuAtMZJ62OkCruilcQ7j9isjrtJ67OkdTNpbSGtUdJaQFrzSWuIVMa7uHD7pAoWjWNRx2g66DAeOQq1j4ULY4+GUebDqBN2In0eQ5JtxbFQKC9V2BOgcV5HUW1qu2R4+SocPk/hjk/hZXgK3sIg4AV6CsXoKTzIU3gAC9JaDPMw7MLwCYYkBglL52HDb2bUgrQUQy2GeRguw/AJBok15xMMHKxKN/ER1jDa6NJ0w6dhELin8JeHvzAXjueqfjWmTuRv9hNLgEwLJANcJbBvsNusOmsXMW37t+mzf5tAP1rP3cTdTFU3tz4d39z+H1Td5Lb26GPB0Q7yQwgIKHmkGqKkAOMqaGHbQ8Gvo/EQ8HM/xbi83V+Pu1nao4OCO4iZ7rUt+B//vuCH/i4O2Q/8jwVfCXUJpD34R0z56bbgS/7rgr8p7dJhyuPRLoLRjhArut1fFdz8LCt6OWbc0R68lEbbgpf4JwSX+1nGolTG6S24FbcEZ0TnBCfi8cb6zwjGW/CY24K1/tODNalSQ+k+24Jl2IRYii3Cxg70s0ojAUzpDA6dPbuyiyyND5I3yA3yNHmYXC4PksNyUM6VfXKOzqZTdWadojPodDpJJ+g4HehyupJ74zHqeMyRVBpJAqUC41WOUuqjpKqP6Dg4CRJ2fjI3eeYYMjmxawFMPiOUODgz0kUMuPATI2MIWlaYPGtMoio2uUtOzkhUxiYn5OmnNWwh5KZGTE1w1+LSZVZDF0nSpKt91MWyHQixXn2jj8YDrr6xsRHcznNr3bW2Udbq8WOPQprTNHYY7iP43DGJDZNnNrQPffjh3DGNiXLGJ5PIT058j7pitpN/kAPjxm4nf6dRY8N2fhT5x7gZNJ0fNbaxcXIXqWflIET+juVQdP7OyunQStNyENIFUuXuSJUrwP2xXD6NsJxeDwWsXIFez8oJhJbb0pI/buyW/HxWxhWCFlamxRXqWebZAixTUMDKOFvhWVbmWWcrLZMYxYr4/Vgk4GdFiBf8rIifeFmR+sNFStNFrssWuY7VxJPDZfypMqa9mTKmvVgm9k2xaEwsRjpGNC6YS91YzZFxizA0J64/d6mbzshDWxY0pv1b0eYzFiylMc5JGyOLxiYWRMaGtoyYe5TsuTR7RGTsFpg7blbDlrnxRWPbR8RHjIvMH9vYMWH6kMoj6rouW9eQ6Uc52HR6sCG0rgmVR8mupNkTaF2VtK5KWteE+ARWFzBRn96wRQdjGuvmpuIOzmhAsW3GefwYp7p6FJPhEWH3pb4dOHXZBMZYY0KJjEmYMNCs4tHFo2kWDi2aZaa+ynSW+9IRYd8OsimdpWKyNTIGYmvPaTkH3OPOHJv6a0Fg0tpzaIenaKzl64B54xLx+WNb1gJMThTNnJyoxcXvFlnG1GZ6SonhmTSjcVxXclcqsQQTh9NEns8WpGk1NE2vTxf86vU/Jx3X0VHQyj3WQeIBshZaGvlEYPIsDjXCrLRTaAdOrKitaGnEE2whMdKSOUa62bEYpLaBnnMmrD0nzaX7Ym06Tu2Ju7RkuiQL2lmxbI+tZYdl3Rmb2zDazA/jS2E0zp3LMC7GuBjjcozL+dK4LRrkucqgXlcZNBrGBmVpbDBz1MYYiDvAg8ErPggeIUpvRCffx/ABjbvPTH5A82nMfYRasysdADbBZnImbIad8CQ5gHs9AtuhE+isaizcCRfD92EdWso5mHIdzMCfiOnfJ55kJ5TCPWgr74E9WPZUuBR2gJO4kx/CZXA1/yLudTWYIA9PZjqsghvJyclzYC68JVwJlXAynAWrSWuyIXlT8tbkfXA/bOd/nTwERvDCAvztSX4svpr8M3bAXPgB3A5vkVv1WyGOtbRiyR/D2XAH3ySQ5JLk59iCMJyHbRBgCuwhu7gYHn0RvE/c5GK+Do/yk2QiuRtL+aEJlsIdsIMMJRO4sDg3OSW5B5xYx/l41NuhHbbhrwt+Aa8TRTyQvC95ADwwCCbh+XTC78guvvvQ5d212GMi9tJAqMacVfBLeAZeIBHyBLdKVMRyMS5emHwJcmAwzMbWPoh7vkf+zV2Kv8v4p4XxyTFgxn65hfY2/Ar+QryklEwj9dxAbhV3F3826LDGwfhbCGdif9+GR38ThXEbp3DP8z8Rfip8IeV2702a8YpE4UfwY3iCmPBMQ6SFXEFeJu9wddw87kfc2/z3hYeEP8jz8axPh5VwI/wU/k1spIqcQk4jS8nFZB25hdxO9pAXyAfcaG4Wt5z7hF/Kr+F/IYzB30yhRbhSvEa8Xvqgu6F7d/fvu/+dLE9eA6egPFyOrf8B3IVnth2eh9fw9xa8TURiJGb8hUiYzCYX4e9SciO5l2wiD5FOrOUF8jb5EA3bv8gXHJptTuJ8OJeiM6oIdzZOWr/P3ck9j78XuL9x/+FdfB4udofyNXwjvwpbtY5fj7+t/F8Er/C8kMR+Lhc3iHeLm8Sfik+KByRFvgInDM99+ZNDRYfe7Ibua7s3dLd3dyb/Ag68hmiDcA1Xg62fj79leL03oMQ9Ai8SBfvOS4rIKHIy9sw8soysIedjT15F7iD3s7b/nDyOvfQK+QTbbOL8rM0l3FBuDDcNf6dzi7g1OLe7levkXuY+52XeyFt4B1/ET+Cb+EX8Wv4CfgOf4J/j3+Df5g/yX+IvKRiEoJAnRIWYMEGYJ5wj3CW8L7wvzhV/K74rGaSV0jVSl/R3nCKNkqfLp8hN8s3yNvklXTNK51OwFR7teZuP7OUv58fxW+EmrkLw4KrodyjP82AhP4VDSeU2kWu5S0gnly+eL43gRpCpcECIYl8/zd3NHeRG8FPIZDITlnHpdwakHOFhjGqEp2C/8Die2+/wyOdLCrmU+0RSoB0nXNVY56/4MiHG/xZe598isnAP/EkwEBfZzz3IT0cp+IUwSmyAMH8n/JxfQy6Brdw4AMMXuhtQjqeSh1EvzCLl5DM+iQviqShFlfw7cCUs516F/TiOr4UfkoXCErgJKsjF8D48gKNioHiWVCQ5yG+4M4U2zk46gRMewrOrJvmEF3PgKtLE3yF9wr0G58DzggHe5H+GrX+e+zk/RTggziBLcQRcAtfAmuTlcIHYIPyBLAGe1EOBsBe128V8uRDG+DLUKnNRp23D0b0D9cBofgqmuFFyTka5mI0a4g783YZ6QkAJOhPH+KmoxX4HndIsrguWiGaCWgdA+G33DJiTfABuTy6Bs5K3QjHqg3XJi/GIm+BduBk2kau7L4LVuDp9Dcf2yeJ47nlxfLKYa+Ne42ZyG468vtjbBcQNH+Hv57gxSnwM2oRXYCbUJm9I/hGlewBq2NvhDJz97sOz/BhrmMjvgoruqdyW5Hh+NZ7vW3BK8sFkkBhgaXIFTIPH4X5ZhPlyDK9xgvwBz/ciWMTNSK7lF3Wfif1wM/ZCHHvrHNQ/1wlrhCuF/8ANOOY3oL7ZiOPmYRw5dOwDc8KjMhTp7XYZxnRyZJ8kd3G3x+0gCvt4MMjCPgIenSTu4/jHUcj0qHJKwB1TD9Ycqpmqfloz5VAN1CKvfolkcFnYGrYWIMFJPnwZ4nd9GRfhCwgJu+jTCKfzHdx5aMNEtBLfS1wdQ4sOyc868gqGiF3Jz+J50YFDjJIBTw0XUKIoGT/W63Q8z4GsqzFY9K16To+zhLjDZBmif5PwQg1H4ibrEOJR1jzojmFjYrQ16qFYUw1rlIq/QzVIiNVWXU3D4DISi/niChFkA4gSLlFw+eGurVV3u6rLBjfa+aEVDr6C0fXle4rfGLynjO8grgMHuj9MUbpWebj7TXIlWisDLKTnsNWAXfdTqYtMj0cJX8NxxEBqwMDxuAFSlTx8Go7mVSibG/G8NxrvuQ0779OmT/ep+7FlUEupul89tJ82cnCZb6ssEXqfxF3r3VO6BxtVga3JkeTCYcMqt+2Zfmp59TB+z54110eneOafhq0ZTbq4ZdxKvH4jaWvintXcap6bQqZgQyLAecXVWMgjrL6R9tC+JvU9KJ2yf3AZrCFN9F4lAXepl1ZjHxp2jOYGkq6tW3GHHXii6/AceahkR3Vz9JRqUifyCAgbscxGgZ3Lwaam/Xga2PSObMPTzd6xZ88eet1nJ98XrOIuUCGXdNPjbeFSN3u8AUHMCZhMLrywH3RaLNxsysQ9JhNyVlBoCjgVBalC06AU50l7kOzBGlmdW6SvHulTPJJEj/Rep8nEmI/jHqNRoodUaQqoikIpTcse8vAx41MFaR13rfFay2/Mol42urlx9pMdJ3nqfLPscx1zPTN8y+XlxgX2FY7lnmbfBdx50rnGCy3rpNvkDepv3K9zL0svG/9k8WabNFpNfgoKKNg99eBK/gOl35jmP8P5lYnE49Z6V4s+Ho4MKdMT0Kso6aMNuFOmoB6ngKzgo/X69UGroihdJN5ZbzUbjSlGZzIh01FvbQE6RBQ8UgioSzpTFHTpopAquq0e1geeuZ5ePzz1pth+pJRtWsPYdFeQpjXQlODqEvHpDZ1SyKP6u5IH2rmQ8ZfJveDEYMNgwcCe0CQYGhsbfVtMOV18aecKk0nwItO+QsDpVm2sNkbFTLUNqyh3Om0OlZMieYVRu+qsKB9mVaORPFmavfzFjee2rx2z7MV7Xrrglu0PXXzxQw9devFJTdyLRCAjfzavozv5end391Obb3uU/Lj7h58cwInQso/PvAal8S0UtC9QxgzETCWsw5A98wxjyPQWZBhDqi+ynRIP1/NUoywXLuNu5m7XCT8TiB4kkeP1IlE48qyB9a6BXicg1BnfldzbqaoomF3Jj+JWJq5+Jq5mJq7YW3EPFcaMxDHp8ypiHHWYSI9lpscSSQhnnZzoMe4gNeRqSA3VNakrwoAbKU1b66omVqrHmqApRlKZqNA4opfioqgnip72da2tGkc1KhTs8XDEKknyUFQfFdwXnaNfnPXDt0vXCheNujj48wnPzsNzqEGLJ2PPBbhCNjZTI0pvVU1uu12abaIDymplzMdxvaoiF8gRA3SgumiBQIDmBvxmzAko9AwDXdxj2CaDyxUKqlaOCwWxKaUv0QaV7oFSKmCxWkp3l9MhzGUrVGw2jlUY11usXKaevXGjzc7NDuTQNHrsdjw0VRhGIzcbmb/FWW8frTY6qml9tDZWWXzCCHGE9Ji4U3pMfkb3G788SWlUZpmXKwvNF9outF9ne9z2rvdd3wGvstP4qJ0LGFSdJD3r9+b4/V6d38sTTuf186aA2sXd1zHNSqxdxL2VthNowzoIpxiOGO6GHsPdkB3upnpDi+tF1LF0yJPHuMshBCqpiivWrbU4+1/FXcYJ3A4uH4Lk5i1skDZ9uh+FoUb9NDU60a7V7j/UtM9qo/KAZJ25JGa+RN2dsiLpIRvX+1S/mqsGVOmXuBSScaDqMNZjyIzXqkZoIk1n46ill9bkk2UTF+jiKzpXcEqOiY3enPTotVZbK7BLUaQKHOFoJQrUsGFDh+C4ZcYJBzWaKUnGP0H+spJzFfzkjk823X7RFXeS7fbPfv/iwYkPPnnv3MDmzaNrFuy6dPe7i5d/7842+/OvfbS54eHH77t2/mCUxPrke4ITJTFGDvawEkaPO06vr9sPhA6ZmIIbZGDEYLIoloDBMNAR8AuBgX5xoCliUtweAraQSgdhSI5SKaHFo6VUx6NBxR/YqtHi71f348nsf1p92lat7o6V00Dlo0w0OU3jTNeYhHHWU63n+vgZzhXqspyFznNMF+RcY2rLuc53v8lgVExmQSZYH6GCQB+QeIzQJaWJDO1UFIfg3sHdBx5uaVyPrROxeSbbEXJh6yEXth5mwNYyL7QqxIXcdByFWuUjdpJ77CT32EluiTLbESUQVaMcnvWnj9L9o+uL3V2kqt3zItlBqnCutStuzFqG9YO6yK1p4YrtZ+KVVv6fxpqyNuDQPjqMcH5CZS0lalnxahdDPI5OFKNGqo7IGipEQIgQUUwWA8rO1hUWi3+ggNyjKwaaPG6338Ekys8kqry0ggpVaayivBqjCmodKp3UGjCpkiuzbEbAqITJlEIkL1rfGfzB8sseufeSipNzbMaWrmuWnXlDTmf4o5+f/+zyxQuvWN/9wctPJMmV7tvXJa64+J6cu7jzL1lwxVVXhbY+s6R94bw7SwK/uGlX97/eo/MTL2pAFeelBsD1IZW8x0FJfp7q9s56k5Q2IGLGkkgZRp+1LRlGzNgWKcPos9Ymw8i6dGFdhpEz1lmny5ZJmyZdhhEzjJRh9BkmbcfilfW2BmWpcofykPIbRTyZP9n0fYG3ocoCReJl0WDkZbSGJtOzvJDD8wJvAk4xCTL/GPcYTtw4sjFuAEHAIvCsQejiFj8qioZ4bnCIIWPmDKk5FWM+ZpMrQxepjJvkeF5kiNwaHiqvt3B0jBpNOUOAU7kQx3N0Z7oPMvu20X24reYucgMTvb/RuQe1cp9Sm1CjvqcyI4frioM11upqNnFfVxITULNZLBY0e8wNaEq+2W6rRjvxUtxYUc3nFVfzQm5uDXOioSBimXiOEjdWK63Tq5V4tFrJ82NcXJ1ys5GvOhljEPNtUwS9xJu4Lr78UTp1AUXImNJYRUV5ypZaw0NJhbXCEbHyVsJtOHQV9+PvPf10Z/dQMu9+ftuXJ93ffQ9q7h8cWo4Kgc56w+IDaFdlNiOxZ2TElmHsSvpq2zKMXUlfUhsy2+lATynB7UCwV020G4nfbAg4HH4bNbJGiyAE/CYzAdmNUxA2hWYMU5jU/FGFRwcynsah3ajkqI4bYmNm2sLoZO8FuW25G+wP2p9SXlb+5NPp7W5zkZe3Gxw2u/1ZsyXHbM8xW0yo5+J2WnXcvNHMmc2WuIOkm/GoRSAvUh2IxjBupQ2yzlNXqZepN6uC+o11mJvpMDeuSFQ3587oMPf6kO1xMhQs5AdYsqrdvPVouix4pC47Qps10VUW6i/WB02oaZpQ+e9bpyuJiShW0NNgdurLxDLjDrSTPNNrVLOtaaKu2cxEC8BvsptxviE4UhrO4bD4BTbd9ZssNrSc7SssQsZgltKA8mJN2c2e6g11mj3sCPOo18CRI+NcODr7F47bV1zRufmGU28Y8NBN3GuHHp121S27iG7tjZ/++hBpVduu333vHe3Tap3c33/Wfe7c7oO/f+aW9r14+lNQ0hxoN3OhiHzYw3IGLSRI5hGe+AYE4iZiMuF0yifmBXJMhgCBApVOtNhaSw24VCo6LmY3XWyt5UovjPa8tEf9VUaEmvaru5uoCBUv95Cxctwx1jM2NMc2K7ScXygv1C2zLQyt1Z3jv1p3jf9l3UtOqxyi17AwpQKk2RE6mfNRLswyaLOmmzhsmI+8SOeiXdRiZhpJqO2CrQVHyE9BD/kp6CE/BS0qkx+VgIqqCs/twKN0zq2uH4Q6qqojkBl0gYwaDqDWfIwdJ0Cq46Za1zzXKtdlLsGlpgtgbzC1aq53OemhXE7aZlcXl98Ryy6dUrayp7ztTxlOZjCxw7LCtZ1OwDoLQ5FQuCsjXfQA1HY2+rYSIhpMA5hMmUy+nDwmUzkmn8hMpk88LFPlKWkicrSQrZokmVpHG51+RfLAqlZSW0lyesga/0WHe9Ck5fWjZ5/BjX58Seeh81646i/d+3583Qeb3zhUOe2mqWffd+9FFz4szDQvK5tSNurjPy9o7v73H9r2X0omk4vJQ09sevLLN5oebuy667ZHHsGrNB/tpVN8EPv+euYdMO82EQH/OJ2gR6NCFVMZRwS9YmrheY5elmlsVstzXouuRf9XmIZSOY/jazFaRS7DtZ3HnB7AU9VPm9bUTPl0/1T1IF3zqNibdLaLM4TU1BbHo69Tr/AoK3SsETbWKmrTHgwJeEmODLPZKufzW2/o3j95mGU7f8U/rxM+33zDD7pt3V90/Wkz+Yg8cyfwMBNHjQdHjQsiUMY9fXjcdCrgC5RQM4brG252SYktHJDEAQGbKUANPnNSfLqN+ShiFpQzpnUtmQUJZVimxc3TTGo3+UwpPjvk+HyHQos72BEdbMg5DvsijnR0UBu0n7qv0v6OR1lDpExDpFRD9jG/hyVjZtP10zRkvozn0URaLd3TwXS/g53p4fPLVIZ1kdJ0AzKBjvopQ51koHOSc1L0PeXDMlFfRi6BS8jFwlrdGuPZyjmmC13XQxu5QbhGd7nxKuUa042u56xP220KBNygYE0bS0iPzjxiXAd6jOtAZlxvqw+07NQT/WgbtwRiPUrHepSO9dACsRZLPIRawELAolo4Sxe5pbPcnRn67szQd2ecIO6WBE/4Lm5JR36mUH6mUH7GqZLf4sgs1UOOuINzrB/8TMbWMAPDnCefZu1NdvJsq25iXZlyPWbVQF5yb7s/5EUl0B4KldKoOIRz9r1bBoZI5hNCOKM+ew2swXVZB/ZcCVMLPp9kG8DUgs0khZlakHqohWo6QyHR6NAh6cVYZqoMmGLP6aENeqoGsmz1ivd27vpo+cp1N3YffO217oO3nHHN8qVXX7d4ybXDJ62fefmmzVdc9iDvG3jbso2vv7Vx8Q8HDtp97eNJnObvuvkJMmvpVVfOW7Duqi+TU9ZPe6D1ioc3Zfx9dGQFoIibc9in8KgxiNa9wIq2/SATS2rkmV1wU0fJACqXbisTTCvzl1jd1kEx44CAxRw0TzPzZnMOTCeELQJNqlWaTehUI48uvmlv7441lTONW846HGWWDiKV2q83fpX1M/RoxOHpUryIzZesbCx+Ta1H1vVfVZX2rCg+Ybj3ZGc8cprz1MhifoVzpXdJ5ELvJYEbvNcH7nA+5H3c+5HzvdDBkH2k8y7nZic/fOBCiRsQmGaeR+dVfloJeXF6yhp20mqDowt7yH6wh+wHM7JPeVINxh7ljMmD2XLGHuWMpCpuPXKytX4QtbVb0dZmRkFBZhQUZEZBQYs1OwqscStnXR87YhSgCUyPgLT8Z6dch03gY1CIc6tIcm9HOCSFMv6HNaSpkRlAwWhOGUDs8+ykilnCnl6IrAFMTadGcUOHFFLLhzGg4NuszLMYJUy8HUzuV292Xjx/5iXTh5Fhj63c9iWRn755/0UX/v3en73O/fb+tee3P3TxJfeQmeqFZ5182aurFXf9cqJ79S2i3tH9Tvc/ut/v7vj5Tn7Ij7btvvMGNH/AJQ8BiI24XpTBzLVR+R6di/Pzz3o4fb7M8voe6WIPXsjwPZaBkpBdDyrKL9O7fJ66iFhMMhp/md7300wip2QSyeFEyZBZRTozLs/MAsOYWcwaDJkVa4bRmzPNyKTIqZRH64nZorIF3D8608xnbNxy1Jw1MkvErIrIaKlapi7RLdU3q9fy69XfiE9Lu9QDqlEnNpJ6brq61JhQ/6n80/RPs15QBJNg5o0GvSgIismsk2RZQV4nKTIBoDeFLMydGpKVHMzieJ6mOWgaHxKUHNxLHxBFXUDipS5udVwPOuXDOEc4bgcxoo4yxm1KCBbJ/IzpwvPCWwK/XiBCFyFx43Rll/yWwq9XiEK3VYv8vMxdJrfKnPw9y8uvsJs0azwY8M+9X93v9aj796MI1nj31+6roTdv9q8TS2IxXEKsK3GzOHWbCRes6u7d5t2714mpGOcskxPGmZMTgVPmpMbBnIZOwcLr5B3JA/QGWErfn00XGl8P3xad1MUPjisrdDoggg5PlHDYnoraWuboxPEQIRUkwod5e5iPFkoyz1X8nmt446eHfnTPa+Tvt4/P81eIOz4fTx7vHsvNIRu2n3fj9TgL2oBzuQ9Rlq1s9fBm6q4cClh8IL07IgjjI/WRxZEW/VV66UzvOeJqfYvxSvFKo1To1PPuwqKAM1ePdvyDHvL+wVdvW8Td9Xq93RYoKho4EPy5AbxAwUDACjo37tud3dfdQ7O5UXspbF9DvTsqKXQaJXUl34sXUKUt2ajCliQqCJKOtlRioiflULGUZhUccdwj1wyZ46r1BVHFT4+rGOjRFCrMCj2W4h2EbfzKesGQWQ4EQsz5H0p7/g8yO8KYtNf/804mtSlGSt0HMDDff1NsxFx31q/fVHOIuj2msu0pKd9bCofdvBjw+taoOAem9sxKb2QS5oZj9wB87XpbEU6Ft66w2QikXLegI7mp2THXY3pAb8pZwz28aGYuQsLlKS9uNBLGvEqqTCm/gYtu+m3L4iVX33xq6xM3dH+PjLy86qTJ46+4q/tPZOXp0bo5w2f94IbuzeKOxu2LTn+govDx1iVbmgfzM6zOxVMmrRr4xUZZqVo+fsYF1Ku7OPm+eK74IuSSUna/dAG3LJcjqeky65sP4vMoF4Jy0wJYDWtzW+Gq3PVwh/hT/n7Tdr7T9IzpBdiX+89cq9mWa83N5YukAdYifyg4wVSfc6qj3rNUXJ57ke162x387eY7/JvIfdwm6x/NdsgBr5qjegVUU2+2D6hmE4fQgGrVggPIZw8ovC8g6NWo5SSIhtDCe4OuzEV3ZS66K33RDfWuaEhHUC+zTVO9jkmKzhNYMDd17znWxC4gXktk0otAqyt1y7mJ3kfDld7ZvrgB9ZpgUVVF8HXx5Z0rcJVkR6Z9hcKnrpWNegxS7lDikoRIXj5eE1t+RbngkqPUpHGOHBs1akLnkyO7n3p3f/crP3qE1D35ZzJoxM6KJ7/30DtzV753zU/e5rjBn3zxBDnrD++S2Vv2/rZ44633dn9yy2PdH7Y9Tudod6ENm4Pj3oLXZSpbxdlCQVKnS41OqxqwgM51xCg68s5lZhQFacfoSZC56PVsSOgN7E6um6WwQcUshDeYq2a6VTWk/VxqasKBg0r9xoPq35lB9VlmUAWOMqjSm01HjKTBZXUXxIfxPlkn6USdoBMkj9vr5iSjAXWAgZcczhyn3clLPt4VJjYzErfOHyZOgzUMMXq/jf537ctJk28LqEcfaulR5nK6nLgi53CMFYTL07dKcLkevov856dzLm1c2zL1wlv2XN29hVTfcv/gcVN+uGLq5u7nxB2O3JPP6H5+94Pd3Q/NL988bPC4Dx94799FAfrcwb0oOPQJQCPsZ9fLIYkBnU6WgRfoJTPoA0bQyVTGc1TbEHkWf1LIEDJxBq9J0HNZG5/xSmeVmf4YlJle/zVaTRlxWnoUpC/BlIxia5ry6b6vaDI6Gxd1TGuJIgF9piuFr2itVHc6wulwr5D/5V187Ms/8leJOzZ31/6s27SZ9s1K1DHbUccUkAdZ33h9OT4H11xITtfZiY3Pz4ewzcUVQIBjSsBB20+I5AqYeVyO6gmJFhbkHyHt+T2kPT8r7ab6/BDPh7hQYTPzbO9jvcUmRmkX9+ust9jEyExr4c5uLSSFuZkLkJu5ALlZxZIbDRmIIatYDGzpY/BEF5x2hGKZojYdTPetyjqXmv2sdwD7FrdTt2iqqZ8E5XysEPH5vX6Pn5eUqFrgiAajugIhGilwm3LD4LTYw1g4xx6ScStPLAgTvxEFPseKJKAPhyGfp18JYi4qXN7UqDXZyQgdAtDke5SP5+eHzcwVs3UFIWa6Ki1/dIWkt9ntZhdTa2b+iHs9VnZnmuq2oQXWI7Sb0yWXcKjeJBkn7TYBFVyllT+ZW3lz9wsbX+2+u7ODTP/T3YTcGn0kfMa2VVc/eV64ah3hbrn0wCiu9mfk0N6zW7aT0199mbR0Lun6ftnq1imnXDXt2rt3d3/WOr+SWFFG7kONl0fHDxmfmuWYUBKcdscQgQ/oDRsNLxg4g8hxRh1qhiNEQddDFHQZUdharwvJskTvg7AJCYpA3MgmJcyHKlFPp4NNTAibmDS1moiJM2bkwJiRA2NKDh6tN4bSTxTsihuwUf+nARk3shGpS9vPHvrQmR6OIRMJmaabmk2rTcKIRnesaU32UYKsfkyJU6wmJU04RGtrqptKmZIkON3kDXhV46YVPA8Ep5w6kWPjsvbwfJM6tsMYIkjve5L7/MknD0nijkMPcHM+H891HJqCZ7MTB+fl2Oc8mc7ugXCZ8+czDCenO4JHZrQpvZT5T7bDIcNjUVFJGQ0emWzRL1LXgxVN89vqsak6jj5g0VE1kj1o0VExJBUXl6XiAQNTcaQgFecGUrHbm3owo8ikDgmJ68VHRBzvaLNvho2QAKEU4jAd3oIDINpCmLgeeDF1w4teG3f6mv0tc80+zlyzg3E1tZBh1+xe4eXGHgarbm5DeyuuVpoa15xdcyi7DKB3wtj0IbsG6EAdyS5Cuvd3Pkln9NjPlcn3+fl0Fk88TP+pi7gl0lruHOla07VWSc+0XqeRKr0u4u0UAha9/ggR1/cQcf1hEddHDYZvMBY66nVRI/Wn0NM3Zm4/IdPNlKExM9ejKXHmSjc2hewkZI/bp9ub7YKdRIHdqU/ZmY8y8vzntHmZbNuW6a79atOag9kZMi7CmHXfvz+GPYUaaSv2ot4iMHuC58j6KnbkzeVhQ7HjmKs8OuIRefWCScsGPNn4xBVP7CEb3Zsurmu5lP/Hl56uZ5e9Se0Kro7EGVRncLNYvwb4vMpqnX54oWGoNMwwwXAqfw3/Ci+fa3iNfw2nD1Trs2nPAPEGoU18WPhIJxoEMlR4WaDPLu6N623hIXyIEpySdijVNpragdu6dCzQOJfFuzpsTpr+ZrzOg3UWFIzU6T2ekUKR2z0Glz6y3qDXGUReEEKiIUcUcQs1koTLZMlgAJETCA4tHLcGnjMSELq44XFLmUg2iglxl7hXFMSTdDTNWCaTEC57EzIvd3HXdHythkLTZAwd67LnH4cnCJvokjp2eE52qGnNflxb76eGpYaqn5oaGlC30HU1fZYFYze79Svr1BpdDa6i3biK9h1eRdOF6qtVjSnvIt040KFYadceiLuQkVSzdYhONatD9JQzqDik02+ANMYODyx6u9iqz8M+HuSpFmjI81XjoH5zmxNZZ7VEL4HRVq3Ly6kW4jnV9JJsLUDWUX14aMYa6ZHJmrObYkAX8j48pCQJPF4Kpj2FI7RnBZrqivQYJmGCf7J1w5Pcq0Q+dDt3RRIOHTyAinQg98qhn395G/feR91CShaFIvb07H1MFnH9j5ZLBF2I+jS4B7fKXFar8pmLx2fnefw3nucd/Mr8Wjra/Pq9ptS0jk7mgM9M4VJDLmMdHHhWf0Ad9U82S7sNQLLgGah8yhroiowphc4hc8TdblQtKSOnM5usbDqFmhQZkT6DNoByio1mixaF1wPhdHqjGXR6zmCUmA5S0wro821MAan/H2NfAhhFdTf+3pv72JnZ+8xmN3vk2EBCNhAWIlmUG7kUlkMiWAEhgAjhRgWrgIAHaj1rK1ZrrVW5AkTQSi31qCK09fi0orZF1Fpavn7UepDN/703O5sN+P375Zj5zezs7sx7v/t6gCQuFJ78K+vJz3X0yiklsZaWw4eN48cPkzSXVAFFgJVjWi5Q5s3TLUO3LN1ydCsSbI8RCFHTECtdRP3TerxjMt0KlvNMJANcTvN0OKhGZEejTjcctgShhnV5PJg0z4J8GgXohxxCOeAABsplbYB+EeCt6aIfC0jkJnW27iw1ezBJmQ/TWiJJTCIIZtcDpIsuFBTZleom9VU8lOpodbTOVLMJW602jbmCXWlbrW22iQrixIxtgDYBjWWGCVlxnO1iTX4APcjcJ9wnPsn8TOAdSNe0eg5hRoRE1War50QMiupl+mUwCxESRUlWsJDUNIPM02zHBgdyHERPYvHRbw8XETthv32qJFuOy4J3Mivl5EhWXa9A5SB+bA0q+FrUiXc6BEPlEgc3oLJIJYoUiOjXGdDoRLkDEW42t4HDEho9uddO9CA/Sb1ubfZ1UdlBfHr4KFByeLKV4G8zzR23fgPGaerr23wDdfXhHZY1RZfetBeAihUPsfsdgLrfoa68sbtU/FpVKaOydX+1W5PJi4UMlrf2RzNabZRmsexvymgNTRTc1wefLWSqpKYvW9qKuQlxjwMyXzbCzzlSZIv0gvOP/JraALZSvQOaYBSrYzAG7Q/AOLyi3uPvD2dB7lA+tzM/jTv47T/vGjXxh8y5b0awr3/bn/34W8IRHsYyrhxTpYQQpUrGZzmfRcuvtyfnUCzFVPSpHhrIxPLaU4hoxuz2i6eIKt0irC8JIhZDIhIYRpRYhCRBZBmsRnxbVCOYEjWCsc7vwzyK5zlLfeKKKjVn0jrWdLMBSnCtEQVGlInKbOU6ZYPCKWKpXVuwdCOmLm3Dt/wf+F5BnWYvVKcL7E8eXKKtpVpTzRRfWpeePV9/dpBgXyazmaXIYsklpvvjA1gciRG8ATSZpF89sakwJnSI2REZPISH94/IiNkGE2zICFgaEafVfj8GG0yQnI1RMKvEMoLmwv9Ocnx2vxODZSZYhkE3Ab/aXRRPsITqTURSGRFA4XyxZHoI05Co9ND+8CsMOvjKuTzGmpvY9RhjNny7gfQ4wZb2Ce4toIEgNHWisQEdugyXK+gNBlnWYF2KVwmyP/fu117WGK/XF0SRsqx9gnOCNxuYxk2TphpT7LOcM7yzfLnA1OA274PI8IcZxhFWJHcvXdNdgiRuS9fcn3MnIwIUflmSHi9gXCTTK1gKt0AC32RSBaJNknkVrFCjQCacMmUhsKEMlumWyNQtFNKLlrmeJJhTzJwvmOjOHOBL+K4/VPQA9vgAW4vIMu78dPrW1qXB3YqDOv8UifFTK5lhSjLkQbSBJb4jah03GSDdAOyNKBmrAFfDW+GA1+GIX3Tk9794LH/wyVdh2bt/hME1n9/1Zv5d9Fu4GP7opfxPP/gov2Pfq3DGL/P/zh+DjTC4Fyr35D8xvX5sF6Z1G/DBvqZGO9e+0IXGGmNdVxhXuFhFDWNGDrw+4lICoqPXhHxn0urenCMpHsLTY3r6tZxIvemiURCKZ7MOMk5iIBKA+C/gs1kjbrNG3FZUUmz/UUkpEKtaINYLXVH+Ul2lx8O+1JySwnRYvihq7BJXxm5NxRrMgUWahicc+kr9UEVrN9rgDSM8L9GoHcNFhx6qvnvcorun/z3/Wv5WuO75H7de2u+W/BbuoOaYu3/xoXxX19MMvG39zJvdNuJ3ndZ9B/d3TD9uUIUYOgP3zko+kkR+X5MbKSG2nDhtXOWuGF/D9fGmkoO5Zu+g5KXcpd7RyVZuSmxacgm3jlnL3cbcxt0LHmIeB79g3gZvez4Bn3g/8QVCXArUcIM5tpW723df8u0km/DUJBs9meRo3+jQ8PLhsbHJnDjNPsU9IzSjLFc+NTK1YgE3z70wuS55R+iO5B99HyT9ig+6sSzaE8wAkmNZH8ywPpevhhvEsYjxVDFCVdLn4QAfZZwBDpEDwMXDYZ1BYjwsSIFeSBMoQZpASVAnkHT6yOw6LaJ1Wiagk1AvmV+nRbTOIho5x6BApGZDDaqJWmgUtdAoWiTcaBILCKVIr4qPWp+UXhV/dQ+99pDruIJpYlEr9d0XvGneDLCnjdeM11oLznywjAjlpcuCWTcHgKD7ksl4uMrjiesoyzBCnNK2IOlhStt6gbbTZklGHdnQlEBqAiQ8XiFZyZc4wgjp47MDCjRvJwygKVnJ/mvzssyPf/TYb17JP79zFxz+GuED13adenLxLzD5v5f/Mwx+MH/mFXN/1JranFl3xWE48/334JyDv8r/9P19+Y9ur2t9GGb2QPme/Lt5fHH+zcrBfoKPj2Lp/wzmCD5QgdZTfIw6FA06BoRmlM8TF5ezEi1aEelWoNs4cSaQiaKlIQRQLUCxAEdn95/3OgKNeH9mb0Vlo50cl1U2GoW9Xtjj1/9rb1nSfB1fbxT25PXsaAwktDGhMZHLlZmhxaFl0mptjb5RvlW/3/ZzvVP/TPtUNzAvj9h1l92u23VVcgRRNOCReQepJuF8kuTxBvxh7y+7D5fELg6bnjmvF0QrKJ/zYUzUxHAvvO2dkFR0iYST2sO8Va3GW5yJuvv81PHH0whkayR+XXxDnIlX+NAF2UdFduf7v7I7/n/VTWLEsL7Q816QQP6TvkL8gyiyBa6HbW98kKmjtSNm6QjJhCWcMFX6QxQGmkwti1k9oxuD7I5BRIWAS6kOq2FNJODP2LGu4sD/WjaUMbCJbFSU4/+i8jE9uEfyE1dwVlnk9wOoY60DVlDCKPBX0594XnjS6/E6Y0xfhDlsjHJbmq4UfRRtPfLG2t/+YVzVlEu7z7405dqpfaJj/wQf3Xjf+Psfy9dzBye8uubhd8oS8fEr8kthv1tuG6gIXSuYdNOakfNJldjM7k/ZL7g/gHpmKM3bsIPKksyYZAlczC3F82UUZtBvAQEMDC2n19lK4t1qCayUwKESOGjB2Db3FRACWQA0gWxV7mrmaradWc6yicr+TCZ0CTNauLRsePmw+IjKy5npwsyyqVVbnFqMBB4I8sQtIGEBSQuotIAYxSvzYhNIWEDSAiqJp3IEgapsyTiKM5WJAXpjbFhieN2MSC42JbFIabMt1Oa55vrWKGtta/UbjBXx9sQmZquyxbZVv93YGL85cbftPv0+d7hgNveJJh3BZEBKVsMkANUBB9vQLwnmYtZj67MmuCWIggmPrU+4MgETnIcrhgu5cB8pHPYwVHUiYYNWM75Bdq20DqXutPkbzPZJxDWbwkVDZeGgKPAsg3iYiFfgczwXDvYJZAkN3Yl1j9Me0IcGgKhBYcAInAhnw+vgdsjDTrgrq/YJR5zOi6eQL+YISdvIEbkV/ARjpF4Ji71dpsWERSkJqmE1UTs1DU2pJs9DSbg60BBVL5BYVh4iHiOYdBDLh7zLYXEARzEDxjGZMAp/v0JQqHXcSSKsjELE2ZJkNOxMit2MrtbUSbI5S0YKEzlR70nWwHTiJl3aQ+Ow9IBSfPAADMI+QU8fjrp0+iieMNWGPIwVlcPkaqZfhVG6oRDYjFfSxENapVOIU7tdXg/rpfRMxFty5gHbrFdvWPLU5RNnDs4vmrTgmhv/+YPHvt7EHdSf+fmuRzMD4XvTNqzd9O2PXsn/z4PwXePa26de3D5s+DUx71WppsfmLvnVnAVv3KRtu+OmKyak0wurBu9bueJY+3JakV2PtdqDJB8LeqkFy1ssV7AA3ooyCP8xysBbUQbhP0QZMP/mUBgjG6At1KVO1L43YqYXHeAjENWRzFII98FCXOezrEL5vFhg8v+0/G1/trj9OYu7501PDvlEcf+Dpa43PPXY4DzZesqg1eMthXBN8SfYAUSeQXTGGMpfG1oKhSskgoqc+TJ2az7I2Z555pv/IWMnYfk/gtQ+oUvo2HG1VgGTxZRYDBSYndgrEvBNEQa9jLHSCME/i8zOwnmkFWdA6v5rkd+KFtyRk1022y8Ln3vKOgnjhYwBZAFywPJTkMsKuXQwbsWVMFDiUsw6OKzYU5tGBpwkchBxdSeOGieO2tNpYNq/JHUzXsfBGlDFJOQ6tV6drW4Rt0jb1cPqGVWJqBNVxCJFRIV0VgmqCvV4trTQ1C/8blmSIiLnEkUO4GlHnAshTsJf9XlEBqI0V4RzkUjDRVWZiSLcIG4X8TGEWRvKVmVmIXgnegQhRM7YI9xEDtVzs7nt3GHuDMdxnejWvcrsJ00n1lJSH0z+faSSEcv3gP+0r6WZuKkKGWkkIc10Url6HFF7gC53dv/3HskByU50Ec+qlXE8dlcVvnrApBm0LwPpck1NVlKecGHNFGUV+zkgipYLgWizUZg23VBpiIZ2vfp7eEPf8oo+8LaXu17iDn777obrVq9mq2nECiufwkqid6J/mxV3uoVbeO4w2RZQRCvBMr27q3gF0+sKC9/0nhxIli96wEsQz0Roiw8zFoC/z5LnGv4ICyf1EvzUS1i/2v0W/hpbIUGzAGfTuWqQtFc7kr4MGIC55ADfaDDSPtox0jcNTLVPc0z1GQ+ID+jI7iMBHINuCzIybcCAP+Vu5BrVYdwwdax7MjdZvcI9h5ujLnQv55ar69w65yZ+YQdWn3REx7zFdNt4qTgk2BdmWI5DvICxT8YyR7Jpuq66nA4HWeLDhy265r0c8EXIXnXYyT47wy1KEcAhFIHABSHwcaIYdvtcbrfPoUpS2O3AoMOu6nrEsLsMw+6QVNHn5nS7oQKEb4ljfIauSxJGA3xPPofDbgdiwOsNGEMlOAlE8IhNAm78nwUcnLQ/QvKs/P5OuG23qba2BvzjugK+rq6Av8s3fvjcYaeKuqrlfiVqaqF/h5VgOa7UGdt7h9Fys2YcOYI3zUcsqHSD0VzHaG4vIQqHTFLSTRJI4NdqSj23lBIK7l6t54W9apbLkn4HkAYKlrWCoqOthBtnbaoD8wI8ZRC5xUK+JnHamrTiNGnF6cA7ZxrGIMnbhPDH+XWvfBQPDJSh96+/nxAL9Tn16/y1h/KvVwpeV/417uC5lvvv/SLOfNgVyP/tf7Z1MM9+M4JtvS0yd+S3jxU4+mhMWU5mGtVxFWCUOMp1C+7I2Yu5w1oP3TiKJ8We1GOOL5KO9aqtR491+qyT0gXKbbYmh1UbP/QoqNpR7RwIm5iB4kBpoG2Q1t/R5JQdThINdZCNVgiB2gr70tBodhGJjUas6OkquEpBSbZaqFJqtKRjADtIHKSQTxwlTmZbxZnKDG2y4xo4l20TFyoLtLmOFexakSisqxyrnJvYrcJW+V62UzzgeJl9TXyX/S/xPe0dx6fsZ+Jn2ilHLU+bOah2rCF6yFYRyRYzzK/2EqBAs4oK3C7DJ9t5Yv19ltUIZPAA2bCIQYj6gwm+YrQwybMVU6YkQbLaCoM1Aaeu2WzQMGx2h9Op4GlDNoVRnbICeQM5JdnpjADJBYDEIJstojIuVWWweGEYhJw2m6oCsc4N3ZjSImpWRZiPzToQkbfLh2VG7oSd+2YVJElnVuY7ssZE45jBGPiirBwBfpf7pSiRJKnxZwn9tfo+8Z9uPd2KAUqCrb1ocDPXi9xIwST+0XVCYc3ikdKdSWFHplPxYHrWijRBbUaFeK/9GUjsRV8w4yCJmcGM09yxpHIqmBErghnS6GdPiEREDmfLQxknti0Z/G/TPN5mp8PjvUjEhn0zw2JIIR7xvg78mY6MopZFL4KgLNqsyARCBFKdXnzO6cXnCIQw1JtKS8kWG7fnq8TBAzaRxKxQwVNODFXYI+csqpVQU179FMqXx/pdAiv/0NWFUmfyd5ZH+7nz29E59Mv8rStaJk6FG7vGnfsaKX36TwznIemIWtC/VDSb6l8KV1BvVAyUqJ+2EvWzoBIVc/lVvigNYS+trFjDzrJY6XIW9LNzJfrZNyU2TI+upluhf0ttVv+D2nwgJ0qDGHYwnrdP9zq8hGY/zWoYYP14w5CNRDw9PkrO/5UdjAG2Cm8cmIrFGrlOY+fD+fx85UOeJfTBi4LE8xLPSLJKMkojsuKSZYVneIkhJqqHnGUiCGIFC/KqwkOs7EKlE/mzkixjksF6ntaJfFlJlS7LyhtkhIliX9amKGoEMJdNQHdS4tiXlbDQc1nul6xCVXO1oI7/uaCgI99+m1YgGKqIEy38tNFl7k4RLbwZwzTQiiXV5r6plIi1L47WBRBoM6kGMPBm7C4vliKhkjoAUZVU9iBmv0z3WbMehhhokLpdJJqUgP8xYXy42088KtO/E2kLwmYPVHjiaJEXKQoqwVhawU6NgB6staPBXa//DUYnDr/4Shj6c9cBtJgZlx9x/fXt2+HOc3u77iG2QTW2q3YR3ISXmzpaiT5/fluDPTmHRqhVt9kbR8GR4iiJkUVFKujKWU0Fmg0qYRUrJ2Eec8eu5pauIwXOmPoFi+cPQlaSWVGWk2XRxioZfi1DOQJZrJawcpUSaoRkQ7BnL96zBIuc5Cx+CxcWeKTIYcwT5UOQ9K9i8dQGgVAvZrGCPUZtUaAS0CDg+EnAbyMWFVY9xp3FzI1kqDaPO7u02ThpnCumqTbbM3R8iTqNuQHmeppR0B6WTac1qDRrREIV0Qz0RQm7+nCfP4Mq6CSlKP/D0wFkmhiJdWSeoxYZX7DIUg20QxYc0ETMMihE3dXoHxNHnXuTDZx7bTrzZAfzizljnnnmnHDNM8RHO6b7MzbEDgFVoImpoD7aWskm1fhtgZpqW01NxjbA3RQcVDO6ptXWWtNmW1Azu36rbVP1Q54fBn5uc1dZ6VeVtLcWgZ7wP1W133+o6oj/WNXv3SeqxGEeGCauCjsxQB2Onlqe/kT4TiBQubfcl6qtacywmdrR7KjanDg9NU9ckFqpblZfU7+2fZ2yNzVqkDXq4o3ehqjLN6t6STWqDtVpLdqd2iNat8Y9ou3U/qEx2iGL7RzIabTHl2Ylj2nkJlykx5BG6wA1ntQJaskCT9R8lOPty2laiPF2oqf2+kxzlfhSa2X54im+e12hkACKzwKGV8oNIUapvsq4Cgw1emUMfFXCKc8VwldKDvCU/BPROHHHFJxrfzMD0XGWcIQ4yfsltbtx4u0m4xknuWoKue04veG4ZcvHO9EVWa0yS/qyRJL1yZ1JLkO858TLk+zsfscEDlk2x95csl+GRq3Dscb6zOEM2pGBGS/phUA+3CtaWRHehK+izmr/UWeZMXUmKWbtubr4i/wxHpXzLTziXZZF7yp2EDE/p2+O16gbm3I83kf917QqmafxNV6jvmyakMz3G9iTQkoaUpn+plTKwARCe4idtnzQND6eSn3yCfHdnUy1nMaHJ81uTMU3LzW9eVZHGUA9z7TXAlgaPACYVEpVtepOpg8JyYUqZaaBwozi83pDLrOLjFDMLG6hBS40qEJCKjS5j3ijmuhv/8ZKs+HCEETdUx632+XxxpIML2jILBDEFzHNc55r2/n8yPZR/Re+fw1MD791/ZqyXb5rj2+59amJhuSteD7k/d6RJTMbFi+Y/5Nk2c1TRvxi4/ibxrs0WyCekK/tc9H0pb6l28ZmrxrTd/WZbzdeNBCeqAoZVePqRs2+YsJFqwgdb8J0TDItDFCGHJSO10FO1eNcf244x7WU7ypH5eUVoXTo4tB15dvL+UHOZk9z4FLPpYFWsdU2TW/1XBloExfZ5uvXeq4NHC5/T33f+77/z86/ef/m/0vZx+Xd5f4IV6fXueq5Fj3LXapP5OZx75f9i/3GUA23xmL2EwxhVUV2hzSFlF71uLt9JeZtsQwrW5HzxY8r0FCyymxlg8KaVR4KpVnFV8ix+tKK/JyxkjzNBnwK6fpAQ27UCUpQSVmOBU8BCe0mEu7P2dPAYYXYWZsVYmfNnAzqB0sXDXWm0OnGn2MSCB2GcDvcAXfBM5Athy1wAmQgcZ4RooWk5L2MkBek2A1p/i10EOyGFLuJQt9ByIpe6iG3DH20MIAWkUF/eGRTaWiFIu4yM/uenjuJkb+rN0GYocMWWqRlCvKlyzBCd0DZ0NxmaavC8kFa2soLZvPJVMZy0sUwBg9IN4SR2wCxikrG5S2p0+7zs45lu7+3c2k2/88Xnl+IGqfctfLpn65Y+TR3sOtfd06487ft+X/k3/kRvO/FKduOvn785aNYCk7s/ow5jeVGAF1lym9v9xlLI5StolPJAnQLMCyATFGpD61RW69DnbDPieA6wADWEVIEX4hVoOYWRDLWAh1rgdZRCwYZa4FS/dG3XqaOfONIawP5p1XSkgrLQ5c4L/Fe7rzcO9s52/tD9EPmIdvjxuMBVbT55Ta0gGnjVqjX2TbYnlD3SfvlfarqUTepf0GMVjFLX6Kv1xkdYjGQTdbTvOzZ+La2gx3gY3AGm8G6roCeewzhW6dNFXvcSRaa6zk9rolU3lQEAc0sO1siG/5evAzElVQ51hghhFktZYZssgV8htnCqMEBJheO4FMUz7IUyUZR1ApQ1BodclvM222htrvAvKM5d/yYAMuFFgEJGs1dkckHCFQqC1aDIEEtkI/QL9h4pOgiNtGwJNl/WWHpMtpBaOB0/OqysyTKvcwqHcGs02g9if9oZAAj7PRiW0FSq+bAEsLB+ijGYiPCQVmvIhQrdEpq1Wj3kUba37EYAiAIzDTvLvvHs+/n/73s8y3PfFC+079+xq1PPX5L2x1wo/fAMVgG5achumnno8GFi379h3de+j7mlCMw5n5kVqUiJ+WU18uItSVsjbZhNq6/q39oKposX+a6PHQNmsPNla52zQ4dLn+Le9t5wv+J8xPXP7xf+D+hHNFTXp4KEDY6NkB4qtAXxW19PYNQf9tYNNw2wjU6NFXO2a6xfcJ/6vkGntUM6GY0xdAxp1QEO8CsEsucoXIvVlms3PalITjUoxODhF3vxVX170S3eE5PGMZxOzTsWfts+wY75quEVEzuancQ9mWnGgzhs3aeEJadcls7TYkjOGHXCE7YraxQu5X9aT9k3R1mrMsdYrGdlNV7ysSy/TlHXLCimSSqTzBvcO5F4ZjwkdAtsAT7JgiMEKYkTBUDIWySNsVIqpwJAYqR/nDjxBI+SaxnGozqSpUyTjNVH/PL5pMmm2wm/z2MkmQ6BnczhEliA4bBLEUDsmJySkXQTU7ZknZkaJJUtD8R8VjGm9hG0qhLG1wMnHtk/dsr2t66efZ9dXu7Ik+vWPnTJ9etfnTTj2/79rFHILN10lCkfTMCOd747a9efv+NI0Q2j8WyOYx5pRtjnIdinLcchNzYymzlWqUpylxmIbdEmquIbqL90aHGQPYyApWFaJcjx3vcN64vA2w/xyB/v9BQx7jA0NAkx0z/ZaGrHIsDV4VW86vdX6IvfQbwQN3m9U70zPZc52E8IX27scNAhsEGQ7IADqKnCK1aUuxwlk61gXnOvU7Mx0hR5pn/fzvZvTlv1oZVUhpXslmt2mxWZQX1qkiVNY27bNAWKCeVBolkI9kfIGpnOSz3HLIU4v05T7ooD3rKN0VLThtxIRuvabTwxUKzApvKpnIkabqIQiGKQiZTC1HkoQVLBIV6i9rWFE1jOInPYXT6kjpkxhX7SuAXzM4SzV1LzebODqscmubgB7NlgIqoDVgacPUF4DA4TrwtrOEhOGZbZACj3kBOxpBZZ4G9yUHK3mTBKsWddWVrXcqermtdWsLizIw8lxCl9SQwStsw8cyVB2v//tzn+X9A1wdvQw2e+0zes/Hq27reR5PUgbkt1/8c5ryPdcByrKOosCr/Yf5rI7Lz4Hx476ZL5j9BMPDi/CTmrxgDSdeUaoqBsxWFc9UqCdelynAXL5X5y2qVpKs2llEGuMYoI1w5YZoyX/lG/pdb6xurrRwSG1J5aeX22h21woDogOqW2hHKiOjw6snRydULhKujV1fPrt1Q+37lZ9G/x/5Rafd6eHcn2t1RFXIKVIYaEVBPJegGOlTYiEI3ZA0uFNLl4RUhVfa404k06W5a2tH0nyVNL6w2PPGcnPD5jnuh4c16Z3s3eNnarIKnv5byNy/lb94if/NS/kZ6a9GzfzX5G7mK9Noq8Devma2PAcyKvynB/m8K36nmvMt1mAAV5RaOllu8r7xQYuzNlcdf1I/pH+ndOluut+gTsPZgIaxe4IF9czpFWD1AEFavoI2cQuSOzG55OuV5uj9VuzxK2F5qfA/OLi3E4I1SzkdZH8XlL0kfupOFvignW5oL+aBLsZwFAHoYAJwhjuqIeMTVCto1E48673ZWUax0mvaOqTBi7Me4iZHSSyqNqQVTafZAIRzR298qcSrt+zNvp9JwyfIbbvVpcOWuP5659ne3P7/2ibl/3PHLvz74xA3XP/nM2tVPTgtMSjTMmdG0axtsPvEAhLc9sOFc21fHVv+Cqfnd4Rff+PXLvyZ+oc0AMKQS2QVfMyspPZiFuL2k8ubjLLUZE2x/Zjhz0MbSU26vv9Er2lW7i+Eg0EOc4FJktZekVEuwSrWkZrYypyakbHpAY7cED0vQQ8WkJ0uLzKvo1kWQRyIGup2Wm1OzQQqQ6yTq0aN9v6lHQSLJFNQMIQXq9PjL/bQ6Y7yHNvtqHNC4y3PGg67z7PDs8nR7WA9yWUjkshDFZeGXK2EmmBv49s6QJawimGg+BixNSi14FL/Jesn9FYwZkdxVMc38G9PkAIi6KRA1dMa7R070lWpvS1NWsebS1NneWGW1iDDNDeJ4pEW/Gq8JCY1Xg9Am6kEIiKPwJpAizaKD+xUZyAyndzL1HYs40mHFND+sckKzx6o9ZqfowrvtmztuPLzy2bEdKxZOvL0ZGxr/vLv18Ye7ZqFHN6+7/I4bug5hrnUrRohmUuEJBCSbNZ7y+ZHXnn40GBjqL7iRz5W4YnpgrgRmLbgjhxTLArQA3gIEDBQ/tKtEb+8qabzTVdJ4pyeKzBZml7EA3gIEDJTcaY/3vQfmSmC26EBqykkDyDxPkLZLO6Rd0mHpI+mMJACpXLpO2iA9Ujj1sdQtyeUSNiUEFjESzxzqPlz4hJoccyMEPMezMi8kOMA+wu5gd7GH2Y9Z/jB7hkWAjbDH8RHLmhYsmsIWUY2lqMbK5BZYF61RMn1rFDDzSlhi78oE7djx4vkIt4yunUDQKlW6bELrstKgSO+f4AFW5niylgBt/t9iNuNLuxmMUrd2dHSwXxw79q2bTX77PiYTjC/MV6SiknGY1SZaMTIhfVfmCB3cooYtXNCCt9CUNxvK8aZSyuf4GRKj2/6H+5JnJKtvjJmVKluAZAGkjiVLs1qnMKtk5OAjThqiOLPXUUlCFmc68N7B0RM0JHkmews+w7Msx/JN0kiWS/B95GnyKmaF/D7zF154gocxPikkxAw/UGqxTbBNZ6fz04Tp0g3sGu5B6WX+9+w7/En+c+Hf/Nei2yHLHMOwiJRzSiI+kEQxYRZxMiybMAs7ZYweLMkzYTkS3FcUILOdUM9KHEsdtRUiOXJHqMVomKUN27Fq11PBaXExRS00dFISoJgOgaxXUbEXB0pAuB3AFjABUzgp2u1H2RitqgNmITPFMOK4wWyLWqaAGtDAr9r+FB05r1QykoaOpvZvpqst/ZKkq2ErtBhmxIaAN0Oc7axV9knqPwVDbBabGbothBFsYyVYLt3CIMlnI8U02Fo1mwJnZam2LCOJZWXNpF5zTxkp23xrT4TudkcLrX9pNdVSUAhG8t2H90Rpyc0eD9l9uMegxZ54R49UututWNVYxC4mX+U4wULR5cHf5nI10w3JA97jI2/+2+6geTlsnW46NXtS7GjpjS5jamcBK2JWzPImCzbTOKx6UBpSFDDlwKc+z7fBFz/MP7qeO3juebgrv7JrDipfmyfrftyM+W4Tray/6UKuWwzVfQePPY+XFi/9Ds55Hocs+dQL+OGBHEfZHq2hbxpo1tI39jf39f3MvbnQy+FsAusKOlfOPcJ9xLET8OYMx5Rz13EbuG6OxUMiI8YUruSTqJB1p/s3PgLgYXCGrNjSI2m/6pG0ZSWS1kROyv6ASHhfSU5dd7eVZVdggmA825sJEi5InNiF+nt6dAHP2wtkc/IK03ZzBy3FN7UjPon1+BizhOZf3A2cJczM6FVD0wPbS+CykhEOlcDBEjhQApeV9JsLlcDBEjhQAqslaXy2ElgrgfUS2Fmi5hslsKMEtpfAzhLFrlTJc5TA9hLYVijzEK16DxIrzo5TbI0J9iR7UvqT95MI9zb3ZQR5xUhM8gUjEsPEwiHeTTRzAfKxgN+Qjyfg9sSOBEp4vQEtsd0O7Sz1pNAqEzuN4VBPios2eaTLVxA0sSPqT1GpP4VGb+xWWVGPV6UTtu71iRck8hfc1bacL7E9CIP0m4LFbwrSbwqSkmU7+aYgVf2C1JsXJFyVKqNBlXxn0IoYBfFX7QcoHbO+JGax51iBPbtysQQ8DiBxdKJyQJg0Q5l02QVMmsZygKegcZ7rKJDC2ayLqp4m+msm344nOuHqvdGRvY0a0+VN7ZcSR3hraasyctxF80aWLjPL+FsIvzdIBU1JNxpNdTmTLtUehA6b21JMLZv9f1UtsrIhBzCrhLzixmrr/kWKIDF8GIN7FvGmQdRAaggsOnTTFGQv7YBKFVnqhixVaR9teKJt5f3lN/72x0/tjc0cct0POqbNufSmQWzy3vGzvjft4M79XZXoR4tmDbr38a770Z7Vqyc+dFfXe5bVcwrTtQeeota5k2N4J3rS6DT+wnzqPMN86eRZoh9UYLxdY8AHjOO+j33dPjYiujSXx4GtHsh7bLJNU7Vepo9WQvla0fQJ5bS4j1o6Pmr1KNTeUai9oxTtHYXyO6WCXkHDLDQEQ+0dfPx1IewiF+IxX5pFVAo1qRSI/5TxPsJfA8T28Z3xoet8O3y7fId9rI9BabfHwj2PhY0eS+/yUA79ZYfdXmge8J0mj3yeyWMvMXnYAj8+nHWcb0KN99JmosUf0wg6S82gXi+krD4gtP625XSPHeTh7ZIsyoLM8EbSzmtBqMuOAtqR9kVLifIQzEo22YORi+EcFKU4y8YuolMhYliCS5t/suLE7EcnGnJHzcJR7T9jk/fvHH7duIYbutrRpmsXD737ja7nsZAa1v0ZW4mxxQb8sJvgy363r1DK9hnlKaRPdHYugfz0BYcg+9WR/Cgxx08Xr+EXiGKjMcgxyNPfN9wY6xjrGe6byc2ULjNaHa2ey3yLucXSHGOxY7Fnjm8VdEs8Z7uCmcxNlq9QFzFzubnyIlX2hljBjjmkq5fPxlXik3YVfTZGzhUPUv9MkKKbUFzQSKCe50IwxwryUaBQTmu2mC6U3FLgcFaLJxrrsYEpGEJEYIRigJuEKz7CnJLmQBNnI4Y1C8k0C7e0QihkKKYBoGokJ4f2ewQ0rgRCFKmoF7HAvCjzBrSzDMjiryZcEQErVNKzCJZacH6DfgHicCysfVWKScbSVCtWT1t745dVv0uc1DTx43Lucul73Pcklqh5lFHtVuymr1phveaiV0JJSW+T2eaf+g9LXTLDHt/ymz9Cz7ovtn2UP/3cns2b9uzduHkPcsLKO1bm/9R19IvvwzC0vfH6G7/7zeu/xY+0Ob+AjWKscoAwfJtyoeWq0ce4yBhrsC2RXRFUHqlWY2UN7oayi8uui2yPiIO8g4JjvGOC08Ur1JnemcE2caG6wFjsXRg8HPmD64TvROAP4ZOuk+GPI90RT4xNGSl3f3aQMYIdY8wwPlG+KMsbil1jPCESOOY9IU0Bmr8XQvlLEMpfRKhQzh8/LkNDzsqz5Q0yG6FoFckWVg85ZeZayb7C8TeWfVZsd2EGkWVCJTptfLEcOtMo3RPS0IqLZ5hy0Z9zJAD47piwFQo2SkLBRq9Q8Jfnh4Jp+guWVTQUXD6yyQd7xYKLoeDU2ZMXRoHNCtJM7yAw0Oyah7r1NAWzHD7UyfQpSjHqiCG4Yskwj9tF+xhX2pkShNn8+KC75996vG3FR+tm3NnX/sTK1b/42fL23fkF3AtbJ026rfuBx/Lfbrt0UNe3zONHj7z+9uu/fRdjzaj8AuZjjDUGCMFfUqxZpKAUqvENRmPRGpVvcbf4x/q3h3eEuUZnY7AlPMw5LHi58/Lg1c6rg7PDG8Jv8W87TvGfq3/1GdWoQk25M6i/OhqNUGegBeg99Y++v3g+958KnkM6ZG2uQEgRNN4VYjGqeLU06IUtoFdotcdlDEhITIeGntVn6xt0NkxdxmGKLzp1GetFl7FOXcY6dRnrVJGizloPmUHdrCLmzctpkaS+3G4hzflL52W9OXv8gqjXeTHWbFVOiFP2R53CAnUKCx7T0DbjF2Xh893BBW9wiSvYcgSfbb4QP0z0gKyLogeraLxNCVD0UHqjB7QXwqwDCm7eXnGv2pr7p7yQ/8eSP9z4m6U/6Yo+vbr9iZ0rVzyWX4DEweNhXyjsyN/8xB3fXMI8c/Tor195651XiF6zEQD0MsYOO6Tr1GQH1zmhwcIY28hewl7OzmOXs7xkFyVRsjntkg0wIlQoMwCyVLVdhGJFxAmdqOL81QhLR/t/95UWLbivsvYSxYGnPL6Xzmq6S/kSX8N4x8gj3+UuPWm0nl12khRI4DHOWOsIAeO1zRrt3dK6DLYGDxClEuuSSiczoESXLNUjvQLNG8Iyf+NPhixoueLKIRdfPPhKV5hNPrp01KCfVY5smb2s6y0yhi3dnzG78RjWs2FqjRf7xxZtBT/xczVRtK8qIYHSxu7JXsucnC1pRdkDx0rgihI4WgJHikrk9Tm2wlUxSBojDYvnKuZWXC/dId0Sf8L5i9qXGJvkDfi89WNr3/FyQTQFIaMByr6Z4kxppjxTmanOtLWJbVKb3Ka0qW22jmRHpU7K/OLVA+Iz5OnKnOScquWx5fEN8Xvkh9W7q+6vvbf+cfnn6mOVj1ftTf4m6amyjLkKC4hZQNwCqkw3XOEaAsQsIG4BZSS/2xHOzBArE6rMBiJJN6v0LQuQkFWFv5YGzv0t/gn+Wf6d/mN+XveX+5f4P/Kz5f47/cj/AkYjN8ZwGlPNusjlBulIZMDjEAFoQNobb6/L00hjraRRGIR9Z5YtKkNlIbfAmil+1MV6ynKjnso6CS6yob5KeQAG4v6s09fYQN7eQNiT32duCZvw09VL/RHyTn+EvMtPPXR+Gvgkrw6VTMmJrugpnduLGU4N/rx9oczxGlhDvpp8TI1Vd15jMbkas9keBg5Zk743VxOg9xKtrGmc3XC4AbU0bGhADSSAHAc+0zqk5BMxpwFLZQKQOyTAAXKTkQJ79OQicZ0KSp0+iB4p8NxviAmJIdpJpRAaM9PRs/acXvGR5Tz09ytEdjE/LO1tjfWM1Oll463kwVRqKYnvlpiUp0mCSoqs3LiUZg4SLwypaCW7YqdTr6nrZyv7hGOcqzZpNxyG02D4ClskCKQqIQi5PngTduHDqBYLgoqYTRWr5SCsqpRkPsUGQblRRqwCs78p3VBjtCZ10003gRLeTTzgrT0nyEUkcAdhmZJMlvU1F7nrq/gDAXcZ1f/cQknjU3v6/BXuKpOVfVH/RtIZ+LyaWfxL2ozQ8F3LHn3LuutX90/c8/KDE4YOrLnr8htemGHfpbYvuL7N46kL3vLi/bkFL99w7D14UWjhsrnDLor5Eg2jbxo/ck1VeWrUumt8l828rCkWKnPK8fTQ62fOeGTq05hbxbv/iWq4B4EXXks9VJFeHiGlV5FnvmTlrh6YL4Fl0kUz2UjXZo5jYIMfAqjaZMgAjyGldBlrjYyiGxWgAtq+Q30rtPqqwOqbCrsFcbg0fLZwnbBB2C6wAJsPO4RdwmHhuMDT9j6FPj9nKR0IpIqW5p2ZnpoCUOj88w3FaWKYEGWThAYK9olpgAkHURvwwQG7553n/KNrM5tht5NEWJ8mKeFEWNvTaeO1kjYJwd2Mh/b6YBTSA7chKy2CWOOwa7JEZbfM08WJGhrqCoZAwmumrdhjWHI30XXk6FosyAhc2vy9RbW33LJ33z5nqir86CPGkLk/QVffBoVF+dtv67pnXG2AyJmbsZz5mE3i2z5gRl4DJJXD7W1EEaeHNM04k/U7XI0pJ4yLTo8KnR4Fi2k7Hn+Q9vTyOnhKdDJPidfBk/B5iXsgQH0PXup18DpoiL6YBu2lMtpb9Dd4XYVgfSG+6qUuLS/xN9jIkHd74WEv9I4PEBTxEFdD4EwAXRfYEdgV6A6wJNuvUPNiIYVqag57Sfy3qDiQpZEj0nHpY4mVLMVBKioOhdCvTAO+tEaEBnmpr0Gi4VVpvL+Xo7cQQ73QqWAqETSXszlTWHcKs5kAa2g23UYqLEn3cIY3WDUIbKI9CIhboabmJrPcCatyGPnt1F3FKB6eokGLleRpZi5VJmkbUm9PS1Km5fq3r3xsgqF0KPZrJ026Y3DHwx2jFk/o347u7tp7e7+Rky6/81aUoTG0AIm/YyyQ0dUX1GWUlFeD7y6vRp6iK79UGRd7ckOR0Tvv08uJQBZ5yBdLp+O0QVtdqrSCmhZQH+jPQVBhz8hEatvsGcnjCDWKZIOwqNqL97Cwl4mPVwpHG0EV3lA7T6pINAIP3uCj97M3VvVtBBG80dVqUCUl5QzoL48CI+UczKHp4jRpHpyHFogLpNVgFVyF1oirpVXyZrgZbWK2CLeKW6UfgQeku+SnwU/kF8ABYbf8GviN/D54W/4b+Iv8LTgr1+LHkX3AI1eBpNwkTwBZWeKyDk8jh9G40VoHmdSN80TZJeiu0zUvAZV3ZCxoXyLqusajQs8ijlMVkux+IoXHBv8fTR1NgbpigXmTLIhiQpJdkiQDBqGEWXjLyTKQzSpaXpAlBkCuToVqhZjNZs2V72FwX5bbwCEOQ1kpgrKwQvnr7wk6nw74u1q7WgO+0ydbzWSoTDGyZs/07lxIyosKifY9P6UF3qSmm851aU03rVN1piF8Nr/olycT5b7U357LX8smu265ZsnklehWipU6xsr/xlhpoJSJlbYerCSZY7+8oMwMnyxFM7cOFZ5FEo94Gx4NnapRel2KVjrTpRSCB3QH1Cv8Zk/Wif7MDP0+9j7xQe0h/TB3mD8svK5LetaTCTBOyW0LGP3hIOUmeIci1jmmstOF6co07X74gPyAcgB1qq8qv9XeMN5n3pZ+Z/uj8YnscPRUdjrsus9mWJWdBNJpZacsI/7Cys55PM+YtZ28RKs7dd0gxZ26bjOKlZ2GzOtIl42XwcsSMhLF2s6XbdCWKC3v5A1a3ilPcEDHaNuNaoWsX8VLN2ZlPPEHsvxEfgNd7OaSrBZhbkQVE/DQj7Zff6SwSjTFBYwKxifG2dMXVHL2TbUWcKG1sPYlKeSk1ZtHzC3eCbSis7kQWe3QfGUZWmSplGXUCm+Gwf/keE80Y9CmkO4MrIhmpGyo2A93OnWv0iAoxamsSoePoDie3N4NByFMewl6NZG4J1MJdXhL/sE/PdY3VJvY+27+LrjtxPuD8p+jKpj/emT9xelv82rXm3DM9HwrkYfR/CTm7xjnAug31O7Cs2bl6xTzqy0XtgXorNVewmG5JYnvsfCqzQLU4vVFt6QF2CyAiKlf9g7lmUKsFK3LZJfOKEzIrzt4hXdmHXpEyaqRAnr761KBEwHf0YDfIDtqtFK9NrhXD0GdjHt7KFPlyuk7ZSZry2IcilTVNxpkI6iSw2PzOSqVSrXSNkAdYOuvPWhXqhxVzlGe6Y7pzunuBY4FzgXuNfxK2xr7Wtda90bbVvttjtucW1wPyE8qzxuH7Addf5U/df3L1mV87eoOhR1On6YVGxN4nEooyOrD9Ft0RvcXH8I0rR3FzgNNuq4adocDczS/y+lMOGQXPtBV3a4mFBkbXbKTFJUpPPkAEDJCqC70YgiFOlHLPh2PSNbViSZnlRZH1oFmOV50IEcnvHi/DivA8KBMXqJjlo2o9eoElZmodtOC54v31ul4hFBLRzByPVbi8BB2keWaMPaTVq4+4+xJP1lH/3TAZ5ymEMa80z2kIJYmGxBaKJQyj92lXT52l6+nSvOQ2dmp+zOy1DVtHU3zB1zdH+5vysgVTRkNs4l97oy90PZqOtEmSBvoAv6XcFqsM/pJr+SsvMiv67JMR5NyWtNTXGnm8jXRtgAFrksWVY9VrHcNrm0e5bUnOSW/+KUTqYry1F868ouGxuuvzzXmr/m5URUPLtTL2KquB1fcdP1KtPDbV3dePP1yQiVVmDO/halEg3+nVAIv7PCa1XKOTvSaiBywwazffTMrYQAOCdN8mJeyYzBQjaqkOiMDM/JoOAKNEEdLE4yZcDKaLM6QJhqL4NXoarFNWgeXi+ukbXCjuEX6Gp5FQb+YhNViSsqIPxXfhQLhGgcMdyOqdZDKybeyMWzMoUGSjERZTkCE5SGCZDEwdBWXws8uX4WJlEhaieh2tpQmo06od4iiwPGHsNkMsGlyNkujnEKFbYcGgZbVZmsbtDMaRwsK4+QlbTmQb4RwJ4ATwBLQDRhAuwICv24sjxL2SXx3ZqqK0UWAkymDVIgaXcQQbTY+wVbAJzRfvSBRDe1IoUV0wTDESLGvGiZF4lEwR08kY4mPXjpARpEMpbmcxtLptMKX9Ln+cI9Oy0fN3WcHghlJ9AQvIplGe7wZqt7Kngxy4f+Ap4fBklySvTIEKtYy9y0iEttcJ5Y3TQ7iyjJLTPmYWWI6IB11V6HH26flJzBzun61ZE0b/OJuRuTvXtV15TrphxhLXsaoshZjCQPW0XWaEFF6OJLkTtcG5h6jWRkgQlOCTnYUlzqwme2MzvQ0f7d8d1nq6gBldJwfY01tpaB7Y5PqFG3ESTgdccWV5FK83EGTxfA9fcI+BY9wW/E99TFXmkXYqmyGTDN4nX3vX1T5AXWkmx3+lD1gAwQ+c3URkn72yUfsUx9/TD5lIToBP+DeABJoN1dHIL0CGPwvkKXUGAl0wvK9IlapO9FjWV0QRChK/SH+CmaFPPU5WAfIFzV/STNCmg2S4NtcWGmFalPB5/CXlGclIYtlP4QCJG0+7Om6dMA4bbpshf4DBjSl7XDsvLVDHqhbhE6gmkmRda62i7rs5P78+MSt+P5C4Cf0/oIMq/rQCh/p6HmOYWUOBvw+RrD5/I7AQXQVCMHy/XZbZYsGtYOoE5sBV2VddhgMDRKqXS8CW7VWCfxlP59fqHLGt3uamLFdZ1tPGl1d9kLRpcnh9/mwcWgPANOlMr0Q4wrus9kCcoCMyx7ZTp/nZIO1iDVmTvGm3gvzkwWs8W/U7eerW2AkmBgx7OKh7vvL7tx0/+2D++y4PAa/j05kMrnfhatT9UPqLjGWLFg5ZfLYge0XxdcQKY5eR5vw86fATvr89phoOGPGOF33cLCyHl/xPH5MDj95NR5ntcxfOSuwJIBaAjBAnt+Dn99fBvUdzupIpVid/Aj4qwOVsBr4a61BOG2OQtdZOgzLyDicNRdoPkcixnaqmtsg5GKGriiGwXHV+NkPlAX8fo+nrDihxskGujxXmmQ1FJag7KnRE/hYk+f8gTGXWiM2X/RuVyQ1eGRu1FTVrYmeSWObBw9s8d5ZfcPq7TePvGT65B/ffdsPmEf1Zk94fFNDM4LXwuZUorF2kLdt8sKJTTmnZ+6w1q1LML50H4QJ+CT8A2FhLwCE/gEg+gIAdGY3B+sMYrfiacRUD5/MO+DfYeLZwnu44H9+Dxf85hHuqp73QPC/veeTnu8B+YNwRM97xP/De0Tw74NiyXuM/8N7DPCPg4b5HgPMAzPYK9jxQMB2hxeUg0pQB5pACxgJJoCpYBa4BjP5VWA9eDV79fxFEydPnjlt9fUDm69bXlU7e0780lGqOCzLAhH/hiLx5tp4vLaZmRZqrHcZhi80fszKZcu+N2/ExTeuHdBwbZvDc1kO8YOG5PBvxZUzwoEZa9tmzGhby8yrkLWavn2TFfNA3YdHM3VHjx+ljQnr6ozj2PDDlIahowQs/afXwTpzb7xpXn/exRdcj0fAFavo35huqCzsnYW9t7C3XhfOO4b/4fXzjxPnfb71fcxb9Y2N9T8gm3+n+6X7xQmUb2rAP8+k+/VLo8vItitATqCbi9d2PVvf2NBAL4avktfyM8n23+TiHxCIua+ByKp+6fy76XS/j/ABvB8DOfJh6/AGvtBQ179rFIbura9vRJHCRXkBA5+Rt73XWN/YFwOEk5b89MMYlD8K2mCaWYhV8yAo3w+qVb7aZTyPGYkMfHjLgrrTH5yGdac/JChGVuGP2BubBqQjTKO5tLqbluA2DYDp0RN+mD+KNzD9sKviqqsqXOYWfrF7ziK4AW/yG5Y3zZo1cDndku/+DbgeNuPvlrGNMTQbFnipeqMNzrOttCEbSrIDWMRCReX4qQxklE501V4ocQDUHT1xpKuh9QiWL3VH0q1HM62tXUfw9Df1j/aHJDAVczN2Zlj+Jnjv2vnzt5+6/qF18P28d9FDkIdC/msA88fxM/djpoMwmJ4tT7oHuJFheKsFu+qoxkYpZqECgDYV4l8G69ZXdThcLsZOxkQDDN4G6ZgQd/VpipN20hK+7sPTDfhEQ4OB9/3qW2ETHRaT7VU6o+6oYMmBWEVlMn98e2DNiLr01CEjRtw+Ab6T31oxYfp1j3xvxvol4ybDixwLEtXDhkzK+uGaNT/uv33J9ZeOSA/EI/Y7fOd1eMQ8mJ7HZ3WvvZoL4fuFSnUIwDC+16wmcMJ2YYeAsJQVGP8hfL86uevdTh3UfUByzsgtt9rTGMJ3fTpdd9r44HQaTy4J5ZFsHq95kxG7QRbpgy7KvGMVsOwRx9UP912/euxlUy9fn38dDlkydkh+xa1DJt15K9opjHtnxJBhq1eMGgYXwx8MSecXbx4x9GY81n/Hc+zEYy0CLP8R4EA1i9VWfKe7WUBuCE/iG6ffIOKl0uEkihhi7vedzm9AibMV18OhMLZmYv5k/k7A5N/Bz57Cz+4GMczJRmXdWKdD1R6PqzpeI1aHQmp1DcZZgiZ9+0aS5MENECHfY1gPbq7aTh/5Q7K1k8R9Jtm/MWo+dHF2+jc2uczZM5GcKTm67ftQXDp65m0/mzVp7ZrLZu9e0y9WVRVL11UkQ/e2VNfV12TvRnJd+4uVDfPb+1Tf2d4yoPGiZT/41TxvsK5fyOcL5reuL4s2D6kIEwr4AD9TFX4mH1Yax2Q1MpW26jK/sxpjYDmdTkmQHpF2SghKGPmDBAntVM67C0jYezI/II+F59IUuv2th8H0imcTwxBPpBs/TP6DR/iyePr+vmtWjhg7afyNsE/+lSXjs3Dbhptv+j5MCgFPGZ7PS9asHDksf09+0ZBGePfmzTeTGjzSH9jLXgScGANHZWsXOuAMB1yowhkqnCPCKfgPzUWIa9/uhV5vtKw9gg1QV1i2BcKgkzHThGBdq7Xqdav5A0lFP1lttYJEfIYgpxWvd7s8KLN67+rBLWv2tq/au6q5Zc2e9nvu3n7/XXffxV409o43b7n52B1jx95x7OZb3rxj7Lkhx1959fix1145TiPO+HZnsk2YuyQOyL+VOIiwro4O7cHmUidTsxuqWLemSADr3kzje4nG7HxBD0Uz9wzraH/47aYVzKgBrcmdfW8ZST5xFLYSP8fPXgV+mp03OgHXerZ60FY3XOOGc+0wZ4dbNLhag6NFOIqFFZVVVWXtW3k4mF/Ho2oecx9FqXm9Ej5U+VTlwUpmaeVNlWhi5exKdHElrKocWIkqoaPd6ZwAIXTyFZUOR6UR9h3EY1aJDu3GNihdLjVT58hk8FS3EiQ+ao6eg5zEe8x4CB21Fn+iUTyWTUOY/o1k3UChcgiTLgy0oDFClPn83Kzy3ENrl3x/uCuYmTHkX+5OYfiKHVfPfbitqWrKzTNyK8YkBbRnwJp1a5saRg0ZUhkfWl921jlj26z6vpNXjx7VlhtTnWxuqHGSsbkoP4fJ47FpxvrEuo2D4cYmeMsAuKUBbukHr65tr0W5WjiyFi6oXlONpsVhmxu2O+AcB5zigCMccIsNblHhPAbOAcsxkkUy7cloJNI3meTafT59SN92LPnbb9ThBJ00NWD0upa+sG/fFGiOhiNlulFvwDKjzHCmwo0YyfY6w7JWGC6TPOzp0yTLAY8aHrlWSvp40PCe6KqEM7SWDpv1A8OMhZSVxYXU6QqMQlMJXBxWXkB/y84bmRi7cd+Cq36y5lJlX2D76uyiiX1qxi7IBrIJ19BVMwbEWyb3a9/q7HBMXHHf1CseXHLRnDnwPlv2ytUj5v5s7SWDFj1wpf+eO2omXjfyogWXpmTpx/5M6/ABUwaX3/r96Kw7ZtX3n735svZ7+xBK7Jdfxw5m0xi/NTAyG7QJCguB9NsV2kYNzcOGD8+2qXAUFmIiRvc9Ci9h5O+ArIrw2LRgCXqkJY2fse5oA5afR48YRxoaKA3E7KYYjdpjkB38ckfXdWjXD17Ob+Lyifw6uPEJ5vZz7ejarrvpnM9jRTaBrbJbs2NX+2/1oypjoIGaNLhFhvPl1TIaLcMx0gypTWJGCHA4A2dAGAxy7Q6HEvb7fEoIeL1quwJQ2OdVVLdXVb1uRg8dRIdAgKnZq4dFzVoluM6Us6cbMJvDgpYaG3QSqbTtmTMzjRDEKuKVViC5KIFhavP2/dDI/+3j/fmz7hc891279alntz595VPb0btdnfDMzHz+vffybx57Xdu25dj9D+253YX++Swe6e9hnlfN/Qpr0THwQPaaxtiw2C0xJhmDmyvgygq4OQJH+2HcDTm3240WOOFmA6404HId3maDg2xjbGi4BCcLcwQ0h4GXM3AghHY8BJhHBvFoJKLA204WY7A7wmGs2/tcYY3zhUWbRfDp0282EJbZ0ECZJmXwrd+BrfjJycIIZv11lHaYiFUgOyzhpdC37lTHuW9+94f8u1i7AY+f8nX0e2XLK3DEDQ8+ePOqp59CZ1/Kf3nsd/k/4nu8E26Gtz3XYXye/3v+va7Nr91++6Gdd951jHLW/HrmLJ53GbRky24X4CLhegGNFa4QUBVWOrBcV5l2VhRZIJCZlDGzZQjOkblL1xkmEyO3jAUVD5iYAxDBz5x9N/9S4DkeBj/qSjP7mIf+3jUqvw2m0OsQYXuGATk8C0E8Cx5QAfqCJ7PL5vSFU/BfzdwatLAKzqiCC+NwRhxeXQHnhuHCEGzzwY1uuNwNNznhKidcZ2wz0FrbVhtaI2+R0WYIV2LFCWiu9kAAtRvJ7UmUTIr1kXZNq20vJytZexTAesPV1bGysJ2LhbnilJz2ZmBdkY+0FnWJ1u+aF9buYvGkkEyG/qTnkqkFVpZMS6m4Y0TozP/3H97Nn31g/QefPf/iF+8em7tl29x5m7fNWf/UrhtufvxJxj8t/6cX8hD8atsxL3vJqUff//iR/xp3yU1Xzdm8cebi9V3Bx2+++cmn161/GmPu5PwcKq19IA62Z1sHREZE0JgwzIThljKY8sCAB0oeuNwF57ngdDu8ggzR9zU4QoONGhwjwzYRXoH/2IUsCqntYLsP+nx80omxt6Kddzj9YcAw5e6wrpWHJUu8F1G2OD5pol9+x8jwZj02bRZA+vkkK4nS7LBzpeMxu3/n4o48RK8fhdX5f5z76Ye+p6tf/+nu/Bs3P7xj3fXPPAnrcm1Qfvs96Mn/Or8m355fva9T+xTWQTF26M67fn3sntt2ge5uMAVjj507jHisuZDjwZiFTuUOY+vY1T2TnmkGgBXoFW56nOs+xXrosYceN+DXq7iD+Njrsz4xyj1BojX0dcIlavAn8sDvJsdj8fWA+xk+DvyVHF+OX/fTzwsC6/1+en0IEH7e1n2CW8z9AX/PSLAuO27bcLh2OFwwDM7NwlwWzhsEp1bDa6rglCo4MgyHlcExflhtQFAb8bAwMhKOHKmNjiSj0YuSWjSSDns8FwfDSebiMCtJWPnGqk4BdXvPTPrI6Ybz5iYaSyYrNcbSxZqwQkQlHdYaLFFnd7nCDMQ6hIYlJOlxj6Uht/hD3SdWzVz94Nw1L3x/WOaW/3rkuXdrwpNuXzLrtu8N1g+7pt/zu9t+/PZNAzjJEewG8QXr7xx99Y2jQslJN0674hcbJ1W0DkyOb6kcvPiHV83YvmSCP1hntN4zvyk2dsVlviVPLRs04o53787/dv59SyZcfBH6QPX7/YqeuXRGfebKYYnGuXdfWVh5awkewTCoBI9kF29KwjkJKCS8CdRWAXN+KPhhzgdH+mDSvtK+yc5stcF1KlwgwjYB9mdgJQMHIHhnGN6I2UcYzgzD0WGI1XR3EkSMCIpEqss9ZCVqXS6XkQzCETzIwVhYZ4JhTiqyBsqsMbemjAFLqlaT012A/GSEk0najoDmNznc7miYIbENGCWZThrilkSWPvzrZY927Wyd9exXD951aseUb18Qxqz7+fwdH1adu4lZ4Xzn0JxHV42Gv1t14Pps22sw9tzjUPtV24KX8l88PXLDy5tH/PIAHPPFl4NX7yNc+wkAuJl4dEJgYDa6UtokoY0iHMTCIF2zFIR1JWKz82EPoyGgYow5gjk2MSoaenT1qL2ACaTaI+1OW+jAPlQ3a/tV3//51ZWH94vls9duH7/61bsmMmM2P9feMPWuF6859xF38N301KGJ7A/+1XHuqcLdiM/iu2kEbdlhG/vBVf1gVe3AWjQlBkfE4MgAHOHP+dFwzMIluEqCVexAFgXTEZCMVAFyp6BvOBSNFu63SiUofoTeMdYLsIXxwekGgxh9vZH7u+/fW3yOWM/r7JhU7vtTVzwwI4YfKTR96cZR47Ysm14mVs5ds23ctZ23jDmMX5+24oHpse94zPLhSyZesujSKvNxSy8gqwliLCUr5obAgGz5NgmulWB/Fuq2CFEClDCIBMlTSZqoYpQuzoIpZ+jTQLtFc2Qduv6xAq3a4ZV9Z91JZqHqV/ulyOy1d+JZ2D6RO3juwK0Hl5Hvn89EvhnxdsPULJ6H/+lgppF5IHzwFbpmfirrVQRsJjGRiLRdQhIrhQVRZsKkkXrXEdKLtK6168QR48SRfvVYmyIDGO2Pb2Awuu3kya7lp05xB5/99ifPPsteCQpric8mqyaAjdmJ34rwlAwPyO9iupGBKIgRkt4hi+KXEhSkSmmVtFk6IHGS5IAVsAEyMsDGGoIRILvwBwBVQBFW4pEgQB6RxbbpXOMRyRj4prqOYF1wc8oAv9pMFumBS9M+TIBpcpjaLN5wBFLyi0YhmXOymCw3O3+2y/HSS+gjCLrs6GyXyh3suhR1dF2KB3x292zei/HSB+rAu9nbb66Dub7Q3Rdu6gNH9pnaB42shrkq6K6CfBWcHoeBOJTicFQMrimHbeUwUw63hWFbGM4Pwmk+ONwDve6RbjRPhwuwMGXhJgDDHm+ZtywZBL5QKJSK+pJerzMJokY0EmWi0X4psnafLpQLSEiGVaYsFA76MYr6PABhHpNOf3jE6Gpo+PAINaMLdnSDyc1v2HzkCPSdNsie5OD9rz8JutoIZT1xjPgs1hoFGIMNTUza28PtCWdnl977wqP5rs6r5x+E6IfzDvzwhml1y6+B3r92nVk796u/Pjh0FLp00762Rc9tvnT0LZ1NE5e9CrWH98HIqwv7tW76+WvLOvIn5uQPwz79YNmuse9vu/PEA+PHPPDpj9b//r7LaQ+zT5mPsHbiBtVgUXZMU9XIKtRUMbICDQyPCqOBvlE+hI3qadp8DU0T54soGHQnoMtl5iTDVCJerrQoE5RZCqu4+UjIYQieEMMrRC8l4g7/Wa4GonamewyFKKYaonyYEi7d4E33T8OiSWc+OvPRk2y/u+fP/emqoUNX/HTuC3PYjvzFg64ZV5scvXjEyLaRsbqJCzZPnDjpnjfWrX9z+/i71pzL1V91z9WzfrTkouZF982Y9+DctFUT+RWlg2nZfiby09wmWRIQkOUEadAMZZQgLSsQS/rmCQiKEo8VYwBlk6n9irQBrWvF5EeRmiC54TuCcZ6gNzHaCqidhsxXJ/KRjg74wrv5DAp2fYKJfwX8Mq+SO9nS/U8kk673oCbrl0RnImuHwB6xf2w/Y2ft/4+9LwGI6rj/n5n3dlnYfW9PRRB1UUAUBAQVD6KgiKAIBhDReCGHoAgIeJvLGDxi1KTGGGNTm1pzNDE2tdb6829TY0yapmkSE5sm5jKpuYw1qbGpUfb/ne+bXXZXNF6JF/P4znxn3pzf+c5njvfYZycGXVigyQg69lUil9vM068m8iNf/IRNcrAQlzWJ3qRzdOtii27bLnpI2KSy+IBttEfXvl2sOmmjwdCzcM4wGc+JcpoK5G3QtxGkLylJHZScPCyZJfcc1pP17ZHZg401VhpZOaOjGW0f5oiM6N7dFhHRv1dEJ8MgAzOAxod1Mtv18R0tSkBkRyphrfjfINwAYp/uhT49/YoH3yO7ePVnW96hGkp6ah7p379JcuUTU55YmDlw1mMVUx9I0v2Ktysi1t2sphODKkd0j8mpSk2rGB4dlzutZmnuz16/Eya2m28etez7iqjkLlb9RoM+AZr8cVLZ2pJbHq4ZlDx9Q3np2rJELm8VxDBI1wOQtXOqxRhkiNTJzMhi9DqDHjV07984pP5tL2y+tY13b/5kN6lNF3rns3/+87O7d0vr76GGpu/u4f+B0pQn/Qt2XDEkO7VHY2c6zTzfzMaaqc1GIrt1C+thjAgK6gQbcWcYC+veUW8MighzBAcpYTozX5fw5figvV47FvdYiHSfuQVrpxueUWFN8ppjpH8lztiyoHBNzaCt9v1plcOj5YEPTatcUdB5m9JjzIjs6emdtoVMeWze0Mi8RRPaPx4+YsHYB265ZUj9hnFs1un9RXcWdOs5YcloFuI+PewAOtgRVrn1qdmje1LUibFd6bhwWtmGllrpVBOdZbzbyEqNdI5+iZ7p4+Z3XN6RjYWlWD0hav3qCBoR0Suu3gl7kW4d9bC67dTRDhs1MkhsPTzHiwCL/HDMe/FF+cFXnz5JfueNycmSv3bMXF6+YkI/e9xDpZM3VKekzX96xqw/3Da4T91vF47PGlg5MjY2p/KmIdW5MXGjZuh2rpq2fk5xYtzgwXMeKy3/7Z3DR9z71zvK9rzy3h2TT/45vnD+iNyGkZHdsmszMm+9pReXAuwMOsAc44TVz8zUrHFJtF9SVhJf+pQH02l2WqHSBco9CqtS6FLYh5LQ+tUJNCHB0meqk4520igndYIoouqdFmqJ6ch/7iS8YxsdKlWzCJJ46ydo+1MfIYQnD9Qle6OfOBIMsIu2uw+6aKcl6RU5/bp3UhIeLC3eUJMyZMHWGbN+vzA1ftpTC8f3HliZHROdVTZwSF1+fNyomnuHNUzKzUgLTxgyZO5jZWVbFw0fsWzP3LKX3/zX7RN1g+JHa1KIzq7JzFwIUvjxVh4/Ic7BLk78uhPs6rJxFwdGninPhH1lG7IldaJZtQc52kiyXe6rXwfKDEykTu/Q6bN0tK+OBuioTmcvt9Ou9jF2ZmeGwKAAGkQjSYADciDzg/iLREGsaxANDAqBxROTwgxt7EFB9jaw/dIHwJZ7m04W88ReQBTtoGwvSCwknvc1LIWWiDdxdLA4gM2IFVdHEzCUTrDAUkHda7VRfnoR3kUKl7rQJLsUJ3WFVWWAJM/8261Nlobn6fOv5tSqDotJL+uMil2tphlNO+WZpxtgEu4d0z00LKZH76imd/kpzTpofwy030HCSRy5JTWBxFki2usiop3tKYm2RLP20e2jjQlt4iKJ0WlkRtImprYHXd1jYw/Wo0fn8BjTDqn77zrHGIPcG6oJM/kzogmwyrPhae4E/OEE/otL4ng2nH8TkXORnhPaLhAk2HAp+abxN3VMnf1YRVMifekvfwmOzzh95Kte44d27Tp4bNJxahtZflNI+8EzbnYRNtnSd3hh3JhbR0XJM5es7pI5uF+cGjEwIaFfR8Opv7ePT43qmhaH/2Uw3nVUvhUUIILMTR02ojNN7kSTQ+hwhWYa6NgAOjyAjpboGJjbI9q0IRGrIzZGbI2QekZQEmGJcEZIERFRYRGdgiioBoloA1d4cJiZn1yHh+mMzSfX2oNFDc0m+J/80eYtOm5iAqK6eMZvn2T51tCi235dtuTVe4aNXvv3BaUP1+W02z7sw3HLxsOO9K7cu37lpDVFK8v6jN5wcMnyf/xsZELRghHhb/Wf8fOShseqet1zO2gy78ll0JMG0OT+qZ37mmi6ng5hVI6wmJ1mZjYHt4kkBifM10ExhqA2MQR6roXnO/ZwJx5Ihic3d886ugUW+uFNnzZ91pS68/i0NRNjEksfKPlKntn0RdMnTR83vf9IUsUvqqrXTezGpc1r0gVqYiQjU7saDEZZTjXSnkZKjBbQIclopIo+MJJQJywLA2ICA6kuhnE1CoqhHjX6yq1DXJRJIFqYAWH/yD/5hiR3OTVLqoZtwJLT89jr8syNTX/d2LTJ3dc7oK/Doa+zGkNoZAhd0o5G2RvtbKmFlik0X6F9gzKDWJZMB8h0FqWdOrXtoEaYzeGRpIOzQ2qHjR3kDm0j+Te5VXPHmPDw9tYwUPOYZ9uHMRLvfWzwVfMU7bNvjdSHu7vaaQ+ICvd0NH/mHS7v+KzpiyUfbCzKe/ij1XRt4eNpTf8te6g8qW/F2kk71zdtZqb1T+U/9I/Fi/65YUzTrohXB858ZFLFL6v7le3c5JZuEUo3IdVmjAxkTKcYpEidIYYxOSiAPzygMkeYQXttKEdNjHu1R2bhuPQMtybJRTtOP7tzJ8vZwYJOn4Ce7Edf1HKneZC7REJTAyXopNegkyR8AMfnK4pqwn/Xm+btBEjh39RwHWUfA2cj0ammvnpqi7RYHIERBhsk+r0h0IhDBEB7kLYr5lpGcS6P6p3cVixZ2McJ4+/Kf+KZJ6Un+qd3CdxJp1XcN67bn56xH4pMHZ3ATrrbfTe2e35q/wDYewdJUDWAJQchAExBEqAtIUGGwMDIIMkRJMFKI8jJN7BcOkTn1DGdRFE+v3ND8KC9VoFVSfFiB8p/rwtW5u3ibf1gY6bulfcu0bWziJU7hZ0IDXAv3uW7v2oq37JjB+vxTVNb1n5t0wKA2FdYr6aOWm0lPhp1pFuqVStdFyALpZewEkLbuUh5+ajf0DXSstPmnSxZnnkqXstHFw/5tCG/TB2/zkHnOWiRg2Y5qMNmi5QlhyzZ5CXGB41stpFONdJCIx0KolEUbdZSdMt1dB5MXeZMM5sF4mOyxayTA6Q2kYwF6wMi+f8fsUDJwf9puDvMTdQg5qakvdpDDFx98k+ygbF4tjMTPN52Hr+2KIZ9KT6Tom1hUd+Hv/Sri9+ib3rqnqYt8hYK2uFob2DGjsE05CvpHhjCG06VgtTa9pri7DQ1hb0v+rkA+7k6NXk0DMIA/hgqi1IDfxMRetwQ4DDAtswYaQmkgYEKc/fuCkanswWMsQD+wDjVdJeBlhoaAO+04ZA4YQJa7mbB0F1i0aZVd/Wx6kn8aZpcsPv0dnnrLjZcflYad2oz9MZmaRyuiI/KbwG62ElXMjl1UGMUbXTS5WF0WVva3zbcxkaYaH8THWygfQw0OYCmM9qbUV0ECbGEOEOkkBDYsnTij9jDgowdw87xiF2bM854zg5rX69VL1t/+xsP5uev3X/74rceGFWwbv+tRSuKe7PkkuUFo+8t79e75F75rtEPv734rrfXF4x9+LU5Kz9cn3dKTqnZWFb+aM2APjVPNIxfV3OTmDvCQeYqCSGDU7vObbO0DZtvXW5l+ghit8BKx662N5kjiepUmWqOMRqVoBDPBOID1tgCe7i74gA3dnyop00je+c8Vd0rcfrmhqbPdu48tXx518yKtO/kmT1g1zFicWn/pkI2fML0fsNjrCjpTfJ3IOn2sOr+V+r6xiR6dyJdFkeXRdPeoUNDWXLIsBA2oM2INmyEg/Zz0HSJJks0AwUeTpxOfgIclWAyGsvMdAyIXIaluS5iKmxHivgxMX6/RIqK6pMQ0SmYBjdG0DlwKyw8JrNjUUfW0RkWZjPGmExLzbTSPM/MJpjpCDPtb6bdIKvuBmo0gB4bIIqnE2Gxph0e47P+0+/3m8AfVE/wHGnA9VXiBFDARO1J6IQk/o/7Z3Y3f7+S//Ns1+Y1v51/Lj25LX97/ozeH5ObWJbYO6sxZdDKm91akJ85Iqdr5oLoMukMVVj6z1xnvPWu4PQEZ3izSnSIM99t69u5+u8t6MVfQC+CYe9TlNrD0Zb/VkKEhZ8/WyP4vz04w6SwsKDO7QyRGti2cTjaxQQEBDpjjDgRBeJEhDOmtjhyq0kiR71+NrGOjZO6IGoIAbRpG0zDtYdK4fJfPnkr8qZBw3s+upOFlW6sTXn6iQXTT0+kA5atXrCsaStN7jMsxtpkkWc6s+YULfplW7nneppTWJqL/ycwHEZrCOjQAPJ/qQ2z+9FZfen8+OXxbF73Zd3Z3Ei6LILe5aRlTlrgpI2d6LxQOjeEllvoaAu9h1HFYIvoOiCCkKpYekssjSVdLV1Xd5W6du15U4eIsDBDBOnp7Ml6DjCTTnwnoUhKn85hpIOlA+vQIbZzbLAU1ocvEjuHBbsXiVq/a68ma283eB7t9NP05ivrmc8laZRnrRjs/Y4Df/ygLdG6xkmehaU0KHDZHX0nZXQNy5g/aeLGWbDL3Vx6x5/vSpeflfuOmz04tWJ4dPvcVfXl94+PSan9RUnpY3MzZKlTSVWbbgMiwxOjI+yOhJxZRcMXjk3sW7ay0DRowsCOoQlDunXtn9AtuE1KbslN6fWwgyy6I098UUv6FPdPHVIDA2gkzLFyjJ6vFxhfL/C94Kun+cue4fimQrj0adOCHU23S7ul10/FS69v5HncB72UA3l0IuNS+4wNrQxlY9pMbcPuCaKwodJO3Jfo6CwdvVums2XaKVLIONwiEKmjhU+o7cICUM5JLaIprDlkEJusnZXIYuEh5wSGD5y2oWbB5ul9Q6Q/6uyRg8YPnjpvoPX/6Ae962tKRsQm5lXWTIth95+ujSkYkRYf2nPcrdlsNdTaAGNjMtTaDOvMAWMoLYT9gVHBb3UzOVJiDolJElPMhCoUoJM6CB3FBw69i9I6SksppcwsEwnHCdMWbLDnuwkfQeG2r/mQHFck3t5+eELAf1czCfZV2kwrT27qua/ppr/Q3gZTkEHHDA4zTZdnfr8KJq99bTqHhzu6pEdJ/bnEOxKiHwB1j6R9Urd1tVCLqpgsJjVSMTkU088UqiimZSZaYaJdTdRk3BlMo4NpaDA1BtMHAik//2fBIYHGYGNgZEiwIyQ4MORhXHpkGml3I20HC5CQ4SE0JLQLNLsLjcTGEyqH0fUyjZZpWKjMwkBGoWGO0DA5dANKZSqXx/OM7mB0DaNTGR3LaDKj0YyyqaFzQpeESn1CC0NZaGSoqpAQvloxMmpy76T3aqLzQDAIUJOhtmbxPGzgW2lYznnJlcf0Ws14x9SyOaMzKH8Rgn8kMaprF72en8Qn2flqZ6CUbE+yi96w6wc0vfhk03cWVYIlmtp0anvTa3983BGsh0qbVd3H//yrqa01iMp6u2Ub7yOponc/qzkr/tRGWA4l5S2Osg4Y1N/Cjp+eHD02b7AtYXYaw//84FpXiuvBB1Pz2jgMxGQNtBOTzRJoDzRzLijQbqQBDr3DYKQ6btkNDkNkoN0RGGgPhmWjQ1GJiTBJNpqoEZbPJgd4SbDRGOiwm3AVaKAksFmu/B0QfGCjHUvs3WvhH/+jKBJcPvF/DeUWDzabEc6j8PuRXagmGPw8n1z6wXs9+pkDuze9u5++1TTl7S8dHY2G7jToxaYiGp9S4LAMalrICliHph1hcTZlEC06/S/v9qokJbWjPlInB8lUjXSSrYC4VJzCgxglSUXQkfCk1obve5x+bwKHVst7/A1LfuQuqgOdI5c2dd3ZlPzu8Q4JViUm6iTIvLapE/2IrW66Lya7S4dhfekMXnonQLePoHQruTk1whIgyzJ9U6YKlBlpVBywDLJa8Smg3QCLWhn2snzPozBLDD/c+yoxkZMQIKC7e7k505rE390K701hOYf/zKSygHDpo1MDWVFoVIztdK1UefpBR3SknX29mW3q2C3OtnHj6Zy2PaIdLhd/QkHLdf9kUcp9wOnJO4/mkrb8yzZyAJPSKJX/KMUCLMfQmN4Qu7PrGFvKvqYBSl862tVIAn8HEQEme/fmp2HTIYeD7N9SAPk3Iae7kIBnCa853uMHwEvx3jH3vTD3vXDItZF9Dfe+hnuR/F43o7gXDOlWsn9DiSk0z7UYS8RM8W5n2C3exd6DuzfhXUjZ3p0yDu6twJQD6QSR0uypaxbkW40pB9FbtJSeunaHlLdjylRaAPeM2xglFkyK95M899PoGJFzG0/OcewVtkL3N61cNgXv2iX33SS4ezvehbTirtVztzPcXYp3Qb7ibpDnbjDcXan7P00WbJQmfead9i68C7KAtNAilYkWZbH3WTXeg9Zq92T3ve6eGkFr4R62Vpa01qLp47keauH6EAZ+Ik3kr7fJGbpF+qcDDgWGBt5q7G5a73upxNzTfMrylrXEWmKbZY+3f+xY1eattn3a0ZB2If8N3QGLnTmdpjhhcRie0vnziOei1Kg3vK/o7d2OxoyIXdzjhR4vxIcmOHv27dk38WDSE70f6PNU8j/6ftOf9v9Vysmb/jHwndTI1Mi0SYO/SdfdYFeu56o772vP0MFD32m9Wq/W6wa9jv8YV4baerVeV+EVnTE4Y3zr1Xq1Xq1X69V6tV6tV+vVerVerVfrdT7XsKmt11V71bRerdc1fT0trs8zMzJ/kbk3Ky5rySVeB4frhv9sRPaIe7Np9rLsvSMnjvx45Jcjj488lSPnmHIcOWE5ETmxOb1y3sotzf3NqOhRNaMeHvXfm5/O6wRXad7D+WH5g/M3F3QreKrg7dHm0cGjHywMKlxY+OcxBK7aMb8Ys2PMkaIhRVOLPhwbP3b92E/Gbb5Ff8sfbvnn+F7j759QM+HTiVETa6/AteQGvtZO3DTx2YnPTfz7xPcmHpl4clLQpJBJ0ZOSJ2VcY9foSSWTZk66s/VqvVqv1qv1utovgr+zSY+DfTO9g+hJOZFIhGsV2Mmud8FOAdtBHK4KEkEkCI+AcM73Q7u/axvYKciPhZgRZDzY8RBzG/8FVwiPx5jxEJPbKWiPh7tJEOddsM1N34FtRTsC7vbGcntDKm73R5vXIRnjJxOzqwPYFqhJMrEiz1Mlk0S8m44hGWhnop0NZSWTPORHI1+IfBHy4yGffpBnOtgW5K3I8zz7QW7czsTwbMi/H+TDeZ5PP8yhH7alP+SwCmwLxOkPOXA+AsPT0c7EcP4/l/0hB86PRrsI7fGuoyQFW5eC0kiBfNLBtiLPa5KCNUmBfHg4b1EK5MP5fAwvQL4Iyk2BXlhFRmN9RmNNxgJfAbYV7PHIj0ce6sJ2E/5fkPxfQUPxzSkJtSEIfRL+h6jKNgheIunsNsHLXnF0pB3bI3g9xH9H8AGk1BPHQBLYCcEHkuU6veAVVdatdv/OK1XsawRPic7xS8EzEuD4SPAS6ex4Q/CyVxwdMTmOC15PAtq4fzs2gPT0xDGQdvaHBR9IhrYJELwSwNpk898vkCX+kdmwHOR1wFvCJiKvx/Bq5AMwfD7yBuSXIx8IFe3IPhO8JkON12So8ZoMNV72iqPJUOM1GWp8AJkStl7wmgw1XpOhxiuqI+wU8kFe9TfyusVYkDd5haucj3Eib+F1i0lA3g68LWYg8g6v+G2wjRrf1is8BNOOQr49lqXl2cErTicvPgLja/LsjnwV8j2QR3kavOpv8CrL5BVucrflCeIkiSSB9IQx7CQFpIKUgTuS1JBqoAYyj9RiyBDw1QHP7WIIr8QYcXAnjVTB5SR5EDYV0jeQevSVgVsGsWeDXYoxFbgywTcFQsvIHAjJxdyroVx3OdmQ+zzIexbk44R8ayDPSlICfAnwtXCvzlOO01P7BMA8J4ny+JJJLNahGHKohbhOKLcYyuF5lJDpIu5w8FVAKL87C+pY72kTl0MltqPqrPUpR1k4yWDwT4E7PLQYJeHbRi2fGtFSJ5YyC+6WYHu5rxzyngNp6zBkFsQqRck5IdzdH1lQJy6dSkxXjbIdgOnLMEYZmQFlckmXou0UNXLHdWJ4PYRw+dV6erC5Hfx+A9SiElLWgxTSMKbWIncrirFOXANKsURe5+nYuvKL0h7/mP19SuU6NBXkUYXlOEk0xK/EFtR45NaNFKKs6j3tSYZ8uQ405zQSavbT6nkQUquuXyu6fqYeNPdSOmrCHIhbDfLg/VgOV6VoUw+UfQ3UpxJLyME7FRDCpVmPfTMKNakO71TiGMoHu7ntXGY9YQXUF3r0TA3n7Z4FdanFVmrtLcf6NmD/jUUZO3E0zkOZajJo8PSrOzYPq0Ht4tLndSrD+pVivFrR/7E4zquxnFqstZa2RORSJvzFmHcttmAGxGrAezzVFKyHuz/9+6ZBpNA0pe6MkHJPG2I9/mbdOFM6tegvhTQl4I8VesLHo1ZurKcc/xZoPTYH5VSCI6clmc0RLa3EMVWFo8c90v1lz9NUIRcN8bv56GrLuWt1uFjZeo8Et37Woe679c2t+y21wF36mfUa4KUDvCVaWxqwPDc21uHomYf6w78pUY2IUXzWlmq6V+yjVdrIrxG21iqN5xhUK5CI13a2Z8Rp+fCYHO/OpaMaaleLnmnO3T1CKoWU6xAbK3EMN4i+5WsV9yxRjqO5ClvplrKvVsdizxQjXyr04ExE8x8J0YjsvJ39YS8Xj3fisIzpiFtl2KvFEMYlNBViuO/Fizwn+aFkNzF6m9Gi3iMxd20uZB46T9x3hvnlke3Ow9nBo83TIEzrJ7fWlOGcWSXmi2btPtdc5tbKs89nvOdGeUZOvdfKQOtvTQvKRFlTUZerRb/HYpvrxDyjYQ9HhmKUv9bPbj3W9KpWILhWAp8HtHml2qMpxaR5PvfHsx+hLzwSKsa214g5x40fpRgyC2SjjZFin9mRj2hNZ6LddTx73xI+j/nM6NDb3bxkVIqzTJUPzpzZxnPkR5yo8Q04n2qxW0a3WD90c8vePzWXmoan3u1216vOZ2WntaF5JnL3Iedn4IxTCXV1+8u8NITjltZD9ZBb8wyr1XoK1qVMzFSzPH3pjSVaH8aLHq/HUVLlqYN7XPvq0vlL1XuG11rpPdP46nSzJOagHGdcZD+6ZwO+GqwWkinzqkEp2rzMZrlMgxglXnNHwznwWEP+UmyBe8br74PixZBjDSJOy+trbf3nnmWa5VPhmSdawhTfVPWIFVpfTRHtbnnOLT5Lj9Z5Wl+PWlqNuWujSJt5vWf0i9UA9/yWSYbi3VySAb4xMFvmYUgWhPF1ax7cKQRfOoSmQ0hXiJEv7nfFnhqD81AmxBuNc5yWRx7YOeAfixiXQZzo574RED8H8uJph5IiLGMo5JaPMfMw75EQmg3uUBGPpxgCIaPBz/lhiIJaeTmQStstZIk5UatpAYQ7PS30rVUWluiu2Ujw5UH+meJuGuSdhfnx+vPyM5DP8dQzQ9Q0DWXEc+Z5DoEaZaOPh44GdxTEy8fy07DNWm1zsA0ZcF9ry1CsAS85TrRVi8flUyju8D7i9cuGq7lVaSiDTKxNs/yGgDsKas7zHwZ3eWoeJxt7UYs5GNPzNvLWZqOvuVVaTw3B1nCpchmkAz8SaJhHdnloa3XJ88rNV3Zj8H5zLK19acIegpLLRZ/WG0PQV4B9xe/Gir7Mw3b4lzoGNXEoxkrDFud7NCQDtVervVs7tTJyvWqilcf71rsubq12nmOMaLm4748WPX2mXLjU01AmvF75npLPlnPcE87EhJ7JzoKKMufImuqahnm1Zc4hNXW1NXXFDZU11XHOtKoqZ17l1IqGemdeWX1Z3eyy0jinomSWTakrm+PMrS2rLuBpsovn1cxqcFbVTK0scZbU1M6r42mcPPuEJGcUd5JjnXnFVbUVzszi6pKakukQOrymotqZOau0npdUUFFZ76zyzqe8ps45uHJKVWVJcZVTlAhxaqBQZ33NrLqSMnDKG+YU15U5Z1WXltU5G3g7sgqc2ZUlZdX1ZQOc9WVlzrIZU8pKS8tKnVVaqLO0rL6krrKWNxDLKC1rKK6sqo9Lq6uEgqCEYmdDXXFp2YziuunOmvKzS8cd2F9LmVc2dVZVcZ0zemRlSV0Nr1q3wrK6el5MclxCAkYaWeDJCQWXXlc8p7J6qjO3vBxq5+zhzKuZUlntzKksqaipKq6PdY4qbqirLKksduYXYxvrnT379U30lOCsn1VbW1UJrSuvqW6Ic46tmeWcUTzPOQva2cAlyoOdDTXOkrqy4oayWGdpZX0tSDnWWVxd6qytq4S7JRClDNziemdtWd2MyoYGyG7KPJSmW2YNcANEX+dmynkJsdxFmXuqU1tXUzqrpCHWyXUF0sbyNO4CoGFzKqBlXjWbA4VWVpdUzSrliuWufU111TxndGU3re+8okMO56qt1tVcnnVl9VxuvJuaC+DJPXkNQAlEV0IpDWUzeJ/WVUKppTVzqqtqikt9pVesiQpUDJpTA0WBPauhFlS1tIw3k8epKKuq9ZUoDJ/qeSI67xDIEORTUTmlEuocpyhcscprqqpqUAWEqGOdU4rroa411R51dndCdEVDQ23/+Piy6rg5ldMra8tKK4vjauqmxnNfPMScJBS/G3QvqkU9rxjPpuWR2tIIe0PEyOYx9nMxT6uBNnHRlM0uq4LRh+L2HctclD6jWVFG8c6pR+2HdoMIyiDV1LpikExprLO8DkYmaE9JRXHdVGgzlzHICnoUkjtrpsCIrOZCKUY0cevZ+beCV6i4vr4GRg7Xj9KaklkzoEeKtUFfWQWSieY5+rTWmS/gZH83rFFpGccDrR9ajOecU9lQwYO91C1WqBuvvft2VSXoqVY2z6tOA1QoAQcRb2Gsc0ZNaWU5d8tQILWzoEH1FThgIesps/jgreeBQkughfHQ8PoyQGjIgfe1kFKLVdUGPBSpDRohaazEnIqaGedoIx8Gs+qqoTJlmEFpDcAu1mVaWUmDW8Ga9RiUv7QSB15/TcWLp9TMLvOaFQD/+JDB+vBBVtusKeJWfUUxtGpKmc/ILfZqaB0vvr4BlIkDLwxebaCfSwB8vGUOdebnZhSMScsb6szKd47Kyy3MSh+a7uyalg/+rrHOMVkFmbmjC5wQIy8tp2CsMzfDmZYz1jkiKyc91jm0aFTe0Px8Z26eM2vkqOysoRCWlTMke3R6Vs4w52BIl5MLk08WjETItCDXyQsUWWUNzeeZjRyaNyQTvGmDs7KzCsbGOjOyCnJ4nhmQaZpzVFpeQdaQ0dlpec5Ro/NG5eYPheLTIducrJyMPChl6MihOQVxUCqEOYcWgseZn5mWnY1FpY2G2udh/YbkjhqblzUss8CZmZudPhQCBw+FmqUNzh6qFQWNGpKdljUy1pmeNjJt2FBMlQu55GE0UbsxmUMxCMpLg78hBVm5ObwZQ3JzCvLAGwutzCvwJB2TlT801pmWl5XPBZKRlwvZc3FCilzMBNLlDNVy4aJ2+vQIROH+0flDm+uSPjQtG/LK54m9I8fBuqYG90h8v1KNe5EpZB5VYMcxDfyf427JfT9f7G9KcU9SKq2Xfiv9P+lPQH+UdkpP+TwJ+rGePrWetbeetbeetV/5s3bteWnrefu1ed6u9V7rmXvrmXvrmXvrmbs/mreeu/ueu7ul03r23nr23nr2fpWdvXvtYItxjnD7P8IdbZnPDrfMZw+Lu1i5o9xTHiEPk28Cux/ELgbk4+t0Da8q6Fb6S4kgfvL9bR2+BcbzEO+PE+LqStaSlgyFGAZADivRuVzEzN+6Hsn+1Jn1k6MISX1HtxP8Tu3Q221cYMggV1NaXnZeQgLE0vIh/Ld62R1sKWGAYIStIJTdyx4iElvP1gP/MHsY+A1sA/A/Z48A/wt2DPiv2XfA/0+yEirZJBuRJLuUAfwwaQTw2dJtwN8u3U6YdId0HPhvpVPAn5aagHdJLiLJRK4nVG6QG4CfJc8Dfr48H/gF8n3A3y//DPg18hrgH5AfAH6tLpFQXZKuF5F0vXXJwPfVDQA+RZ9OqH6oHsrVZ+tHAp+jzwe+QD8a+EL9GOCL9EXAj9XfAvx4fQPws/SzgJ+tnwP8XP3dhOkb9UuAX6pfBvzygE2EBvw64NdECtgc8HvgtxvSCDMMNiwkkuFWA7TOcLthA/A/NxwF/t+G48B/GwilBI4NnEOkwLnGQEKNQUaFSEbVGA18N2MS8L2MjwH/uPEZ4Lca/wz8HuNe4F8w/hX4V4x/I8z4qvFz4L8wfgXhR43/Af648QTw/zX+F/jvjCB54/+MJ4H/HjpPMlHT84Sa9ppeBP4l0zfA/8d0nDDTt4qFUMWqhBBJCVUKgR+jTAR+kgrlqnvUPYSpz5vbEWoOMYcTZu5sjiKSuat5IIQMMg8CPtX8d+BfM38B/JfmIxDnK/PXEPKN+T8QctwiEWqRLTKRLDqLjjCL3jIfQhZYFkDIQgv0neUBC/SdZa31bkKtjVboU+saK4RbH7CuBY2ThQ4yEo6aoOmA1vui30HmeSDhAgP0o6HIABI2jDNAKwzFhhKwyw21YM82zAN7PvQO75c7wV5kWAQhdxnuAn6xoRH4JYZlwC833AP8aug73mvfiD5i0DsxwMca40G2CcYElP+XwB8xHkHZvgD2PtM+kPCLIGcu1bZgByvBIM92CshQCeFyFu0JIkeknURXXFc8hThL5tVVkblT68qmk+UVZVPqyIaq4oZq8jgJI3JGWh6s9Udmj3WSXvk56U6SOjovnWM4/1VeiehgbIcKXk8s4rvREgmAkR8meAOxkQ6CDyR20hGlyv0y1sRBOnmFUGIkbQDt3CGUtIV8WXZBppN0LMgb4QSc1mIyQIZgEi58EqxU2pHOwifjdz26kIiS2vpa8g7an6B9FO3vuE3Z9LK6ampCOwLtFLQL0K5CezHay9FejfZatDfwh3v0UbS3or0b7VfQfhvtw2gf4TYjaA9GuxDtaTOmz5jObkO7Ee2VaK9F+xG0N6O9Be3taO9Gex9isA2k6bgALggk2xZk1g5kEwp9FQb90vEnCHf/f0/Ltg5cBrWUgTu3T8Z5paU7FDSL/7ePAdwg0CATaIMKuklAtzqBNoWDZoA2kEgSBevRaNiFdicxoEk9YBaNxzftE0kS6UV6kz4kmfQl/WBvMICkkJvOkuv5hjH+n0nn5VpgxPyQu5gG0VDanfanBbSUNtDFdA3dRLfRvfRN+gk9zmTmYBGsF0tnBayUbWbvS22lHKlR2i0dkUPlTHm23CivlTfLL8vv6Ay6poCigIqAuQEnDKGGlYZd+KWyBGOqcZRxsrHWeIdxk3Gb8W1TqCnTVGSqMK01bTZtB4Q5YDpsOqHolbZKlNJHyVAKlXJlttKorFU2K9uVfcoB5bByQtWrbdUotY+aoRaq5epstVFdq25Wt6v71APqYfWEWW9ua44y9zFnmAvN5ebZ5kbzWvNm83bzPvMB82HzCcDptpYoSx9LhqXQUm6ZbWm0rLVstmy37LMcsBy2nCD8P6MoEiPEfJzw/77S/IAbH7zm6//vRPQz6Bub9vv6J3cK97BXTNCj7wd6+YGYt18P/jxfv8GEeucuiQY+6utP+NDXn2jx9ff282eu8/UPX+HrH/EyCWRe/qJXSCAlzfWp7E8CJS9/1dte6eGqPuHrr73D1z9zA/r1IKdQGDHdYVT01+7OGS/c2cJdLdwnhbtXuO9jDjrQ13aEnxIliPDPNHeuLFyncFOEW9Ryurmlwr1DuBuEu0O4b54l3YfCbdLceWHCFe2Zd5by5pULd7FwHxXuc8I9S/vmHdHc+UHCjRZuhnBLMR2fl9oCJkaJ0AbhrhHuNuG+2WLsw5q7QC9cEb4go6XYC4qEO1e464S7o8XYLwv3C81dKNqxsLvPWKILB/v5P/QdMYtOol8CDHQQIfO7ugt3nHBX++Zx1270+9Xo7oHCLRDuRuEexdjtAKkHwn4oB/a+E0k57Exmk9tII1kJO5JHyGayhWwnu8k+8io5QN4nh8lRLXWjqGej6LfGHOGKfm4U/bzEIVxR9yVLhSv0eOlw4T4i3OOau0yELxP5LTupuctFK5Y/Llyhl/eI8Hue0twVYnysmChcMb5WfIet7kyGw95vHJ591ZH5ZBFZTu4n68mj5EnyLNlJ9pCXyRvkHXKIfEG+IScpgxnDBnNGZ5g1EmHeGEyH0zyRo6jBvXWau1L01sqXNHeVkMCqtZq7OlS4osarxYi/r49whZ7dd0xz758mXNGyn0UIV0hsTaZwheQeEBJbK+KtFZJ6ME64It06i3DFCF0n2vHQfOF+p7nra4UrNPphMbIffl9zN4jxseFNX23ccMhXozfPR78JNTOuBa3TYm0Wrhijjwm8fOxN4Qp8eFzgz+PLhSta/biQ2hOpwhW1e2LzmePpCdGiJ9OFOxvjGOF+BKxpevH/HIcVegEZD3v5KhFnhXBf0dzfiF78jZDGUwJnnxL1fFq06+ldmrtF6PWWdzT3GWdLY/YZUetnxFjdKkbZ1j0YewBZSBaTFWQN2UA2kafINrKL7CWvkDfJQfIJOUKOk1NUpibqoGE0gsbSXjSFptNsWO2Mh/VOFax4FsKaZwWsejbAuucpWPnsgrXPK7D6OQjrnyP0OD0FayATrILCYB0UCyuhFFgLZYs6iJr/9jbNfTZWc38n0PR3YsbYJlr8e4GX24Uk/iDQa4fApT8KPd0pkHLnN5r7f9XCFXq9S2jG/xOy2W0SrkCaP4n8n0sUrkCqP4txs0eMo+cFEj0vZsC9qnCFJr0g2vHCFs3dV6i5L4r5/UWBJC+J8JfEuPmLqN/Lo4QrEOuvIvwVUe+/iXb+TcjnVTG+Xv1Ec/8ucOI1Ma5fO6W5r2/V3DcEfryxUnP3i3G9/1XNfVPk95ZNuNs198Bkzf2HKP8fIvztKb7j9p8G33F7cLKfv87Pv9xr7QOyO7jRd233Xjtf//vVZ47ED0RffyD65IOXfdN8cOzMNB+KEfeRwNePGjBOC2uuj4QGfiQkdEjMDYfE/UNCYoc2tzQWD4lUH4tUH4tUH9f6yuHjdb51/nhPS7l9Inr5X4OFK3DrsOzbC4e9pQ7X4cU/4F/kuwI9vNzPv9LPv8bPv97Pv9HPv9nP/5Sff4uff6uf/1k//zY//3Y//04//3N+/n1+/lf8/G/4+d/087/j5//Qz3/Yz3/Ez3/Uz3/cz3/S1/8p8fPr/fxBfn6Ln7+tnz/Mz9/Zzx/h54/y80f7+bv7+WP9/HF+/gQ/f6Kfv5efv4+fv6+fv7+fP9XPn+Hnz/YdL5/m+fq/9N3L0q/W+fqPLvT1H2N+/lpf/3+G+/qPH/X1f+uHov8lfv5qX/93Cb7+/73j6//+Nl//6WhfdHEZ/Pylfv7nfNIzEubrZxWEPd+O7+pf6PXyXFjpP0JazWU0rlVA7yL37iXmsgqvd3k+l5JXq7l6javvZcijgrSaCzJ8dJ0RVgHXtpZlyceg7wi8VmXu3UrX1kvIp4OHW0Wue+OaANTg8V30mHVtayGsQrvOL821Km3vVl7c2NHGX9N3zTmS697wNro2e3wRlzXvd89EtevPXHorxVquA67IOsBV0Zwb+ju4xyjgagfO8VUbuQaN6xBc7/I28Da6dnrCd15ivukou22+syvqdvNaeVuzFMk1a9xzq+ttT8j9l5jjKm31D5eXXFBazVro2R+4jpJr1oDkjvrNda9edF5irnClowQXnKF36VheBXev3fHKjWuna69oT4Vrg9dcMc214Ucr84fQNJLc0OaStCmb3NCmdS978eZG2Im1mstnLtdZQKvRjOv1M7lW421c07xPT1x6d9gPpLqXXGZzLe56L5fsLmR/1bKcWp9FXP/mSuwrfmrjmnz2MNcu1y7Saq64EefG2Cuta5SLM3wkt5oLM5f+vOLGNTfGk4XLY360M/dO5HKbTa50fp3ttuvxFgKLyBUzUFfP+TFw48gVNe4R4dqt0dVtXG+h7annla2x6wXhXhuye8HPf0Vq7Pr4POP904v/C7nBjetjTW4tSa85zP+u23++Mm81V9I072XRt5O0mvMyl/P57I1ofvis7qc1rrf8ZyoRjrue5j2P33uP77YUemUMtIDv0dyrg6til3b1r0+4uZLrO9e9cGUInrtPeu208X8R+FMpcb9CvOvi37dT3Dn89AZqh2fq3Ib6jiJXheFPnK6Vp04X9pzs0p9qC926AfHucr0RoOFFC+HLfGV39ZorN1e4/uxa5frU9Snyn7Zw/1NvztfXUvhPb1x/vuAUP7beVbTq3YUb17tQm+v6DEq893mSXHZz7v/RuNrMVbIWvmH+s1S8fd1Jsy/+7B1PiTtpOWEuu7zWxu96Sshx5Wj7SVwbT9PQ1jUK5plpmKYTv38ljM//Rrx7fmfu7jHLV/SX8ib2GfuKXS3vKzh/1n3FvBt3X+F61vWs5rZ0z8f3z5ZjtJTypzGupReR5jKt6Fv3s5dmXHNQIk+65rR4T0PWJxEbH2n2NcfQqNX8sGlp3N645uL2ZG7+Su/JrqxxfeT6CN13W7p31jSvu/7ujgG+v5Mb0rj+oj1nbelpa3OY7113mpbu3XjmYp5tt5qL0btmP3db3w+4fo1rfwth+gvMY462Emspr+vHNP9HhXvt2dze1nfGz2Vcn3hJar/rKPe5Pgf6E/BHSKu5YIPS+/yy5TaZXJfGlYSahrp3Jja5Nl2WMq7TPehPIbvr1gT7jM0e3HJ9Lt4460FazTlN81zKOW2edYddnhXG5f+/UjDpiMg9sLafA012bcb6Txa1Dv6hDHg6r1gXoSdQ5n7PvJCuve94+WaJH8sIjPncbYP0NrleRxlucu0C9ywt8A2/VM2Asrzy095PuQZktwuktJ9LSYyWXbAW3wXXZmjPvT5jya8tzX6R+nPPGLvgVrse8JGdJx+oxX6fkq6qfYWWO0jvXtC2e8+c00Au92pY4amHOC/Ha47weeZ/LeZF1ON62VcEY2+3/F61738PuVHu8s6FItdz1OIqMpei0z8WLl0r+3cxV2jYEuzRIs31zKBnntK75XbJ8rum13fuvSPOsDi7es/AP3rp5zlXXI3Ge41CuBb81ChzHe0r/Hr6B1fH5xHjIszlPUf5qYxPrZvlcqaEgr3IneKyyfFqlx2ujP0wBf2b/E81fOe9M9t0Ka10vee1/t2EtfoUJbep+XyFm6ZbtZqc/xz8o+xi3XnDihfnh3u5LfZkfLYQa2SvHflk3/+rw7DNLeS4/8LXsq4DzToG9TnLWdTVZtxah3tXrc74mzIgy12undrM4RX9nLh98Zp3vmfuzb/nfp75bhbnCj/OnoxLKljo3KbmUA+3H8eQVgNt/7UZ67QJ3cl8ZyZ2Yps9dy9inJxZdks90XRM1Ok8ZcHreba8Lt3ACNnkHme+Z2joalrJR/QmkBM/JbgXz1c28XTCFrtXr9ZfzH72Rz+/u/zGXUOvut8r+kobwWdZ6V3e/bn3joX3DLmGjBvp3DLx9PgPrJE9e7JL1owz++Laeh59ltr+9Ov6a+oc5ZzmfNa618AZ1E//jPGnOXf8SZ7PXvZn2+4Td1jLuefUJAzfhM96Pv9pcPtafT4Lkvu0+VmDJ1SMFb+T72CvVGddM13E84rz3JNdXQaf6oh1sTi/01bAm86Q5iZf3+Vcb16bsrtQ05LE8PksIdf5W24XY9z/zc81zb3nJZ5zFqGt+3FHrO2EP2+Vodu4n2+j5DzPuvnzb9J8Sr9fjDBtZf2jnbld6PPZK218Nc13J9EyGl17Z71Xgzm/91duJOP9BNKjhV6zsHinYn/re8EtmPN81qO9TdVqvI1b77yfvfg+lRRPdHe1zrB+podHmzxPxDyuFhLso5mteHd+xkdOrVp3pvF5/tjy+qNV185pxDzbwkmxGwlb9e5sxvdNVu8zSX/Zta6NWzTB5/Jf7ncqzjQX+nz2ShuPpvEVsOetz+Y3zM54/v0jGu1c9oLMFUVi9/v/KLvms09tnH7afFLQHL91zDablk7nzpwrvE4NWmUnjNfcesY7XV57is9b13fnMmeTHWk1P2jO8c5d69r4Io3ni2atv5J0FgNoFux/bixmYL834ltHsb/x+8+u/d482j/Bnuwi1netRhjxHdHzf3dxsvgWX+sK4DKZc3095sb65sz5f0+k9csjzcZ1CO3z/saja6+W4kYzrlWuikv7Bsu1+h1IV6PXd94bLyGfDj9NmqvD+P4S8cX8wqxIue1Sfw3/cv2a/k9tLtc3VJu++2nSXB3GtdDHd9tF56P9Vm6HC9cenuba1DlAunebv09+8WNWpE+/CNmlX7Oyq3CvJdB3iV8rAym8ezFprs2vBuMvWDfL7qLf+Be/hf/d2b+yezbD01x4qqvBXD69u+RvJl+j/+XiepXvh1wNyF/kt95v1DXKpRu+r7jEHK6T78u7v3Wk7c7Pv1UX872UH+H75lfQXJvIfXWYq+tb5deaufBvu2nmYr6x9WN8l+vKmYtH7Va88/tO1AUY7TtRF2Z4miv3fZ3Lbdzf60H+hvnC2uUx/l+APf+5ovlU4QJKu4g0V6+5mGcuF/9tt+tzzIpvbJ1vqr2XWOolpr9ajSvbx3dWvXTpL/wpNU9znX+/4vdE+1r4/a4Xift3eYSmtP6f2rmM6x2f39La5fqaaO/2/Z5c67+Q8hObG/MJ9CWbtWe/dalv912336/I9v59FPytlubf9pom/pO+dZ5t0bgG+/jeJq3m/E2wzypC/Cfzmb/R23RM/If4Baw5eJrr+01UmFvFW02uA6TF3w681F89/TF/NfVKGu3bH8JcM9/+uDrMtfntj6vDuJ7w+XXWz/nvzrq+037Pnf/iLWk152uun99d/AmM65c+/32wH7+Eg7+SxHcZl/K72u40169xfeH1u9ovnv13tV0dLuIcpcN1f47S/OvI7m+C+80Vl7pivl5X3N5rr2vt942vvDm/3zfWzj4vbAxe92efKcJdcZb7lJqIRBTiIBGkG4knSaQ3SSb9SH9ImUVGk7FkHBlPppAS8gvyFHma/I78nmwnO8leso+8RD4kn5MvKaMyVaiZWmkIbU870XAaQ2NpDxpPE2kSXUv/SJ+nL9LX6X56gL5HP6Af0Y/pv+jX9Ft6gv6X/o9+zwijTMcCmIEFsiBmYgozs2AWwtqzMNaJOVk4i2BRrBuLYbEsjsWznqwX682SWV/Wj/VnA1gKu4kNZINYKktjg9kQls6Gsgw2jGWyLDacjWDZbCTLYblsFLuZ5bF8VsBGs0I2hhWxsWwcu4WNZxPYRDaJTWbFrJSVsXJWwaax6ayKzWDVrIbVsno2m81hc1kjW8pWKLOU2coyZaWyRlmnrFc2KI8ov1B+qfxaeVL5jfKU8rSyRXlGeV7Zq7yg7FM+VD5SDikfK18qR5SvlP8ox5VvlRPKaaVJcalEpSpTJTVADVJNqqJaVbvqUNupoWqY2kHtqDrVcLWzGqV2VaPV7mqMGqv2UOPUeLWnmqT2UnurfdRktZ/aXx2gpqg3qQPVQWqqOkQdpmapw9URarY6Us1Rc9U8NV8drRaqY9Sx6lS1Qq1Up6nT1Sp1hlqt1qi16ky1Tq1XG9RZ6mx1jjpXnafOVxeoCwmD/pXgoqAfCvgccEmgJxFEBl3pRnSgL/FEDzqTRAJAb3oTA+hOMgkE/elHgkCH+hMj6FEKMYEuZUEeo+FSQafGEjPo1ThiAd0aDzzXLyto2C+IDbXMCnr2O2IHXfs9lLkdrjagcztJW9C7vbBa3AeXFfTvJbA/hKsd6OHncPdLuEJAHxmxgk7KYCtUIaGgm2awrdRK2oGOhpD2oKftCdfVTiQM9DUc7BgaQzqA3saSjqC7PUgn0N944gQdTiThoMdJwK+layHPP9I/Qm7P0+chhxfpi6Qz6PbrpAvo937SFnT8AMR5j74HIR/QD8D+iH4E9sf0Y7j7L/ovEgG6/zWJBP3/lkTBGDhBusI4+C+JhrHwP9KNfk+/J91hTBASA02hJBbGho70gPERQOJgjBhIPIyTQJIAYyWI9ITxYiKJMGYUEg3jxkySYOwEk14wfkJIbxhD7UkfGEdhJBnGUifSF8aTk/AxFU76wbiKIP1hbEVBSDfWDewYFgN2LIslA2CsxZEUGG/x5CYYcz3JQBh3vcggGHu9SSqMv2SSBmOwLxkM47Af3O3P+pMhMB4HkHQYkylkKIzLm0gGjM2BZBiMz0EkE8ZoKsmCcZpGhvOxCqnSWToZASN2KMmGUZtBRsLIHQbhmSyT5MAIzgJ+OBtOcmEkjyCjYDRnk5thRI8keTCqc0g+jOxcUgCjexQZzUc4xM9n+aQQxnkBGQNjfTSEFLJCUgRjfgwZC+O+iIyDsT8WwsexceQWwIBbyHjAgfFkAmDBBDIR8GAimQSYMIlMBlyYTIoBG4rJFMCHUlICGFFGSgEnykkZYEUFKQe8mEamAmZMJxWAG1WkErBjBpkG+FFNpgOG1JAqwJFaMgOwpJ5UA57MJjWAKXNILeDKXDITsKWR1AG+LCX1bAVbQRoAZ2YRjjWzCcebZWQOYM5KMhdwZw2ZB9izjswH/FlP2gMGbSALAIceIQsBi35BbgU8+iW5DTDp1+R2wKVnIO3zyvMQslfZBzygEuRwSDlE7gBs+hjifKl8Bfn8RzkB+ZxWCbkVsEkitwE2BZA5gE9B5E7AKBNZBDilAG9VreQuwCs7WQyY5YCQdmo7CAlVQ8ndgF9hpBEwrANZAjjWkSwFLHOSZYBn4cQGmNYZ4kepURC/q9qVLAd8i4bw7mp34GPUGDIAsC6W3AN414OsAMyLI/cC7sWTlYB9Pckqjn9kNSBgb3IfoGAfcj8gYTL5GaBhP7IGELE/eQBQcQBZC8iYAjncpN5EHgSEHAg5D1IHQfxUNRXuDlGHAD9MHUbWAWpmkYcAOYdDWSPUEWQ9IGg25DlSHUkeBiTNIRsATXMhnzw1D+x8NR/qMFodDTagK+QwVh1Lfg4YO5PMAkxdSGbDIP5MYKgOLgaoGAQ2x1MJcM8MSGqBSwc4ZgWeI6yedIArgHSEy4BoG0gS4QpCbDUitpoQWxXEVpWkw2UmGXBZSCZcVkRbG8mGy07y4LKSfLgcpACuNojCbUkhXMGkCK52iMghiMihiMjtyRNwhZEn4epAfgNXR/JbuDqRZ+Fykm1wMUTncETnzojOXRCFuyCqRiCqRiCeRiKeRtE4GgdIx1E1mibQBEC6nrQnhHCE7Y4IG4MYqmFlF0TJWPod/Y70QGSMQ2SMR0xMQEyMRBzsiTioIWASImAvZmEWwD4rs5JuzMZsgIB2ZgcEdDAHIGBb1hawj6Nkf9aOtQOk41iZwkJZKCBdM2IOZB1YB8C7jqwj4B1HzzREz66sM+sMqNeFdQG84xiaziJZJOAdR9IM1pV1BbyLZtFQFkfVTNaddQfU49iawXqwHoB9fVgfsDlijkB8zEZkHInImINomItoOApx8GbEwTxEwHxEwAJEwNGIgIWIgGMA+24GjOOoNxaRTsO4WxDjxiPGTUCMm4gYNwkxbjJiXDFi3BTEuBI2hU0BdCthJYBuHO/KEe+mIt5VsKlsKqAbR71prJJVCuybjthXhdg3A7GvGrGvBrGvFrFvEpvJZgLS1bE64DkOlrMG1gCoNwvQsB7RsAHRsJTNY/PILMTB7oiDsxEH5ygLlYWAgLcqtwJ+3ancCfZdyl2AgxwfFyj3KPcAAq5SVoF9v3I/4OCDyoPAP6Q8BDZHydsQJW9HlLwDUfJO5VfKr8giZZOyCeJsVjaTuxAxFyhbla0QslPZDTZHzzsRPRcoLyovQ8gbyltgv6+8D6V8pnwB/H+UbyH/E4ChixFD70AMvRMxdIFqUA2AnoFqIKAex9O7EUnvRiRtRAy9GzG0EdFzCaLnUkTPZYieyxE970H0vFuNVCMB1ziGNiKG3osYeo/aTe0G4RxJ70UMXYnouQrRc7WaoCYAYnIMvV9NVBMB3ZLUJEDMXoCn9yGerkQkfUDtq/aFEI6nawFPU4DnGLoGMfQ+xNAHEUPXqWlqGoRwJL1PTVfTIc5QNQN4jqqr1ExA1fsQVVchqq5EVH0AUfUhRNX1iKr3qaPUUYCzNwO23ofYukEtAGy9D7C1EEoZAwh7n1qkFgHCcpy9D3F2NuLsHPVp9WkyT/2juovMB6w1kaWwpbCwZ/mqlX3NviNEskk2YpCGSSNIoC5J14uour66AcSiH6ofQRz6HH0+aa8v1I8h4fqx+ltIF+PjxmdIlPF7EyFxyhhlIull7myOIinmQeZBJM38mvktMth80PwFybTIFpmMsSywLCBFlgcsD5Cx1kbrzwBLGWnL/s2OQdmdpM6ESV2lPkQv3SkdJ2110bpYslyXoh9AVukH6ofQVfrx+qn0AX2lvpL+Uj9dX0Uf1dfp6+km42+NO+hmWOLV0C3qB+Z2LMzc1QyrGfNm899ZtdlldrF1lgrLdPaQZYZlPvu55V7LGvYba5l1EfuddY11DXudVBBiOgL0DaEmkISpiRBFJlQJAtcC1Fa4nMK8+M5A0UBxQL2A+kOaVHAzgLIF5Qm3SNBEoFJBnJ8GaWq9/BPBP1u4C8FdBLQUaCXQGqD1EL4R3M1ATwl6FokqO0T4s9gWXh9/4vXT6rgbaC/Qy0CvQdgBoIPAz0aiwtX4Q4L/DPij4B4/SzxfvzsNUU4SmIRbuCfSqfoWw72IvWGaZqo1zTYtNC0yLUVaaVqDtN600bQZ6CnTs0g7TLuR9ppeNr0GdMB0EOkQ8Jw+A57TUdNx00lYZugVk2JT2ikdwY0At7uSgNRHSVEGK5lKjum4UgDxximTkfpAvMFKO9MipRxppVLFSalT5iq3KYuV5cpqpLUQl9MG4Dk9CjxQc32Vx5Ga/Vs4KdtMG5F2As/pOdghc3pF0Bum3UhvC3pf+QTpC9NB5QvlmMd/AvwnwH8KeCDYRRs4efwq+Dk5YD16LnICgsYCEvY1HVQHAqWDfzj4RwFfCDRenYJUoUyG3XID7IzvQGoE/wrw36+uQ3oE4nLapD6JtBXucdqu7kLao76E9Kr6JtI7kJ7Th+ph9YiyWP1G/U5tMsvmICWBk7v/TEfNFtNJc1vTSnMY0iJlNfTHZHNnoGi1wRyn3mHupZjM/ZV25lRwM6CP+5izlcHmPHdfmosgT04TBZWajpunKcRcq6xGmg15cVoIPKdFwAOZFpmXIq00r+SkLDevQVprXs/JE38jxN/olV74Ie1mpJXmpziZnzVtRNqhbEHaDTynvcADNeuK+WWg17z8BziZD0Lcgy3GP8TJ/Jn5KCflOfNxQSc5mT+zEE4WvbKPk/KcxcTJYgM/p3aWjkgRlu5ICabdSH00Ut6wpAgaLChTEPotORCPU4FGbh21jLNM5tSsw5ZyJPf9Kks5p2YdttRxcvstc1UDJ7euWm5ToyyL1UTLctNBy2ov3QQyd7asNUdb1rr9lg2WtZw8fhiblkdBH5vjPw7xt3jub4P729QGy071DqTnBO2zvIL0huVtTm7cceu75X11HdInwHP6AnhOx4AHUu+3nEB6xHKKE8coK2vGKasB/CqQA3gHxzFrKCzaQ02fWZ1AUeCPBX8s8IlAfd3xzb1MBzm5x5t1oNrAyeNPB396S37rcKStlseRXrWOQnpHqeJkLVTfRBqvEdybgvSOeT0nawWEAzXjmLWak7XBOt96h7IYZv4V1vuB1llXuMeym6yPCNok6ElBWwVtF7RLI44B1j3Wl6yvgvumQqzvmMOQPoT7nA5bj5hOWr8B9zt0m2yyLchmsbUFN8xm8dKzyZyasdHWmZMtWo1StnGss8WphbZe6nZbf1uqLcOWbcuzFZletk0EKlX2cXKPBds09TtbrVl2u6ZFttlIK20LOcFcUI70KMwZQM3zmW0RJ2W5aSnSWuCBbEttKzmp79jWcIK81iOttG3kZNusrOZkBazkZHvKtBHpWWULp2YMsFZzMn9m28FJec62G8k9n3hkAXpZpRyz7VWjbC+ribbXTAdtMH/aDoL/UPPY4mON+22f+Y41c2fbUXO0NcprHG2BcfS47TjI6qTpZfc4cMvPTkwHOZn22vWm1+x69RG7Cchmb6fuQuqovsRJ3W6PQNpj7470qj0BScjF3kd9EylFmYw0GHhOmcAD+c87dsAjuxuXcprbby+A+hQox5rlZh+H5IelnviTIT6ncsiPU5VpI1KdsgVprmKy32ZfbF8O7mr7Yuth03H7WoXYN9gf5YT+x8G/BfxbuN++zXTSvtO00v4cJ/s+JQHpFUFv2GT72zaL/X1wP7FZvOr1GidPvWA9wMnjB6xBOqGus59S1zmY6SAn01GHwXTSoZpWOhyc3P3kuY/94gg1HbCbgGwOp+m4I4qPNagrkCMW/ImwPlprf5SToy/4B4L/UfADNa+THOmcmvXTMZzTGesNDx4DPgOp8x2jkBqBXwHk14+OQnUX0nj1JU7mUscU8zRzW2WcI52T26++40jnpLzhqODkxhxHtaOBE18nwDgq5+ROqzznmI90ynEHJ5U5Gjn5ry0dKxz3I60z7ebUvGZyPKIOdGxS73c8ycl0wLGVk2O7Uo60y5GOtN20FGmXaQ3SHmU10kvKZKRXIV9Ob4Js31GI40NIA+Q/t+FaB8i9FnNjtXst5ThsfBP2fi6dg1Cqyt8Df4x0AfukbgUP4eEQMonHkY+A/bz8Ng/B8G8xVQc5FPg39F25rVsE9ke6kzwmWQt2R7kM7BS5L9jRaDvQJsKOQxviuA6REZznz9eAtnFbH4t2O27r8C7WkOg2Ypy1GHIEQxzIH4J8voaSqWsj5vy93BnbMhfqKWOck9iWh3lafHeQ59OD25CO81iK9BWvM1w85GlIWymDTOhHGH+b9Dtuu4YSykLlrRDe3bWMy0R+g9tN4RDyiPxL4L9osiH/ANib5AchflHTBLC763Vgr3FFQ/hCGXJjVa7/Ab+D8zRW9yseH0MW6rJ5iH452Osl2M/RA654sFdIM8B+qekxXhP9P7GP7gd7LudpLJnJwwOieQi36QH5c55D05cYn4cfc8kYPxrbIvO7ukies/woD9G9jnH+h637JfJlGL4O+ffB/lT/c7g7icdhobrBwD9KemOcVzHkWyzrTt5q1yq0eW6P6Mby1um4TAboOoJ9D6Zy6XO5ZOTJ3OZ32Vp5GKFyf9fjvEUyL2sTjwnyuRXv3gV8hQx7ZSnTdSfyf0RZ8Zw/xLJCZa6H758+gL3A9fML5GPlP2B/ZfI4+glYqwcw5wdQt3npt8vDwQ7g+ZBjeiOGf8zjYM5f6OaAXdf0b7yL8tSbIL6iG8JtjBOr+wDsZ3gIfcY1DuPcC3yu9FeII7nmc5nL/bBPefzPdeXcbjqOZa3ktZWLISSK8PH1qY7rVWcdyIdOJBZuo06udwVBbjky9ibnydymfdhHkzGfJWh34nWWb0etGIRaMQj5FORTMH471IR2mNs+buvKUOsOoL418j7Vb8Q+PYi8jPxC1JANqPm9uA64XsLcVuDdVLyrw7ttUM7bsfe5/Qje3cRtGBdvoob0Rf5RvNsZ+VpIezhgAraa9/49PGewu/EQtDtgPi/yHMg/Agxgn9C/AiGlqFf/QX4Wpj2KNe+uu4ePvqY/oQ3jhYU1fYrhK3FsjkQNAZxhrzV9hXY49uYKrmmnuTZW6EZxvcKyvkA5HNNXoI08rxXI/HmUAC89lo96WsFtGHE7UH/SwN7C8wRp/wP0PA51YJPODqWYcEwp+hrME+pJXw9IR57r20dNb/GYWKsdiA8L+YgA/lbsUx6e6tqLGGJBjbVgyNuYqhbrw6V6LGA82rxuyVi3O116roF83NHP9bwH72xyIa/1ER/7X3Ap0SiBAIXAB3F9phmu97jNNQfsI6g/XdG+l9v6btjSLzGE97KNzxegXRzHDnAcg7Hwa9S091B6MzBmN4xzFKWailqk6baT10p6BuynmwCdWDFbwvnTv8L6T+EhEuiPbHEZcYyHYy9/hRLgfSo1Led9gYi9rWke9ng77CMnyvPXKE9u5+p4v3TWc/2ZyDUH9Hk41kGP9clHrMvA8KUY3hf5XyPfA+/2RM3fiP0LGkj/gL3wYtPXWLfRePdm1LHfY9tv5tql/wJCcrhGAaZV8LphPy7U/Qzr9jPUrn9jz76ArZuAreO2Xf49l5suGXFmICIM18mhWv8GxKKeFGHPTkC9+hVqPpalewlHoh7LzeHhAQzH424crQex3GWoyTjraXON/h4MuQd78G84CwxCCWRjyN8xJA0llom2E+22qBXY13IN9t0A7LsQ5G9Cvj32zltof4njAkYQy+I21BxtPidCbo8hH43I8AJKYCiW/jVq1/uclyUM34z8XzF+J2wvjC/ah+M5tesxjv52RNROiBJ8lv8QUfRDF593jjeNwbmpgWNCUxPEPCSj9PgMyzJxvCxAHPuw6bd8duO6AeOxL+rDkyiNP+L64RDy92GqPli357FuW7F1HXBO4ahrIosII0vZYLDtP9Lp/BdkMJ7LT8Bz+Yl4Lj8Jz+X5XEKNgaQaFkDPAfFR/gq4bwBxXHkf3E+AvhAup2Ne/AmgU4QwBmQAUqFdDnBDgZyCooQbKygRqK8gzoMes3QvfyL4hwt3FLiFQOOBpgBVAFVDeAO484HuENSIRNkKEd6IbeH18SdeP62O9wOtA3oEaBOEQe+xrcAPR6LC1fjtHt59T6NdImwP8C+B++pZ0vv63WkIe/OMuP7lkB8gSp2wkrixV/odz7XeZzN1XMOmuKbhmwe8JjYRfyDXfhhZMAr1vfS91W/VE+r/1JPmJHMvc7K5r3mAOQXTwGqfTBFpOPpFSb2lPtIyabn0b+mY9LX0jS5Tl6VP1CfxXPT99QP0A/WD3Lmpp9Umc1dztHeu5j3m5837zC9a660NzXXgz+nIS2zaFX5OFyTdLt0OZX8rnSJUP1d/Nwk0vmL8Gwk2/cd0nISoe9Q9pL05xBxGwsxfmo8Qp0Vn0ZHO1gesa0HvYIRKq4Ggd6QN4D4KBGsraQu424B2CpfTc148jFYJkEcC5JHeBgJUlwBhJEAe6ZigE8I9pZEMqCMbBHEeRrfs8PLD/AaarbmAQDIgkQwIJCei7hIZ+l8G5IEdAZFHCSpEovJ4EV6IbeH18SdeP6wjrEuIDO2WAUVl6E8ZdgAyoBKWHSrq4OYbBQ9jUwYEktedJZ6v352GyIBW8qYW7rnTPdliuDdFkmzo51LA/Lkw96yAcbSRPAmjdTd5ibxBDpLDgBYnqUxV2o52prG0D82k42gpraYLaSNdTdfTTXQL3UFfpgeJxPawl9ir7E32DvsQpoG32fvsE/YFcIfZEQj7Bri97GV2lB0A7g24/wl7H7itbDv7kB0GbjfcP8AOAbeBPcpeYVuAexLu7wHMZWwpWwmp1wO3Fu7vY48C18Dms02Anowtgvvr2W7gdrJytprVAbcd7jfCHMDYsyyPLWQTgdvCJrM6Vo45D2QVgJqMbWbZbCLLA+5R1p0VsD7APcL6suEwHzFmgXxT2UbgOkK5fVh3UKJ17BH6NttEP2FP0mMw88kQfxPWdTvbxeVAGH2bvs8MMFsyepgeoU30G5DQ43Qz20KfBYntxnKfgprtAG4b1Ppx+hpw97N1dAvMQYzfA+nuwjrDfcprsAny3wozjczasjA2kY5nO2gF9EYDhGBeKMOX6Xg6BULWs43gfwpCdtDhdBRpPQP6gTMgOZSv3eXbCN+zHdUfwFmd75FOSm9innx/6OT1lBZjDof1q6HEPSSEh2D4dl4iHU74Pm0j7h4P810uPe6KALuA2xDOZ+lt3KZbcC8xnNuQQyrakKdUHlAFdh7aTh5TGhgQxuvDefYOhuTx3RqUxUv/jPO6+3hZ0AaOKGVaK7gdGCd9RmhAFV+tBoTJsF7XzeWrf/mQvpHngzuBiTqCO8lpEJ4tw26f/Yefv0i12K43RXv5ysqGJW7n4bKet1daiXE+Q76W96ZUK+JrPJfJRC4TifE89av5aYv+ONZzs+4Y1CcIZduWy1wyifBoHgJ9zefdUK+5mu8SGfuvAutzIql7LDrrWpwz+e5lGuNnE2NgzvyGHWffsv+y72DmHCZlSlnScGkEnzlh3uynGwDzZoZ+mD5Tn6Ufrh8B82eufpT+Zn0+n0P142D2fML4pPE3xqeMW4zPGL83njKeNrpMBGbSImWsMk65RRkP82kXc4Q5EubS1837zW+aD/x/9t4FPqqr2h/f+5wzZ17JTDIzmUwmk8lTStOIkSJSRIwYMUVEjJRSGiOllKaYpjRN0xiRUkRELmJERIzIRUQufy5y+XG5iFzElHIpIiJGilxEpBQRKSIiRkRI/mt995nJJBkotNCH18989jpr1ll77bXXfu+zH95feg9Rm/pr72+8x7wvel/ynvD+znvK+3vvaWpjP0Ot6hfS56V/MX1++oL0L6UvTP9yekv6V9IXpfM4b9wbovGr0fXeeP9e9Ojf90vo55ck4LE+/nBy5VZfNdaXj/Xnx1t9+u5+vXKMNyTgMdec0Ndf0Kv/rvrwyi21np6r9JmphUQ/n/v026x+eKLbneB2WH36A0n4Eh3zHCZ37BX4krtxcp5cSG4xta0r5Gq5TrUWcie1sfvlQXlEHpen5Fl5QV7ShGZqKbyKUwtpUTlSKyJKsVZKv8HaMMJHaBXaGG2cLAA2kVq+qbwKkdq/Jm2mNkebT+3kErSmK7U1qpWhf23Wbxe1wNxKr1HtuHZO64j/NmmXe7Umie3IjbYg1912vFJL0aeNuFrrYLU+XWe624XeLQJVbeMAWwAPAnLNc8Ss55rNPpljZ9/PdPvn8fY08DWA+Rwi5gENrsNpnH8f+Guh/zGCSzCvsUJReKZADER7IRRkexLnfcBHAqq2cgugB5Qj4F8OCDmsCb09CDgOPLuBswV2Q+fd9hMMHc2Ac7glclSRrRbwbJF4kWNBccT8l9kKy3AaCdnCUCsFjlSQF0DpB7waECFKaCiPIfQpBJu0u2FbDdAOX2eBVwLfCDgGvspQk/NobJpgzTO1P2sdtqFmJY9q3N9zd6Z+IrXa249GMe3eF7z/6z3s/ZX3qPe497fek2lfS+cZqsA1fSTy8u5qvhdgIbnF5FrJrSDHJyWsI7fRorPbQm679X6n9Yy5Pb3+s9svAtSnninmiPmihdq/ZWKlWCPWU39nq2gTu8Re+vFunXaBUoK+mOp/PWf1Wfr0kkBHrydZ78bq13yP33I7Ly5xS04491xE53DAQYDTAVPgKwwezgWXrqg5WJ6V+gHP6RGP8lsBuI4heMTl9Uil6UKXq/UJNE5MMxpotCOMZox3FhlfFZrxNeNrNPwa4ZggbI6JjmoRcTzgeFDkO6Y6posiR6NjhniH42nHv4jBjhbHMvEBxx8d58VY9+3uUjHOfdp9RlSl7Ex5XnwyNT01SzxIYdwpisR7KYbl4hPUG5gsnhGDxBfpN47s+xVxD1n929Q2rabffZR6G2hc8wOy9SfJxi+IB8Qx8VvxuPidOCOeEh2iS3xWarJYfEHOlwvEBrlEviD+U/5anhB/NqYZj1KNscr4N6rHthnPSt3Ya/xCOo1Txssy3eiw6TLDVmR7myw055vb5NvMNvNZOcF8znxOTjR3mz+X95u/tJvyIbvTnim/Zs+xR+Uqe779abna+bRzrmZzftG5SEt1ft3ZqmU6v+Vcp2U7/8O5R7vD+QvnYe1Dzl87O7SPOv/uCmiPuJ1up/Y5t8ft1ea4fe5Mba77N+5T2oKU6SnLtSUpf0nVtP9JzU7N1n6RmpNaqB1ILU4t1n6V+vbUt2tHvI95H9N+LWqF8J0id5bcBXKXhOYnE/pNcinkqEflD1n/o+SKyBVb/0stN9jiGUZuRNxJfwXJGkNuHLmJeAr/JHrS2Mpfm+BoJOZvIjfTckybQ26+5Z9di+WWWPzLyNH4zr+G3Po4f7dOm8htJVdBrg0yWGflR4Ur/LvI7QWf5m+3aIdehaMRvv9EgjtN7hzsofk7yF2OO6p6LFoH4Q7opvTj/56rOvU+wE/tqK/GV+dr8DX7Zvnm+hb4FvmW+pb7VvnW+jb4Nvu2Eb6D3u4myj7fAYKHfcd8J31nfOd9F32doGzzG36XP8130R/0R3wH/AXEQ/z+/uR3s3+AfxDhQ1mav4zgLP8ACmuzfyRxjibODf5K/wR/tX+Kf5p/OnE2gjLDP9s/zzfXv9C/2N/qX0HyW/2r/esIbiQJW/zb/Tv9e/z7/Qf9R4h+3H/Kf5Z4tvgv+C8FRMAkmBLwMSUQCkQDRYHiQGlgcGBYYARRKgi2+rcHxpCv1YFxgYmBSYGp5Ks2UB9oCswMzAnMJ/oY4mwJLAksC6wkv2sIH0N4S2B9YFNga6AtsCuwN9Dun0DwkH8C2y1wNHAicNq3LXAu0OE7HLicofn7B85lOHyH/SsyPByLBHg2IwCcYEYYFIpdRh7R+1G8+sCMkoyBgfkZQzKG+4/4jmWUZ4wiONZ3JmN8RpV/S8bkjBqScxUY8GXUZTQwBCdB/0bAs+R3j29VRnPGLN/ujLn+/qTBgoxFGUszqjKW+y5mrMpYm7EhY7N/Qsa2jB0U08sZuylNZ2XsyziQcTjjWMbJjDPEeT7jYkanf0DQCLr8E4JpbAHlKxgMnA5GFCVYEOwfHBAcRHBosCw4kuDoYGVwQrCaZfaAU4LTfIcJTgdkvDE4w3fGf9ZXF5xNKbs/OC+4MLjY3xhsDa4ILAuuDpzOWE4x6hdcx/nNt5bjFdwYOBHc4p+hNPQtD26nfMj0ncE9wf3+SMb44MHgEdLnOOXkGt/m4KnAVv+64NngheClTJFpZqb4WzN9wEPATd/mzGjgRGaRv5HTLjg7szizNHNw5rDA+swRmRUZu31rM8dQWZiLsrMtc1zmxMxJmcMyp9Lb2sx6ssn4jLrMaGZT5kzyOydzfqAosyVzSXC2/4KvhnG/i2IXCrYGioJTMjp9h4m/H4W7jPHMlZlrCF+fuYnS6GzmVkrTExmdmSKjJLMtcxdZm/DMvRnlme0ZGwKnMw9lHs08EVyXedq3KPNcZkfm5ZAWclAqzM3sCHlCgVCYZYbyQpSvFB7whUooj5Hf0MDQkNDw4DoLL2fctyA0yrc2NDY0PlQVmhyq8Q/g/JB5KFTHMQo1kISlpNUawptDs+L43NACqhk4n+8JTmGc8h7hoUWMh5YCX04xioRWZdSF1oYoFipdQmt9u0ObQ9tCO0L9iL4b2u4LHfBvCR0ObabSdDZ0jPCToTPBAaHzoYu+M8GyUKfvTOh8RjnjWQZwKh1ZrmBrxlr/hay0rGBWJKsgq3/WgKxBWUOzykKbs0b6z2aNzqrMmkA1yRauwTJHgLOaQ8maEhiWNY00WUB1URnVG0tCayn/d/r7h+o4LSivAs+a7m/NavStyhqZNSNrdta8oMG5PfNohidrod/g/JDZkbU4MD+rVdmZ+LdkrVA4l0Flf5TTLVmrOdysdYExobVZG7O2ZJzM2p6103c4aw/xNGQezZqetT+jJOtgoIjeHvFPyzqedSqwhvCzwC8A76bvybpEKXUmsCRrv293WFBdVBE2/a2+A+EUilEFpeOesM9XFw6Fo/7F4aKgwa1AuDhcGh7sPxgeFh7BdWy4IpgWHubbFh4THkfpCDxjPNe94YnhSeGp4dpwfaAo3JSVFp7pvxCeE57PNX+4hWrXEeElwWrCl5HflcGN4TX+0eH1RF8f3pTV6h/tLyP6Vv+erMbQ5nBbeFd4b0Ze1h5/JenQHt4aw0n/9Rl5QSN8iHK1mREIH6VwT1C4p8PnMncFq8Md/v5kvSrOyeHLFC8f6rQF2Vqm4LC4/sx2ZEazjlPO2ZftobZpbbA1O+BPy/Zkh31rs/Oy+1HqH8wuCUayB2YP8S3NHp5dTlZanl2Seci3O3uUP5I9Nns8tYbN2VwbU6uRXeWryZ4MSk1oIHHWZTdkN2fPIk5P9tzsBdmLspdmL+eaKntV9trsDb4z2ZspLRpDq7K3cQsVGkuatxLXjuzd2fuyl/sOhDZniuwD/uPZ1G5mH6M69mL2SX//7DPZ5/1bKC4XqUVuzt5GuaIxPCy7k1pJalWpDaoPLIsYhDdGXJktWZWZHf7VkTTKyQXUbu73HYgEGY9Esjdnj8oUkQJ/ZaR/ZEBkUGRoxuRwSqQs2+NbFBlJctZHRlOttShSSTUG14Q+1jM8JzIhUk154HhkSmRaZHqkMTIjMjsyL7IwsjjS6p8SWRFZHVkX2RjZEtnuuxjZGdkT2R85GDkSOR45FTkbuRC55N+eI/x7csyclBxfTihjQU6UyjXZk9trKtfLc4oI38jlPac4fNm3Lac0Z3DOMN/unBGhbZx/ciqC1TljQlxvVOVUZFbkjMuZGPDlTKKSGMqZmlObU5/TFGnMmRmZnTMnZ35kcU5LzhLKD1Ydkj02Z1mm4BYhZ2VmRfhykOjc2uYU56zxNVC9EAhuDBqMc74KbiT564MRlX+y9jCu2sfwxODIjFGh8+FzwQExPGNgeGpWK+e90KqcTVwbMO4/S/gekrOV8mE0py1nVzCNcf/+nLaACC3K2RvLn1mt3bjfyFmf057ZkT085xD1beqyKoMzco7mnMg5HZqVcy6nI+eyf0v2WN+qzElRjdre5VGHr86/h9Mu6uG0iwa4dKhYhI/6DxI9zCWXrWeVDirp0bxoP/8AqpcCGXnZB0I1xLk6WhIdGB3iPx4d6GumHtSe6HCSVk71z/rMaHSUb1ZOBdWQlzjPR8cCjieequjkaE10OME68NdFGwg2Bxujs6JzqayVUOpURBcwpNLXGl1E8pdGl0dX+UdyXqIaFWExjFLNTP2pouiG8JwY9F/yNUc3Kxgwg63RbYTtyD4c3R3dFz0AqPBjXF6yKln/rEqV0wIVJLk1ejJ6xh/Jmh09z/Uz58zwnOjFaGdWmm95tDM8J/tMrhGYlOvKTWMY3cYwIHKDuZGs/tTr4xpje6gma2GgJbcgtz9psiF3QO4g34HcobmUklymckfmjg6fzh2UWxmYSXA0WXKBf0tuJHcC2ZOskbUw2pBzlCSszK0OrImOyl6UtZBameNEofQKnmWYO8W/OlSTO43r4dxpuYOIh/ISpyzpuTurf2AYhT5d9cqiDbmNlj4zcmfnziMNqXeau5BywoLc0UzP2h+tyl2c25oxPusS1RJp/uosSndqJffkjMhdkbvatyp3Xe7G3C2523N3Zi/KnZe9PHdP7v6sSl9d7sHcIwSP557y7c49S+VlQe4FfxnVTtuC63IvZW/LE9xG5Jl5Kf7Feb6cYup7j8w8Tf3qPVkHfbPC1Inwu/Ki1NLNyiviHnhecZBbvQaKy6w8wf35vFLgg4EPy5jMOLeYeSMyxvtm5U5neuakgI9w7v9vzqugdNyZ52Oc6MAzK3gMkjeGe/vB6qxLeeOob388d1ooTOOFsswm1ofLSN7EqIN0mJRzmul5U+P0WtDrgTcxnjs9y+U7mTWPxwu5acE04h+QN9PvyhlGJWhVuI3jEt7EeN4c4EWUY0kC5dhoeH7efMJb8pb4avKWgd7C9LyVwNcwnpuWtz57X96mvK15bRmL8tbn7QK+l/Ctee15h/KO5p3IO5RzmspXGbenwY3ZYylepwPDqM1dAnwi8ArGo2HGc6dnbMg7R6W4JTAi+3AinkW9+MxDeR2ck7PKSOfL+VquK98BvBa4J2NDfsC3LXuDf11+2FeTH8gblp9HeD+m55fkD8xelB/ugw8B//Cc4vxy/8jgoEwzf5TfyC/PH+s7lpeSPz4BrwI+mfHoNmoxS/JrKJcuia5lPK+J8VACnl/H/RPqQ5bnFkRGZzVmXQq35TfkFuQ3Z23kkWDW8fxZ1IcZ7Z+SPzewMn9W/gLqDxQwf8bhnGG9cPQTaESSR/lkM/d5Mg6jRducvyi8K+Nw/lLgY4EvzxifvYh6NYPyV+Wvzd+QvzmwJn9b/o6MvHBx/u7w0fx9+QcCIv9w/rH8k/ln8s8HivIv5p/P7yRf2yg3Uo2UNY9HkcFTXGMH5hcYufNC2yzoKkgrCBZECgoK+hcMyNhcMCh0pmBoQVnByILRBZVqjFwwIXC6oJpHmgVTeBRZMK1gekEj9QrUCFeNbTGqTRyxqrGqGqUWzCiY3XOsqkajBfMKFhYsLmgtWFGwumBdwcaCLQXbC3YW7CnYX3Cw4EjB8YKDAaHkFJwqOOtvLbhQcKlQcLiFJsI9xeEWpqjRNMbOp3jsXOhjTQpD0ORUtyaFURULVUPySLmwiMfIBBEvHrmTZIyvuV5iv5TPd3ILUljMLUhhKVMKB3MZLIwWDvOvKxyhpGH0faqwonBM4bjCiYWTclut2QnMGBRO9dUV1vo2UD9nW2F9YVPhTDUXoUb9hXMK5xe2FC4pXFa4Us05KLupWQU1fi9cU7i+cJNKETU/YM1gYL6CfeXVFm4tbAtXFO4q3JvvKRxW2F54qPBo4YnC04XnsmZE0oTs/KWtU8grv+IV2p1/5K+LnX9geGUMVmwKYy3gTzAXHgX+I8AOwKeF7Povi6eO4CMW/l+Ypf4z4O8xX/oMIMv0WpK3AgenBacBDgZEKF0/BvwcIObpu8ZiTvVl4At4Xpf9dnV0YcbVhu8SxnOA+wC/DTgR/IswU74DFITFKwm7zmDtdwAw9n3jCEtWFF51T3AnYAOveDQD/M2Wobac46I9zrgxGpTHQTkLynFwBkGZz7gtAJ75oHwHPBtA2cYUYyb48wDvAs8LePsCVkgWMC6fAizA27+DsxKUvaA0grIHviYwxfQoHshX/HngXMxQt4OSonRWEhjaBLR9O+SsAWcb4/Za8P8MnGvw9jvAv2HZIYdC+Tro+ZwK+kqGWine5oPeD/Q5oPsUBW/LQf8Z6OWIb4uyDGLnhP5hvO13hdellzNdvIy31QpHvnoReBN4+gE/Ap4ZwF9EXKayHNslhDgVoQ8FflRpy9BwAw4B5X0sTa4CTzZDeRr4kwqHtn6EssP2Z6ywZcoF8PwBPJ0I5TeQ9hvocAr0Y5DcCc4/4a1Ki8W8pp1yVBlyGq+YfQEx+g5/raI808QU8PwdPHmMU+4qQ9oxZaUNuZShdjd/0dIcVw6zhfFFsUalHXAD+PvAeRaU26DDNlCGIpcWAS9F6h9l3HCD0p857Sr/34mc08S4uQqhV0FOLeJVixRsUHmYNaE41iJ2HJflVnybEAuC9u+rMgVbbWYJ9kxYaTNkOiDngmUTjvs9lhy2Txj4Nsa1n/BbbT9SpASU+fxWlqgyxRQZsvBy5Df+knYJnP2YU1yCDnmgvMCQLMx6TlFykI4tiCNKmTiiSgc02QeeC7Dbk7DY4wjxgsp1sNjbVazxtpxjpA9HKE1MN8KgpyKfXEC85rP1KOdwahaDcyTTdTtk3o2wNsP+XuicqdIXsfgbJLSC528qDyAt3q30Bz4fvspsfyS4Dqnwc1US+a2hgXM7fxE1vgdpE5COe2Crl+E3ouhKE/j9CejvAuUydLsdmn8FcbwdcdyPL8wnkRb1KK3PIUYbQemE36+Cs1bVtLzfRHSpuk6VO6Zos6BPNigtkHAYoadyKTCGIPeOh5yH8TYFkg+AoqPeW4HchVjrU4H/SlkGq5xGwwJ34K2GsN6BuNyDcroNOfk4LLAL4Y4BZ4VlGdR4SLsqyxfqZMjvh3L6Z3B+BvnnQ5DzE2U3aHIb3p5FvgpB2gllPZXnQb9N1UWAH0RYKZD2ObzdgVzaDr9DYfMPI/QToJxVtYTKM6D70J7+B/AX8PayqtkQ7kZVu4JiR1koAWcqbHsHp4J2VumM8nUYku9QtT3T7V+G5r+H5Y8omaqMQM7n0e58Gb5+A56XURvMAr4dNflI1DkHkVc/B8pzqnVWrS1/w9UCqu0AfjfvzKIakvfgvAtl0KVyON6WApaD52fMI3Og/yzz44zDeif5LVkPb2GBHPYld8BWLzKuByHnDuB5XV9BzXkb0u5BtiR/TdZ0vD0F+nLwO6xWYxFquRmcY5Gv7rZ6EWUIHaWAbUW1RBkswHC7qp/xFvbR/x9sssyq4bu4rMFu78ZbO+9JMfeqPAlp/VXLaKocBQrwUpT9XysLAy5S/RDkh7sgB/WJbbYKHfQ5SJd/RVhzYLdfqnoYfv8IzouQFgbuQB31VfgarMo1Um0CS7MtAH29qrWg5xOAU0DZCHvON3lXSxnk+1FPzoDdLiIvPQvOZxFKM6TdB92mqxoGPLPArwOOQSyeRq4+qNKdKQ7Uz66JbHPHILSAyGnORciZaGvMUUxxDGKKOY4pDg0hliG/7QaOWs52D8L9nioXkI9Ucw5AzkcP0/wacLTF5m2wxjBVXmC9M0gdCWsEUKa+g/wQRUynI47NCHcs8lKjKl9WW8kUH96uhQ7lkL+W6dTT4LcfV/JtqqblGmMK9KxiftcT0G0b4o5+rFmDWNcj9EHQB3lJGpDzECQfBzRtKjeWocYOYB0Fa/JhpeeVRtTqjVyCkAo7YKv9KI+HkUb9rHqSdZus8rkqHdg1qQPuVxZGfTsQ4Y5HvhqjUhmS96r+GCipsOqd6AEeV3SUym8B/xV2Of2coZZq9W8Zj6DsX0Icbwfn3xRE6I2Q9mvwR5giUI/J+5D3xsHXhxBKJaxXBrwCNqxAPkTrrH8Kbz1I6yOQ9jDkjFJ9ZoR1BZq8jFDOqR4spLUBTwV9CUrHr9DOnlMU5JNvIaWq8fad6LNtgOYdqsfO63A1H0IZCn2WWjZBH57XptlGqvZR1Vd4uwVl5PPQ+SvIIbCM8XfktK8g/9Rab4vQz+EVsncih68Fp0Su+ArwMGx1RuV2ZU+0mxHV74Jud4N+N/CPIz/cjdp1FuBQwDWAEcDFgBvB/xPEfT1a9uGQuR9v3wX4PtWWAZ8M+Bv4Kgd9IyiPo6Wrxdqhl7E79ZcKRx1VC7vdC/n3In1RjkwnUhZttzkO+AeRIlVoI6pACSFeu5hCfUtOqWcQu8NofZ5ROQF4NXh+pGpa5I0/4u1voeH3FQU6fxn8x8B/Bvw1aiQI+oPYjzkYvhoR08OAuoIqh/Nb2wrVpiubAD4MCZ2qXQPcBfmoGajFn8G+0IZeQGv7B8b1NlBaoNvDiN0k4wTp1mjwjstJapSHcKuRz1EKaMTH+qAW0lVLgdpAXwALL4D1Jqu3GDUsVuMFzm+2B9F/DiJv9+N9rMZu7FgvBeVxcDYiZ56G3xTASpPXnv/aRjWM/AYk1yN17rLxCvEneGeMdhf67Z+3kTTdbfAKx89b482zPBoy5qMcEY8xFaMAjKkNjEnFS8wjn2ce8RIoLzOFxqdn0QdjvyMhZ4HCIbkUIToZihcxmpgK/GU10gT8FeDP1Ti6s5gg5kw0AcoAyKyCzAHg3MIx0ochRmjNtX9V5Z1nhIwn0HspR/r+2XwKfQDey/lnXv+m3YUy6+WTE7S7mCL/Av0RF/kXa2aA5dQj3f2MyxfY/oalFXiW2hxEQcuiLVUjbqR7CnajjRW8QtPgFXSODzh4DWZYK9GGaEO19+H89grtI9o98fPZP6lN1h7UarRHtSdxBvuntWZtrq3I/LkwhBAV5MaQG0eOz68dQ9hEMUlMFbWinrDeqxNbeq1PxMrELj+vNO38NdabOq05s81ohbhuwJhVzSRZvZKzqhwzXc9Gzm3r7oWp/rhe3N13VvMlsXoOpQqzCNp+NScB/FlAtDxqHG+NolJUO2nZj3fmtQpeByzt3+UzJnusF3xE1IlBYrp4SgwVnxbPiBFYL/hhsYF+HxE/oN8Y8QL9PipO02+s+XOy4sfshfa3iUr7bfbbxD32O+x3iPH2t9sHiHvtpfZScZ99sH2wmGgfah8q7rcPsw8TVfYP2SvEJ+z326vEJ+3V9mrxAObi9lKqKnseFSdI+jnRIS5LTTqkRwZkmHdtyhI5UA6Rw2U579Sh53jew6P29shmOUvOlQvkIrlULper5Fq5gWjNcrPcJnfI3XKfPCAPy2PYZzQ54dds/c7zWcH0a47/OtVPMzSXloa9REFZoxVo/WWzNoCwQZTjyrSR2mitkv5N0Kq1Kdo0nkvU/sR9GNsWysMLjXVURkp4/tP4A+PGj0B/iqHtfp5BNToZl80M9TF4+01QPmL7b6rHfOCUgI9Cwg7InACYCkoz5HwbPC5AP0P7KEh7CVDJX6mv5BwG+K86lXr9BdtGzn9M0Sptewg/wedp6N9niiwxeP/NOxjqg4H3Y37TZ0n4d4LPMV172sgh/BP6OpT6dxH+Q/j6KkPqvTM+FXAZ4P+DtLkGdqkz1PcwNKsh+TJD8xjwdeCpY37DBOU0JFQCD0GHPOBzGBqzdN6J/R74KmFo+xPktzM0QNEeZ0jlISo0mSKpVhR2x5ccCx1fdr/TPdB9p/sPVDZue33X0tp00YU1s5/EmtkHzDbzObkYq2WXYrXsSqyWbcdq2RftvFr2JefTroA2AmtgD2EN7P9iDeyvsAb2RayBfZnXwOphXgOr9+c1sPrtvAZWL+U1sPo7eQ2sPlDYr3rKq0xN0+9MuZjSyS7VSHWxA56WGkyNpBaA1j91QOqg1KGgl6WOTB2dWgk6vQfN4ov7i+ETUqvjspnOftmRrDjOsmP4lNRpcPyenxxO7F3MTU9txPuYP8ZZF37G3AwKb4aKD8KeTe/nkY787C0vmU6JuiW6q/nt7TiufAMI26U1dUU87jG9WBd+T/aJ23VGEreawkx07C/mOC4xF9ONbcb+OC7rKMyYbWJhJ6Yhy4jFcWPqlh52nG096X2MP+6P321P3Rm3bUw2P/dYOjC+P/UgnkdSj8ftHnvGwub/nJ6xZ0x3thfrxXE4lXq2j/9Y3GLPC6mXPMJjelI8vh56JsSlj64zetkh9owk6Mbxidmvd15YnYAn5FmEE8uHsTSxZHhCnmiPMGJP4yrxj8XX6BX/2H/OP4zH/FFYniJF6/2M8XiKPaWewZ5hnhGeCs8Yz7ir2iXZc891vt9znfKuJ5zVln1jdo70Sq9rPfd0//dMtOJ9tadll9629kxSdnqlZzzdZyR5JsYjMe+z/Kme2li94an3NHlmeuYAt56xOjlWPj3zPS1xniWeZRwu5/tYfe1Z6VnjWe/ZFLNZXC8rj3q2etricWT+XZ69nnaScchzNFbOY348JzynPec8HbB9LE/S03PZq7EMr8PriefX2NOq67wBb9ib5+0HvMQ70DvEO9xb7h3lHesdz/W6t8o7GbQab523wdsMvllUJ3J92TuNyYbeuSS/N53Kv3eBdxHHzbu0O4zYe+9y7yqOQ7zcvFLeW92rbPfOU73rq971kmUj1sm71rshVod4N3u3eXd4d3v3eQ/EbTWjV72aENekbVFinWI572HvMdiZ3UnvGe9578XEdsrbmWakudLS0oJpkR6yYu0subSCtP5pA9IGAR+aVoY2N+Ys/rSRaaPxrEybkFadNiVtWtp0xP8qLq0xbQa7WL5Lm502D8+FaYsT29K01rQVaavT1iW2PWkb09AWpW1PmwE7cvomtu2DVD5I25m2h+OLOO5PO5h2JO04/J1KO5tor7QLaZfSRbqZnpLuSw+lR9OL0ovTS9MHpw9LH5FekT4mfVz6xPRJ6VPTa9Pre9eFSdu+WJuSWA9f7TnjFeTF3nM7tjohvyWr9/ckkR+rE2P9A6ucxMpvvOzH0pxkpDdZ7fOU7mf6TJXesWfcvVI8r1LX9sjLic9YuTF6laNe7V9iXYpyn/CMt/u96qQez6vpO7uXPXuFF28re7ervZ/rEuq7xGcsTYzu/hPbO31O+vxYeUtvSV/C5SB9WfrK9DXp69M3pW+Fa0vfxS7eD4/Ji8kml743vT1ehjmcxP5xrPzF+saWf66/uZ1IP5R+NF7uuexRuePylygv/UT66aR9b0tu+rn0jh7lsFcdFauL0i/7tB79eH5H5djn8HlSLvoCqYYv7Mvz9QNe5itJHeQbmDrFN8Q33FeO//Q+dbpvFN7TO99Y33jQiYefMRmg9fdVgWeyr4bD4rGq7VmCM3g/dNf9XccJf4BHtfLfTC9R7umit12jeXWQbTxmJv+98yOEPw/8JcaNl4A/zrh5F2Z3I4xrwCVwA7uNNQH8CeB3gX8t+O9h3P4l4LsYl5AvIF8DjwSPbbyDT614nqF5F0MHJBuQbMf3Sn2hCp3fGi8xjO11RujqS/2TShN+q90D+cXwtQ74eMZ1+JKzEO6L8HUOdOgpoaeBdRHaNPD8GPgJFRdoeAT61OGtmj//V8QavnTl637Qvwf6Efh6AdAGHg30dOAO8JeBfwXozaC/F5o0gD4UeCfwp6EJvoDrc4FjLYfeAr/ngX8aMjEnbzpBMSABbzW81d2I7+fB+XfQr0DCAPBnguffwfMC8N8CP8+4ay3SC2nnRJoaSFPHFOADgT8N/H3wuwx+90HbhZD/PMK6A3gG+AVSVkGsJdAGqLAYd4yEtEJImwlpP4Lmq8H5C8TuIPBPAZ8L/APg+T3wC8BTgcNuhlpPYgfeBHwYcKyC0CRw9U3hKeQirMaRHwVeB/zd4PkqeO4GXgt8MGL3ccTuduDIJ3oueHCmi3YncORSTeVSfOuULuBYYSIfAs8C8IwEPgl4KfD+wAPAx8E+KhflgfIp4O+CxZCm8uvA3wP8W0iL70OrXwGHXx050IG8Ydhgsf+EnP+F38fg9/ugt4F+DLGLwK8H9FGgfxe4svAX4Pc4/P4Jug0BPaLqBJQL5CjjWdAnwa/K+VuBo0RoP4RlcHaCbAIdeUxDTrCHoMMCyP8u6JXQ7W7Qi8C/CfTD0Af8Evw2fNXVWkHHSQxyf2cVasUq1IdVPBsJnnWg3AUoGAr19iTe/plxqtOq+IsA5PwFlAh4SsGzFL7UPPUEweclSMd9QhPuHnNxnxbNYpD4rHhaDBbr6XeX+Bn9hoqfi3bxHnGAfu+VP5Z7xHBjv/ELUca70kU5ZpmXigpyy8UqsVZsEJvFNrFD7Bb7yMducZjwY+KkOCPOi4uiUxrSJdPEARmUEVmAX39yA+QggkPpVyZHytGykv5NkNVyipwmp8tG+s2Qs3E+yWL8BslWCoV+JI0l0j+5mJ1cQbwuOYjamnMGn934HT67Qi9maIRtdYLXitRxLWdRGG4A5duMyxzwp4D+OYa2J4CPBs8QwEWA4yGtDfg0S84mzEVv4rV2wBcB3g6Zn8Js6lcRSicoX8WpJF0M9RTgLyLE58DZ3D37qs/ht9rDxp2E2zGH7Ld9UvD6yTB//YeEuwCnAlYoHH5X4kS2fTjDQ+WBierETQefkFFAeaCf6C+KRYkYIN4h3ikGindRDni3GEKpO5JSdpQYLcaIj4qPiUpxjxgv7qU81CAaxUwxC98WfiFxIghxFZCrRA6bIqaJ6cRTLWaI2WKeWCgW4wvJarFObBRbxHaxk+AesV8cFEfEcYIHCS6k36nYuRLa8q59+Kb4J4ETLnk+mnGZg7ff4bfaBOAvAN8IOB/8tRad+S+AUgpYDuhDeTiCu5YvsC+KBfP3g4R+8HUa8CnwdAJ+ENDA+ubnAJU1L/GSaLLmQ1Si+v1fmN3m1DZr9YFmrVlvNpkzzTkUeou5xFxmriS4xlxvbiL6VsLazF3mXnLt5iHzqHnCPE20c2aHedmu2R12jz1gD1NfgmE/e4nZYR9oH2IPmyfsw+0l9nKzxT7KPtY+nsKptVdRKCx1F0mI/+yT7Zr1q7E7zGX2OpYS+5EM9WuwN5tN9llEmcuyCF9gX2QfS/rUklR2c+xL7ctJ/60UQhNCoZ99FYUQJoz0Ji1m2teSZmPN+fYNpJmHQtts30a8HezsDSRnjX2HfTfZ4zLx7rMfIKkaJMTcJtKOHftpo/9t9sMs3X7MftLcax9OIZbAcWjKnbGfZ7mxUCAx5lgHcvaL9FxCvsjZV5EF6AdLdDoMc6U9z+Gi+AbsHkeaI2iucUQcBXFpbY7+iF1i2OQcAxyDKL1aOLakJWMxx/Fnn8zJet2Im+MY2kP/Ho7eLbOHHWWOkY7Rjsq4hgkuGZ1pjgndmveIBdEd1ZzKlmMdKIy4/k0U7jnqP44iOM08R09+M9Nscky3N/ApMY7Zjnlmi2OhY7GjlfLGEuTTEscKc5NjNXGtc2x0bLFvcGxnG5Jddzr2sCUd+x0HSX6AQqQ0dBxxHCepex2n7AMdZx0XHJecwmk6U5w+Z8gZdRY5iylftjhLkZoUgnOwcxg7xxFnKaUdfPA75whnBfJO3JrKcvZVzjFI8XiaUh5uc44jDRrMXc6JnLeck5xTIbvWWe+YbdY7m5BXN9snwwensmZeJl2KzL3Omc45MZx/hM2nPOahZws5ymOOAuc4/JbRb6VzjXO9c5NzK/lpoxCKnLuce53tzkP0O2rfYO+0h50nnKfNDuc5Z4fzsktzOVweVwAhNJmXXWRPV56rn308h+EqcQ10DXHshFYUsmu4q5yst9ex2nnCNcpZ7BrrGu+IuKrMTa7JnEquGnsAtqg3z7nqXA2uZtcsexXFikqgay65Ba5ZrkVU12x2LY3ba7NruWsV9fA59vOpzrDsbi4hLfG0B1wbXJtd21w7uBTFaA6XaxaFvZuda5/rgOuw65i53t4v7lC2HQddJ4lvYXe9EHdb7QPhUO5dZ8idd110HeC84+p0GyiHMZxyEWl+xu1ypzl2uhyOhe6gO+IucPd3D4jn8HZ7OfGqcnrIPdQ8SvmX3QmV78zTztPuMvdI92gq2y1EW+Mc567k2tY9wXnZPcFd7Z7inuaebh/C9SHpt8bc6zpMITVS/XyZ7LKeapOBxK9qY0of9wyyXZhTnmLRbp5zz3bPcy8k+mJ3q3uFe7V9oLPCccS9zr3RvcVe5d7u3une497vPug+4ixyH3efcp91b6f6Zwul1i6ucyk9qHZyX3Bfgk1I7xShakrOwYQNTzFT+KSo/l0d3KtSPQDAzWitLzLkk3F5/R1wE3BZdzutDQX/Osw6rMXbeeA/CQr2KulV4FQ9icWg14FzNSjzgYeB7wJcA19zgO+HtEvAt/E6L30qKOhPiO92NpM04Pp0RQfPdKwIq4aex/C2EvgovB0OyiCsdMMNFXIc3npA5xPDpN0BPZtAX6/O1gQFdpAFgKmAIei20QqdxxD7IbmcoW0YQ8ME3AD6RZzRtUn1wLDaaAZWIX2e46L/TMUdWtUAlkFOQGkIOYfAc0qlF8Yi4zA6WYfYHVAWoB4ipVFnG4W1myGF24aeWRssyXAWQ32/sgZSAbNHuoZwX4KGZxGvTYjXWWgyERS8NUPK8hgJ7WZojIY+q1Q+wcrW+YrCNiSbs54r4SsFeqZAciNTnIiX4zzsj3xiboHNF7BltFqG9hOgVyPdBejouZoXVM6BzD2w82GG5nKVG9W9GcDRK9Wbwe/A6aincV7qHKUP6Kp3u1vlTGu0txJpWoXUYUoZUmQcwtqmLABtN8FKTUipNOD/Ajk7IdMHTfaqsgMccdSXQloL+s27cfNACLAe9GqEWIM0rYfMkd39Zv0U5KxXPWzAcqvcOXmtCixcalmSbXIQPJNZvnFG2QqURuSKUiuH4EYXwMWgrAE+C/z91CpRwLOwDM6fNaxxBZ85RzqvRA5ciXLBfnfhzLlLVq7AHSaWhAMomwdgzwPI1Sospuy1+A9ghu8ARurTwaPW661E3uY4OmClY8xjvBeavAD+KYDfAv0OWKYNupXR6EsaX0LaLQCcotII8DF5hDhzENZSWDgEvAqaX0IqHAFlJShLEJcToFQi9WcCTgMMA47G283gXEPjQL47ZTqsxBKQOrafohzNQk4rhCaqFkX9QyOioNBoRE5QSGq/uA76v7Xmh9qdlGNCppzE2h+Zcl6/M+Vkyhm485Zj/CK5TvU/1SDnUvTUNHJBi6/T4u3s5c/CUyMWzaLDb5qSFceNBLzAci7rGUx4F3P9rfdGtyzo6Op2PeJzMkHX80nkJdMpUbdEl3Z9DnEdoMJMHdQd97heneo926eHvr1c7/ARh84Ee59PSB/LfvDnssJ0dcc5TrfSEDpYceRfoh3j9kxL4I89+d3QhDROeBdPQ36WWc+RCTqc7xk2/vdPeCbqbljP0Un8X+wZx9RKchPIVffSMzFOJ68Sn86rPHuF2ScvJLqEPBuLQzw/FSTImHKNsJLF/3xyXeLyIgnpECszFq33M84zjdx0co3kZlzDLm+SZ9y+1vOq6fUKz3i8X+HZx8aWnV7p2aN8ufqWtz76x+TPTukuO/PILbTwhd18PfLy4gSeVkt+dUq8vk5dQW51t8165A1+rutVDjeS20Jue0qPOgq8O8ntSekui7HnfkvGwZSedc3FlO56/gi54xZ+itxZchfIXUpBve4RiuYxyaVYfFwnDkqShjFb9qZTWB6fFbeEMGLvPSEVhx514CvltV717TXrq2T1kqF08kS76Z4icsXkShNsdbV6KGb7Xm1KjzrFcp7Blp3JeYaRG5HSo53yVJAbQ25cL1kF3c4zkdwkC5+q0ibuYnJqrWc9uSZyM1X8r+Y8c5SL5TvPfOvZktKjLfUsIbcspUc97VlpPddYdvSl9GjbY/nAs17FF3HcRG6r5a+tp708u8jtJddO7hC5o+ROkDtN7hy5DnKXU854teuokxLLYdp1PK+3rrvYK79dp/wedaNx9ToonuZXewaTu1fU45Xq3mT263+N57Xq0MRnYl2U7Hkj6ZNop6u0mUnDT/KMpUli/4nt63WkxMub16PKgTdALkwuz3L9lIv1V+P9r4vdedlbktJdho2Unv3jWPmL9Y1j4XP9Te2Ed2C3Dih7y1T5S5TnHZKSvO9tyfUOT+lZFnvXUVZd5C1P6dmPT1Pl2DuqO37esQn1rsXnHd8rn1j29lal9MizcRuldcfVO1m951G3WuHDkPBngT+LFTU4452h7XmGxksMzbsYaoAG3hpPgL6Wof1LDCX4NVAc4LHngPNl0O8BXMdQV/JfBA6/xgug/BgyjwB/H3BFvx+4DTAdlDLgzfDbANiJEFMA8/D2PDjvBe4EDyi6G/S/gz4AlH8H/C1DF/R3Ii6OKYBP4+0ySF4IX3dAWhXejsTbmZC5GvSDgHNB+T1gKihewCZADfCPsMlywDpQvgpYi1A+Dgg7GFMBlQ0DgD8BZQHgJMD+gOMAYR/jU9BNxfE90P/7gHjrUHb4T7x9DHgbQowAHwUInfXjkDYE8FnQYXMb7K+dAw4r2UPg+S7k3A36JkgA3TYI+ArgEwBPgoIcYitlKFLEDIJn5FmhCV/fewEcIxyVwnBMcEwQGY5mxwwRpPR5RmQ5Puf4nIg4vuD4osjBjQB5uBHg7e7b3XeId7pL3aVikPuM+4x4V8rOlP8Rg1OeT3leDElNTw2Ku1JDqSHxvtc9vDIh5Bxy8wXfjiHkEnLLyK0kt4bceuv/JnJbhbpVk//vstxei0fdsNntjibwxG7c5Js2Oyz/1i2bTMdNPDfqYjf3xJx1gw/rgVt8SqywyFm3cCZ3Q0SZHCZHyAo5Ro6TE+UkORW/cQm/2jhWL5vkTDnHet9Ebr5skUvotwyQnwpbaf2bSlxNlt815Hc9/ZbJTQm/rVc/+e1mnPmGs916nMamToHreybbtU5ju9oJbJ3H7UtI8xP2oaw5rxHqPK5WNuJ0FOt2F9wHbd33Yv4QUN3uUg+4CushcesLy4nfHhPA2wLguL/FfBRwBuAHAJ9BaeX1J9sk3zTpwZ0dwjHOcS/VLnxnhw13drhwZ0eqo9HxaRFyzHbMpnIzxzGXys18x7+IPHeJ+x2iwH3a/bLol7IrZZfon5qZmiluT81KzRLFt0zuHTylTy6ll/NZLmQ9o+SKyBUnuFJyg8kNs1zUciOsZ0WCLOYdI/huG+VSLNkxx+8mvqK7Aytuev6296Fcm57sJ698uGumiJ1JKHBLu8AdLrFzCHF7knUyIedbm0VvAPwYVtL+AThyppLG88hXPowvDeLKRfBUCU02CZuoEkWi4p/udXSasGkl/HVGG0j1rk0bpN0nTG2eNk+UeO7w3CfeTimTRikz4p/WilvMkHfIt1Mm/pP8q9Dl3zSvcHlcnmKRLzTDIWyUof9pp3+6f7r/u04THxHqi+hkUSPC+AqaL9aJ/xCFYiv9bhO7xAHRXxyj37vFcfoNESfod5f4Hf2Git/T7z3iZfoNEx30e6+4KP4mhou/069MXKHf+6UmNTGCjzQTH5Am9VbKpUM6xQelW7rFh2SqTBUV0iu94m6ZLtPFKOmXfvFhmSEzxGiZKTPFR2SWzBJjZLbMFh+VOTJHjJW5Mld8TObLfFEpC2Wh+Lh8m3ybGCdvk7eJe+Tt8nYxnnrW88W93IsWE+RSuVTcJ1tlq5jIPWxxv1wul4squUKuEJ+gvvZKUS1XyVXik3K1XC0mUU97jXhArpVrxWS5Tq4TD3K/W0yRG+QG8ZDcKDeKqdz3Fg/LzXKzqJE/kD8Qj8j/lv8tpskfyh+KT8kfyR+JWvmsfFY8Kp+Tz4k6+T/yf8Rj8nn5vJgufyx/LB6XP5E/EfXyp/Kn4gn5M/kz0SB/Ln8unpS/kL8QjfKgPCiekodoNNQkD8vD4tPy1/LXoln+Rv5GfEa+KF8UM+RL8iXx2dQPpX5IzEz9oscpno7fz44VJ+TezyuCzdH8Fdyz28MrGpgjIrpvkh2R8I540xf3kcE9Zen+di8ZiRzl4Fh5DY4PgmPVNfQY2VMPbwU4uA8ftpwQH0oam548FUm17clzd1J9e/KMSqpx1OLD2EJ8OInOGvlXklS8RifRuTfPR5Lo3JtnTBKde/N8NInOGnEorRXP2KR2DiI1NHIRcH0sqaXzwMnnCgXBVdlTlueXSbk+3ovrUFKucb24DifluqeX9g2IYcTSX1raj09q86AlTVqy7k2ifV+uCUm078t1XxLt+3JNTKK9Dpsr/VUK3Z9Eex0WUNIUV1US7ftyfSKJ9n25qpNo35frk0m0530bXMp1ciGc3yXEpKS5oi/fA0nzRV++yUlzRl++B5PmjZDFqcX5piRN9758DyVN+b58U5OmfV++h5OmfijOKS2+mqQp25fvkaRp25dvWtLU7cv3qST6GZZ9FafKB7VJ9EvG92gS/ZLx1SXRLxnfY330i+18GSR43kdqvDPWq/2b9j3tP7SN2n9pu9xO9w/cW93/7d7m/qF7u/tH7jZI6ie85PqJEjGQejTDqf0aRfXieCpTkwnWiDphjf+lh+cLOhdi1uA0zxN1FXVx7fIXrDFMETg5V61GZB65CpxLALF2VWzCXh4HKCnUlzIohBYenWlf0r5G49mva18XTvcO907hcl90XxSp9M6urdB+yHdha3tEVPup9jtxm/mU+ZTAujDxAYpTmyj3nvX+iVoXD+7t1hIc/5e9HNP1BMe0sTR+Xqgt1loptNXaOrLYFm27tlPbo+3XDmpHtOPaKe0sPS9olyjDmHqK7tNDelQv0ov1Un2wPiz2jL8foVfoY/Rx+kR9kj5Vr9Xr9SZ9pj4nJkefr7foS/Rl+kp9jb5e36Rv1dv0XfpevV0/pB/VT+in9XN6h36ZnwaNUdm/4TECRtjIM/oZJcZAY4gx3Cg3RhljjfHaaqPKmGzU6MOMOqPBqDGajVnGXGOBschYaiw3Vhlrez/j+sWeln6xZ5w/Ju8qz+u1m7HB2GxsM3YYu419FJ8DMXvF6EoP43Bve8XtlMQ+PexynfaIpU9M38TwIOeYcdI4Y5yPx/+i0WkzbC5bmi1oi9gKbP1tA2yDbENtZcZk20jb6Fg62SptE2zVtikxum2abbqt0TbDNts2z7bQtviqdrH0ipey04APA9pRahqAY/2vvBuU3wNilb1aVy7+FfB9DLuwsl6tj5Z/BnwH3mKVvVqpKr8MClblC6ydF2+D3/8BjILHCfpcQKwR7voqJGCdu/w8IHyJRcD9wFsAbeBPV/UGKFjRLLCWtgt7BdTqYwmKQHy7DkA+wpLfAfwA3m7AW0ju/BbDK79meFnZAauzqdfBPH8DxHp/ifXd8nFAaCJmAt8BCFuJ3wBiDbv4DPx+AfhPAIcAfgT0+xH6NxH6v0FCDd7+FhDW6MI6dG0y3kKy/B4oWC+vwVbyi8CxWlwq/TtAwfprGiMxfAD0fcCxLp5Gd0zBWzEAEPsbBPZC4uZy2YXdDGoHg/gVKFjv3/knyNfxdhYgdmyIL4GudiRgRwXPhRP966Bj74V8AfBJ0LFSW0fc9SLwTMLbzwJHLpLIP3IgKPCrqV0U2CFBI2H2exnwY3j7X3i7HTj2DWifAnSDznspoDdatv4oI9OpTdB7tBfcUri4RdG+4bzPWe180DnN+SlnrfNRZ53zcfcFd4clI5DQp3+coEZSvnKd/gqS+OOdKa/F96Jr+o6151hxTtxLbrAt5PDWUEve8xRXvmF+l3Xy6C5qxXfh9NE13eeP8jsZJm7+HaIfz3F0EC0PLi6NzygV7bJfn1NM4zLkQMKHyOH0tk2W01vWgXlJLr0dIrbKUTIcq/esUoz9PQK7iMQzCfkc5Vr8JyBqSLEAEDmnC3WCwF4igVpF7SUSqDMF9ogI7MsR2EUkUDOoPkkXds9I1AASOzlUXSSwjl78AFDtHHq5R25U/cR6K20YrkhI8TDGqN3vNeHQvqF9Qwh8+5Lmk+aTQnOMdIwUOqV/ozAozS+IAncHpXyh97z3z6Koh8ygNTYae1OlhqgHFsWv8qbKLSIJxda8wBOEc56nWgUl1X1Vi+VZ/InvGb6UYIOxZIPxPfheva6Jsq+tQfst1KC9T55KDP+n1tt+9Cyh0WTwmjZ9renGPfIB9Jsc1+TWhFNM/YNS/KZYM0y3KiRVbsbekjyjSk8luQm3THoUZzfcfOlhSoE8+o0jN/EWys/DKeM3X35EmNSq8m88uapbEMKtyDnttzTntN/SnNN+i3NO+y3OOe23POe0J2n/X6vknyZt/2+W1N7t/82SyxaYaNXsDXGZLu3b8d5rDvVeD4p+2iHtuCjVTlBP9j1mg9kg3of+bBn6s+9Hf3YE+rP8BcJrPum831nl/ITzk85JzinOqc5HnI85651POBuhQ6KlWixLNbyGGL1eGsdSYZGVCm8Fnbk/MpB6JEFL42v18a5Xpup91MR7Hw03vU9wvZrE+ifT4v2TN04XLkt5vcqSKms3ViLG34QScWPhxvL1hJuQr288xv0pzgV9rBZr428sDtXxtrThJvUxrjf8WGs4Kd4avt4avJIt299gW7a/4bZsvyFbtsRb8bdO27Qo3kN4K+gcS+fF6EO+VbTm1q8mYez9Rrd+0xJG52+cLiXUWx9Iv1pyU61Z1DdOGy6/429K+X01LemEm1IKbyzkWFmaeFPK0o2HPckaB4ZvYn393evWQI0VJ2OsWBXPfa+vDlFhJ59FVBaLcIpn9A3RgnNgdcKcwhvTD5qUMCvwemsQmzeI5YY3Qodbkwrtb3gqtL8JUuH6dFBz9LF1mom94W8K/mI3nEprvdhPeKb2TZI2MUHeAyTxIZL5sLMGcqdD8pOWbNb+Or7uuf/q/qsYjb7FR0QmnyEMJ6xnb2daT8N66uS0hPeJ/my9/H7MaDRmGLPJzTMWGouNVmOFsZrcOmOjscXYbuw09pDbbxw0jhjHjVPGWXIXjEs2YTNtKTYfuZBxxBa1FdmKbaXkBtuG2UbYKoz9tjHk65RtnG2ibZLFOdVWa6u3NRE2k9wc23xbSy9/S2zLbCvJraF/6+nfJttWcm30b5dtr63ddsh2lHyesJ0mmedI5jlL5hJbB8nssF02NdPRU6bpMQO2DjNghs08s59ZYjtnDiQ3xBxuazHLzVHmWHLjzYCx0KwivrHkJps1Zp3ZYJwym8nNMueaC8xF5lLjrLnUXG6usg0z1xK2gSgXzM3mNnOHuds209xt7jMPmIdtS4wVtpXk1pjHbOvNk7at5hly50mzsHnRNsbstI2xG3aXPc1WZA/aI+QKSM/6a/7rbZeEf/b+MbvYB9gH9fxnltiH2svIjTSH20ezLvZK+wR7Netin8Ka2aeZ5+3T7Y14NyP5u5uTQ+yz7fPsC+3zzLn2xfZW+wr7avs6chvtW+zbe+aJnpw3kCd65IJrpvu1UvqmpK19p32Pfb/9oP2I/bhthP2U/az9ArlLDmHmOUxHiu2yI8Xhc4RskxxRR5HN5yiyT6McW2vb6yh2lNqOOgYjRj1ygWOYo5g4i0nXnXYXabfPMcJ2yFFh20Spctw2xjGGNBirLO8Y55hIbhLK5hJbu2MquVrLZmMc9bajZjNCiHE2ESfKkYMs6JiD+F10zHe0kFvCMSILLiM7LyPrDHcs6xWHlY41jvXkNjm22saZHkebY5ejzRZy7HW08z+z09FmNxx77Wmix0oA6zxCtVYEqx6tcw3Vqhu1JgprY9Q5lOqUUOkCxAmjAieDSqwastbbtALibFFrnYw6SxzrAdQpoda6KbUqRq0BwBmNaj2MdYKmOvtTrWnB+X8CeqqVRWp9glr1JL2gYCWDOrVUrXeS94D+PKRhfZH8BKBafZRwvqOuzg0dA6jWMFgnjOItVuxQCyRiq3rkDFDU6YxYvyRxdmnX7aBg7ZY6pVV7EfQfQqZasYNQ1Aox6/RTFfpd4IFk6wzLsYBqLVl/vMVqCn0PoNJkFOhYlaFhPbc6xVOdkSmQFrpa54OTJqU6JRQrQKyTXH8H+jBAdYYreKyzMNXprThdVUAf6zxXrP2wzoRHiqiTLNU5nVKta1KrR9TaEuDGGUCcASlWAB8BX2qt12DACkB1guZ/QzJWK3WFSRJbchMsSbhaw6bOuNWwqk1i7ZmZziuVtP/HuE2t2sJaL+2PlrVZwnyLkzX5PugfBU8GcPBLrDETSGW1xk9TZ6+qvATrqVNChVrTgrM/NeQoyqtH6K06fRYr8bq6wH+QQ9exlkZDyRLQswspS+WI3mpYZSdUWoyyUpbp0MfA6nh9YNd5Ya2ZsSFvGCjLBlYJqlVe6mxaA6vR1AnBOsqRgXVlxqcBsb5RRwrqGnypM4B/AX1mQwdVM1yA5uoEYpWfkQ+pzG6KnRMssWoO6x7VPhAeUSI9yT0Z70He2Aornfp3051PWn3TMqFWcQjReMOSNJZkyWmEfhVxSa9mzurVh94k1G6HUW9Q+KEEK3KqLOv1fsxrtk4yqWNvQqyTyfWJ2B6qxvgb4nP/0npfgdiMfU2h9pU6yopN5U2We7XYHLolsTl0i2Kj9tYE0JrE4vOUuFlfqWOpz99IuTXQ4l9Jn3qFr6Sv3Sdbn+M1wqrXmm64JEpnjVD7naowup6fIMlNGpDVtW/SWDcVtvfA9l7YPo1s/5RIh+1LYft3QteB3j94/yDuRDoMepX6qB0w1bglacGbQiNe38CWnvem0EalV/BNl16hN1F6qd2hFXFtVG396u09GeWj5SbH7rVopaw+BaVk0ZtIr1h7/dpqpVg7dPOkxfZ/qj0Boyx5nxavri8YSwO+ZyuEU5QWxSXevDR4tXrxl5SpVAbCBKVY/CbSzMR5CxH8OF2WvIl005A7uFaVVs+w+VXJez2+IfMu1ih6DrwrZVwPbXnXyVKy4ZtPa94RzP26NsKiYlYvG9/qkcfrky7ReBzlP2QMDXwhDiPP8bl3s/8hU7E7hrweb/Y/ZDoWYKcar3jfKXjX2px/yJTkfT7cd9tD4fVH3Z6spvzHSNH+CbGV/9BxtYli+vE6Re7/7sXI4x85ZRPjyrvtFvxDp20J/aKkG5+Zug8zIwv/gePL9RL3XPm0lwHWesDma84B3Wj/9nrqyWJRKoYTL59xMsSaJ7u6Fsr+t0obzuF8TulSwrvXJV5Nm1e/EuRW2LE0rrv2ltLcwMrLEsFnELeS/Nj6y7eG1bs11xPWjr417D6IfgNw8s4y+j+IxsXRt5Dl+SQhXhm1kvChFIvIddUcb64UGJoQC+0tGQebGEa/AZR7+FsNn4M3/RVy0ZszJRLjoNO/t2IsbNSODqd2YDDmnVcTZbiot04beCvFg2drWPoEzNZU9uqBvZowr3f1660IuV1c/3hxgNUb62+tOW2+Kf2e6439rdWh/TpTIIzvpQsxFzJOzBOvdW7gVtssL66x9hbQNzb7or4qaWJ8r9H6m9HC3frqWI89/01vY95JEbW+kOnYUbHgTa7zm6fctb/Fyl37W67ctb/lyl37W7DcXa+VeX6Nv+MuxVxItVgkbtaM062u5YoTdNf+qfnrorman+Sv661CndW1+C2iu4Z1AbwaTse5NbFvx6/HrrZ/lrLXX/Pu2XSVW7W3UF59a5cztZqE18e+ltUk7Oen4sbWhHB/7GasCbn+sGMrO+aKN2Jlx43YKBrXVL6J9UxcZcF96tlvYot26/lGrJW4EZt2r3iYL96IFQ83YtXYl/wW8UauW7gR6/ZP0Fm+BTTuuYaA2/MFbwErJ2r8Rq4EuBE7J37PXyzeyO/516s176QrQUvK/Q2PdW735J4ndzsb3Hx29w3fWsG7Nl+FG9vjrt2JsjZ+qy7fpVuPW3NX4v8auZ5om+RW2QZ6rdwl9xKlXR6SR+UJeVqekx3ystyqaZpD82gBLazlaf20Em2gNkQbrpVro7Sx2viYgzx2LA9OqwJfgkummzZZq9HqKFzSi/EeerFOMX1iuiTRA/FhufBHPA1aM3Sql7u0WdpcbYG2iPiXyg5tubZKW6tt0DZr2ygldmv7euhCsoS159jabax2EmOvqqZ2D6s9r8dAwc5gtdNR7QBWu36t/b7YTyxx74Ha0athR6+1fxe7lnXsWbR25WIXqYb9rGqvbRf2E8sSEd/dqOG2B7WbVu3K1bCnU8POUf2vwLFHVt1gYO0QxQ5ITe05xv5RtfNV7aFUu2/5ZhQhjTTgy/FW7XPFTmjrDH51T4Laeaz24GLPqLUTWu0Vxv0G1k5ZtVcbe3zVzk61p1PtUdZxj4R2BW/V/k7syNTV3mvsy8DOzthJI7FdgJ8R3Wfma9o33LFz9fPiHHyHsY3S/KvaYu1r7ou9+KJxvs8SNLSF2pe1Fu3rcS4u13y2XTG+LSW/WUBx8l5lziG8u7zMcvx/pOVGW64ST66JzVj+kio3YV+xxH5XoW7mwJ0KnditSnoUU20+EvFJvWr9wrXL1e/L4X3ra4S0nJ6A88n4/NSAb7LebwW/h9rmFrFELLOeK63nGuu5PuH9Jnputf7Hnm0JT37PNw1sEu3iED2P0vNE/Bnjs+zShTsuunBCfxfuwejCzv7O8wl2WdJd7jTs7FeltQt2tPb0q13+yJNd0+AX+VDtI+/CDmBVusnKfA9VBUZEbMevUM7hGj1IuMobX4nlJe3rzqR3M5CleXd5LZy0XBA7LK7H1Yp60SRmUl9TWaOF7NoEq9cTvober4djS07CSFd0x7cTe6w7UWNcQY3UifMMrsA+nShHV1BCOxH3K7iX4wrKeCfqgSvYI3YFNuxcJ5Ld9zcz3gpf63YLKUpF4g2AM8W177PgGuXV+HpOqNuiNFGOdQDXvDPjqu847lOu6mQSWkr8PizlYrdi8Qm1dfRmFP1vIHoz3CyMH5FSnQe608VKBex6v4JzFzrbulNK5dJO1PCdyJ+dqC2vHE5I8UqReL8hTiIg9zRs86VXsIdGNYi6Wy2IFS1STIr7v1ptJ6m/deM7uFU4ybX8ynVq2dv3LPhe9Jp8f/U1+V78mnx/7TX5/vp1+w5QTuVy1e37lf1RCJTefcN+BmEvfJWaK99ffk2+W24g3sUJ8X7mmjm62x9z+0SsV8CzE74+ff+eZ3R1jwB4VW6VWH0Dfq6Pj3t3fHoJ1+gzoJXC51lP7hsutvBW65mIc89iNfh8qKHqqGaqoVqpgf5xzbQAvxr86rCuDSdzWO2vul8LJ6DE70ZliF5o107ArYC4MewKeo+dOFemc3pCy6LamtKE+i0voX2ZiNqHZX9O3Ly9feoupe+J2M2tVZhnnXxLw+EV2dVCt/bb3sqQwrCZgS80YasvcCvC4ryt+gA4K0H7Fo0KuIZwCh41eOAkyhJyhnW6jot0nNL1O+a0vYegQ6h5Sf6niTQuo12/69rHDlL/mnovfNkuTaIWLvEGyxRhv/y3K+V9qZcOiSlJqPOSUS/uuk4q6dn5h1tCobj9/Ym+Ovz95WSa/f2byah/+9/rpPYNnfg66pL5/quRjHqh+TqpSUO6uDipnsXJqB0rrpNK9rs8N0l6b01qv7Fv0lzwxlLYMj9NZoPLH3xN+Y3HyXz/1cyrtLM31mek0bSWRnVCt+P/spfTrOdYeUqelRfkJU1oppai+bSQFtWKtGKtlOBgbZg2QqvQxmjjtInaJG2qVmtBRa/XmrSZ2hzyNZ/Gd0u0ZZavldoaguu1TdpWrU3bpe3V2rVD2lHthHZaO6d1aJd1TXfoHq1YD+hhPU/vp5foA/Uh+nD6DdHL9VH6WH28XqVF9cl6jV6nN+jNidAKV0EVLqDFA7994bVjqs/S5+oL9EX6Un25iqOiJImjil1ivBJjdM24KLtZOkCm5WuVvlbfYOm/Wd+m79B36/v0A/ph/Zh+Uj+jn9cvKuvpnYZhuBTFSDOCRsQoMPobA5KkHUKMtSxq3k3DvZ9SnWmGXoV1e6a6XxJzZxL3dcpshtYcGeatJGayrNsk1flyGIOJPwDi1kuJWzvVKWpSzYudAFSnsUnQcTqfQIjqPlPrblbcymrdj6luKcX9qtb82tMMu0BPvKtUncYm3wVpuMfTuhVUndgG3dRMnIYYSXW+3PuBvwe+EF91iqCmboaFtok3k/a9RVSdaqjjfDwNd49KzBuqGTcNsdMeAlQnv+EEPE3dE4rZOgm6RB2QeGuqmouR6oS6e0FRdHW+ImYDNdxwqqmTFdU5b2qOFSfLabgD1ADU0bPUMBOkZm10pIL2beCwqob5IHkUvnC6ho77Q/W3A6qzBz8ETjUrmmKdhoQRKuYQb3SvnxDr4Hrfo9mecI9mG+Hd91/iFk0Zlnl8QyZB+sXu0QQNv4R7NAfSm3aCSlY7y4GUuAwKZ704SpQh9H+4LJej5FgKabwcK6soByspJbHyo84c1Bd252k1u6yru3XVPPFPuu2lcrnKi6oUqbyrcoA6U886jRF50TpjUeUtzFXY+nXnM2tO91R3btaRw3TcsqlO4lPpbWCWTn+pOy2NDVaa3ZxbT9/cv9icXtFNjfM/b3pleHNueo2lyoD4GTI8K7FS+662Wvv/tP/QNmg/o1b1F9oL2mHvWcQtj3zk4SZ9vk9/IOE8fziEsPJ43DH3J+5OiKMqT99M0KrQCj2IGU9emRI7Z/LG8oVOYsbC8XmtPb8V9vxSqL4T8re4Ofiqphx/k2P6JrkL9L29vxb2/FYoN/FXOrkL3/6YP+YsefiGyN/vSAb4+Fui9Uymm1ZlfS0kvRjvodcmfL9U+sR0SaIHfxuEXPZHPPBLOsW+E8btEJMLnPxzHBJ1of8J+ZfPT60XvM6xAbgL+C7gVcCfAp4KfDfwauBTgHuAPwP8DuDPA/8E8C3AxwBvYrzrdsAfMkUWgD4DPD7gm4CPAr4WeBnwVuClwFcDHwZ8IuNUihkfC/wk8B3gmQD8EuACvF0B+mCmJJ502/UA6OrM2u8DfwC+DgOfAzwFEjYDbwe9BfhJ4DMsnoRWGicZ3qxWug3P9njNxXUg13GnieMy12FivdVe0w9t+lHUZw71S6gDqSVmaMk6DTmQEpdRQrXgELTPAbTRHipzRwFPU1s9hNtqOVn0+N5s3e2Ob1fWl1f0Kq3TpNWXLXVLvjrVWZ3enHBKszqNWX2xtk5Fxuybdf6zOnFafWlWt+rjJGF1YrA6E1id+mud7ptwlq/6Zqx60apnq07ZVWfqWmlWKoaK7pM1r147sv8iuFesIbUPIyz031SPUfXGrS9/n7Qstql3q+msuSmt5j9zzPXkmBWxckxyVlwzx6yAhit6t6Y4ge81t6aaOkv9p905RuJMc02NBt9n2UqFzrsnR2Hl5HWs9LmqZnye+4RX7V45Rmq8urg7FdQ4UKKXo93bI/cnjm2+ccOrjq53bNPd39NoBNNzdEO/+NjGGuv06DlS/k4Y25xWcog3LkONbYgynPxjZEM5X6OcP57yfk2s/xm3zo8A8c1Uoueoq/EMxhvqhHWpxqAYI0qMPqUa2asxjFqxkwW6Ws2iTgpXJ6P/Eji+a+hYpaOr0+jV+haMXrRm+FVjdzWW/V9AjGR0jH+MzwKHPvq/g4J+pY4vKW9AyjmUzakf/lpSjqXEZSRJuTCFNJ5g96g0nnI6ZhX0XFjqSeA/BsTMg/w76Jg30DGbocaaajZGzQPon+5OOU3Nt2Ckr2PNk1rnZKUfSowOmTpyjP510NV6KbU2C/MPujphflJCOmEMYuDbmO024O9/Y9MsnmID+RdPs4FJZhJ4BNZO6dYnzXrOJBClnPyrslZFISHF4qWteyZhWXcu1n6RkGbIxWrlmmXrrQlp1pZg00MJabYwoTw19E4zVbaML3SnnBEF3tGdTpqa2cCaNWveB2NCA3d+GH8BnJiQciuslOtPcDxq/qt/Vb6x1OSW7sANue5Uj6X7XswbcVrt7TGq7q5hu0tqrJ/Rt6RuRUndSzkj1mfpOX+EXgjxHiJKQh1LIeUh9SdbUrpLKtpOay5TrfRTt16oNZDohemoIaW6bwH9Emu2CCVYrWO0bhFR95Oo+0awslHNSVnrFTFDZOAOB7VuUEftavVF7gREW6hmDXX0XdTcloE8pKu5QHzFNooSSmqsZ6pWOlwr3Xv2TPv+4uXBWpmpVkVW39SwSqxnXrylQ99LrdJUPapbGJbqsalZwjlWWOr0sXXietcv3Fj54bxx5qa4vrXpIXqq+o/nUncllirqd4d5bitero6iZ37a6odz/dldm5ZzCynLe8x5kZQEGbEadDJxnpM1sk42yGY5S86VC+QiuVQul6vk2ni5whoXTfU5JifYXd0lpPoo6H2r1cNq3bC62UdTef1futNJlSVVMnV8i1c36ah5b6umVCVZzb+qbyKqj6JqUHwH0dV3h8GWDnxzzQ6M8hoA/4h7VZbwfS76sYRSink5XcVL3VKkJEMrdYeONhkSzortiOMm6NBn1HbDM/JvsfldtdaPnEtucaYI2wP1D0wWeQ9+ur5W7H+4/qFPiY6ahybXy2jtAw11coCICGPk+ytpXPCR0fflifEfH1OeJxruqSS4SIiuLuEWNuGieiBX3E7jmTvFB8S9oorXodK7FGHS+wwq18XiHVR+30ujigniE+JR660dM4r54g6qQ95F444PivtENc+S4q1DpIpMUUC1wzvFYPE+Sp2J4pPiMeutU3hESBSKt9NY5d2Udh8S94tJYjpWwTIHrw/hlSNDRIX4iKikmuNh8bhoFJ8Rs8Tn41xeHnuJbPE2cZe4W4wRHxcPihpRL54SM8QzYm6cTxdp1Gd4gKA2elxFnhg0rvLDfAOtkqGJdLJTP6oHR4mPinFiinhEPCGaxGfFbPEF8PC6E5/IEbeJ94j3iw9TbrlHPCSmiQbxaTFTfI7XVIHLEH4Rpd7BMPTrPkZ9hKniU+JJ0SyeFnPEF8X8Bwc+8aA+HLACsBKwCnDqgw/UNujTARsBZwDOBpz34IOPTtcXArYCrgbcCLgdcA/gAYaGAegBDE2pfeRhowCwGHAg4FDAEYCjptQ99qgxFnA8YBXgZMCaqY/UPWDUATYANgPOApw7tf6BB40FgEsAVwCuBdz0SN0jDcZ2wJ2AewD3Ax585InHao0jgMcBTwGeBbxAqj1gXGJocwAGAYsAB9bWPfmorQxwJOBowErACbWPPVhrqwacAjgNcDpgI+CMRx+a8ohtNuA8wIWAiwFbSUy9bQXgasB1gBsBtzzGoWwH3AW4D/Ag4NHpDE8CngE8D3gRsLP+wdoG0wB0AaYB/v/tfQdYFMkWbnWcGWa6GwSRRVTEhIo4ICImzIhZkVXMSgYFEVGRdQ3ouuoqJkTMmBMC5pwTYk6Yc8KMOes7fbpFYNUNV+/1ve8xH//p+jvVqTp1qqq7q8oS0SYS1OPtEO0RHRFdEKsh1u4NVsF7IDZF9EL0QezcO8wvgvdHDEeMRoxFHN27t9GJT0CcjjgHcRFiCuIqxA2I2xD3IB4AdOaPIZ5GvIh4HfEOYCU+G/E54lsZNTSiNgp014iIlohFEUsjOvYJD/HTuCLWQKyL6IkoP3FiwNc4kAr/YIsihb6CLPw48EUm/2Jb+epTbhVZgv9zAj9WCXxkZfB1VcBrVQVvUh38QE3wi7XAv9UBj1AP/GeDPGd+bosGj2v5N6T85EtGm6+i4SvIgE+0JoX/wRaFfvnLqP8KcuBlC4B/tMDY/9sQRcp8FfHpJFG+ZVBWSlTGxijpWxxR+CoW/grK43lL/g1JkVJfxUJfRdOvIj6pIEW/ggzUQGVJuX+wpa5690Us+lW0/SoW+wrS0AIo/Tfk1+7Rgawj6dBGzyIvoTXtTflDm3kYtJTXUenUaSqLeklraSvannajPWkfOpPOZkwYa6YcU41pzLRnQpkYZhQzlVnCbGAymLPMHeY1a8Jas+XYamxjtj0bysawo9h13GUumye8KW/LG/nafEu+Kx/BD+bH8Ul8mmaBZo1mjzZeO0+7Smevc9N56nygPxOtG6FL1C3SrdOl607rsnQvTbQmVib2Jm4mniY+JsFEQyn2ihaqW6farByGVouJa96wNDVXGE40Kw1h6tN+MzsI6+DfAsp9SfB9LuB76ivXLqDeo4BRlf6qnKrKdEWa06p0z3VtuJd5FF77Uzgm3/5oDNPgFQuoVxigyjl/2pOhysd5r2lRIF/YKm+4UFze8E/38oZtGucKQ3rY9MibPkWS8+4vkp5v//W8+4u64H4DznXhCD7dHdqvzaE91xladOE4Zgi0KDpYkcWsVVlNldmKtHVQ5WVFFlePK/5ekXbBiizhq8qriix5JH+6lVKvXKopxjP3npaqzJdLpSbktZhSabnC8vHJ+fan5wuf/4twdt5w6Wr5wll5w2UD84V9/8vhPXnD5Wzyhh2K5gvH5gsfyWsxjofyhTMxzEJNaKnOkAKp7HhWkRVtVKnmVsVwPLoItAw8oTfhA32fYOj9REPvZgQZRxJJEvT40sCzbQPfdgS822Xwb9ng4Qj4OFPKirJVr9NUlep9jKGKdFLLstN0VT5VpHO8Kl8rspJqeZXGKdKFV6WjKmeq8rkiK3dU5ShVrlOkq48qtymyiqsqk1Wp3s9N1d9tgSKr1lDlCUVWi1RkddW6q6flzYUannlTvUb9fOGW+cJR+cIzc4Xh+u7N8+53n54vnJw33Cwlb7h5m7zhFvn8SosHeX1li+cYtvqMRxkI/dU4kkBmkgUkhawhW8gecohkkovkJnmgxLbFLkW2LKrKFEW2qq1KNRW91Fz0ClflaUW2VmuE1moN0HqDIr3V1PbuoUrVSrw3KfJn1W/9HK1K9Xpt3FSp1iRt3iqyrWrtbYepcl7eVPdh86aSjx2GLT7raT+XLspVDKocrcrrimynatdOjX171cbaq1p1sFClqm2He4rsqKZORzWVO6ladFLLUCe1DHWOUuUBRXZRy2CXeYrsWjKvtl3z2WDXDAzr89TUTYk36Uj8iRqnrlmK7JamSF815f3UnPJTy5W/hyrVGiYgRpGBqo6BqoUEeeZqb8BG0Nm8tUXQ9VxxhF5IsJgvPCGvDiGW+cJ2+cKN84XD84Wf5w2HxuS9X+i8vPELTcnrB0LX5S1XfwqvyhdOy3e/fOU6dEe++2fkDXevkS+8I9eoP2X2cA+8UlPSjFqpqQbHFGCj5DcK0H6Mkb9HZScSWltX60VYrY/WhxTUxmgHEEvtIO0Q8pN2qHYosdH+rh1JimjHaacTW+1D7WNSQV9WX5446Y16I3HR39PfI5UNuwy7iathr2EvcRPMBEtSVbASrKCHKfcOOJwjKY6kU7Q8ykKTrJG/f7Wh7KhylDNVjapLNaa8qPaULxVKRVDR1GBqBDUOnyovoFKoNdQW/ALuBHWeuk7do57CmdugDX0EWtGXcQTBc+o9zdMibUkXpUvTjjhGoj7dlPamO9L+dCgdScfQsfQoegKxoTvTgXQ43ZceiF/FxdPT6Xl0Mo6K2EFn0Mfos/RV+g79mH6NowdMGSvGlrFnjHDmW4ZlDIwFY8OUhFa6M7TT60JL3YvxYboywUwEE42jE+KYBGYms4BJZlYxm5hdzAFiA634OdCOXwEteXkMwRHmNHOZyWKymefMe5ZnRdaSLcqWZB1YF7YGW59tynpB+96XDdWsIQyk1TLNWpQpmnUoUzXrUaZpNoBcBlsbUS7TbEKZotmMMlWzBWWaZiuhQW6DUAocvR3lMs0OlCmanShTNbtQpml2w9Epmj0QSoWj96JcpklHmaLZhzJVk4EyTbMfjk7VHIBQGhx9EOUyzSGUKZrDKFM1R1CmaY7C0WmaYxj/ZM1xVb8Tqn4nVf0yVf1OwdHJmtOqlmdU7c6q2p1TtTuv6nVB1euiqtclVa/Lql5XUK+rql7XVL2uq3rdUPW6qep1C/XKUvW6rep1R9XrrqrXPVWv+6jXA1Wvh6pe2apej1S9Hqt6PUG9nqp6PVNz77mq3wtVv5eqfq8w916rWr5RtXyravdO1e69qtcHRS8tUfTSUopeWlrRS8vIemlZRS8tp+il5RW9tBpFL61W0Uurk/XSmih6afWKXlqDopdWUPTSiopeWknWS2uq6KU1U/TSFlD00poremktFL20BWW9tJaKXtpCil5aKyX3tD8p+mmtFf20heXc09ooWmqLqFoWVbUspmpXCuNrq2pXXNXOTtWuhKpdSVW70qpeZVS97FW9yqp6lVP1Ko96Oah6VVD1clT1qqjqZVT1ckK9nFW9Kql6uah6VVb1clX1qoJ6ual6VVX1qqbqVV3NvRqqfjUx99xV/Wqp+tVW9auj6Efk/qE8C4I9qQvbDOVIW9MloIbwgBZ9e6jLw6E9H0tGw1HDwCsnkjkkGdov20gGOQGtuizyGPZcJffIc6hYTCgLqihlD366BuVBtTQch3qinrYVO8FwQt2aaDiJW17AZapbEw2nYKsBHnda3ZpoOINb8nFn1a2JhnM51zufc70LOde7mHO9SznXu5xzvSs517uac727sNVQWw+4e+rWRMN93GoA3AN1a6LhWs59r+fc90bOfW/m3PdWzn2zcu57O+e+d3Lu+zDnvtk5932Uc9/HH+8rt3oM27DGlltrNtDakueqcMM3M55QS/tAa0sety6vlPFI/pqAq8pVh7yjIffkb2ua4lfyXkSeb7w9kdfmlseZd4U69uNY+Bi8Ngct1AGQyyNwbvIROOdYHFMARya3IzRXlWmI2x3kbaEzYDWmETI+uLcxbrfHvZ1y9j7FKzwS2gJTHY95htd5LHTEI33kY+TrwzHt5b3y9ZW99Ev5OvRz+V70E/kK9Asc922PrRWCbZWGON7ylfxNBmPCGIgJP5z/nQhy24ZvahaPMyE440wIFn/zjE+jOuWZQeTVhuRnH5b/4uy/G1NOP1s/Rz9PPC15Ynzd/mZ8c5+XN9bVcI2evxPrL12DxRVyauCXoVb/8iq07FX43/nh9AfZqzDKWWDPArY96Xv0feUYU9qUMmXwGFa/wPTPaef5xTtT+rlEWQHNJVeafen43CN2KfFMrnkyPp7Z6Mt3Mg38h8cHKdoxt/kijFyOGb4Yb8sXJzS1i1xi7jDFoJ1YnnGElqErE8sMY35jRjCjoD04lolnJjFToFU4B9qFi5mlzDImlVnOrGbWM5uZ7cxuJoM5xBxlMpkzzAXmCnMDrnWPuQ/tw8ecvfSBq8nV4upw9bj6nAfXiGvMNee8uDZce64z58sFcd25nlxvrh/3CzeQG8zFcsO44dwIbhQ3movjxnETuHgugUvkpnLTuZlcEjePW8Qlc2ncKm4tt4HbyG3ldnJ7uf3cEe4Yd4I7zZ3jLnHXuCzuHpfNPeVecm+4DzzDa3g9L/FmvDlfiLfmiyp683Z8Sb40b8+X4x14R97IV+Ir8258db4WX4evx3fku/IBfG/9Cv0q/RoDbeANJgbRUMBgabA2FDOUMJQ22BvKGRwMTobKhqqGGobahgaGRoZmhpYGb4OPoaOhq8Hf0EO8LF4Xs8R74gPxsfhUfC6+Ft9LtMRKvKSVTCRRKiBZSvaSg2SUXCQ3qYa0UFoqpUorpbXSRmmrtFPaK+2XDkqHTUNMw00jTKNMo01jTONMJ5gFmoWahZtFmkWZRZsNMJOfll6C1n4xpgzkYAXGianMDGGGQg7+zoxkxkAOTsQcnMHMZuZ/Ngf3MQchB0/m5OBt5i7k4EPmEWfPOXA1OHeuNlcXc9AzXw4GcqFcOBfJ9eVi/mEOrsmTg4e5o9xx7pSag7e4u9xD7gn34jM5+BNf5As56My7QA5W49352nxdzEF/PlK/XL9SvzpfDhY12OXkoNHgYnDDHKxv8DQ0zZeDl8Rr4i3xrnhffCQ+EZ+Jr8R3EiUxEidpJJ0kSGZSQamMVF6qKFWSqkjVpQXSEilFWiGtkTZIW6Qd0h4pQzogHTINNg0z7Wna27SfaX/TMabjzQLMQszCzHqZ9TbrZ/aL2SAohW5kClOcKcsYGRfmCfMHM56ZzExjZjFzmYXMSmYts5HZinl1AHpgJ6APdg56YdeYW1DW7nFlmSdcWa488wfXlGvJeXM+XEeuK+fPBXM9uAguiovmBnBzuAXcEi6FWwFpv54rz23hdnB7uAzuEHMCZCZ3lrvAXeFucHe4B9xj7jn3mnvP0zzPm/ACc4tryhdk7PjCfA/elfOGrc68Lx/EXdGvM7AGrcFgMDVYGKwMNgZbQ0mDo6GSoYqhuqGWoZ6hoaGJoYXBy9DG0N7Q2eBrCDSEi1fFm+IdMVt8Kb6ViGSQTCULyUoqJzlKzpKrVE1ylxZLy6Tl0mppvbRZ2i7tlvaZdjeNNO1rOs403izYrIdZhFlfsxizgWbyDCZT0O4Vqx8Jtv7J0v/Kwj/a99ds+ttYbDGwTNkuP9rk5+zx71nifdUG/5btgdXJNvfJ3v5sbRWZSl+1tv3MYeY4cwqs7RJa213mrmpt5f62ta3jynGbue3cbm4fd5A5DvIkd0a1ttvcfe4R94x7xb3jKZ7jdTnWVhysrTtaW3G0tkCwtrWftTZng6uhmsHdUNfgYWhsaJ7P2q6IN8Tb4kPxhfhG/CDpJUkylwpJZaUKkpNUWaoq1ZQWSclSmrRKWidtkrZJu6R001DTXqZ9TMeaTjQLMutu1tOsj1l/s1/Nhvx/a/t31kasiYn0VHqmtL6k59ILvhhzR5KfapvI7S6lLQYpdZW5A7EPIfL7Z4G4Qx8hFPoEkdAXiCEDoTcwnIyCnoA8y5wA9niZewc+igIvxYGf0vEmhkDIwc3EBHohnaGfGEoicvUiTHLN4zgd+ozK96PyWoUUzhImfwkofwMqPwGWn+7KT4hXEGX+zTXwv455RmhoGb0AHMa8AhzBvAGM40dA36EmHw1Yi48BrMMPAKwn/URo8bEEPX/xKfMcz32J577Gc9/iuSPx3P547i947q94rjWeayOfyw/EIwchDkYcghiLOBRxGOJvMhqeyCjdRbwno/p8VZ4XSv6alCY8KaA/QDhoG0AqMnc+bfPFPnesKffp2E/beKzSU7fBeVkZ4I8zl+RntMDQ+H2jvCqyK1yfzbkTq5xrNgm2Lsvcxy2wiUFwDWAUidcXcUYtW1IS27ks3GGZeg9L/C66pNralvsptSFubE4s1fvoD8LWE2jHXjBLyLljwsc7ijuUOymSuYNPn1mwD3mmzwS1ZQ2tbKUvyxSA/qOWacg0ITquEudCRM4NeremfAO+CbHgm/OtSWG+Dd+WFOfb8R1ICf0ifSoprX9jIMRRaAs9RxfJTipNaki1pFqkjnREOknqSuelO8TTlDVlSVvTX0x/IT6mk0wnkXZmw80m4jxsFDMXcTHiNTWGdqC/nfotEsE1Kj53nBasewkcNQ+seSb8y3Zsp/Q3lN7D/1SvOMRZiBcQL8k9MdkHqLGX17UuCugK+exKaqjaNlHj/3euocGybg24Bkv8x+9bfgT9Px9rOfRWjbsd9DvlsqWsrKpo3zSX9n91BYlsIHvAo5UjN+Ff/u7+MjkGW2fBq+3BlfeNP0hq0NDrzMaYr0TciLgf8TLilTz63Ud8gn3uA6qutSFtlLWkHfBpUyDUA/KqM9XwqZOSes1yUu8/v6MFySDnwa5cyFv4PwLbz0kWbGWTLSRT3doFrPz1SbUfLp2HfEH3S/8oBVoSX7BOV6hjXUkb2B4A9bUr1Lr1SUd1qzE+2VNSv/lnUv9bxMMc7PwAOQ25nw3/q3CcnjKvyafQHSK/XXf7YUr/GMTxuTz3slwpcSlHb9mXy3jjM1rXBrvujGsuu4CF+YCde2C751MognRW075FLr/xn99baSEoz50oqThihLrHVL1jS3WfwloSBtdwscN9rQBZ5Tldvmd9yteRyjqEJXGOyy8fLa9cpJPbk9Jb6aX0SnotvZHeSfJXYDq5NcmHQKu2FbRrf4YW6lYiv7HH2hHaJ3I62JBPz/TkJ9IUpKgNXpUmG+FHxPain2x5cvtVDCQPwboeiVvEraK/uE3cLgbkOgeuLTbMc42/PkduG1kIw4XfxT/E0eIYcZQ4TRwvThaniFPFOHGsOE5MFCeKE8R4cZKotEUcIBf3g6UfJIfIFfKSEilTqgCVTKVRK6gN1FPqAy3STrQzkdcJqyAME34TYoRfhAHCr8JAYZAwWBgixApDxQXifHGhuFhcJC4RN4ozxJniLHG6uEpcL84Vk8VlYpq4QlwprhbXikvFJHG2OEdMEeeJqeJycZ24Qdwkyq2ICuQn0MEB66X64FWb4wgPeYxLCNhfd/DBYVD+1+eK7R2IL0NxapxtKTtqshrz1dQaai3EP506QV3XmEDv1JPMFvoIfYVooZ/QX+hDSpHSpIzQF7+qVb5AdyQV5b25vw4X+n/6OlzsLvYQe4u/ikPFYDFIDIFwqNiD+AMXKUaJfSBGEC/xV3KYHAXPHURSxFhxiDgU2n3j4fhQkko2wFlRcHYfOAP2Qc15FfzJLXKb3AU//4q8Ie8orRgOv55iT4oX+8MvRoyhBEqizMSB8BssDqYKUT9RhakiVDGquPg7/EaII6gyVFlqlBgmhlGJ1FSxL/z6wS9ajKbmUPOoBdQiagmkTAqmzSpIm/XiIHEQtZnaSm2ndlK7qb3iMPj9Br/h8BspjqSOUsfFCDGCOk2dpS5Ql6gr1DWN/F3FbCg/9vgVvRt+I+9BGhJP0gh8chP5iwrMtZZQurxIa8i9n8GDtwW/0Q48VAfIyU7guf1IANSjwXlytSd4lV7QK+tN+oDn6UeiSX/on/0Cvv9X6GMNIkNIEtw5mSyDFud68L17STrZB3XlMXIC7OAauQF14x1yj7wgr6HmfE8+UDRYBgu2oaF0lAmlpwyqlZhTFlRBypKyoqwpG6ooWk0JqiRViipN2VPlqD+oBLCiKdQ0ajo1g5pJzaKSqNnUXGo+tZBaTC2lllGp1HJqJViYbF8bqU3UFmobtYPaRe0Ba9tHZVD7qQPUQeoQdZg6Qh0D+8ukTlFnqHPUReoydRWsEb81Emqg18DvkYTmeUv94xVyWOgmhCrhD88x3F2IUsLyO6U8xy/Kux9n4/x4Pg3eu6JYVawmVhdriDVFd7GWWFusI9YV64n1xQaih9hQ9BQbiY3FJmJTsZnYXGwhthRbiV5ia9Fb/FlsI7YVfcTyooNYQXQUK4pG0Ul0FiuJLmJl0VWsIrqJ7fDNXHv6d7jZSHoklCMarMFONBEFURQLizZiUdFOLCGWFEuJetEgSqKpaCYWEM1FC7GgaCkWEq1EaziuiFhMtBWLi2XFcmJpsYxoL0Jvl7CUI1VJnh2UNic8XZAuD/370fRoIr9lMCGx4mZhpDBK+EMYLYwR4oSxwjhhvDBBmCjEC5OEBGGykChMEaYK04TpwgxhpjBLSBJmC3OEpcISIVlIEZYJqUKasEJYLqwUVglrhNXCWmGdsF7YKGwQNglbhM3CNmGrsF3YISwW5goLhHkiDdefLzwSeWGRsFNYKBwTsoW9QrpwQNgt7BH2C0eEo8Jl4apwTbgu3BTuCHeF+8ID4YnwTHgtvBFZkRMuCLuEfUKGcFA4JBwWjgsnhRNCpnBKOC2cEc4K54SLwiXhinBDuCVkCbeFe8JD4bnwQngpvBLeCu9EStSIWlEnvBc+iERkhMeCPMdSLNH9q9L4+TIY9YVSOBjK4UgsiXIpPPmFksdgqTPJKXEW+UpbyZySppSzGVDGvlzC8pavDChbh9Ryla9UCSNUW/+arf6n5UCxdQe6HVjkCHoE2ronKQ5WbZbLyhXrNQFrl0uAbO95rf0ntHeb3BYvv2WjylMVoAA/ol7A9itakssxpSVD/qWNp6i2vR7seAda7xKw981ow8lg70vB4peDzcsWvxosfhPY/Daw9a357Pu8auGKfR/4H1i43MIaAhZeUqm11bEwObX2V8d0yfWNP9Y4QVDnQF2MtUiKXBvnqkc+tikOQ819FGqV41Cv5K2dX6r1Mw21Ck9poVbRK/Uy1CgFc9fJUJuUUupjqEmgNoZ6ZCbUIV+oh6EGyVULQ/2xH+qOw3LtC/VGnrpXaEhyPUfDdXZZ+hZYY/JneYa+DXuUtm998nG9g9aAhT631s2X5hLAFZXkkevKlVzx/bB1zrX+ap2Y3Oda47m2+c6V9wPmrM3w9aN8ibKSqvxNu/wdfEc8zpt8mznx//nacckYq26EUdcDkL9vlp8ld/6h4tUZV62Tv/wO/Kbx+veryH6Kn7K6QVd8Mip/vR38w8Xw0/oV1mrcFKukoSUyO+eaReCamaQ0fZq+Soz0dbh+dT6KjyK18C618S518C518S6Nc64v27Nsx3MIpa5c8e20/5bxVEqbPNOeL6618a3j+dF7fUwVKyxFoVirW333+ynrehhhS34vUDRPTlM4R1jO8fT8XLG0xq/NomFbXtkr8DvF8/N3V+JcjjC4mqbVn+L8pdhGwra8ElnX75mqeeL5cQVqi5w7fgublJ8dPcPrB2PZocFCv71lJv3pbsZ/kOp/fVbiV86SfcMc1TN+67ruW+aAXFrl8Wz+RF4L3+q754FsydH/dUv+7939r2xCTn/5WahNLjua+S9qufXkUzvh40ro8vjAkn+yz//06vJa9N/z6p2x3ZWINvitc+M/i93HFs73aoN9i/jJa1PKcZMtrsd3sub/LJYc2LoNrr4o+0LZJ4b/kPFkMa8D/69ITfkt2o+cmhTh3/2Kfk8ez/mpjys/D2DhfBb6uIuVVRrxmxFrbLcxSu8WWeUMU/0OnLdzJ+IuGb96jin8W8A5ch9aPkuRuxSZOyYQe1d1hIGyzt4E8EAz8QsJ+cuITWQHSSeHyAlyllwmN8k98pi8JO8pljKhTClLSh7vZ085Ui5UNao25UE1pbwoH6oz5Y+j/vpSA6hYagQVR8VTU6kkagGVTI/BlUziACG+gHKcabknDwi9eUDo0QNCrx4QevaAk+Q+AJ1ATwacDLki94imyGkg94voaZC/NDtJXlmd7wP5S2s9dO0IDbncHuf27gDYQdcRsKOuE2AnXWfAzrougF10XQG7Qk7Rum7QN5dnJvQD9NNBO0DnrwsADNAFAgbqggCD5Hm65fkDAUN00LKXnxcAdtf1AOyhCwMM04UDhut6AvaUZ4PXReh6AfbSRQJG6noD9tZFAUbJayLo+uj6AvYFm6R1/cBOaGUGRHxyQetfgk3SYJmPAXGmQlyB/uNoUKWd8rOck1ivfhvL/2Snafitk0H/AlJ1tIz0bZy3fzjk7UBqOORsQp4RnYeoTOoidfOz4zfdaQ+6Od0mz2jNOMjVmfQCOoVeQ2+h99CH6Ez6In2TfkA/p98zPCMylkxRpjTjyLgy7owH05xpw3RmAplwpi8zMNfIzBRmDbOF2cMcYjKZi8xN5kGecZilWUfWlXVnPdjmbBu2MxvIhrN92YHscDaOTWBnsgvYFHYNu4Xdwx5iM9mL7E32Afucfc/xnMhZckW50pwj58q5cx5cc64N15kL5MK5vtxAbjgXxyVwsn8wzZ3u6CtE9BUO6CsqY060xJxohX7DC/OjNeaHN/qQ3uhDojBvBmDe/Ip5MxDy5gkZRBjWCDrUAFmNrc16gKzPNmZbgmzOerPtQfqAZv4gfdlgNhxkDzaShV4daDqAjQU5GPQdDXIUO45NABnPTmWTQM5k57FLQC6CVFgFcgW7jt0CchO7g00HuYc9wB4DeQTS5jzIs+xl9ibI6+wdNhvkA/Yp+xrkS0gxljAczWk5EaSBK8BZgbTkbDg7kLaQjg4gy3FGzhWkC1eNqw3SnavPNQbpCanrDdKL8+E6g+zI+XLBIAO5Hhy0U7kISPMBIGO4wdxwkMO4Udw4kHFcPDcVZCI3k5sHcg63iEsBmcyt4NaBXMNt4sATctu4PdwBkBncES4T5AnuLHcZ5EXuOncHZBb3gHsK8jH3knsP8i1P81rC8Dxv4AuANOUteRuQ1rwtXxpkSb4cD71t3lH+shSkG+/O1wdZl/fkm4NsynvxPiDb8B15X5Bd+UC+B8hQPoLvCzKKj+EHgxzID+NHgRzBx/HxICfwifxMkNP5OfwikAv4ZH4FyDR+Db8J5AZ+G78H5C4+gz8C8hB/gj8L8jR/kb8O8iqfxT8AeY9/zL8E+Zx/q5FHihINr5FHeZpoTDXyCE0LjbVGHlVZVFNSI4+KtNc4auQRjc4aN408GrGGpq7GE6SHpqnGC2RLTRtNR5DtNV01gSD9NaGaCJDhmihNDMhozUDNMJCxmhGaOJCjNRM0iSATNNM1c0AmaRZokkEu0aThKOhVmg04fnmLZheOPE7XHMJRw8c0p3G873nNVRyre1NzD0fZZmue4wjZ11oij23VsloTeVyqVtRayCNKtVbaovIoUK2d1l4ex6l10DrLYzC1rtoa2roga0OZawqysbaltg1Ib217bVeQnbX+2lCQwdpwbRTISG20diDIAdpY7QiQw7WjtRNAjtMmaKeDnKpN0i4AOU+7RJsGMkW7SrsB5DrtFi3UsNod2nTtIZAHtMe0p0Fmas9rr4K8rL2pvQfyjjZb+xzkU+1rHQH5XsfqTAij0+pEnQXIAjorXVGQNjo7nT3I0joHnTNIo85VB+VfV01XWwflX1df11gH5V/XXOcNNR2j84E6Dco/1GDBunC5ntWOxtr2NmKWXOcCE4dMHDJjkRmLzFhkxiEzDplxyIxHZjwy45GZgMwEZCYgMxGZichMRCYemXhk4pGZhMwkZCYhk4BMAjIJyExGZjIyk5FJRCYRmURkpiAzBZkpyExDZhoy05BJQiYJmSRkZiMzG5nZyMxBZg4yc5CZi8xcZOYiMw+ZecjMQ2Y+MvORmY/MAmQWILMAmYXILERmITKLkFmEzCJkFiOzGJnFyCxBZgkyS5BZisxSZJYik4xMMjLJyCxDZhkyy5BJQSYFmRRkUpFJRSYVmTRk0pBJQ2Y5MsuRWY7MCmRWILMCmZXIrERmJTKrkFmFzCpkViOzGpnVyKxBZg0ya5BZi8xaZNYisw6ZdcisQ2Y9MuuRWY/MBmQ2ILMBmY3IbERmIzKbkNmEzCZkNiOzGZnNyOxAZgcyO5DZicxOZHYiswuZXcjsQmY3MruR2Y3MHmT2ILMHmb3I7EVmLzLpyKQjk47MPmT2IbMPmQxkMpDJQOYgMgeROYjMIWQOIXMImcPIHEbmMDJHkDmCzBFkjiJzFJmjyBxD5hgyx5A5jsxxZI4jcwKZE8icQOYkMieROYlMJjKZyGQicwqZU8icQuY0MqeROY3MGWTOIHMGmbPInEXmLDLnkDmHzDlkziNzHpnzyFxA5gIyF5C5iMxFZC4icwmZS8hcQuYyMpeRuYzMFWSuIHMFmavIXEXmKjLXkLmGzDVkriNzHZnryNxA5gYyN5C5icxNZG4icwuZW8jImMWiP2TRHyJmyf0X7WgZ6duIWdBOlJl+yMiYhb2b0TLStxGz5J6OdrSM9G3ELLnXA0x7ZNoj0wGZDsh0QKYjMh2R6YhMJ2Q6IdMJmc7IdEamMzJdkOmCTBdkuiLTFZmuyHRDphsy3ZDxRcYXGV9k/JDxQ8YPGX9k/JHxRyYAmQBkApAJRCYQmUBkgpAJQiYImWBkgpEJRiYEmRBkQpAJRSYUmVBkuiPTHZnuyPRApgcyPZAJQyYMmTBkwpEJRyYcmZ7I9ESmJzIRyEQgE4FML2R6IdMLmUhkIpGJRKY3Mr2R6Y1MFDJRyEQhg9aiQ2tBzJJ7kcD0RaYvMmg/OrQfxCx5PXTox+lkBjFLj55Wj54WMUuPnlaPnhYxS4+eVo+eFjFLj55Wj54WMUuPnlaPnhYxS78FmS3IbEFmKzJbkdmKzDZktiGzDZmnyDxF5ikyz5F5jsxzZF4i8xIZGbPkPrJ2tIz0bcQsedUuYB4g8wCZh8g8ROYhMtnIZCOTjcwjZB4h8wiZx8g8RuYxMk+QeYKMjPLsWfLILFdSjbiTusSDNCbNiRdpQ9qTzsSXBBJlvenJhOif6Z8RPfbr5Kc0cl9bnrtOntlMnnNR/qJOXqdPnmFNnuVD/upBnunJk1D4vLzpf/70BO5PQyzwyQJc0ZlYYiw/jgv7NKJsHIkniWQ6ScJnQSlkBc6GRhMeercLoKe7CFogGui3pxADnQZtBoFeCW0ACfrxG4gZUd56yu8TafiPBozGdbfl0WYU/g+Hf3lNE/k7iNGwJw6fLsv/CepTcPn543TYMxNHo30akcbgsyloJ8D/FqwhE7FWTER/PA3rw0TM82lYEyZibk/DOjAR83ka1n6JWOMlYi2XiDVbItZmiViDJaIvn4Z1VyLWV4lYRyVivZSIdVEi1j+J6OOnYc2TiLVNItYwiVirJEI9z9AzQEIfh54J8irGQ7auaYTCLx0L4HMcml4vn4ErDCCHrYgZ2HKYia2FGdhCmJnnCY38boXFuklON/75bPLxLYv85WR7fF+pvPVvQ77V23SaToZ0Ue4wDtf5tMF3ObnvoaWnyE9E8MkHhU8+aHzmwejagXdi8TmHHT7nKIHPnUp+43hNgDSV3wgp72x+pJjFQ36w4DHkn/cPFjdnUhrQQX0H3Qa/FVQ8l+yz9CTve8XcZwYT6KsSR/B3Vl8999/o+Ln7hZJykIpG+Pnn2Pf3vaM8goqDFJJ/gep7y+99T2ssv3Z5rOTjEXLooHpcS7UU+vzH9vS5q3vllKX23+X63rlKRMfvcgc7NX3K5UvJ3Ckuh679w+OPqcf7qCnkpb5Jb/PN7CB3rL7vXY7l1Bkfc8Nb/Zrr+2jzve/zUZ+OkI+cOsqqjfpu/fto9P3vdOzv+QV8Qyof5wtxkr+2CM3xVt/y65I/3++v4tXnvxyvPurXJnaA9jkjw9vikTjej8bxfrQ8ekt+F5q7ZbVEefeFT4nG4JOhSXg1Ryx99WErUK3rfNQW/iSI/2SoC3QYNxPYp1O/U875Shlb3V//2lh+ly3Rc+i56hquq+m19Dr6MH1EXcf1ErQuFa3kfoE8h1hzNRb//n4aegmdCi34HfROOhPatoqesaqeXb+Dnn+loRyzw6qe7VU9Pf8DPfNr+On6/3s953/T/Jz/w+bnse+cn8d+ED0Xf9P8XPzD5ufJ75yfJ38QPdO+s55pP4ieZ7+znmd/ED0XfNPyueCHLZ/Hv3N+Kte3wDafh9q2akf+zfgsEc6I/8rdlRmPiuLIbYqw7CRoFTaEFiH18VkZofCZhaV8ND6h9ZAe4xYlS/JpBoUUMgB+GRhXea7d7//lzr9Jjy+v4E/lGmn2/4o+vuTTbBgx6hxT/z1t/iqt5Z7Brh84hr4/fAyVNNzxw6fhjh8+DXf+8GmYO4bDyWCcufy/F0OKHos45aux/d/GMO6Hj+G4vxFDGuvkk3pJ6qmXn5fkXo2mJJHEdHGfmCHuFw+IB8VD4mHxiHhUPCYeF0+IJ8VM8qUZueFMUg1X15ZnJ/vcjJVfmDVcPCOmI+5DzEDcj3gA8SDiIcTDiEcQjyIeQzyOeALxJGLmfxIn0yD6FeJrxDeIbxHfIb5H/CAjQxApRBrRBFGPaJCRH474O8k9G6U8FxUrFSEsM5e5hvMcfto3C59gWUm2RMtcIAwzi7nExMH/nfxMvhkulfMs4SiNetRb9axc4XznbAQLMCHlSGMSKhUlEnOZySaMPC8Wsx+2n8izSDL3mZWwfUXd7/oX+/OcL89c+LXzc+/PFy8GQs6ko1SMWHwhVkNk7XJdXznS9d8dqcZkCKbQ5+M0HvOsODGHfVfUc+XZQ5dhHt7IFXqS90w4h5OKSxFSLylS6q2UQfGUeFo8K8n1w6fZwPLPvCXPqWOBpXoFbuPVlPEpenn9NmUONOVdtNyO/vgEVb6zCX4Dl4DfvSWQvGNH5HfP+O0BkVemMnyxnHytbyGPaDktj9dA7IzohxiK2B2xB2IYYjhiLxnhCqdxrIQcWzuIl7ziRnNcR6MrjmyMxC8PlDlu/6qfQdNj9PK7/3jEKTJCrE5hrE5hrE5hrE5hrE5hrE5hrE5hrE5hrE5hrE5hrE7ljJb400gYagW1jtpC7aIyqCNUJnWeuorrXj2lXkPx52kDXYC2oovSJelytBFXv6pLe9LNaW+6Pd2VDqR70JF0ND2QHkaPgnZ4Aj0dPPUiOgVXvdpG76EPgK8+TV+kr9N36Gz6Of0W174SGQvGmrFlSjMOjDPjxrgz9ZnGTEumDdOR8WWCmXAmionBNa9GMxOYRGYmM49ZwqQxa5hNuM7VIeYEcxbs+SZzj3nMvGTesyxrwpqylqwNa8fas46sizI+AVe8whEJbCgboYxBYEewcWz8f6UW+5iTcYhjEcchjkecgDgxV25PQkxAnIyY+MkK6GmISYizEecgzkWchzgfcQHiQsRFiIsRlyAuRUxGXIaYgpiKmIa4HHEF4krEVYirEdcgrkVch7gecQPiRsRNiJsRdyDuRNyFuBtxD+JexHTEfYgZiAcRDyEeRjyCeBTxGOJxxBOIJxEzEU8hnkY8g3gW8RziecQLiBcRLyFeRryCeBXxGuJ1xBuINxFvychifvF9EPvJqPXIVV7bI3ZA7IjYKVc57oLYFbEboi+iUr79EQMQAxGDEIMRQxC/7gN6IkYgoj/QRSL2RoxCxJjr+iJi/MGuZcTc1GNu6jE39ZibesxN/RbErYjbED95GhpKwCl5rBjiA8SHiNmIjxAfIz4BlNuUVLfIbr7gt3ki/3F0NlOYDWKD2RAMU0T5s5ff2fn3CA9Sty17K9vu8G9XJzIs3MG2Xv/IHg62DSMDujvYNu0WFV4Hrutg++d9ngG+kcoRRJlzlFLuU2QGIThzJvwVmWSMLTKe15Ub7jn8hUBp6KTYIrFADaQpyklv1PFceZGhrTli7MablOcploqtQlNsUmtjK6NDLsZmTtHBNuoiOS2IL+lNekKFEECi4N9d/hmL57oYa3FqnLmVaQGroB3HqaW7086s6jgtYXFSrFVrYyy73RjLLE5iaIqmzStBFHck6XZX6Xv7+UGM8A6jkBNbioN49cNoMj+zvDn9c2snc6OZHNCam7Tt1js4JDwoqme4k6lRlEmNucYrwD+sZ7i/U1GjjcyYmBdsFuIX2bN3z8Ao23o9IyN6RnaLCoEzihuLyfsZc6tP+71DwgIqtI7qFhZh27JeHWPRQoKTq7GqsYpTlcpulZ3aQ9AtV9A4ZPl3iZnBaCLv15szdVrUcyptLKmEingHd+sR0NvWu3Vr2watm1erV6musYLRw7VOBRcn+CtlLKHoY/NZfVoHRPYN8QswxlJ2udOX4ggTS0kEeBM6lqLI9Es13bu2SNAP7vw8e1TP9/UKTKvTavWU0U69ixisMytdPVR1w0EybDvTtPKT6W6L95pXr5weuz2gevmH6UHpowetO7B23sAJb1unPeh1YOjPJ9Y6ik9/G1zXdErAUQfy2+uGDVu+rMzPLP7TlZne4Y2aOt/bELereLXiH6KifnWvOj9gj93vO1f199DE3Wq0+rpZ+pul71o5Pi0+S2c5z3/ABv9bgVccTt2as9/yZfGHpPXJek0mDts5Nan+wtL7poX+ahrctN3mN72WXb972N+0V8fqV8Zs1g0/06B++v7R6Quu1fpjKuVYK3D7h7pzyKpl2mnbg3ZtejvH8tqU9/2YLhNqlG119sqYJkne5bqF1DJtREOvgZobS+kgRThjEUjSIvKwR4trRfuffpve1cHsp8QCYbPTwsccmpGMFlSkBGtltBxsUcLl5RkvjwiT+7Xf9H2zsnzazsorJaO3fEAxtpmxibFRUsOkBsPrBUdFRVSrWNEvsodj2Md8cvTrGVYxonuIzFaMiOzp38cvqnfFnGyUcxEzEWzSEQ4x+vBaKJYcp6EotqmxsdHzY9hID6+h3qBfv36fu0FA5FeuHGU0l+NbipUtUL0ko81XHBnZSuxdvLunSe/Dzm2ynZYxt1D5/U3SawnlDq127r5xxtOMfe+n/mp6v7Jb+1OLl3dZ92zVzHJT1q7zSTl07jA7f0qa56qy2qnveO2qrRf2Pm3T5fyR894LBpl7VbN/nVymRqc79QMq9TZJ/9DnxtOGWWLbGmOC+g4aH5pSZVzfkCJVGy3bXfbk2naFO1wJius4PzPVuv2UQp2Z7mzNzSOjCt77qdSKN70beW2/FGAemMRMe7tyUfaWObvHnLmySwo5O7Sjy602d948aNE7ZPA7j30xS9+XOdmtnmGi9ZBOJk41MzQX7icVcD/gS++qk3YiIKNV0zHXtk1vE1mi3tPkw7EdWrS8O8bLdI5JmPvEUwb3bJuRxlieAid2O5cT23V75MuYIS1vf0Antit3qunBiQ38Lq7C3lhaKfTFcu/3D7BtHRIUDleV3Zits9HJCX1ZFaObk5OzEX4uii/7FDRGfZf4qfuZL+z/S280YtS6kjs1Y6cO7l/wbemubyNHOLx+OnfyiASPtXP3dxlZsVolx6Ljo18PWFwsllods996E5PhcXf3lBdv2CKPfzP5YBc++3FQzd1lrG7YF3vGxtfxu3dtQ8HR982nVr7oFuHds/q9ZQ10xkbbt4w1TjHs77vvRe9Jlv2O/rExfq/2N9v7RRdVftRrx+Uo0mTUsfPj72ZGvx/zelnXETU3ry+W4jt56+5hy8elZKaWP+79pvLZg70m3Cz64V6v7vsHaftGXTZt5XniEUn3bDpXU/lGO+HdgOnpN9tf++1Z5lSpWNyC68MKbc/MmFWE2vvOc6H5hEqTi3s6v9xRcg5ZsaV1xtDwsh2GPHQLH/xk4z1z/d2P3mgwpMgAxd2Ukt1NTr3cVEvllFQml7van+k77HDXqnc+BO3oeCx949K1O80TjV7ybjMWfNG8hsYGToJRr9QsbLMWLb2cXIzOcpAzL+9cyWh0ci7v52Z08a0c0K2CS1VflwouzpXcKrhVcnWu4A+VX2A3Z+fKLoF+eVygZ7j/jZbc8dglhapUsVsdtiijDz3pyy7wsx6qZ0Rv9IJgLmDHYMVgwLL9dpGhgrFKBaMbusBuuVzgz0Zoq+RygQ3+8gYfveBXbhFlNMgRN6eoDyxtJPmKMxNLQ2ffsti5tjtappdoMadV9Kn7L98d3Hxy26NXhdvcb50e0pA7uWv/vatvp3SY1MXMzX4b18D88tT+IzYFLj238S79c4m1NUtE1wlLefmItI+fMsrmgG7Skak29Y2L51vu3dCww7PyLn/MGutTZWdzm1S7DNODp2NNF1fOTrFLH1tywZA/LpWxuR5YZKS744e2TLPt4UOTnO+uWlmxZZtO/PKCo9OL+K3tbbiWGVNaKpfQYKHzUPcE97aN+pUY+X656d5RN7QFW+0u396pQ9XQhEXzRnRPsO/5aFfKnc0NCh3wbT5ktbd1w7jE+WHbwsvseVmmWPp928X65Y8O6afGXw2dETJ0tuupMNv3v538sHPdZFfd+5oW2xMtFm8bfuBh7PalP5esZ7Xa87fo4UdeHZtR66czFiNvjZkVXHJEcPXFewc3L31LW7yp37vpEws2q7S6TdcWpxqvd4v74HhheZd59brviz68fGP3sUN7/B655M78N7MuWGdWfeu/L8xde2PA0OXLNs3d8MvhhDbzYnz2F2joe6z4w7c1djnpX1R0959fpWfXlrXW1h/XIkn/x5aBPs/3Bv3e7dzMxF3po/f3bHhlm2P8/eXP04xh90IbLbqd0Dd9s3bX++rPUnpX4Ve0OfzTiY3P4jN+t3k8OJRqsabwkN4rj3ewq1XNx+rSiAdBuxotrHi+1B81Ox+551J/fJFN4w19Y90f7jpdYTZLx3m+eniBPszMgUpAA5XAQ6USMOlmGeyCvt8mfwO2C7pTE92E0iMnPnbwp36yZMAanX4yFspD6nKMFcywvOI3S37ym149e4LzBNMNCQzx6xYVYFunT1Rwz8iQqP6yczdWMboYKzk5V65krArO3dkJg5WMcvB/14L+K/8+a3aP5ZfOeU4oN6C7409XNl+9tntKqxItlx26YNW8pPTg6MKjTZdFGW3N7mpOek8q2Ci+cN0JKYkdjaXPku5Zv2y+N1IjvRDZxOyRB4rtr1Ty9xmPnwbZOLz95daIInduNZ87e3uJ1hljXjc4rDvSOfVIWl12zqsFPSYGnbI/79E6bfiRG/YejmWSh7f42ctwnXF4EzpunDH89yftjDNeD8ycvDKr+OSBL4+ZP9GubR3mtarBuFmepHHDQLMyZQMXTb5+nB/SeM6rYQvNGlroYmcNu/9z9HtqapGW2t+IqdHj/tqLJTw27qrgPSu1aHQdp34Hpl2qPnTi7G706iLC8rcvpq2gDtk18f7witu5w1b/0b8vhRRZaJRyPA5nZEDk8uefbV3K7ruIxLJgf8ONprxOrRMKUjJDjEMSFd88ZJxxyJjBFmJybNfabcpMvlHK/G25KyatJ7W7Pm+237xu3908Y037L7Oc3Thp/rKmvX2easwdA4wtlUqhkRHqoaR6SXWG1/r77eKc3ZFwR9mVY4XgnatC8DR6GOvnqhDc/kmbWNajnnLVv9kehrQ2nTxqZ0emvuuF26uW9Tt3qH+rZtRyx6heHcIM5ksPbfll7DrHEwXmjA7zXdeW3t/c1rzllAsxta+23ZjqM9XmShFqePLG6Md/HLlXnXpwdctYEy59jOfV7NYFL7RYOuH6rTGhJwdvvxn/mK/4G3N7fLmSdhFvnr+9Hj3FUXihuRqxyar5jLjuJpGT1s2uOj2owu5W4h3fjrUsE/+wrXVVY+386oBT475ONctH6tPvRNT88JuJ+aUdJt3isk+tK3S3+R+Ddlcu33nu1rubftXX/eVE68jiD4wZG6MDOnagCplYiMfOWiQ+q7E+0GdlhYq3Xv02/ECrNlkzIuJ7JFdteuJ5/61LrGJ8yz6cM62sC9/P2ndfzaJhxWKz9XsdNh6ut/LGq3u/rr42b1FU5XXNd/cqUaB0X30Nr9G92nvUs9i0cmVas6D0WXU/DO5ffPDMgsbArLoFOlunz7QrfqTe7fK3Nz71POBw4rTz4Kaly3mW7NL+TpuHCy5OmZFRrefmIWWieLMHfYtvnRa7vYz3muWhNUfO7tttVfhs8wVblzTMLtDz3SjnHiveX2qVPrrEvsDNM4r8XsCfrlkhtd3YddeL31idluG3KtqbO1HHsWVyfNr86KUrkxL6WJ+Z8Lt5H7uKzou04UkdRpfamvRwWEbxzLtFW+yb+qDR5RdUQM+R+l/TQ9Jvht9ZOPmQU9kP4u4OHU83Kzz79OuKM2s5/mzZfZ/53HfGWE2MMZbz/VgViOOOYVXA5O8GDBnxXVyxs9GoFMiyf6dAfuoROEG14eZsrFxVqTRcMehklIP/8x5LLP3nuoOW6w4a6g4oc0uzX0ea2jguOx2+JNa0mcuGx2t8is+qW7hc99vtWy5Zx7tZs402DNppKHqhSvc9BU7rs912TOHT0quepCyc6h4fKfT3/31gfNeSPVJnNpp+O7jzsUvTWq8wcdiZemZx+ZQYXeqphHYZXa2524F9s5y9SheoeGuptuXhlfXXdjq9y5HpszT4yf6wJ9U6zrZ86rHhspt/crh/5egFSX5SheO1J768dlEjnOzYf36jsreELUnm/bbE13z45lr59qbFmrWxnxMTeblAtbWNOp++f7/e+KFnflnxy/DCZ9yXj+6UNbLFMOvHsyu2uz6ueoWUSj6717q/dz6+kqm5fEXqBLeBx2YMdnjWvM344pVL7awa7j+o9Ybp0rKfSgzb/3QDM3zMiy7ZR7y2jo7/fdO24lGluljZrzlQxt6tVGLVxq6HByyfkGJTYuHiwHvdioVesW80o8uIq6U6HS/exN1r1+q2tUoy2UdjOlQ8WeJaRCeplUe/lS/JlU3JdGyXc9sKrtxc+MTPTW5VnS3dLtFok9W6+gMaXN++MzLmcuStkpe2ekzZ/XCHTdtzQ8fca9bIuHBp3KV7HWalvr2QFnh1++Qhv9zPvN/kVqOyC83tFyz8NWjwzVG+0V1WVBx2qu30jlv72ds/uh+2036sw9jaVVpsv/Jb/ZG7dE13n5hfr2LUpBfhL6NtfRzMO3WdNNW9RaVhZ9NGFLo4s/nThLRNHkk9Eo9dzhwxOqfuvA915+3PVH+fKs/P9kt+yjnBgmYNRU1Ia9KH+JJ6pE7eevVPlXLuHk9khWq007h66y245lfuLNzrdLTESBdje6Vykx+gtkhqltRkeKN/9NAHyi2UWiisOZ2SLsZKXZydsZrrnKua8zK2NDbPVc3V/XvV3FeuH2UcMkuOvC07ZLJxSLxxyPicRHJkjEOGGmt9vB1NWVb6q26Wf0+/3qBZSFi3yP5+Eb0dg6PCjLVzLkAbXYo62xYhTUkACSLdSA/ShUTgM+UQ4kf6Q0heeKIbPl8Og395Wj1H2yKf64gFPR4+P/Gyd39rx+Ono4LspukTzK74TZhSN+HXY/0N47YHdHF0cH+5M/Jo2ND3W2plmWRU39pw8dwnIef8ttpVnj+5U8Cwcb/+4dHy59OGCQOOWTexeVKj7h9eR9Ledb/mrnEsO+1mzcLzT6wu0i++6tXb/vvq14yOKfHE/NcF46KGjnm6vzTtUW7HKNON8xZzhmn3g18HO05KKlerXHefRn7FdCHh7RMTrg99um3sE4/yF99WP7K58sPwUik3UsvcP3LhiZg6xX5yYjOxpv6xdmRmsZ3OVlezd1c41GHmqkZVTfaY7NizLOXGijPnCo5o1cDHzblXGetBy5+WeXnRoZptSOKKdiODw3suXBu1szbHL6DK2bvH1jJvFqjftrLZsytjB9n0LPhrg4V9b9QuFzB3Zycv3+E7i/i5Th5+6eyTl48tZ08tc+Xg/MlHHnTyq3Otg2b67+58P/4ov7xPMYst3bqtzj6/pzC75VKdvaL9g4sBFe9Nfj67Y8JpkjnbY3O7J5Pn65p4mk4ZXOwIKbt7+bT5tRr0K1p5z7E5c2bFxNi99pxUbOmbhiUGP5v5cmv3tU0mX73bJ9r63p0qU/pbNfmQubJEcJ+bqa/f/nFXP/hOSPXUt8b7bNO4S5f6hPmNr3l0RpvmLbYObms3O9rMuXjMwzomy2u9WXRgXqfts0dMa9urTXPPBtvq7pvWt4PJYM/u7/rP2r45LCx0n1dvcyGm5UGnWDbNGMsm0xRlHDLpf11xff5x4KdXI0lDdsnORzViHeNkyP3eBWLxKaR3Eo259xY0lvh0IusErm3U+WKuJS2rvVqy3r/P1EpVDzrMdbhh9M91isGpjdE7qdxge9IMC1YkFDH51U0gFCd5rGB/LHRBwHeDrWDSf3bpwSW/WLK9+0f0DIrsFhHc3zZf3czGUqSicP1IwZYDli6fveuZYyvNHx+EOpf+SFjQ4dFdX8PYmyVW6grMo8IebmVsKgYZ9q8tsp87GuNnaGWzOiRy/pU1baLH3p9+oVBVv+37ElZs+TBYX+fwtPv7qd9KDDmeXepc/MBt74pvrWHBnTjoOXmN1aNfOlVe0vaqz+JR97OvZh3evn7C2EJNFu6uH2fRctSqIo5XjeP2eVJjfc+8rHnQ680TTcG68aVnZ9fastRe3NelPLOkcRxTcJNdHa+hh6dG9XMM6TQ1ZKjTaosNJuccbKg+p0NCfx13W3NuYc11FQbccbjSyYtzFpJ4105JM1N1pW3oo8Mu3Ncu7dzsmMmio+/HFKihr2R6c6Lr4yoz18yOpe2heVLyUx7xTrF0QaDM0DTj/mcd8c+/Z8tlk52MVrlNUv/pfSEFN8/ZwzlJ+ODYyamKU9VK+BIsv0UGupiP6nWtvdviVT8t8puVYV77bMEV+bpMsq34Fb6Z6le45qKLxQ5whx6VGLk7tUzlXpdcn255XqXfjaiKbX4ZW3jVqUV397a9ZNjZp+fQsHpX3OynL0hmrMtUS69Ti33hdWXn1DL6eSspz+aefYcOSwjbVn90/OZBg2pzDs06cfEHqzZjD44e2WLiygUdts1IeHNywb6yvq4J4yqcn1ib8zzWyJlt2PL1m7Tju4NHXI5Mqh9XulHwqjuvTgy/0/bU44Qpqey8raWezYw4euD2wRvTKt4bNb7Y8jFHaq5+l1AodEtG7ztcwC3x1ZUtDVoJe3sfeyFu2jc0JnVX/YJdNwRsDhh1YJXz8eRFRRrHn9h07vDgc7Vtmt8aNvaXkw9dRz2SssPdO/YIq7SmbS9CyP8Booev8AplbmRzdHJlYW0KZW5kb2JqCjM4IDAgb2JqCjw8Ci9MZW5ndGggMTA5NQo+PgpzdHJlYW0KL0NJREluaXQgL1Byb2NTZXQgZmluZHJlc291cmNlIGJlZ2luIDEyIGRpY3QgYmVnaW4gYmVnaW5jbWFwIC9DSURTeXN0ZW1JbmZvIDw8IC9SZWdpc3RyeSAoQWRvYmUpIC9PcmRlcmluZyAoVUNTKSAvU3VwcGxlbWVudCAwID4+IGRlZiAvQ01hcE5hbWUgL0Fkb2JlLUlkZW50aXR5LVVDUyBkZWYgL0NNYXBUeXBlIDIgZGVmIDEgYmVnaW5jb2Rlc3BhY2VyYW5nZSA8MDAwMD4gPEZGRkY+IGVuZGNvZGVzcGFjZXJhbmdlIDU1IGJlZ2luYmZjaGFyIDwwMDAzPiA8MDAyMD4gPDAwMEY+IDwwMDJDPiA8MDAxMD4gPDAwMkQ+IDwwMDExPiA8MDAyRT4gPDAwMTM+IDwwMDMwPiA8MDAxND4gPDAwMzE+IDwwMDE1PiA8MDAzMj4gPDAwMTY+IDwwMDMzPiA8MDAxNz4gPDAwMzQ+IDwwMDE4PiA8MDAzNT4gPDAwMTk+IDwwMDM2PiA8MDAxQT4gPDAwMzc+IDwwMDFCPiA8MDAzOD4gPDAwMUM+IDwwMDM5PiA8MDAyND4gPDAwNDE+IDwwMDI1PiA8MDA0Mj4gPDAwMjY+IDwwMDQzPiA8MDAyNz4gPDAwNDQ+IDwwMDI4PiA8MDA0NT4gPDAwMkE+IDwwMDQ3PiA8MDAyQj4gPDAwNDg+IDwwMDJDPiA8MDA0OT4gPDAwMkQ+IDwwMDRBPiA8MDAyRj4gPDAwNEM+IDwwMDMwPiA8MDA0RD4gPDAwMzE+IDwwMDRFPiA8MDAzMz4gPDAwNTA+IDwwMDM2PiA8MDA1Mz4gPDAwMzc+IDwwMDU0PiA8MDAzOT4gPDAwNTY+IDwwMDNBPiA8MDA1Nz4gPDAwM0I+IDwwMDU4PiA8MDA0ND4gPDAwNjE+IDwwMDQ1PiA8MDA2Mj4gPDAwNDY+IDwwMDYzPiA8MDA0Nz4gPDAwNjQ+IDwwMDQ4PiA8MDA2NT4gPDAwNEE+IDwwMDY3PiA8MDA0Qj4gPDAwNjg+IDwwMDRDPiA8MDA2OT4gPDAwNEU+IDwwMDZCPiA8MDA0Rj4gPDAwNkM+IDwwMDUwPiA8MDA2RD4gPDAwNTE+IDwwMDZFPiA8MDA1Mj4gPDAwNkY+IDwwMDUzPiA8MDA3MD4gPDAwNTQ+IDwwMDcxPiA8MDA1NT4gPDAwNzI+IDwwMDU2PiA8MDA3Mz4gPDAwNTc+IDwwMDc0PiA8MDA1OD4gPDAwNzU+IDwwMDU5PiA8MDA3Nj4gPDAwNUI+IDwwMDc4PiA8MDA1Qz4gPDAwNzk+IDwwMDVEPiA8MDA3QT4gZW5kYmZjaGFyIGVuZGNtYXAgQ01hcE5hbWUgY3VycmVudGRpY3QgL0NNYXAgZGVmaW5lcmVzb3VyY2UgcG9wIGVuZCBlbmQgCmVuZHN0cmVhbQplbmRvYmoKNDAgMCBvYmoKPDwKL0JCb3ggWzAgMCA2NjcgMjc2XQovRmlsdGVyIC9GbGF0ZURlY29kZQovTGVuZ3RoIDM1Ci9SZXNvdXJjZXMgPDwKL1hPYmplY3QgPDwKL0ltMCA1MCAwIFIKPj4KPj4KL1N1YnR5cGUgL0Zvcm0KL1R5cGUgL1hPYmplY3QKPj4Kc3RyZWFtCnjaK+QyMzNXMFAwUDAyNwPTyblc+p65Bgou+VyBXABjfwZlCmVuZHN0cmVhbQplbmRvYmoKNDEgMCBvYmoKPDwKL0JCb3ggWzAgMCAxNTIuMzk5OTk0IDUyLjc5OTk5OV0KL0ZpbHRlciAvRmxhdGVEZWNvZGUKL0xlbmd0aCA0NgovUmVzb3VyY2VzIDw8Ci9YT2JqZWN0IDw8Ci9JbTAgNTEgMCBSCj4+Cj4+Ci9TdWJ0eXBlIC9Gb3JtCi9UeXBlIC9YT2JqZWN0Cj4+CnN0cmVhbQp42ivkMjQ10jO2tLS0NFEwUDBQMDXSMwfxLMG85Fwufc9cAwWXfK5ALgDI/wkdCmVuZHN0cmVhbQplbmRvYmoKNDIgMCBvYmoKPDwKL0JCb3ggWzAgMCAxNTIuMzk5OTk0IDUyLjc5OTk5OV0KL0ZpbHRlciAvRmxhdGVEZWNvZGUKL0xlbmd0aCA0NgovUmVzb3VyY2VzIDw8Ci9YT2JqZWN0IDw8Ci9JbTAgNTIgMCBSCj4+Cj4+Ci9TdWJ0eXBlIC9Gb3JtCi9UeXBlIC9YT2JqZWN0Cj4+CnN0cmVhbQp42ivkMjQ10jO2tLS0NFEwUDBQMDXSMwfxLMG85Fwufc9cAwWXfK5ALgDI/wkdCmVuZHN0cmVhbQplbmRvYmoKNDMgMCBvYmoKPDwKL0JCb3ggWzAgMCA2NjcgMjc2XQovRmlsdGVyIC9GbGF0ZURlY29kZQovTGVuZ3RoIDM1Ci9SZXNvdXJjZXMgPDwKL1hPYmplY3QgPDwKL0ltMCA1MyAwIFIKPj4KPj4KL1N1YnR5cGUgL0Zvcm0KL1R5cGUgL1hPYmplY3QKPj4Kc3RyZWFtCnjaK+QyMzNXMFAwUDAyNwPTyblc+p65Bgou+VyBXABjfwZlCmVuZHN0cmVhbQplbmRvYmoKNDQgMCBvYmoKPDwKL0JCb3ggWzAgMCAxNTIuMzk5OTk0IDUyLjc5OTk5OV0KL0ZpbHRlciAvRmxhdGVEZWNvZGUKL0xlbmd0aCA0NgovUmVzb3VyY2VzIDw8Ci9YT2JqZWN0IDw8Ci9JbTAgNTQgMCBSCj4+Cj4+Ci9TdWJ0eXBlIC9Gb3JtCi9UeXBlIC9YT2JqZWN0Cj4+CnN0cmVhbQp42ivkMjQ10jO2tLS0NFEwUDBQMDXSMwfxLMG85Fwufc9cAwWXfK5ALgDI/wkdCmVuZHN0cmVhbQplbmRvYmoKNDUgMCBvYmoKPDwKL0JCb3ggWzAgMCA2NjcgMjc2XQovRmlsdGVyIC9GbGF0ZURlY29kZQovTGVuZ3RoIDM1Ci9SZXNvdXJjZXMgPDwKL1hPYmplY3QgPDwKL0ltMCA1NSAwIFIKPj4KPj4KL1N1YnR5cGUgL0Zvcm0KL1R5cGUgL1hPYmplY3QKPj4Kc3RyZWFtCnjaK+QyMzNXMFAwUDAyNwPTyblc+p65Bgou+VyBXABjfwZlCmVuZHN0cmVhbQplbmRvYmoKNTAgMCBvYmoKPDwKL0JpdHNQZXJDb21wb25lbnQgOAovQ29sb3JTcGFjZSAvRGV2aWNlR3JheQovRmlsdGVyIC9GbGF0ZURlY29kZQovSGVpZ2h0IDI3NgovTGVuZ3RoIDIwMQovU01hc2sgNTcgMCBSCi9TdWJ0eXBlIC9JbWFnZQovV2lkdGggNjY3Cj4+CnN0cmVhbQp42u3BMQEAAADCoPVPbQ0PoAAAAAAAAAAAAAAAAAAAAAAAAAAAAAAAAAAAAAAAAAAAAAAAAAAAAAAAAAAAAAAAAAAAAAAAAAAAAAAAAAAAAAAAAAAAAAAAAAAAAAAAAAAAAAAAAAAAAAAAAAAAAAAAAAAAAAAAAAAAAAAAAAAAAAAAAAAAAAAAAAAAAAAAAAAAAAAAAAAAAAAAAAAAAAAAAAAAAAAAAAAAAAAAAAAAAAAAAAAAAAAAAAAAAAAAAAAAAAB4Mc86AAEKZW5kc3RyZWFtCmVuZG9iago1MSAwIG9iago8PAovQml0c1BlckNvbXBvbmVudCAxCi9Db2xvclNwYWNlIFsvSW5kZXhlZCAvRGV2aWNlUkdCIDEgKAAAAP///yldCi9EZWNvZGVQYXJtcyBbbnVsbCA8PAovQ29sdW1ucyAyNTQKL0sgLTEKL1Jvd3MgODgKPj5dCi9GaWx0ZXIgWy9GbGF0ZURlY29kZSAvQ0NJVFRGYXhEZWNvZGVdCi9IZWlnaHQgODgKL0xlbmd0aCAxNAovU3VidHlwZSAvSW1hZ2UKL1dpZHRoIDI1NAo+PgpzdHJlYW0KeNr7/x8OGAQYAWLMCwcKZW5kc3RyZWFtCmVuZG9iago1MiAwIG9iago8PAovQml0c1BlckNvbXBvbmVudCAxCi9Db2xvclNwYWNlIFsvSW5kZXhlZCAvRGV2aWNlUkdCIDEgKAAAAP///yldCi9EZWNvZGVQYXJtcyBbbnVsbCA8PAovQ29sdW1ucyAyNTQKL0sgLTEKL1Jvd3MgODgKPj5dCi9GaWx0ZXIgWy9GbGF0ZURlY29kZSAvQ0NJVFRGYXhEZWNvZGVdCi9IZWlnaHQgODgKL0xlbmd0aCAxNAovU3VidHlwZSAvSW1hZ2UKL1dpZHRoIDI1NAo+PgpzdHJlYW0KeNr7/x8OGAQYAWLMCwcKZW5kc3RyZWFtCmVuZG9iago1MyAwIG9iago8PAovQml0c1BlckNvbXBvbmVudCA4Ci9Db2xvclNwYWNlIC9EZXZpY2VHcmF5Ci9GaWx0ZXIgL0ZsYXRlRGVjb2RlCi9IZWlnaHQgMjc2Ci9MZW5ndGggNjE2NwovU3VidHlwZSAvSW1hZ2UKL1dpZHRoIDY2Nwo+PgpzdHJlYW0KeNrtnW1wHMWZx5sQjMEW8UsEtizMnjHGRuFVGGwD8RwQDgMOEFhiFW8LIcqh4LN1xlbi3N1AJZiXODbgiKCQsC5jzNWSQriEHQeSGi5HOSboShgiDgV8e8GUoMTZCiKGhC9zNd09M90z3T0jadfeZP+/D2Dtzs7s9vzn6X6efvpp1wUAAADKwo4Oy1o8b5Vt96MtQOVQbCIhi9EeoEJwFhCJk7ehTcCh57Xm40iUOWgWcIjZf3/Wl+Okq+1Hf2ivs+kfPWgacCjZvnSaL8ysPcBfXO/9mUfjgENHV2AwSW6zMPD0XrDRPOBQ0d9a4wtzzV7xjbz3UvtB8b46LIuQZnv1N3pxP4DPXVO4Lq2OyDvrvFe7y3z5QWfhaaLfVduC0S3w6MxxSTRsib3XSAhpLOvV9664mMTJIdQP3PVjmRrmdsTf6/DeWF7Gi2+2iJosbky1U/DdnxtV79J3Ost28XxGkqNlkfCF53FvqpvWibwDVeqPhjWby2auZwc6nD7PdvbQF3dvtpg8p+PmVDVcHGPWK98dmE4ImdFVlivvWBr23RuK8nsP0ZeLuD3Vi821sXSH+v1/LVtQ07k+8Mb/WSHBeQj0VzVDhXoqjvmFIfUBA7RnLYfvE2Q2zVzzJ9UBOQT6q5nBFt6dOrojaEzzyZJfOJx3Wvyi5hAqzRzuUXXyMVemITJEyhHT7M9N9IeYb2mPmVp9VrPXfgmhXGYzT6HymFhIGIl+v8TXDWJVemPtO2dVdKfedj+eRYNndr7HqXJlOixAc7FBmQXvgPGlveymy/wI5nbDUQ+TauvPSaZTmKa1C9UszQbaCPUmgdDpw9I20q288Rs7jIaVHnP4pmqSJrFuEuceZn+7WlNceNDo/MRjTi7lVbvnsstmfmI26I30qBVuVUnzy67zbKuozu8dpEv/yn6zghqiUEt//LWmY/bNKLXR9IOoKxOyithgdIlTXdIk+73/d5whzNoeDMO5d3Y5p/uGr8xE19wP37QMleyiWxp5X74z4UCe7lFd8XZCyGrmnV4jGM515X88t9ALVcroocCShhNCM+O9HLnSeV087S67NelA7sBXVXdOpXlf0Ls0BNqcX+601d5j6HVaKqMV+hr1eUYhd3rHdJRMmay1GxKtwM6reWfmVp00hZ+8c+mRXJuzynxd3kXV/qUSGmFodpp7v7WktRGa6SWnphi4Zqu0KgMhRE6wWci1eWlZL/ukb54rYlHBolRW6c4SZv78mpnpu+gfT1ibDYeeR4+saXWrUJqR9VcdfrZ/OS97hy/NgQpoA7pAkrQmqO4t76A7SnLBXSz3ramP/vVuDSG7tL056/Ybq3A6RLU0kPUgk8vYGk6dL83fVUAbUAs2M8keeq2SebsU16PzbyTr9+VDhJAXNId2s1ba8aFbldKMS/Cicj+pNJw3xvvPhkPeAnvok1ifFBIqlC7jqNd78Auh2jLaLoqmOZEzqnMpJSHk32MvvnMOKesiA9czGxOpJ7SlMmxm9qOkw7wpypPYP1vJ0tFd8iay+H9lj0gdTz2X3obCgFut0lSEQwon00Ypl9l0+HKsSoiI7Ej3LTrDkPduQsjmUTZANFqh+gI2G/VUbVqDZm3g8tJFHdfn/jP6Eq1+saWVlH05d0oDfmHyYcd7C3/ZP/sJmVDS3LSsKm3eYdGlhl1uFUvT1vYltSVq96j1/Qfv5B/ep7JXB9kTLS6mg7nE4x4SOhG71P1Ji6IWiGMlZBZXrzTXl2r9nkJ/PWPoan9H8ZZFzi3XL31/n+JFvlCsL+nDDcJXLZQ65tUenx5nEby6qq7MTQh5X/V6z4TS+M89ism9td5rj6qk6ZRticHPvkrI9eyfz27MbRzkBnASId4PXZMmovAK/2O7rs1GE6+woqNP7+nd7bpVLc256jfo3F2mNA5wxPiOZysJNpFYtkSxpiyLFf2koVUb7+KlBriRqiOkto1o2yDAS6q8QdSNU2r7sCD8q59lyp2x03WrXJoL1W+w+ZpRl0N72zuLHKh+gYue3QHprS5CSFmKDxRr5OJBy4L+/EE65HgqOaKwU5Tm6L/RAycRa2vgV5Gjgjd20qTQKa2uW/XSLBg0Nfo8Gy/ocrg8MvPMlJfu9Jd4pRRb16H/mboDxQ2ddnNLcyaTu/v2/r50X2DwxQdz1oRoXSselfj4NocZ1LOM57CkHrck0mQzbuvov/9bSCZw2ljmF9ab66Xplibs6Bmc2v0xx4i86Lp76CxMLGalij7vOoss6rDmjJH11Wy/nCDK5VYmVm3thCuX5aURxjIve8Lk8B3wTO4O6fuPtllW8i/DGj8TGAGe9d7mQJmuPnU6W5LBpqN0dei9LdJ/SBOElxNCLo+do985XVPUj1jK2aRBZ+PyqzKKw5flFff8hqQk4o9kMZZAmtvr+RcaH4li1CUt+a0qaT5uCGmMXpr3xqpC3umnNfXHU4/io0/nNrvuaGIgI9m7wZ4Hl8e7b7Lwyqx+BUNvUjakV/HlCyWV5hqvVW4mfkaiHTSSRUi9vQ+yZO38sClgMmpXtCUmzXClQya2BMObqL44Jm0zNf5XfPau3Bmx3nvhsvXOYGCr1bbRM1XzE4IMT8hWf3SN8h+sL5/tp2w/HKzk7LLtLojSF4ouH4t6KUdEs9CHOztxRbRD7wunJ+Pab4h1/7ZoIDM1TcRusfMd8y4hgsvN1swUY6LMO4ORiFVeP6rWP4PdclC+V9uZ5MIEolfusZ56xxjJyvF+qZtHSk+DFmPS1I2y2K2WpdiR8ePWafGS5qXwVEeYQh+XprdHzzT5UViUyzrtV3lHToj0w07er8fihGNYQj53wkJbMaSsIbGEfkn++sFmh/y8FHTeYXuY+3rA26Hgc/dqTkgDunt5C8/gam+EFlNLk/W3op3Z2zz8Lt77xKmx/rxDI02vhOQ8xVlepbnN8dfv4RXXafj1dHK6UpSC/tTRCDronWiM8whRxq26muq5cGnAPOPi3OP9J4GOP37pur/3/v97iDG1NK3IzWwZSaX7aATqZcHTiQ//lnh1ABRnoXEm8prCUmXTZpbahsfKq18yVvvJBjm+a+vGmscFYuz2RxXK4c/S4ARNfnrXcRW07vmvIHjESgAF0lzHlikkrNL/Q5I0qeG9SifNrEb7n04ihBytWn25hWnzpVT+mO63ftXYG2TkD35HV1J9XDC3Hmxg8U1dQMAOJeyld01HvWGVNH9g7NC5uXiSrZ5qMp3qwytPbiS3d/UbpSnKMRfbtOxS3VJOb6R4pN5JSZET0m6QZrGOJAxs8nK/fYwmgsv0/dPAF5s2pPki4gC4iz03KyDG1FYzdFx7TmIesnG1RBffmPlsMVJZiEjzt/SQ93V97Bm65Ml5Mf9I7mA/n/hDe0yVWSaYQriWPGJo05TwCDv6C2lMi/7Se9Wd0WLxM4td9z6UwlZJU5vgP4t36L3z+bygcfVUML4iF0Sl2RDpVn2p0tm6p2M+km7ISkyRhN+kGvU6pt5el8oyQ873X2WQphWExwgNqCssPR02/4L/8RKPpLVXVP2nypfmOGpnXv8mE1x9Qih4bhhSFOIg+ciUEn3/x/yPFbF4jja9w8uLP0dz5RPSrZpfpPTxha/ZYdD07EhnojGudvCzjnDOZiXgooe1Sg1yLEvYLiB6pGp33Q61bB7xp3wqOqk0j1QG8Vy5lwtvJM2Hq/1AHJ1Jg4RmnfWY6blgmkvTXJ05ib/0+4YNoRzTpKzXe5wX/jldszKlgQ8Yivzxe5o90Z9GDquVhpUzmLl2yrlI8G8veDQgpVEkpKC9wIZWcz5L5Fw6R66mmpMiPXYst8lbAH+Rbrynq9HWly6ztBCdAxU5ixByoua9RvlbZjQq9obab/i/ystN/gr9Xqvko2gGwc9lE2wzOSN6FJXmdlMnx0lcWvkdrsi1xzOH6Q3++o+kaZwhQsRc4ULs1Hmdq2KZJq7T+eiOKcVvgcFs5eSJyox6NiiYWqcj89uDjNdj3hOPem6aHB6jn2p1XS/d7xOoMeVYsxAq818ST9PomwqbFfd9jL/+iPfHsfIpg1vQFZPU/YSQ+1Xn97Y4O84YSkjMLG035VE5htAYNYNLteEw4SE835+FZCrPxp8ZWvhLWMT+Sz6QxW5VwxlrtgTKTF5XydZfrglHl0QUY6CIE+UCpsXYCE/rBnnSOXN00iyaPI1BQ3lNR57YyainBXK82vaCcMyymzXFvkgYQ3rEjmBd+Z2QpkKamm5s37hhVIybJYiDVUFrVbhBb9I/XpXjKJI0dbNBqiVGw5VmrzH7NMszLbTnv3ZAcNVmqEcVtu8EbRGGAmLMNV5LZzFbwtcCaSpaVJ1K/N4skr5+eK+4mHuHaDal4FFsnVpD1NnVeujGHu+itGNNgxO83VDultX2bhccGUvti3VzNU7iyXj9Wbk0zNr4rlTcD8phjz/FLX9A+ToryEX+PtVJ6NxbUJ1lFdsYKi7NKYHH+mJzXunctGhdrmbDU3KJd5qXE7/lFOX8os80fTrx4ATRLDcpN7VqZ5HJfXXSwLRwOG2L34o6lE13B8spyIuFy4GpQ+cJCpotcgY75URZevQDsk/EHHFRmr+hL291P3nGj06viIaEtB06NStfMnnoyVHBBkL26N9dZyj2uUqsWP2I0iNbxMzevZH1TjT8Tq53gscrmrPgsAyPt3T+H9wgtTKVlbpc1/1WmD0URkDDyZS7SGA6RGl+iw0Q+CLHOr4SuDaVG0QdrRM0v6Em3VxKo9Gh8zTybc17r7OvfHPg2cVCrHv5qPzUSL6Rs4R+csbGID5Rr3quet2jYTXj0rxZ3Xua5kemyBHib6jGkFR7zChMpB7En2hYabW/cCLLp5ClFN7rCCHX6fxrXX5HMWXl7axxSc82kyu1mYSJV3lV0OJrXlWDV91fxww4jw4ftTLPZ3LbVGG3ds8dwmxQVJrx0Xdb0r5rlhQ5d2/0/rxaeH9DENBjM5N0HfpO+iK/ybWLvWIYQ5mIHGytPor6KJZN0i0ky5rDYJZpi7/msPJ8UXW1yWyu9NZ4rGCpvGQpNuHLVw5Y8NDj0oyN7Xr9vbm1zzFNSviR3CeJ0mSpnpa8LPNWZoc7yJb1jjjQEi9SUJgV4SKO3glLkbeTowtytJxk0veemcFMQq9UZUaI6851PyCKLaktUZkTHeWDZbvnJ+yOCWm6YqZGm+5DtG96RO6z3owbsle4iaHDK3bbfhi/bYXIgE8z5FquddGzKadScuY+03yWgSP8wkSO4sCLWa/MSq//V+SjTaEys+3qyFSzVxzicqgxoUPvr08ymqwTapN0KOems4Dez3zZFoMZ5Q/kE90SkeZ3CSHfVV/zNu3YtzZl2k5WP/Pl/wxDceo+i+e4KKTp8GGLJt+gczZv0FMU5x/00qfbXs4hrhmXZnT17tcTjWbk7tQqboif3e4EQeYtqimblkiaZJv+sj/WueFOyqFm0nBuhf6x4BcSzKv8Qy5jCdP7x4hBTOmjLU2N5KZn1KdtOf9YQqYjYTPZal5BErdE7BJLsRSVFpbWxH6OuUHUe6C7rj+r6OuuiChaY7ne/AwhYwZ0JjyNxXlMnCRVW81Uw71mP/wgj2hs9pCcovtY0fTMVOMelMnSjN6OjDmm6fqeQK34Rya6Pov644v4FGYvDyjlVBbvkog0NV3zG96JNmrGiGRTip9aMM+6OmlLPK2NXJDHLl9ig8oRhICmQppqaVqqKCEhbYMJ0pwk3ql4s9IMnN2Ob1L/oIg2x+vI3U0IuVtz0c+rjeMTqTd7zZtXLX5ymGGFhsiQ/IP/eJMfp7VSlN5WcQFr8clQo9lD70qx4OLTscJ6iJw61ZGOLZcG0mwPCp3GNC4k0K8OtmfXWMf4y5nERcjCc2AaaxZTF8abKeVstPmTPN5vrd8+gntwJbcGuyFHozT/kcip6CpeE9M4G9TdGPU8yTP+WLNBqatoIN2UHeTdwMkDil6aEPJ6mp9aSMjWz6TdaJiOLb8mP8qFUazYfT51XmyVSVOeOO6i/oumbpVswbhMpmhGWDSn5nSe7tCtSSmaJbvkjxqyHM4j2q1e043S8gmB+TqeDJxI0RNxrR32GSyBczYh40akrgNnps8/rCppSnXcOlnWELnJ+CFmEQXDV6fTUg2fivcyPlR93WR5r7MLpaUOCluVVxrNTuO3HWi32gfYsXWm4yYai3KJsKT+sfnikmNJkJ3qGONtRtrgBymlKdZxK/hlARN6tsbQaha1syjBVPxlrnutZq1uZAB5fnTGMyrN6N2j0zCtg4lCWs9X7wyYPfS0DnZ9pMLsTj6JNsINQ16GNJXaEGU1O2jslaYP7RGy2vP63cq4BSZX0w/YumCi8EatITDYo0htZuuXtpl/4iy+J68jbRageUzSFcIryMr0hiq9Deaq28kDJEhT7wYVGoQ8hEKCM+s3pK2fi3kzrBqc0aRWODmSEwzVNH3qG/OkmmPCTr6ji/mi0KSt3GjC8Jnpmu2F44WJ8W7/uzw30rvAEpvmQI6yNIM723mClL1l+NDvhForluGGZ4O5+N1Wql0d5xpilPEJSYcu+a7tTGPiJrMTmHbA3Hr0MDZoHziJt1N94UP/AZg74ruwjZ7qHMhRlqa/rOF1f6EaocvAyKwec/RkUihNx9jvDaOf8jyncZr3Pv1s9M1l6WojDNaw52NXgjTdB73jvph6gOiZuiu+3h+GnnKjuQ2xBW2QJhlfDJ1l6k9vLjJrN0E7hrMFJz5jcmvvGObS/xsNTvK/0S/1XtRPbhtMPCvd3D3T5SRNktvD3fuwT/pwwyhuQw7RI9XjukF4bglpLbpuF9PmMQVTR20HJ7jK4B1/8ZbhTCrPizjJu6zwDzq6O0rozmkEa36K07OJ/JyTFLB1yGiKaLw7mtvApodvgR5laXo3d/tYf/Mn6q0U5ptqHe0X0uBKu030pdIgt2+eOAfZFC4zCl2HcamuXaDTAu2fSareRNV/aHZJ+RJJ3CmzCqU54A49dJSwmMyj2zJstMdWTD4fdIKlW2+1QEgbYQsrwlDkKtkNYnGjlBu201NNHxfdjSPKmRHDfBChZnMe9ChLs+hmFdnDN7PCMrV2bCzn/B2NshzwpTnrQMm+zZeDWoL/89hX+Hd6QnQVVske1rqU52Vd+qyk6Z6V5NAVE/RGm1OhR0maObZ/aKz/fsHf4XNRxFW/QlSFXdLs7Al+4tt7wdNSE7z555YT+Qbi7v91sAohqe01jT54Zz/cJLzu4VjiMhiJTdCj6NHYfql28oXIuK03WAu44Mnw1T3XB/kMLsuJKN2all4vPnSP6zrfC8KrdcqkohZCiHkpT4THgxPaiX7QqYfoVmzGtqkRzuP3TLGJRHNYnr05//hPflEcaDubv3ADP+T6hPy5YUGjN8vcQrDa+NgfGPrn+mGMcQeP809pjGtPpw8iNFEZvMtvmXKWrDun24fcP+Lj20pYdMLL7iD3jQ+uoin0YjcMP8pDswMOk/Oc4pyddgkcOAg8xlRwnaY3KV43VaHM07rL8l0ulC6yRBOBtqltO2x4QcDtQhqUnqdGsNUhKBtHJri672+yospsKVM+9mrxIsvVx7xzGUm7LWXcbBr20WAnb6oh1xSgiQqh7wIyI6E4pdPUKGgmt+2PZfoqQq6ZpbPL1yQtktewip94tvmwj/ZAERVEmtFiT0fjnGzdxNrM6jJ+kU/9VLMp2hVc/dxmDg733FtjwSjwt8RAmc/Pyi1ZBpPISif90wh8r9OTyuUAYKDbfvoh8+jCKzh30eAITr2IS3MIrQzKMzRea63tG5HqYTVBhcJduUG0BKgwHiEEW0GCSqQ4Xb1DOQCHGpY08g4aAlQc3lKlO9AMoALJY2UY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f+X8PxLxPI8KZW5kc3RyZWFtCmVuZG9iago1NCAwIG9iago8PAovQml0c1BlckNvbXBvbmVudCAxCi9Db2xvclNwYWNlIFsvSW5kZXhlZCAvRGV2aWNlUkdCIDEgKAAAAP///yldCi9EZWNvZGVQYXJtcyBbbnVsbCA8PAovQ29sdW1ucyAyNTQKL0sgLTEKL1Jvd3MgODgKPj5dCi9GaWx0ZXIgWy9GbGF0ZURlY29kZSAvQ0NJVFRGYXhEZWNvZGVdCi9IZWlnaHQgODgKL0xlbmd0aCAxNAovU3VidHlwZSAvSW1hZ2UKL1dpZHRoIDI1NAo+PgpzdHJlYW0KeNr7/x8OGAQYAWLMCwcKZW5kc3RyZWFtCmVuZG9iago1NSAwIG9iago8PAovQml0c1BlckNvbXBvbmVudCA4Ci9Db2xvclNwYWNlIC9EZXZpY2VHcmF5Ci9GaWx0ZXIgL0ZsYXRlRGVjb2RlCi9IZWlnaHQgMjc2Ci9MZW5ndGggMzgxNwovU3VidHlwZSAvSW1hZ2UKL1dpZHRoIDY2Nwo+PgpzdHJlYW0KeNrt3X1wFOUdwPFHKy8CEQKEaoiyRsDiKS9GtPjGCvgCSqXItYOUGoRJbRzapLSGttazHQdxSkMLvdIMtIeKQa8qdCIIg/bojGXsTJwUndRGdK4lTKSHJILWUv7Zzr7v3u5eLrm7cNN+P3/A3d7e7t3ld8/L73mePUUBAAAAAAAAAAAAAAAAAACKouyNneRDQPE5skmIG/gYUHSaw0IIkeKDQHF5MVKuRmaETwJFJSGrcSkq4//Hn0Gy8/BpJfYvgqGobKnQIjNcuMg8+0FxfzXvuVj9AErHUG8UlZN6kSlEomCnqJfEfQNSIsduvFKE5Jq+vZNTVcLh30REsTg0z/ib/Kxgp1ivHn7lAPTkzC+ZqGn1fAG3Jl7zrcePrxIuOz27tES/9n155Y0TR479wtja2aJS3vwRYVN4Jx4w/yTVhTvJMPX4ZckCHT0SWvaZfqPMEWHuQrpn9flCiOvbzfupnvZI/LVIZIbkeMp56j+h9HK4RniNrTROiUI5tS9sftpNhTvLdv0Mmwt0+HIhVqn/15S6wifqCl9jY4tWUG68avDQIe5gG3/njs6d94kKd1MzERkjAqwiegppT735Qc87lPvROuNv+j+wzahkC/QulgoRUxRljX6WwSJ0sSMMDZPNN/r35ktKvHF2l7Gvs7PWs3fJaBEsQfgUTlek0vyc1+Shsk2EhXjJ95EnjfAv0PsQQsiK8rARMT2K0lVdmvZd2GRFlDcuB4/c6z1ma3ievYc85e4m+Q/XOgrl2nAL8VMwp+N3mB/09GfycDytSVbr+1C18Rcu0DsJCdGgNF3obGFGJmj3lrlenNvnhBgyQr0R83zHHv7mdGu3m5c3WOVj68YtG+M/vaWB/FJBJRrMDz+0qyf3w9VpY0kTA1JH+omq8p30in9HrNZDszZR6u77nJjubEAfUW9X3GrH5bDJG16KKD1aC3Sr66DxpZfau81d0UGkDLTaWVbHPA91+eb79GZBwMNGqSny2UVPPTdXGyfYoSiSENXaF63kd+knNb4rO9TbC0PmW778F8Y+b6j3fuh40icROy4n17xNnAy41xeZn384D6355tt76RjkvefQ2mC1BBUtNJeUe/NFWlldp93U0p2xZfozpBPWLsm0pFmT1SJdFGklTAbeISsxLSJduR+uRc8/ScGjPWb3OC+zmtpiy+3BmwXtemhq1Xco7fhqqVqm3ujQdlU+W3VnesZTrbzHmXfeNxJpo5qSBMk5aWRaCaNZkXz8CYxu/mC7SOzZJbubr0Yy57zDOdfi31ju6MiYQ/7+SXZFaTEzSBHz0Vb9efYutwkhLjGLYr3Cnxc/RZCck8CsMbMnw57IS/0aNUZgnrQ3rRVCrHXs0m7GTo459/jCcjsuF8U/Md+SCOplqV+J+UZ9HrJ76o4dr3a0M7Rxocu2niZIzokGa1wump9K68OwN51e4qwlncVaLJdWSO3n7bgM1R9xFKVGvtGb0nnNaIzaj2pVe7ldpDfbkTq9wIO1yKTJamTK7X0MjKBFQ48IT988OVztDjs35DxKfyb+JZ+K3HxQ33qRT0v2Bu2VNDmKRq3YtHs4cTNx8KZU4MFaZGINl/d5KGNv0KKhT/WJG64CS2vZXe3sT5vnlfr7lbrWEZjz09uCRuQv8GsHa8VmneOrknB/kd5T775nJD4lQuTceNWsy++O9bkujwkhfOcCR3z6H1pCsTnt2WJEv4eD1s10BKbU4O0b+XeCrFbuK4OFEJvMTZXuIr1ciOGKkrpGCC17H+x9IqhQIhf1s8Q06z2/eNZ7INPdG2WjhecOzSvUSeR9zx51xmVHEryuNfBFVPg+Xe03uV/PH9V7dnPmMSEuPZ2o7aW1cXSnLAYJSf4Ba6HzLRU1UoGr9/WvXy+E2OWz/Qm/QR41FMq600Pz3vSAzUpjhR2YVTH/AdVkhnas+lqGutvCJa4ek7rDjrA7o+R1pzXwvvAAqaV8atQTPMPr+jvCEQtYa6m1Eerd27rL0v/QWq0/L6jSzWCbHZgT13YG7bVTBC8FNZvXr9qb1LlzJXbKQgjxkBCiIdPapTec00LWEU/565frbTXpyf7nMReoYyQBTTnxe/fGA+q29c4t2qhoXd9HKuvtSeX1GXZbou1y3PexKfrzb0h/0dZ3dL2+Q2nGV3abMzRnEVH5sianqlx3nXqE/Z7NLX792oQnBjeoW36l/tPQh3O2WAmFirVnew2c6f6PVfikPCudWaKmbGY5uybTjSGk8tX9GaV99Ic+zeUgkn9tvEH4NNJkT2hOUrfscYRIxwY52luP6B1z4F2KZ971gAgOTSOvNDqVXsnXuBNbocyvxTk6SlY+X36pJdhznUXzXf+xnAV++cSLPVkidTRwyH8cHWU1vbSxl1Pqc4HFzF5HkF7R9vux72MbhXtGsd30dQfvVZlP8S1HZH71RYIqP9Qi4sGcj1Lr39G4X918v3vbYW/JcpnWjf+eOgfEDofJmc9oZBRqOnuvFrQdX/ZtZRvh5F73dNw1CcqaWpdBmzYfqWHVevmF44RUnqj11S25T+PQsuh3ZRWa6qi0eNTbVEs0WnkmrRG5NOMJjYU+tVm8NjkwtoxWtpiR1pi52bm/NsFDPJD5HKODZ/Cjn9S/W1vuh4lqo0j+qZm0tuZCT6ZTT4nrgzYtVl2dscl2erz2nB9l89r08GsPilmf4n6ePjne2VFalPkcpb0X8+ij/Wq3OPcrTLX4FI9mXVrrUxN/4BOaitk9+kC7/5tM59PbiI1ZvbaygAn0C83IHNLt826spZ81WdToWoZpI9GUV1pMTaqKJBTj75NIKh0pJakklZ5ksqft4MHdu3dv377959sP7j7SkVJSSiKVak8klW5vT9c7XqLN21noTR2VKX6hGTLKSu1Zo4712oCYkV1DRPYNzYbJ1vU4Zvp9o2RXM9qnRrB9puUnxnHh0fzqssZTykJySJolCVElSoNW/TseKAtvSA/NSv963l3gNHor64ixl2xERHXv6ZqbM6Qq0xgTiQ8410VunjLI+bbktGkDJ8qFmOL68mZq1D6mH4RCM9+2DBL9NWiKVeul/EOl3Vtg1XjL15hRthrZo27R+yVmtXGgO7J7hyPMl7uq/bSSPNsaccwHMa+BNNr9FLUYNMfjX9d22LFTFhGfUrozMlRfLhSl0My7Z8b1OzbtfmuPGuCXeg8+2RNlVd7kvFaBbzBKz4RR1L6b8UUHNCACuyiGCSFxvvP1N9g3Xcugqp1DldqijnH+PbOYOR7FVWQK4UxizeLMEThywrRpE2YPGTsqJJXJIhSShDRSf8RciN0d0FXQuiuXp4dh2tDlNUb8JvT/x2dxIQ+9pzQtq/7bsqC3NbPVUX6KUMKdWYi7e/g+b/DoT0aZMzo6CaOCaYvtb4jU1kajkViyLfVhW1uiLaFqSwZMNItXOi+29rx65wKf/SrSRsbDPgPS2hT1F4wgkDsCrmHppl9y4cps3tpL/oF51zP6QqA5w60mZ9zZczIjNWFfMW5mi7GxXTkTqx5qTXoifIqKPrfCXF240mdQxe7f2n30j4a6l95oxphBrrVD52RRnxulrxAVWcyiOxYW4vq0uCx7RL1m3Wr15puKvWp98Tv6U4YYJeSJE0nJ/cRhk2ZMnObaUnGYYCgmD+h/sYfdGRafycTa2E+51UV4VFsvm7aP1e35S/ZTJE6bzcRZG3pv5nWlzs5w9ch3HlU3f1xuLJdcaV8jc0UioSi/VRuXC+Q5I3pvbc+NEwzFJL4ofZajHppvBWUVo65u0VfS2hJ2N966ZuKe3nNCy60OzeV3xwKmp9i95nXanufXhx+PW6GsFfXPKdYvIpmT2oZn3Q3s67pTFFjdcM/4nj4682efnX/t7NQkfDOAdg9jm3md2Y+z+YI440mSZLlxf9OxrnZF6WyNNuyKRiLVQpQcceaDHIvTFGMep5mASlRljMHI1PQtV0nV644SC0WlaabPdJ1o4BUO3nEuQ3/cd8msHZqn9ukr55qzeiVd1b2Xa/PNnVf7z2Z/yH4Lk/yPENL7RHuaX5EuDYlr655a/Xwk9vYZAqHIdDWa3YKQq/Y+pm3zHVustadLdkh+v6PR5By6jC2e3Ycf5nm5JuvQVErTV/zWp31NTu1b6H1++AVlPhe/Ln7vftsc1pTSrwarZkYX+z7JuP7B42ahKQ6m7bBb3bikny+pvbFGXBAcmXaFblwS25GmD3nL+Xi46goxferc8UK+adKkp2NtXYo96wRFa9sXRYarwb4lvxXUAjC6DJFb/a+KrQ0CfTmHF5ZqCVdrTUWpZIxUVlomlYXkr1fH4/FE0tNusLMI8UwXj3eG4ij/KXUoEq2zh4n+XnbGXet6si2H1K05X8azPWEEYqo7YA99FslI824427XFamj+jQgoUs86oqvvV/fouNcRmbWeawAmC/izLOnnsYtNtZ1xU1bPm8wvbRer9pUTrcCa98g/+3GE7rh1gBr/kBmQn4y43blMfH3W89hG5WchAPLsmCOjJzf3+5cwzEtwR3yugREdqG7GSX0Rpr60Ymq2P7gRUydV/YNIKLJU0Ra7Ip+/KbefIYnKUvkc38tT7hJieM+AvB+98J6q3nwq24tlnrzQ85uBONfiD9otxBUF/O2wyIAlZ47Zv7MhZ3sBmK383mSxcfw+TmjTkUKe6Uj68qHCWWOWmh1Zt2/1sdWxBETxsLvUfyp4G3DAZu903S5EiTaJTRIiy+m/Y7XVbXTRiyw0K5b+rw2D/PVZ/f/DcrbBJnFlwuKr0O9heE5RlKe10LyODwJFWn/wOaDorHAt0AOKxll1oa90lg8CRafeez16oCi08gPTAAAAAAAAAAAAAAAAAAAAAAAAAAAAAAAAAAAAAAAAAAAAAAAAAAAAAAAAAAAAAAAAAAAAAAAAAAAAAAAAAAAAAAAAAAAAAAAAAAAAAAAAAAAAAAAAAAAAAAAAAAAAAAAAAAAAAAAAAAAAAAAAAAAAAAAAAAAAAAAAAAAAAAAAAAAAAAAAAAAAAAAAAAAAAAAAAAAAAAAAAAAAAAAAAAAAAAAAAAAAAAAAAAAAAAAAAAAAAAAAAAAAAAAAAAAAAAAA+fFfihxAtwplbmRzdHJlYW0KZW5kb2JqCjU2IDAgb2JqCjw8Ci9GaWx0ZXIgL0ZsYXRlRGVjb2RlCi9MZW5ndGggNTU2ODkKL0xlbmd0aDEgMTQ1MDk2Cj4+CnN0cmVhbQp4nOx9B3xUxfr2O+fsbjZlk00lZAm7YUkoAUInIJKFFEqkBLKYhJaQQjFACIQORhTQKPZesRdQNxuQYEXF3ntXFPXqFWxXvF4Q8j1z3h1IaN57//f7+b/ft2/y7PO878y8Z2bOmTkTDUCCiOz4MFFp7oicwvDQw1+QJnYRJbyYO+KM7F9jn3+bxD/gW2n8pIy+Nz01cB+ROB+tSsvnldWMF5WPEJ11JZHFUr5ksWtHzfsDiG7fSmR+tKpm1rw1n+qDiBbeSGRLn1W9vGrF97/cRnRvDdG3VbMryyp+G7vch3wRyDdwNgK2+zvI/DnwO8+et3jZtqYJafC/IZqzpXpBedmtcVUVJC5/H9UnzytbVtMrMs2D8tmo75pXubjs+rWblpCWeCn88+aXzau8+cD+GSRe6E3Ue1HNgkWLWxy0HuO5Q9avqa2siZ3VqT3Rmudxue9IzoVlyOcTl1WcMyNq6H5qbyVpj3y36mXJ741eOv7ggUP1oXutA+GGkkZsaGehwyR2hW06eODAptC9RqZW1n6LjDi6061kp7WYaw2cQRuIYgbiuhpKdVO6uJTMZDVfZ+6HlB2Z9ddpvYa516LMmqaZdM30JfVq2UmdVxo9gI2d5HIR5uCgifsQcrOW5iLRIsv07eZIOVKKM0Ue7Y14Dbf7VnLTv2GmHCo7YXwvbWnt69+09U9m+v20xRxBU47L9/s/1/4P8087cR7Le7hu9xOXmc+g8n/lGqZOR/OYio6Zh/tp5An79TVF/SvXaHO9Bur077Y1rv0L2RWU/4fXNNGt+ks077hciJkq8Vy3jtWzr/ik/ZhAt5rWUvVx11p2tJ3Yyxrc/kQ5EI9WWhvWtkzbfeLrWyy47mUnLjPdR1Wn8o81/RnOY2qkKn3fMfMwnkafsE0xdWhzjY10S2s+5fUOUYplGA06Lv4yDdTP/eP7qL9DUxUCfsc/amPqT9fpM6nkuFyIhSzguEVQiQTqlrapc5CmteaTmbaQUi3XU6r1HUo1bYa+IaCHUqrRhwCfsH8osyzhcsUnMlmm8rSud2xuo96+o7GQrpSq76IBx133mLEGYtcpLd6ldQE+6VpHmVHf1JHOF39teUfiZHWOG08FXdf6esf1JbPtPYM//mR1W/ddjkt7sW1ePYUKTtTG/EDbuPYApbTJ+TWlmOo4pviE10aZOZZSQvLxfH/A9RSfyGQZ+nlloL9XnmpcRv9vok7m5uPvob6Uuum3/HP7qV5GFZK1LZSjfUXV2jiDR2nNNFI8SZ21a6i79i1Vi3IqE/Na3pd1xXSqNk1G3a8N5Brt0Eb8Cu5NI8Qecss22jpy6j9QD20NddXWk9O4TiFQ17YP2uTjY/+K6dcDt/377f+ThueaxKt/di+CFrSgBY1Nu0GEnbSslPa19vEzVncj3pke0cx0zX+yH3o7Etpn/B5o04dFeIcA/8lr/U9NH0AX/tl9UGa6kmZoL5Fb30szDd9LnfT3qMA0kNa0qRdJo4AHgNqA7wIqgbPa1MumWdpGaq+fEzgvb6E0fTaV6dtpfut6OENMADYClQF/CDALaPPz8nH96/pP96/3ifqHc9ko8RvOED7Kl772EaVqd+EZ+ez4n6mPtf9JW+0myhT7qY82kYYa/hiK0/Kor1ZAvf+teo0t+X90zaAFLWj/98z05Kn/W8c/Y9p+/m8buoVK9Hy6WLsHuIgu1nPgT6GL29SFb5qHsjrsm3VUor3P5doNdKZWT3namWQy/D2U9D/tV9CCFrSgBS1oQQta0IIWtKAF7b/P1M+YytTPmYb+g58zjTp1/P9F5c+bxs+agZ8zgxa0oAUtaEELWtCCFrSgBS1o/++bdgEjaEEL2v8+Eyf9LfegBS1oQQta0IIWtKAFLWhBC1rQgha0oAXtzzGthmKAQUBqwO8IdAVO+HeZ/FvXqKJhwHRgfMDvBRQAOX/cuuWe/1Q/gha0oAUtaEELWtCCFrSgBS1oQQta0IIWtKAFLWhBC1rQgha0oAUtaEFray0P/9k9CFrQ/mTTA+jA/5KUFgdPGH8LtEn8hsBU8pDZ+FtwbNSJ+tJAGkLDaRRNoEKaTHNpOW2i+8lPW+lh+pz20F/oW9pH++mA6KMN0j5O7pHcJ7l/8pDkocke5w/OQ65Ql92V46pxLXGtda1PffmgqcX496OQ3UU9qL+RPZvOoInIXkrVR7LvoN0nzN47uV9yJrIPa5N9sets13nITsguWvYbA31UT255OjDqZPnRUq49o+cJ+W/5uPHViwZRLV1Ej9GAln4tad9tOPq1t2Rv/r4ue2bu+XLP+j3rifas++x0osC/vVXEf183bCb6uxi8hBqOzO+N/+L9qDE+5d/Eretj9Gt0r16rF+nV+l59n/49xVAi7kUadcFcDaMcyqV8OpNKaDpViH1CE1HCLpJER9FVTBAlYpqYIxaIOrFErBYXiAvFReJScb3YJnaKJ8Wz4jn97+INsdtkNllMISJd9BIjRabIJ4s4YPTht2P/bTH4WuBfItPo1MYtjREcX3jMmEj/Uf9J/zlQdmabqvJvS2o9ZrajIyceO3jRCTpxwhlB/BRzcoohmYRusAWIF65AdMZx9c4R20+eBeU/n6rUqPHGKQr1U7c1dQ3kwN38o+u0umIVbqkWXPH/n6548pSsX7d4Ue3CmgXz51WfNXfO7FlVlRUzZ0yfNnVKSXGRt3DSxIIJ48eNPSN/zOhRI/Nyc7JHDPdkDTt96GlDBmcOGjggo1fPHl3TUju7OzkT46LtUbbwsFBriMVs0jVBPXLdeaUuX1qpz5TmHjWqp/TdZQiUtQqU+lwI5bWt43OVGtVcbWt6ULPqmJoeruk5UlPYXUNpaM8erly3y/dKjtvVLEoKiqA35riLXb59hh5raFOa4djgpKSghSs3cXaOyydKXbm+vCWzG3JLc5CvMTws251dGdazBzWGhUOGQ/m6umsaRddhwhBa19whjRpZbfKyPj01t6zCN6GgKDfHkZJSbMQo28jls2T7Qoxcrjmyz3Shq7HHzoaLmu00szQ9osJdUTa1yKeXoVGDntvQsMEXne7r5s7xdVvxZSKGXOnr4c7J9aW7kSx/4pELCJ851e52NewndN69b2/bSFkgYkm17ycp5RCPTBPKlSb0DT3E+FJSZF8ubPbQTDi++oIi9l000+EnT0Z6sU8rlSU7VUm8V5bUq5IjzUvdKfJW5ZYGvpfMTvTVz3T17IHZN75T8Y1yl09PK51ZPltyWWWDOyeH562wyOfJgfCUBcaa29g7A/XLSjGIOXIaCop8Ge4aX5x7BFdAwCXvwZxJRUaTQDNfXLaPSssDrXwZuTmyX67chtIc7qDM5S4o2kH9WnY39nc5mvphiyqW/fAlZOOmpOU2FFVU+Zyljgo8n1WuIkeKz1OM6St2F1UWy7vktvu67cblUowrGq0wtmNqq8py5CGpVleR5tCL5d1CwJWHD/eIoSiw43YZrryjI4a6ioSDVDVcJVBDqjZ54Oip2aNkkS6bZo9ypBSnsJ2iS45An8ypPmurXHYEjvSJr3PSrnFt2aFurtzKnFYdbJPUHOhgINuJ+6nJuQhcGC2s8naOUkV6KlYuYhrSGCF5FxNdPprgKnJXuovdeIY8E4rk2ORcG/c3f5I7v6CkyLjbgaeksI3H5Zns+SgFxcrRsvEM5qU71G01/JGGf8QddUzxaFXslv1qaKhoJD1VPsqORmEIc/aFxb7x6cVu38x0d4rsZ88ejVaKSCkszcZazcN2584rc+MVl9dQ1txSP7Oh0eNpqMktnT0E66LBPbqiwT2paKjD6PzEotWOFfLaMZQv8gtHIJVGIxrd4vyCRo84f1JJ0Q47kev8wiK/JrTs0hHFjZ1RVrTDhReAEdVkVAal45KOzDQRjtWo79jhIao3Sk1GwPDLmwUZMauKCSpv1jhm5wulGRfy4NxY3mziEo+qbULMyrF6rt01UNuKErsseZjwIiGjkK2R5AR7wsweqyfUE6HZNEypDPkReRh1QwU1RQibcDQi50Qj3CzqG0M9jh1GpomBmvWoKWP1R2LouazWKhGuxwP3Hh2Bt6SoKYKQ3/hEjRHS8BQmzsYzhPdJrqtCPn+rimc3lBbL3YMS8KziW/iEexj5NPcw9NgS4QtzV47whbtHyHiWjGdx3CLjIXjyRYLAzZabbkOpGxsxVkwROQSvNV2mdDW3tBQWpbzi2FecgrU0FSgp8oWm4+VmTh2DeiMlShEe6asvL5P9IG+RbBuSOrq8GOtSJUSV0b5QZAgNZECNPKONXG9oVI5nrcxtSISxddQX+4rT5UWL5hQb69Xuo1HuIT5LGuc0p8kLZRQ3xLj7GpsP1npY6gZJoegbTSriiAMuLlbMkxQSgZ6Xu1FUXuriZ2QS1jK/LMIcHKnEnm9KqzQQ5ggUkhyWnhpuC/OF9kJCfEsd3kvuOebUkOJi7rzhbQhUwLXtvnD0KK3VVAYaYHZQNFr2Bd8b0FVZ9UmZpqCZJrqXYeuUnTYyhaDYZ0sdXYa3G7cPR8SdqRpb5SYYHsixi6MhcuQRmHdsCc0td7uXp7Qy7B3y7SefP3LswEKl4oZjA74p6T17WI+N2oxwQ4PVduIGPF9W2xE2glpquXwrgOUDZzxvrlz5qnSPadTGpRssDG4Y48YbREuVwEFHx/JJcVUUy1ro8gRjLztpJdGqknxNG8kb7KcpTwQ8vpkNvllt3dlH3DwJHAZTe/EZAkORey2elbkOXzWeTFVF3hFXg8vuHuKWH0bjkRKluElHlgUefzx1ctHUl7uKZuJhR8K80oa8BnlELS8LTFvgSr756W1SYl0IPDxIJIfjq5/gKi12leJoKgqKUlIcWI1gVxXOqe4y+SqYwOOZUGIcVcoa5CNOOKkUO3wheDFVlVW6U/AG8ckdiGdf9tEUWDbkaGhwN/iMdZuHykifhmU3WhK+a9LdZZXyCF0lT9CVRts8dNeYHZnNkevGWq5E2JhLTBy2vpnyo7xBHtCnlaZjJqIbYhpcgxuwBU/D28OUVj65FK8q+UZyGbe6zAEPkzBaesVIxBVDU2VFXgKyN/PSG6eFpB6NGN8L0rmy1ciKnk0s8k1QVYz1JMXCdJ/WLhOFcvBiYkmR2qd0WTwa0+vBU+WQrV0+rbAocHuM9qNlU4e6YdwMEeMdElhfR9426j001YE5PWkcLwd9+CTtee1ZyiSn9lyAP6FM7UPyah+A3wO/H+B3we+A3wa/BX4T/Ab4CfDj4MfAj5KXTNpH1B8oBPQjqgK4A3gbMNNZyCQoHO0FxWlPUQ5QASwGrgTMqPs4yu5ARkEu7bytoYliDG7ouUqsVeIcJeqVOFuJNUqsVmKVEiuVWKHEciWWKbFUiSVK1CmxWIlFSixUokaJBUrMV2KeEtVKnKXEXCXmKDFbiVlKVClRqUSFEuVKzFSiTIlSJWYoMV2JaUpMVWKKEiVKFCtRpMSZSkxWwqtEoRKTlJioRIESE5QYr8Q4JcYqcYYS+UqMUWK0EqOUGKlEnhK5SuQoka3ECCWGK+FRIkuJYUqcrsRQJU5TYogSg5XIVGKQEgOVGKBEfyX6KdFXiT5K9FYiQ4leSvRUoocS6Up0V6KbEl2V6KJEmhKpSnRWwq1EJyVSlHAp4VSioxLJSnRQwqFEkhLtlUhUop0SCUrEKxGnRKwSMUpEK2FXIkqJSCVsSkQoEa5EmBKhSliVCFHCooRZCZMSuhKaEkIJCgjRosRhJQ4p8bsSB5U4oMQ/lPhNib8r8asS+5X4RYm/KfGzEj8p8aMSPyjxvRL7lNirxHdK/FWJb5X4Rom/KPG1El8p8aUSe5T4QonPlditxGdKfKrEJ0p8rMRHSnyoxAdKvK/Ee0q8q8Q7SrytxFtKvKnEG0q8rsRrSryqxCtKvKzES0q8qMQLSjyvxHNKPKvEM0rsUuJpJZ5S4kkldirxhBKPK/GYEo8q8YgSDyuxQ4lmJbYr8ZAS25TYqkSTEn4lGpXwKfGgEg8ocb8SW5TYrMR9StyrxD1K3K3EXUrcqcQdStyuxG1K3KrEJiVuUeJmJW5S4kYlblDieiWuU+JaJa5R4molrlLiSiWuUOJyJS5T4lIlLlHiYiU2KnGREhcq0aDEBUqcr8QGJdYrsU4JdewR6tgj1LFHqGOPUMceoY49Qh17hDr2CHXsEerYI9SxR6hjj1DHHqGOPUIde4Q69gh17BHq2CNqlVDnH6HOP0Kdf4Q6/wh1/hHq/CPU+Ueo849Q5x+hzj9CnX+EOv8Idf4R6vwj1PlHqPOPUOcfoc4/Qp1/hDr/CHX+Eer8I9T5R6jzj1DnH6HOP0Kdf4Q6/wh1/hHq/CPU+Ueo849Qxx6hjj1CHXuEOu0IddoR6rQj1GlHqNOOUKcdoU47Qp12hDrtiOwmKZq18/wdhzlxZvZ3jAetZe8cf8choHr2zmZa4+8YAVrN3iqmlUwrmJb7k4eDlvmTs0FLmZYw1XHZYvYWMdVycKE/eQSohmkB03yuMo+pmuksf4dc0FymOUyzmWYxVfk75IAq2atgKmeayVTGVMo0g2k6t5vG3lSmKUwlTMVMRUxnMk1m8jIVMk1imshUwDSBaTzTOKaxTGcw5TON8TtGg0YzjfI7xoBGMuX5HfmgXL/jDFAOUzbTCC4bzu08TFncbhjT6UxDueZpTEO4+WCmTKZBTAOZBnCy/kz9OEtfpj5MvTlZBlMvbteTqQdTOlN3pm5MXZm6cOo0plTO2ZnJzdSJU6cwubidk6kjUzJTByYHU5I/aRyoPVOiP2k8qB1TAgfjmeI4GMsUwxTNZXamKA5GMtmYIrgsnCmMKZTLrEwhTBZ/+wkgs799AcjEpHNQY08wkUGihemwUUUcYu93poNMB7jsH+z9xvR3pl+Z9vsTC0G/+BMngf7G3s9MPzH9yGU/sPc90z6mvVz2HdNfOfgt0zdMf2H6mqt8xd6X7O1h7wumz5l2c9lnTJ9y8BOmj5k+YvqQq3zA3vtM7/nbnQl6199uMugdprc5+BbTm0xvML3OVV5jepWDrzC9zPQS04tc5QWm5zn4HNOzTM8w7WJ6mms+xd6TTDuZnuCyx5ke4+CjTI8wPcy0g6mZa25n7yGmbUxbmZr8CVkgvz9hCqiRycf0INMDTPczbWHazHSfPwH7tbiXs9zDdDeX3cV0J9MdTLcz3cZ0K9Mmpls42c2c5SamG7nsBqbrma5jupYbXMPe1UxXMV3JZVdwlsuZLuOyS5kuYbqYaSPTRVzzQvYamC5gOp9pA9N6f3wZaJ0/fiboPKZz/fFVoLVM5/jjvaB6fzw2Y3G2P34gaA3Tam6+itutZFrhj68ALefmy5iWMi1hqmNazLSIU9dy84VMNf74ctACTjafa85jqmY6i2ku0xxuN5tpFvesiptXMlVwzXKmmUxlTKVMM5im86Cncc+mMk3hQZdw6mK+UBHTmdzdyXwhL2cpZJrENJGpwB/nAU3wx8krjPfHycd7nD/uXNBYf1xP0BlcJZ9pjD8O5wIxmr1RTCM5mOePWwPK9cdtAOX4484GZfvj6kEj/DF5oOFMHqYspmH+GLzfxensDfVHF4NOYxrij5aPxmCmTH/0SNAgf3QRaKA/ugQ0gMv6M/XzR/cA9eWaffzRcmC9/dFybWYw9eLmPfkKPZjSOVl3pm6crCtTF6Y0plR/tJylzkxuztmJc6ZwMhdncTJ15HbJTB2YHExJTO399mmgRL99Oqid3z4DlMAUzxTHFMsUww2iuYGdg1FMkUw2pgiuGc41wzgYymRlCmGycE0z1zRxUGfSmAQTeVqiZjolDkeVOw9FVTh/hz4IHAD+gdhviP0d+BXYD/yC+N+An1H2E/wfgR+A74F9iO8FvkPZX+F/C3wD/AX4OnKW86vI2c4vgT3AF8DniO0GfwZ8CnwC/2PwR8CHwAfA+7aznO/Z+jjfBb9jq3a+bUtzvgW8Cf2GLd35OvAa8CrKX0HsZds850vQL0K/AP28ba7zOdsc57O22c5nbLOcu9D2aeR7CngS8LTsxOcTwOPAYxELnY9G1DofiVjkfDhisXMH0AxsR/whYBvKtqKsCTE/0Aj4gAfDlzsfCF/hvD98lXNL+Grn5vA1zvuAe4F7gLuBu4A7w3s67wDfDtyGNreCN4Wf5bwF+mbom4AboW9AruuR6zrkuhaxa4CrgauAK4ErgMvR7jLkuzRsnPOSsPHOi8NmOTeG3em8KOxu5zo91Xmenuk8V2Q613rrvedsrvee7V3tXbN5tTd8tQhf7Vidv3rl6s2rP1rtibGErfKu8K7cvMK73LvUu2zzUu/D2nqq0tZ5hnqXbK7zmuri6hbX6b/Uic11IqdO9K4TGtXZ61x1esRib6130eZaL9VOqK2v9dWaTvPV7q7VqFaENbfsbKp1dMwDe1bV2ux5C70LvDWbF3jnV83zzkUH52TO8s7ePMtblVnhrdxc4S3PnOktyyz1zsic5p2+eZp3amaJd8rmEm9xZpH3TNSfnFno9W4u9E7KLPBO3FzgHZ85zjsO8bGZ+d4zNud7x2SO8o7ePMo7MjPPm4vBUwd7B1cH3S47MK4DekIOMaK3w+PY7fjRYSKHz7HTocdEJTmTtG5R7UX2+PZiQfuz21/SXo9KfC1R8yR265EX1e61dp+1+6GdKdbTrluvPEqwJ7gS9Hg5toSxhXkGZ+Uw9xlgjNWZ4E7Li4oXUfHOeC33h3ixnnThEoKEHaRbUWeriHfm6Y8J+et/ZhLiUipMz2+20sR8n3XCFJ8435c6SX56Ckp8lvN95C2ZUtQoxMXFxu8k+OLkL5UY/rqNGyl5RL4veVKRX9+0KXlEcb6vXmqPx9AtUhOqFKdPX1S3KL3IczpF747+MVqPf8L+ml2LihJRUS1RmicKnY+KdEZq8qMlUvdE9hmUF2Vz2jT50WLTEzw2ROT4ukRMKMyLCneGa96s8PHhmic8KzvPE96zd95x42yS4+Qrpy+ejo/pixanG9/wikWddNNlVH4vWgxfftUZPqWf0rgaaMYi2GIVXHzqVv/bTfzZHfjvN/5NnuEt2nlUoZ0LrAXOAeqBs4E1wGpgFbASWAEsB5YBS4ElQB2wGFgELARqgAXAfGAeUA2cBcwF5gCzgVlAFVAJVADlwEygDCgFZgDTgWnAVGAKUAIUA0XAmcBkwAsUApOAiUABMAEYD4wDxgJnAPnAGGA0MAoYCeQBuUAOkA2MAIYDHiALGAacDgwFTgOGAIOBTGAQMBAYAPQH+gF9gT5AbyAD6AX0BHoA6UB3oBvQFegCpAGpQGfADXQCUgAX4AQ6AslAB8ABJAHtgUSgHZAAxANxQCwQA0QDdiAKiARsQAQQDoQBoYAVCAEsgBkwDW/Bpw5ogACIKgRi4jBwCPgdOAgcAP4B/Ab8HfgV2A/8AvwN+Bn4CfgR+AH4Xv6aNLAX+A74K/At8A3wF+Br4CvgS2AP8AXwObAb+Az4FPgE+Bj4CPgQ+AB4H3gPeBd4B3gbeAt4E3gDeB14DXgVeAV4GXgJeBF4AXgeeA54FngG2AU8DTwFPAnsBJ4AHgceAx4FHgEeBnYAzcB24CFgG7AVaAL8QCPgAx4EHgDuB7YAm4H7gHuBe4C7gbuAO4E7gNuB24BbgU3ALcDNwE3AjcANwPXAdcC1wDXA1cBVwJXAFcDlwGXApcAlwMXARuAi4EKgAbgAOB/YAKwH1lHF8HqB9S+w/gXWv8D6F1j/AutfYP0LrH+B9S+w/gXWv8D6F1j/AutfYP0LrH+B9S+w/kUtgD1AYA8Q2AME9gCBPUBgDxDYAwT2AIE9QGAPENgDBPYAgT1AYA8Q2AME9gCBPUBgDxDYA4T8RXvsAQJ7gMAeILAHCOwBAnuAwB4gsAcI7AECe4DAHiCwBwisf4H1L7D+Bda+wNoXWPsCa19g7QusfYG1L7D2Bda+wNr/s/fh/3Ir/rM78F9utGhRq4OZtMQZ04ko5Gaiw1e0+fMqE2guLaJ6fK2njXQFPUEf0Uw6F+o62kR30b3koyfpBXrvX/xzMKe0w8vN8yhC304WiiVqOdCy7/BdQLM5slXkCnixJtfRSIu95ftjYt8fvqLFfrjZEkNhRlub9iaifxOHWg7glQu/ZaD0tQ3QUUaLn0JuPvzg4buPmYMCKqEpNJWmUSmVYfwVNJvmYGbOomqaR/MNbz7KZuGzCt4M1ML2YuijtRZQDVBLi6mOluCrBnpRwJNlCw2/jpbiaxktpxW0klbR6sDnUiOyCiUrDH8ZsIbOxp05h9YaSjFHzqXzaB3u2gY6ny44pXfBEdVAF9JFuM8X0yUn1RvbeJfi6zK6HM/DlXQVXU3X4rm4gW48JnqNEb+ebqZb8MzIsqsQucVQsvRRepa20QP0ID1kzGU5Zo1nRM1LlTGHNZiDVRjhua16zPO39MhsrcHY5dgaAiNdhvjaVi2WBOZR1jwXNTkL3weZZfUxM3EpxsD66IjYu8oY/9Fo61k5VVTNx42tZuYGw5Pq2OjJ9NV0E1bgrfiUsyrVbdCsbjF06/jNR+puMvzb6Q66E/fibkMp5shd0HfTPVjb99Fm2oKvo7q1Yn6A7jfunI8ayU9NtBV38iHaTs1G/FRlJ4o3BeL+I5Ed9DA9gifkcdqJneYpfKnIY4g9EYjuMmLsP0VPw5e12HuWnsMO9SK9RC/Ta/QMvFeNz+fhvU5v0lv0nrBBvUHf4vMQvW7+kiJpOH78fxjzfCNNp+n/yd3tWDMnUTxtavmtZWnLb/ooqhKFOEBuwV3aShfhJ/b5R2sKJ4WZvqA42tryqz4V3PXQh+bZh29r+YHM2DUX6W9il9MphAbTWBpH1/jWpRc9SjacUhJoiNi2LT4nx9oz5HGcQDRy4QxjJSGyPVEmzbY9KSnLvX2AZaMePbpZ9NyaFbIRp/OsQ58eejXj0Kf7YgZn7BMZn3z+6ef2n16NHpzR7/O3P+/T2+GJS7Jtr0bTAe7t1QN0y8ZqPTpLtveEVmd5tJCN1UiSmJWe9Gr6qxnpr6YjTXrvPsUiOiXaQFykFhISZ3F36qUN6JI2sF+/vsO0Af3T3J0iNSPWf+CgYXq/vh01PU5FhmnSF/qbv5fo4w9ZtDXurMn9zB2TouJsFrPWITGm59BU+6QpqUN7JYfoIRbdbA3pOmhEp/zq3E4fhkQnxyckx1itMckJ8cnRIYc+Mkce+NkceTDbVH3wSt1y2tSszvq1YVbNZLE0d0xs3/20lNGTo2LtpvBYe3SCNSQmOqJrztRD6+M7yBwd4uM516GxmE53ywHTGnMcdaI0+ljO+w7q3PLN1gi7OMPdHBBpzS0/bg2HCFciDMKTJFWqXX7ajM8I49PTVaTK4h7hYmxnd1rqLxHhEYmdkt1hNpFgiqAIe4T2oPsJ92tu3R3hjohJnhjjNXspKysrZvDgjIxp06LbDY6GjO5n39c3ul+f3iJ9WuDtn57u8HREyojUX6pb52ydJ1ElOpImHVlw81ITEizGHeuip+iRurtTWtrAQYJvU7sQt55iqrMKe6rTmRobalpw6Ou5elisu0NyapSwCr/J1r5LR1f3pEjTSvGZeOr0BEekSQ+JCBWnHX4h1BZqMkc6Ekz+8EirrlujwjceWkmCylp+NEWYO+KZNp7npg50WjpmtMkuxoJ/bIoyeG+TzeDvmyIM/qYJ05b+OH5QjqREkUEplCZ6+GMnmR4R3WkA9Ra9GkMn4wF/e5+EyPjcmBr7u7vwWDemJDaLjKbqlNi0ZtFja3XspAGmZtG9qXpAaG/5Pzaq0RJP9a50CTklcZGWVk+nJT7wtMrnOD6uoyYfazk9pgjNbI3zzFg5es1Ll4yddPUbZ2fOLclzWM26yRpujew7fuH4yRsrBg0ov3TK2EUF/aNCwiz6dntiTGRcty6Owjt+uunW3x+cGu/q7oiMTYqJ6xAb2iWjS+76J1etfOzs4WkZaZbojvLP6m8hMl2CfSCGnHStnDFPclaKiE3EfMXaMVmxcZip2BhMU2wi5ij2Ea0vtpYkntGkwIwabDP4VzmjSYEZTXoEP/KHYkYj/JEFjmaR1mgupKx9WUdm8G2mPr2nORojMY0RW6sjC8yypr8aVTFtWcYWIKcopVPagOj+A/ulYG5C+mO+3NFyqkyXTL7zx7sOf9+uW7d2IvWeb24q2NZ/wX3rH2xcdV/tYO36ew7eOdHZxbS2i/PM27+5bs6288b8Hj2s/kk8KRi5vgoj70EPyHE3JnUJPCddAqPqEhhVl8CougRG1aVZi/aEhsa6Yl0YXFKzsHps9WliZ5p4PU2kpVnay//BYyvoAmq08HixlU1bWIthZxirxM7D7iufnjQjQXg1nrgEHa1t7Y1psBVYZAJ/tSUwDUgxY/q0wAPUdjaMJygl+hiprzKF2ayHrpATo1VZbVazGR+HLcJvxdoxhUKP04TVFmYaGeOIsfIkWWMccTGOaOvhuaH2DrExSfaQw32s0Q75p9u3tBzQCzFfXehcY75CYgPzFRuYr9jAfMUG5is2MF+xmK9ttmTqmByCETXFxra3NIuuTZ0K2ssNKPC2yNgVPbjVrMTKqtuqUbeTrLy12qiNbebIW+G4MatNX82KXojxhxzGjQnBGA3tsca5khI7xVkxI3lGdFdsBwx2VIjdER/riA499FWILeT/sPYl8G1U576zSaNltIzW0b5aki3ZkiVv8qaxLduKLMexTewQ4oTESxYmxGFpQpKyBQItlKUEWiht4ZbLve3t4za7W9rCvS9AoaWP333h9vWW9te0r8ClFRfaCyUkUd45Z0aynA3avvj3k0ajmTNzvu9//t//+84ZRSYDL9Qz0Bgu0O+rzr1L7ZR5sQz2S3F8OJ06Do4PDo4PTg96zKkYuAX6ykFsaLDnwrg3zIevDpNhnWQlnWQlncQ+Ool9dJKVdHDterwJbwLDQHXY70/Hu5/FVSBSq/Dag+lxE+CWA/EJiCbAQKxotClpFE1NHRe3wG5oPT9s46gAG5F1g81DgiytWsBrDwvp8Ths6aAQnxBhdTzKVlt0CQ+1tLIQZpCnkJ2Biakq5qKonZSCoZm2tXtXX/Otz2T6d31ztnN3c+kEy1JKwNJfUVsMKkP7mg0zjY/84RsTU98sPpC/fbbfrqLWGl1GRaghtPzzP9y25/k7si4XfpM/CBygUOidhpLRHnL5OWbq2+/tf+zj76y3B2rtfgmB1AoQNePYm9AThzONeICRzMtI5mUkEDISCBnJvAx0jNMaVEPPqaHn1NBzaug5NWQ29QKh560Yb8aHMd4IX/QsXsB48D1mhRMg4Av4fhR8Z60bCwIr8rrnGfw1BmeWxlMw1IsZPA78Al0igXpxyE85DtWNMeL5AsaAUc+cF0fRQM+URzrCdDW8xfBgBvvKm9QKhcnH2b0mxdlDYMsGIa4w+Tmbz6QghhHowZYdOAtgm1EQ3Wf/tbxN/Ud56+zHhLy8jUn8OASsbcfWiwrFLFraLFnaLFnaLFnaLFnaDJ8twJS6MfMCHpUIEI+/WmZ6xyHdmBx+VaG2pZRW6R0cwkOAppRnj1try73BX4OBf8jkMCoBYT1Tvt/TTypZp4gQeRRwVCf272is6q/unu8mNImENR5XNXCcfeFTBi6IFnewkWFUEC8qiBcVxIsK4kUF8aL6Hoht2LnneRv4gAVbRtWcVRPnGhvknsioZ2UZDhkDUEQpYIATZSQAiVXZYtNd8VQK6q0pII8v2ga32MgSRARwKKeAsMIDS6gPKSs8BTUWMqQ8qjB5bFafUUGUUqTa7DKZ3SY1URrEAS5snNdIxxybvIkgp8R3yPB9arsnZNuqcxiZClyojaf30yqapIDCANL30cr+p+uCjD3iODNJPu2us6mVRpdZGqU3y1isC3saKbCwTmeSzI7eddK7Br2/B81uksxuQmZ3qxoaktDsSU4HX8CBST0Dt8AhSXiIHnO3jakadGHKBuMCxBiyETTzBVaOp2DuoT3vBE46o2xT0ZShUDhgsZgvYlA3aU2FqvBJ3awx2zWt9nAgYC5t8vY4CYJQGD0c5zEoYvYxV9jjYvF2V0uykcNBlDV6bBavQTFoAsmA2pUME79Of7Yj90j+zJ8qAedbEb/KWus5+6Om6aun4iP/NEL8EGhdEKgZGj5Zfq5IvS3zYUYQf7+KsG03QRuZIDRNUKSZoEgzcaIZU7zSiyWwW0F+55aM75Yw75YCkFsKQG7J+O5ngfxVYTYQbnTjATh2ZRNLxdpUZQwf0NlQONGNywJoKMsmloq1quwLabUqbUu9nX/oV/u/+Po92fz+X+2//8QX+o+Er/ry/PyX19WGVn/puu2PrY0Qj3z1zIF1k09/+MSjH//zuom//9M3r/3BPcuvuPfZjdc9f8/wFfd/HylXoEdeAmPdidViX0eKJCiXuiqXuiqXhrdcGt5yqatyCCIr64IGdEEDuvSMBi+4vOA7F1yoi7E1MGzK5QzonvqQeZSpkioixKo1nBwefUQAh5vh8YcFdML5aiVwvkShqmQs+RK/43/sfEhp9Nkgz9XZcXPd8OathdojHZNTsa9/ZfnGgSD50PrHr+0sNVQGIIAMbc2suWlyZEuT9uypyOC0aBdKDezSgmWxHyCkuPUNbKsC9K0V9rUV9bUV9r0VoqUVoOVYLQ8+1mZYaDCwxUoGZCUDspIBWcmALFzm62zQA+l6dJ7Hed7aBfp9xDdqlWgPKd5iugydZJn9gPwFBjvYwMNTjwjgRB8886ggnQqHJTJauorswmQDeYH1LFY3CZUfDUam0WLBm0LhUKicE6jlpqDb7jOpqR3m+u4rOq4v2xXkCMbGHvvQ9cvDgd41aW9TfcR0g1ZROptdYcukHvzH7HSvBxCfAgw7QDmNTZOZwNmfV+wNNKGM1LRNbOvr2TjSbtJGO5c3ln4bdJF3FjZbaXmp4OtYARhw8FyRnAZjdRkeESNnD0jpdSBJ75HM2SOZuUfivx7JrD0LRIyPJnmjCS8keRZk8slgknFw8FwHDD8OvR6+gFMc0HWO7xGNMAYdcoAQBDWKTXo3ie9HdVDCMA3P4mGsFQjJEK9mva14K69m8AILV4Co4FYr28paOqHg7nHIasctYGhLYx+4q8jCjCUandIX9RD8i5rGIH6xSAqtDXBdnsACqRk6JqBWa2GzxwTUrgw2XKEKcHZUanqRNKgyaYi1nQb5JZJkOTndt+PJqZ5tkx1WNRChCm1qxfZ821RfMDm2+dpNY6mOzQ9eEZ0c7jTKKYKUq2l1PDvV3rKiyZ4c33LtlvEUfs1V900nLV4/V+OxuAy0PxJwt65ItS7vaEx1X7F9ZPSWiXqdzWNUs5zRAHJnZ8DlSvTWtCzvTKa6xrdDfaQD/PMzMM782K3Qy8c4HmYCLLT7YbCFfWoygkKCPff8ETjO5AaYGrkkvkkCFfk+Mu8LUf1xaOODcpcB5UOuMsMkF5OhRbVYpl8kon6Gcr39ZWEItqRckLwDZYIoBzr9tQrKNyhYp9EoVqtAP/2ATzYBHRjE9on5TxBSSSSI2+F7yI5HrHhIg8dseIzDbQsS1NEGJBquvAdu8Aa4y8bZuFCNZ4yTGcYQXRjSGdaAi2CAUMKmpvCpqanoVNRxrHIYh46DtICEDwWjdUtLldxJWixymjhGaW1hl8XHsQxNlq5U4IaI3+kzKCn8ehzfTCoAMXiCGlLhhnUjnJIp1ArqIKosgVT49HNUBu6HlSUYY/TAx/+XCoG+R7DtsPdHOGuYCWkWCJxXWkNesF8dUi0QHUCShGpcdeGPoJafNWySbZJyAZiq4bY4d+IkALshbdf/UtyAmkQPzmDCHwmL50j6H+ZkS4pnYR+9tHhGoeIZ+R80qQ/5fDUmBTlZ4scolTHodAW0hALfTDFc2G0LcAa1gvws8c/4xk6LHXRSziiLv1cysItOM/mCWkuTOCkDI+jWkgr+Ph7qsezfiBC2F8MwOf5u9sK9NP4nPIYt7n+yfDRBxuCvED4JXr5BeTE3FsXasDkUm0OpZwkSU2MewnLIbFbHFoguYDO1Pfybxka65k39TOoDemO5VgIDx4mTYOOk/mRSrBw3hn8jgCP1NW8K+hk69YEAji7XRVCwwGFyen5VBAQHcjHGGqvC7Tecqf6V0z2l/2kKBk14ZN3NEzFjsCUQHU77/8tc39/5zSPpnoi5w9E6nv3hr5qzKReeaproT/r1Lh/5lM/lz073hLPt9VpFXd8q/LFAe8RSes5R31kaivY2cKWnLNFuyBFbz71H7qUSWDN2DbTCQQ4LLxDdvIqxnI67Mi7C5V/ADYCU54iPvI2JRqIxtoA3H6A3w1LjVBG9gBB6ApYZj7ospwUXi05QCexcI/GR0EjD4w8K4ITzKoxL8vRLVRjJvQp707KpVuHgLQODtx4S4pP5DrsSyHxaHcpM8QPXj8biEzuWdU12RTRyhYz8sstn9zmNg597+fbbfnJfXu/02QM+g51VeILu1o2PTG14ZCblDrjlIBWDfS89hPq+HPs7lK07l3uWYc/i38IcmBV/mlfpKQf4a48ua0cm8dSejicyCSLRDHuoC86ZXlduGfrIm01kiWwGLqt2YMAuSWSYKtOIBbVXAVJYUVwcTdSeFhJB1IxeCM4pTa8Lyi3ZoY+ELAbbOSTAhrhMChlMMpnMCmR/JQZB0d/SDBRF+JONCPaTxF67xeBM5eoD3Q16mtTodvuCjCrxmQOrP41ZFfb0Gk1XfYc91FlrUaoUjEHnMTscmrBls+G+3z7wCaY2A6cE/YCr4Kg7A0YdrOR2i3M5RiINi7WEiVcquVPaGccp2caypBenZBgtd0rQzsgcpwTZxqUSPnDxeit5Ztnnf/SF02jYsJ//l73Z70RW3iU8+MDcvitjhOfen+zrEUdI/x3P3Tx278b2M+82zn4J4gHen5aCv+u5qlxvBTdmUnqNXiOmtP8ZVk4/0syEP5Iv8gAef1WslyIWMIbsfxZQifQjQTMjB8wpryKBv6AyqqVotfzsW7APhIFW0xT4TJeuxjfSajiXALYfxf8BqAYqC0xOi/2h9Q6DwaZTlH5C6+1G1qanS39P622QBVHPEDt+RWRH7D8x1ONzHxPvgR4HsBWoxzIW9tjgVKsdmNMhO8WyVuq0d8a6aWkZtNxdHSs7JYBjvNRpAR21JKGQX676aSHe0+lKN+HzcgZ2jpGXHlAABQyrQMBtp3Q68hdBb+mwQm8zGuygT1coRCMoyFd8Lh+8d+Hcu+S7VBLjsXmUxbvdOg4+6YdFdAtEG69qDnxgk4G/hAo+6tA+ZwLD7UBis+Q56DNxeIJoB0uSvNoW+EBAJ7TDMw4L7XMJeM5BIbG57EMY/y9ViAwsShqYn8tpsfpRHp3kuzJaSekaC1sLE59f39Q6/bnRhvXhP5R9i6+zePWsb8UVE7W3vHzvspEHXt7dd93KVpOKvNfo0CtcNa7OLQ9fueGRjc0WM+4GboWupl2e0rTJRRvsRnXh3hd33fLTB0bMHo/RI/kWCKsQFsdWI98GGPg4pDWohj+6gVnrZoOQf5QXyAFUokiKHj5UN8sERT6/UAL8JfU/8mcKM/Cu10SX3Kiq44P1Px9n85oU+G9ok5ez+cwKa8UaL5bay9vkHyv4n8a/Wt6WeogPgR6asaCYxWCgZyr9LOoL8C3sAPoE7njJvZbvCh8q34sS3gG4l8odkH+Si1tyOH5sYJwwaPw8gzTHn9CoYsH118juLO8lQiz6jd1z7+FfB3cVwZoW78qlDcxyMHLKNovVRvHuArMyDsVH2eZyoVHClnxJnrF4x1+3t60btCdqXeAWQd6gpBUmR9DujlhVwIh2u9eowBsmrl0eo9VaNaO36ixulmZ0GjbYwRM/r3QJcR3xc3CXXPkujRAVtGYWQF57gNpYronCu9TMUnDvQYHauFgOlV+kGkr8XK8reUzBime3QbXeHwQjlvxJ+eJnbqNZh+g92SzgnjZsC4q+MXN9GBjjHK/0a+Kq+np/kwp+YjF/80y9RU26QjOuTXoJqJVaWtKQ7oJTVgCvLAquvO78w8v1yfOrk5JyvVx10mKWzdJGr9XmNdBE6R4qEDE7DUqy9ChBG7w2m8dAhzjBE/NxSryWwpOMzVfrnLMFF1G048wdDAPcJCf3nPlcZe9Lfi8sS55tIn7krrOrvf7yeH0PeKQDK6Dx6jPAx1idVGIB/zGvwZwts+o6K2RZcqM0K149Unl19ffSbHfZUyBQipVDkzhHcl5vjRaLNdVALjqTfM9vv94T0pfejoyEcZzAadZp4Vywt3tYh4lVlKIrawkc/JMbnFbOxcp7/V6Pj1APPVbw54fy/rM/rO6rQsfpS8HRJ8ciK1dORPAPUPVCAWv4BDZ37l0qC1gcVg1zsN/PYSaiAwwnN3iFtT7dQd1cYAHXSSOnIgxQgU93WNDNwQKfrjKEPlWBL9tzy/d37Tq2u7P31u/vuvHIHv6gL79z1aqbhgLeIfC+q+Aj3Lf/rweXZ+96Zd/Nrz6wPLvvxftXPSR08tseGr3qka0dvfMPg/GP7h3lFq/AqAqyh30Y7BP05BaAbBfILpaLuYX8WcKEsaBTncCVbPgDmYyp+dA8w2yqLtqVo6osDAKRjDHXfCigQz6pTAcLTXR1dYnc0jR9/+z+MrmFOFwTyHrbr+L9h3q7zXHLF7/WsazRRvxu/Par4qUHq10lp5nU8tl8bgMrk5W2elqHRB+toZ4DPqrB0tjVKNYqvWwI/toA5kjAX8hivUomCp1gmWuGbxQDfHVcjLNijBWF72FwnCWK3GaZY+ChhwR4LJc5LoZXqHNN0riUV69BEHMlgFNYRzvPmc/JtWr2pukRf+2tw7uO3VTxqaGmxd+8s0erLf3vineXgffdBf8as9vc0JUJWIPZu3+87+YfAw/f9dIdfbuvWR1s6DHLa4ihVfu3Am9/ccWaLwmdvfMPSV59HHg1BRTHjMiZKsJ8uFEfZZvgDzCEOpB40jmj7JsdHdb0h3AsimxVzhhPJmHOmP53JGwN0Q72TQEc6U1/KEjHXry4GL5IcbGSPVqBSaoySPJxhbnG6fCZVeSELpjoadpYRgGQVfar77wq4WouNDrqa3z6K1X0H8yJIf7h+7qXJ21GGpAUqdSq/1iXjdtLIxVU/NjnCg1s7IG5pV7tS/CR/7TbiF8FOqO20jO2OPy93GXn3iXOAHwMYXeIduklDEdCTaEmrQv+3gSmBRSm4ZXp7lOuPll0DtA6e9RrTBgJI+B7DRrYKGcCpkFrV5CRxAh5II3O1QjpaPcpAZ1uVKEUyQgjp6Y87I+L5brj0UtF0MtU6ogzHXP3jafWFZr1tIwggMZU1w+s76wvtHqiA6unVg/WNa3Zk6sb62vUou+VtLK2aywV5mNcbHD12tWDMTycv2EkZnA49Wq9WW9ymZSugMtS2xGq7YrX1KX61/fwm/O1eotNp2Y5vREkSXaX3VyTckW7G8KRZHYt5H8nwFc3wJcXa0ecgVEATocsOkoPYu8hx4xqk1RwO/7+C7DORjngF4cF9M1inU1+6TJbt05bOqk0+Gx2j0lROllOJYi3oa/JX9T4ztxe8frNChZkEw6WpsW1FV9HajsEGI0XMzcvYQRkZyFMR1ShWf2sY5GiM2WKPgK/gGtlFtk5U83Oi+LBdL7OId/tuvZrG9Y9vq0dwJez+4yKQP+6dHpt1qcwejmXx0jjj93wpc1tqdmHbyHmy9Li7OPrZ7N+f3Z6FbGtvA/wNLp3pN7ekmpDd6Hsxwcs/gbokx8bQrUPzAog9V9H/FavymoGqQSvUltdsxaZpCgNIOCiOplYJEMVsmOV788r/hGXKP5dS6msIY+/jmOo0lfklC7o9QRMNIknCaAglCa/y+XTULRbXDKmZcgXLA4NWlJ25klyjUojFf5wrPXcx3Ia3HsndhOqeSrjKgbrTCSY5AL+Hq/qZKycpiYQYPwLhIVnOaZ1tm42EVCT1WIfSKJKj2xxWPPj9OK2IW2QxNT555VnJat7SgbIC/psTBmlNXTSFuw99SalsUfc/iinJn9NnqAYLuLxRu3AFP+Hxg0hr9tnpMn/Jv5AKgw+l9NvoMmP8N+SCiO0ipaQS1bRM8THZ2WM7jwLqc58ixxXa+BejfLMP4nblNZhBdZqAZ5+CFgrhd0oojdItGF2LEJgvCppSyXt4A/Twh+I4RhULGUxxhsKMfWzIcbomTVW0iMEgVTczgEAIAyk46L61CNOV1efUC3CFhcZhunFVYZV5rK2VqyEk7fpSEOtxxOyqGS/U6t/R6lNAbsnYiC1eKz0W0ZmiARcfrNK9nMdc4JSGYG6Dunk6tJvu+2cRkYCYYV/1mot7VXAGqqG4/Bf4j9GlVUgxktP2O34WlhdlWvtplIa2AZWSK9HFeRBkb2tIInWMHb4uzVBDoMxTcl4Zjm5YVZeHgbx99Ovw/7DEVD5qjIC8EUCugAQaBDYlEa/1QYGdekwQ+tCfneNWUmdIf4bDICA01+jlanxh0sVLsJvJkbEyrBaWUrgrynUcorS2SwgJq85VyQz5CsoJn+IxoFX1+vpjfeSaqW1iWHw4SY4KdUEp6Ka9LDG37SA/5nXYuGwDsMZDM42Yu3SHFe7NOffLk17tJfnBdoXCAVvYq0vYE36JqLj+SYca8Kbmhp66hZwMERe8+N+P+V6pyHf9QYzTGHx8no6tAhqavvaqfIE9fHo2qm0tLYuCcbX2ikHr1Fb8SbrCwJsz48atAiYH7dQoM0G1ztCQ57pekOA7XLxqlV2aE3UlKjv5RBOzc1VginVLIkkaQ+FSJUWI54FlivIjN7psHu0HQ+ODl4/Wt99wz9u3mNpXJ7uWr+skVEwSop29E7MNa2/+4rQU1/IzvR6rlzRs62LYxi5nGFWZwZqBuZ6CvP5moGmFc0OEO0UepvO5rIHXMbYypuvOG6tz9QOjPdmAfsiH8l2ESGcQLlzcSt2wV4a/yNuR/V6N9o/VD6aINAa0EfB3tdl27E6rAs7imY5AHOpfC3SRFWLNHHVInkOfkaea1nAP+Id5ihceBD1whW1EAlROLMc1aOFtoSKV2JmVUuzj5IBqSE7Gso7BvSFNNg8IBtG4Qw405qurNtY9N6U45h4XgieyCsF8VQZPBcEvGEx4AGPWdNVUS9svjD8iUxZzlJo1mJBUu711PQDU9FlAwNhhcFhNjkNcpCLgsTaoIgM5XKRDfdMRp4xN03w3m6+P5zd09e9qtWGv3Xjs3cMsKH22msVYmVNIWsrJ1xnf1fbFtAv3/udG/tvn+ky1PUmS4+OT3ZO74bRcDWwsZd8GWvGfoT0hxPN0+rRPO2voXUxOB7gUqKLLEN9d+ny03PviMtSCTWviWtxre0tD6/S5DzBBZw4bMyTv2+Ec5BKTQ5OJ8gPKIehAowW0Utl0eBxafECz3hsbwliA0bYwjHBmG8kfy/ARo7ARpSwlYOCcliUgqhkfvGFzHJR+MmXTDJ4CRlt6xxaFV//yGxzz/ZHr4yOZps5pZwwaHThzpXtO27x8VOd6YlMlIGrjP6OtbEaW43LwO8+dOOdz+3q0Nv9nNbIGcIeX8R37JnJvauiwWhAYYRzk6tLDyGrLse+LUYeBb4fC2Ae/EFew6EV6qFQkG7GeGgrNpxpG2kjEnk+T7Tl2/L9XaC3R2N55yvsSD/8VZWAAlgqBWcXxEnvqSnALMeT6XSKrUwyoDq0rs3TRmB5fZ5gSNRSDDbFq4VYnnW+IrAjCtjeIQE2CCcaILOgJgC3iKyildGfNONwWXtm1nbYzUZnU67en6ln4ZTDHm+QUcXn7s5+WhOHA3T7xSYdNhl3v3jn5Q0v4ln+C9lO7EbsBMpZN64b3QJ/YTfROoo5F/BTh8LhdaZn8VOYAuQrat6+LlrcNphpH2knEgW+QLQX2guDmbeTM7lBAC5etXoYc5L+grZgg4gl84gaYHgvAodIzpCqE3BaMPmrEyfgfA/0hndbtChsG9S1e9oJrKAvAJ+g1mcybwug/dXoAoxQuQJpQ3AG10AMAi8SBT6q+EescYhxtbqcgzxBL+4IhaQUh7q4o8xLhofFGgpJjiXN1M7B+4dW7x7yKw0ge/SYaGtisLF7d78CFcOMCnVA1zXZ5gjWIxdqatKjacmFKzN1yIUQAx1Dk2hM8cJ9y80xo9XUOPfY5tr+Fr+GbBla1jX3ufVn34Cz2/BxAUI3vDYbXLXy7D3lPdS/EYSnJVebGU5oWTsb9riDHtHJAeRks95mYGw1TjQO7/jBzjRNO/tivddd0Sij1VqNhAHZc7Jt2M3iMyyHsR2bR0gIglzrCFzNf4pXp7pSI+Bvhym0Gg5By47M2MgYkZjhZ4ixmbGZdZNv5ffk1kEPKa8bTnFFbVcOoIc6Uj/cV1QMoJIUAECyGgaLs35wjV9S/+KJk/rjLIKCXTfmGSOwGf0MAAFqf8/kWwK4wnXoEhoBXKOLKwrgKvXwMiCq1A8r+ooCuBSqbgEcJJeiAWKh4jnCbBY9K4cVA0uVpymp7Cktl64ohE8ND6LVYmq46vbx8c+ORd+ECoHVv9k6YA06zQqZQk7SWmc46Ric5t07dAZKqaF32Op7ayO9DTZ3QikjDIympq0CkvI4ryZeAJIRc5Q87MhGe7eNNTRM3LZyLc3ajUFvyb19nVKllGk5g9uv0ajpmqHrN+Afe4Mgk6bznZOtDmdyoK5tNKk12KphInKBqZquAUza5JjIywgZX8YxUfXO4F/kVVMrri9sIq/pq/0MBImfrb3tHggSrcaqWVGr0dSuIK+5C2uCOHFf4yruHsjERmJEopvvJmLdse5041vB+dz6V1aOAAmA86pNhWHNPcXbrLn7gScP0EhNQKikiheSxnGgEuJLAWNN61H9nQ/tdhWF3QO6mCdGYN36bgAddLn5xrcEcMGV618RVo4U0DW1Aryo9Z6iAC5Lw+seFGhRiUDgpKIXYZKavxYciwEiFG4gq0NEGY9VnHIJZMqeuzRwfPWXA46jubvX7xRDTCDrU2nEae2ASh1/5KsimEyXRexVlwPTWOOlwQSijp7qrEQmQl4OTSHrJsf7ryKM0ZeDMVC0VwO19bhsKxbC0tj3UebiyXTgakca5itpuIY7DVfSpaFKTUPRmoahCsPiohaLSxIsLkmwuJTDxCUJFofCFqSGA+p02EFp66Ak5fIg+aEOaYdlBVhJQrI2c95zTqKu5VXlEzl45mGBy2vhuYcFdDIsNiFZu2RGpTr/AI5fLOVUwhACTyv5OM06TfCZw8FHr5q+dzKS3PDgupG9PG3yQG2rfLrvs9kMULJA2fb4uviBsK0sZHcMTwzvPbDhhmfvGOzvI9Tldcln+4GG3bCHz94+CzRtXyOw7hSw7qMgL4xiTdg7yLp18ZZMy7YW0gizAKMXPgxk9MXgOsUYtG4Mmj2GMkSgJU8dyUafihLwcbwjMEtooiQJTElKF31Wo3cxRaSgvX2+2Eu3Ug9QxPMU/hqFU5Qz/kYoz71ztXZeS2iV7ziHpULn4tNWYjLxy6goeWFOhx414/1U7CXhM6iNUPwNkFlouXcETKvXEjpS61S+IzhFrYuew4DnTVXm3C/J4OBzuAX5giYfDdvOHnQPzI/yM8viDK2WkwRJq1smtvPb/uG69s7tT0xvefjq+qfJm3Z0ren2EwQR9g3tnGgw28201mbQGHWM2sYZu3ct7Lrhu7f1Z6//yirj7fsbCrOtMIdD1ke5nVvK7VKo3lZz7mNiH1BkndjdqN5m0cPUAqUUDimDc5QzN4eU2jkkQDvgz+Em6moWzr3GG+BzLzWqYsugPVRM5LwFfQ5V2ZOQSqPHU++L2UMKLkri2RZVUQBHJkJFQToWVdmTmQtm8qsJqjJNuEiJ4jw+sY8C5EGb3bWOmiav9mWFWikz6F6GZUkOCKNb9HqYad0SyG3NB3qDsASjM1q1MqVayaVG2zeIVHDm92WRQ5pF5plae9dErUbHGB0w360B2rUdWGoW24kdQcqlrs4cjEPVmlatmYf/h8So2Zyeg5FIjWW706rt82so2TUwDzWtz08MuIv5wYb2YjbXVAjm9IUbqtNZZKhyVns8hfRq6mRSnEKFSyGOia2tR83ZBdhe3l0UQIvZ9qJQblN2w9I8F5n0cumuXP6XWdoqpsWXSo/l7YA4YHrcH1EYIKGwNKWUK1OJRmv3igb2uyLhf/d8x9RN7puyt6VqrVoSp1mvHX5Xm88tC2/4/GTk2xaYTnf19If79mS7V7VdLJ2mXiBJ4Dxb01jrJb159dS+lbUUTdMqhYpRfVLujfytuFF2E2bAnsDeQ/7ev3/bE9DPR/asW5e/chpubTNuy0TVUI8o8978NvC3B1sgnLyned+te57IPV68d2B+ek9xX+4zhc2FK3P9hYxaFaUSWuim9mEZeDuWyNcMjBdtgwgIUgQQEZEU5/tT0twL0iFp9Cou95EWyXifyN37eFGAV9q3pyicf612LQoX7cMJeDmQbsIL2saLArgkQokUN0S4JKUVD+c5Fq8A4LwCifkvxpTvkvASF+dXlI2Z/lHZ9aE+VEmxn26BUHEAqFi0FJruB0iJIKTcMxlJIez1D4ZpIyzNIOypAPYsAHuG7wFSoFjd98rYKwnnozCYu2Yw1mtWAX5QaRRmb8Se78RPnIcMwr9+6s4JEUfKC3C0oYJMpVgoVVIvishsHm2dvhCZF6J0JWxdp6QA6Ri9LsBQc/OTEk9TzwM0rhfXUx8eHPSPByH/NjAWCD/PFX6D34ClUw2K4urB8dxIMTMQsMSL6VxtwVlgEBlLkIKMfDx1HEIqhZYqSDhyrlYUBXhuZqQowLPT8aJQOZ9bxEemHNfKjvqbvOxb3E09Dw3vAYbvelmkipf/QnftrwF7o31mIFlJmd7rVEAD/tWGX7+4T/KBXA4iwFbsceSDVKoVLs05dXi1290HSeDg1vpW8HZ0eLBv1mjTw+zRvCm/biBcHB9s7SsO57oK9TlbAWm9Ks6HE/KvpsSJaOgS8Xncw6CJTagNuwAbGQ8XBdAMSHGFqoa4TDXNp6vnqC9Sffir6V4qbMjlohdMtKVSe0BO+WtZfvD+oSt3F3y2y1Qc/lpqF4sZkt8UPBg7D4tVp8N33z29fway9/z4ePfwJIzg0w9PNyEW72a6p8HffBRWqV2eXTfM7889ULx1YGZyvrgrt6UwVRjOWe3pQk0hAVxzzJ5nBwaLsjJ5w8mWS1H3hcTt3p+79YGiABvfNV8UljZvh+0DtoZXkA0WBVmFraWLVHH1+dT8yWWo/28c7SNKF6HkwfvzV+4Z8ikMYmmca1iW6N6dBYCAj5QiSVDf+jfR8n6KuxgNf4oCFuBjlfJv5WOoDj4mjwJMGbGV4lrXA/3Ys8S1mArzAB5YOeqFaDK3JGKjueFi56A3VmzRyVpyoYINDf4Tr+qLZYycTP7y/RMnfwoRYRnNdQ4XBXB8S6wo6PjyGXCUn7C/Gk0uWY9YySHIT+G4JZVhM1wPSx5VWsJuV9iqUlnDLnfYojRcxguDm7OWWNChklMEcAVrr3H2txO03Ub9xBmCLYSczhqbUmmrOd14OXuK0VOhVKn1HOt10goa8LODAxkKjHCjsptAhtIqZijELWAvGr3kU4B1M9gasSqkBgbOdDDQwMa438l15FqLkUGGK/pzBolbK7Y9DowrVt87cpHWogCO83NFQTqynHRcctXsBYR4gQ2fujxww71+IFFVGtriidjyndBgtsuZ52poHpRyGKXgtcHBSXiTvY/wtgc7iFhsxYr6nRBlh2NTMQGIzm1HVTHwl/bAQLRnTT1SBX1d6Z05nUzWd0NxenBNblVx2UC9N13sy6UKZShWVAEIO6+WAXlS+sWRnyLWEgMSHwBN8aCt6RuKwv8j7UvA3KjOBOtVqVS6q0pH6b5vqSW11Pfhltrd7pb6tLsxtoO7bYxtiCnb3bQNCQbCkQRIJofB4DAkk2F3dpL9Nhls4ysk2WS+NZkwifmSLGFyTUi+mQ0QPm2O2RnIgbzvvaqS1JdtGB+tllT1quq///dfaLXK9qqI1hvqqYr1FZfZCfBE1+XrptjrBvx6FE3/Tmtvpmg7pmgsc2q3X0vC+BUBk3RiQ2IEEnwmDAmeJiH+zM6Ye1MfxJ/rugl+PWFiXGVirMcP6o9jfhiU+EH1FYUf6FchJeyXehWVtP39TseNN+7fgzjibMXhiGJTZH/ZiSjAnUtG95Tnq9Oj5fJwtWPEaYhWc2X/hMIpdew3YR7ZIFBF8TLafXvK0/NVEa3QMVwV0Rq5aFWsr7IM4+uy0rtF7ipWo1+9Xlymhv2rjMJNqU1eaBNCTNr8SWdlA8LkOpy4Dt5MptWmobGJUSHWEJ/WHpf1wq3Ek1gvbJP1Qh4aHLeGQrfeUkB4cZQ3DrRa338LYs7yrurUaGGgWi53T6TRtrRzWrInCjJT8m1tEnYuQ/MB6opvIbS4pdMhQ5andlVFuEJ5oCqiNZxpvMcMV5EshoLCiHCd9XlRzsWT/L3/tCZxDtw2bU1GPHqaIlVqnVrrTPq9GS/7n9Esf/zzziOzWXiSVs9xnNnNMVqdJVOpUP3XrWckDMmS9FPEC1iSPvjg/Cd3IZ65PQRxdRjiagt8U8jOIEQFPjU/OD9YOHr49s1txz9Z/lj12MiumdurR1n6aHnfxPaJcQjrC93T2XKq4cPL+h0xloy6y4q3hbDX5HLhNY99DIUSds0cvR3rfGndbrQwtP/Q0s5Us7cumwKI39ZGKL0Omvg1yxjeC4+uFrTvGJHAdLREnBiPRoZ3QjxigYlIQUhIpEAxkBRYe9DlzfjYdyGTZaNvJUV8b20s/3mirBAKa2YRoagZNaSUDmrzuxbQTRbIZuI2TC9+f3hEh+hlszOMSMTa05YbH7FUi6NhyeF2luvCtS5YX64j3TY+UrRAD3s0rDjY+HhHcU1r5L26bA3LhNQw+taOVuHavllHvNk3q4vH9+iCNemqu6ReGyXt7Gxrzu/XY7id253L9R/EyuquXa0IkN6RUv8dEJD7R3eVb6pOjLSG+6sj5c6JJoiu1Fe42mSFwgrcMbIfAhitMnFTVUTrjPRXxaaVFK95LZ31nl2jdfRY3S1rKDBKwxhyHa22d+MArWAFGWGJJqerga/3tOe0hlmyzLuSPOnfqL6E98Afx7qtNIbcZMO+cJho37fPMLK9jUDetMAZppD0su2aLJXbyr29QqbqGR0jDFWhrMaBroKk2op4Mwrj8RJCo1kpYzy9Cy/gEusreDJVEa0hGKoiXsUhI1BaJr08x3EN1DQHFRTkXDM0Dw6sCiKMHhyLjvgMDEWpNbTGimIObQEWPKlBWRnQ2f0VapRgZl/rLAtRj42BB6m0nC+ZE0b3lrxUdp0wgwT+5qjEK0ofn1fkUKVuTom4e0OcSauOji9NkSYJK+rXIJd9mvgulk8DA64pFJs5F9+50yiakFnomnZ98CHEYinjQaML/o1/iMin4x8si+Wlpfz+6tbRqXK52jXykNsUr+bLwQnrxMONADlGWN1JKEo7G03ZFKu3NiLyylv3V0W0dle5KuLV8/GqKK3PPNwcCcfIrDsNSm2g6l2akWvh+N2hXv2alvNDZI3sLfmupp9QLCk+7INMuSz0BE5ERlGQKWxE9KFVM1Yv/gLSByqoRCugqDdt5n6F6cMK6UOtuqkZoVfn1Zk1iWXb/NzD22QLFX4MT8Af37I+DaGOCx3QVn2U+jYxQEwRu4CAJbTNnBlF8e1RjQH+CHAWMDHaVrx45W0U+CvKkW34+ovz6KsiMw1/LRlZM5iYdqvYVqqNYVAclsNRwm+WjPCXTBvjdjNtGRWKLJbaUWhxO7rE9gAHT9ueipb08DXKtjJU99hPDLOv22y7u6k3+supwMYfd4/d9OPAtFwgXJRaGL4ihcnSbZdRSBHnaOTSad6MkjPS8F9a+YEoMY7XNYz9RDTYbLOvi2jxfuoNES3fvfHHYvdY4KYfi4FppZy4KKXxct+qB80ggTRyKtTQqhLschchxejqQhkVnV2NDAtobYH2WD21FzWRiMXjJkp+Rz1qYR8Iewpz90913eI22wc73xxamMm23/63iwef2tPCBfOBfK4Q9Ufadz4wkRz1A47na7V9c62jOfu+m/LlnH1215Y3AkmH9sN3ju8bcFNHwv7IttzUB2ZbvII56wtnSR0Z3LCjb2Bhaz5a2tEeHOhuczonWjbsjkXnNk7efUNGqwnWfrfz1kB3JbFjv7+r/M58b5HUODPJhG1wyNs6gPYcdkP6+Cz1j8QGaPk8jKPDBd9mJE0Ik4kYQdF1Y8JLzHRXCgObfarwIMqGzIxBu5U6F55wvElLaJMiWtgO/uUlLCNw1pWx6cwMOvWsmBkLo5NLWjE8QTveFGkZKVJ8SrJ1o2vZsB3LyrpJe53FV+c5dInPiPlbZjutGuSXoI3IyvuHSzdvDCTHRkfjSupDcnTTaFKJYK5KfogefGp3i95sM7Kc1YDiTBanxbVh38S+ZE+EnXzo2T1Lzz80ykf7kge1UjmPtvYWTocobnpwb785OZRHuvQpaFX+Nb1IFKTObGeL7SDVaH4qh9ybuqLKXVKhvrX7pAaUuBUl7kKJkyT06Dud1HvSl8LhhwuZschIPeAAOQhATmlqRNYjNZZ0ZnCcQSvWD5eMUfM1wgkrN5ypv16243vPsKQTLYySIz366cr7rr7d35wYrezgk8RHrvwRbKFzhI0IEl/AfZOK4enw4TAlyPUBggwn/N6CX7EQEmSJJciAFb5KLhIewrZeE0oZ7DYIyvM6fwmeicZannVyFQzDV6ppOT9Ezs2RmhA70UHnROkoCLpvpVvXKm23IPMQSQooIsDASthYWvp60+h/Y1viw4wECwa09qaSPfD/lSuogxT4Jc7k2I9z93/PytQEBqivNdXdg7fP6uTbVuru5dtbu+5+1Q013QckYYqCxIy0xiNQKpyEuKgQW4mbJdr9CjFGLpzZnNiJBozf6BuA0MMyAodU9FBG3DLgCw9Xds0iWO6YzFZ6VsqIVwrQVcItwBti4uVfclK7EX19gUm0wnkRLRHuWVNUfKuQVha6lrRYVerW1QBGE6bopt+pj7ff9le35een83aGJFU0dGaTm/YOF3du8IU2jYzFdtw16lP0vDW9Mefu2TAcVwzDd74NsZtK9/WlyGH0E72TRAlv5VmT1cS7oSixY1GyJ9oZ4fv2PzJJtimwf+dfencNRfhksZU8onxWpwvlP0Fe+WHtcbAX4idCtBLP4izr6QLq8o7T/+Hr7xHFR5UkKdT+HZF+FKEubSDk4wiZMwiFIwiZRZB9X9I5nUQhi7gjC/HxXMJfsSJjUUIm5BEJizjjR+ITxCVn4TmJLGYUeAJtxdafjLdvpSV80csaugnL6w+Xsc8WX2nvaCDj0KoAxWgZddgezPlMipVmUSDN7j12Q1qjM/JmI2pLTVsz5Qr1P1axFeQWDLctkIMiUjXlaQN61PPwSWPLHk+mUNQyCH+1/EGu4zGucetXv2OF06HesBFbJElon7YftlOErCGaMCcjrI5BLBFGFImg4OU5/NF7EAsNUS3dFf09aCtsBj5sR7rNqLE17v4e41C7wLgD/VyYASOrO31LfQ2bOoL/uq7rfD4BdR31FaQeuribLm6ki1Ue2oW5sBn1PNw8sLrhurTsqsbsXwVvQ6XLAfWZ8bEIzvAeHBsYyXRXMhN1VSkVEdSbmPbInSihdyN3LkSaE0+odJ8eR8rzrDg+NohXM4nLl3Mo66WL6Wuo0/X0q02u15O3dujvSWoWypiW4WzPEo7Co30FoWUo23OkrnVRIwjByzETn6p07xhu5TJbxkcj2+6s+Bv6N9yzQv+u/qQh/e/aOu3KDSbywykLVMwTig0DsV4gLmKssxLW0Q/ZnFmJ2XV6vaOSMJ+e4xSrBrfabuqyDd6+IBs22FLRZcZSzkhFQRfyDOqWjdJjVcaQ+7Rk3OjFpnOkMtBr4mM5+Nc3b+qAPjl5DfNmGTAhEHcj6wZVef0cQhH123gRw9FTTIKEGSR51CMxZgAxDYgxIEWBJAnW6Mz7izU78yID3ZfTAV1Ty9/A8pa/z5M61An0AktMLkB0OtFcaHYsfBGQcmYiqvySwZqrN/KdU/5IDT/AWZEdQw0/yHrm4fU0/KB+3rv05TsO/7dDnT1LX1qCr11/5x44MA3N8aC7eGC6fGA4AP7Poa98dHzjfWfvgK9j8PWeyoN7etp3PTg59uDNPe3zD6LM1mkEPVydeK9UnTiNqxNrJ6gfQpii6sTTSnVisFMnU6BOpkCdIh11MtR02MC2SYWJuEQR91GVahTXrEyscNPrViZevTARnnmtwsQ1iHH9wsTH5hPDg6VIE1VabW4zk5yY3JJBmZR/Z2vDhYkj8eG7hwZ2dLnAG3d+7aFRLtQerg0oslz1huK0fDA1kLRNfPjZo5se2NtvgV5L7S9nt/fvvQd7hiewZ4ige0GS9xC8fn0aMW9aZ1CKOrGQTqMs+RTRJpFnm0y2bbKUb5PJuU1GQBvOkrdFK/oNab+KyyL4uMa6UZY8N4lU8NpZ8kqSvHKeK4uzHl1jXDdOksfnLkuSb7Q8uH7vUYv4329l6smphVuO70qMbBpNoVk91rWcxdpZBbLgcrInzCrZ8sv9w3+X0uWlZMO6f0h+AddRSxl/Cx0gxspk2xj/IJMvK9M1i8jXLI8igGqRQHRMuCBVR0va9FiMtQUqtglCVnAgd0npy4vBdzqND9SJjSMdsu5akZe9lpTEhKkmv0CqtRqN3RuxOVs7esMrZWR0sLfHawxGvAYVBag9go/XarUaa3ai651Tq6XkQ53DcZbS6HRaE+pPteVKlXwJwqQCOEx1htx4cXx6/EPjz47TTW2S/0Nuj4wJbRCVzFpWtE/GbZPBz0p+qVcy7pKMyFZulYyS25G8dD8P/gO369ehonRDCY+EgG9jcL2i4VkDacj+c5fuTX4zv5tf4CmpJfJPUd/iMeF1SSDUmyHLrZDn0ISHplbITX5kKdqV/WeR170pEjzHB3jKRMntkH+KeyGP0cLriqioN0JG1QbvpRcy+VLb/INTrds2tQo6Fep1nC7e2J0aLrjjpc1bt5TiyZljM5Fyb9LGUBSO2oU6K7lUKWlLlGa2zpbiwLRJhFRid1ojfgs0VN0BtzncGY21J/yh9MCN/R03V1oMZhtnYAUO9T0UnIIl3OqJdyQCoVT/DYSETfogfZh4jPg3qctUN/gZsY/YCWE+SCyAX5yNJC3HPoIcjl7WyR4c3DdoYVnL4D7V5APE5LGyv3p0pHvngZHxN2c2z+yeWZihsjPZmW1tL8YOjG17fWTyI2zVWX4UWe5aSZc1FwRyaCuxB4eRlDqvnFlKruZ+jto+SUW77cfKR/1VUbrQzDjEzAw3E5iBmMHXOtD2ogivNrLtdRFez8lWRWdZ+yh2CLSyJlxeGZjmJUuwuRB6zRIvciW+bFfF73UUdR0kVYzBn8BxCN8x1ox6Od/tzG5MJoZaXWGvBvki2lDHWDOSr04imc23DzjTZsHeuvOhG2buuSH1K9QZWgl9yFvbvMDr9ayyud1c0pUfSZbGPAHfGtTRe3Xa6r15U0ytdpRjGw9vWVbN1djeRp1kfkMeVH2Z6CUexfIzSfDhjCwTMrKsyMiyIiMroYwsVzM4rGU3ZqrhstdYtZfzjWBI9TISnG1ybdblS7gcHi5dFeGx9pLdWBXtZSbfHNxIu7jL65f1XQ1r5EENF0hm7SN7S977JJzdqzhir6FYLoR216g94rFqaC29PJAgwfoqIQAMI9Wf6A8Qe4kT2EaaGRws7G1DD++c8sQKRCEE/xq3T+0tz8+r22JT1e3lLhSX05UnWyY8ZaGqHpWNHhQhQoEbCJlLclzospxbjgNCrLzE9qmquL0srWIUpWXUQlVUjyoWEAoEoZWQTFsewpHV8TpR2asX1ipApnrD5YOV0BCqAsIBvHQrjs+8KEXt/lFRV7V0E1jXxwF1oVEkhAMyZv06JUXN4bsgvy6SkEULsUL9hs5Bi/aLuIddlPwrQv5c9SDe+fuinCF5Su6Z9BvqZ5DSB6X8hDO5QQ75+mmfL80i6WmgOtKDZS5d7esoo92K56KTWqnc8DKUiSAnJX1BZGFMGeGhHemq2FfqKEet2HjCx2PjCeegIswUmuedXD/0v+gTlHL1Wu46Iex2/fnku4ejTN3fV/0IqpS/leFignA5k57ajnMjjRuNHviX6EjfQEyVB8t9fYFya5ksbzelqx1lM2Lg6OTOJsZHNH5pTgqAXkLB6no1uQw6p7QMUebKpJ4qd2w3IUBCMJplMDI7l4kFROocqhdcK+IprKoYXAuijXau/FryQ/V9DS/Fnou+2mATwEmKYX2JtUEOvqFsRuEKXbPptc7Reiz7Jm+QM+lkqDchg7fyRqNxPXQAoAwKqF1ZWw4xu6Ec+iTxEsbUniNDCFPzD8RRuGnj0Y2cC6EsFnswtmVjR0wQYh0bt9DEbfPHDh07dJuu+sjoA+Uj5aG4a756G+oNoTqzfRIlwZ3rn6xXIkr4K0hxEIg5JKkkvd8UxFYw6cILP6KrivWlb5uvireVt49iVG6f7EfrnxflCzgkySUFsYtyW+LrqWVcm3Wum6Ga0F+PdzO7VbRWzdhw5NnP1qshzUEplt3ShE2GD8bXoA4NF7wmbYCXUQw8OhgyXruech2mvU5ebiYeLG5xoFuWiOpZLCnPSpKSJhVJqX4NS8qzkqSkbYqkVA9CiXCAeA7TmX9gGgvIA4UDpgNzcwdMlHsK5SNtzKPd0jNR9yzSU/a9k+WJgXK+nE4Hulu7ye5pwl2NllVINNhk01IWDEXJNkAStdE7AE/X24uX8omNtYhurhuKie7oNBF1V8Vo2abC0sGmWI4N2VDPb3n3VHEdghrsa0Y9719HEjdQTw557TiXCfWOzjWRU0PYUNl18lWuhtz1JX1zwgvE4wlUqU99rb7v6C+2A30ceXFx5MXF0YyRON58iHN4Kxj84bzkD/tly88vW37w9W3sQaNfkOnnV1xqv+wn+nFdkCVTietpZyVyEdCNcn2p4a/swr3ctDXsLmnlE0wRvBHRKNKv9wBeUaO/IhzV2YhGUZ9lzF6b3curJ5/EG4xKiMmeK7cOHNvEWP0owKSt7zvetXWq/9ZH95Cheuzo/03vGopu30oerUfyIJdgKGIuOSfXhE9hLgld+SN1DEK3BRil6F74ytslO9q+92vQz6gf+KRffECQoWSTX62NTX38aq7Pfrry21IXGhzFgxgP4hxI0CCUgB9sCIFICATRr8UgiARBAH8aAJEAiLPgziAIogJzLW8rBwPQ7w6iiTBaaKwHUccA9A7hMYjWN8ATg4lKUO+q6CeUtngYJ0R6Du9bpqV/aE6MPKkYzYtJu88RQcDR+EJ6eKH6GlL/vDRkQ1mYM/UBek07RkqnQB9JHQMkRdYu456KvoTTpKq9pKLRJDe7N2zRqmoq6k+kzhJ02308Q31epdUZmD//d9RDUaUx6ahtBrOWgvxAwh/ad1wGA/kr1BeQ1OgRXjqu/JH+MMTLJpCX8DJ65ZulDRAI3ShZJ9kNutBrNAtiQRALgJgfxHwg5gVxD0ioQJICvX2grxf0ZUB/C+ACNjDJyWFy9FrSQbbgAnAFjpU/Rq8lA9pWQh+zgxV8HAJ7kZvmDnMf4lRcySyUubZKtNL76RbQgr5rQTsknEUo39pyVwu5CX5qn8D25g8RzOcuFYuXIcwlzDRG90jDe6Q/GCUl72CF5fwcupTKIF2nhC+0uQVQ+CJmeJFYS2cLSUJSVUmXgRj7IWqjkt6FrgTt1fk5abdPXUed0u9Rao65BhabfqU/rKJrb1FGe8LnTzkN1NdJ8lnK6Er6/HH4rvYHKPOgPesJQUP1xyT5D6TWDHnRb9aQ/0SCV0itJehyeBGmGSvbwDP5Ca32naUG1lkro9VDpDNGiHStFiIdpY+h6ZoO5R2p0UEKSELOHIcUkCP+RqKAPIQCj3qLIImXRbKuLwsckBfOo+6KDmCXpZqgfCQALeKUFIoMonP6CdAdBp16oA+g4AvCs16fb01WwnreW+HrARZp1lKuPmcJMY7EOxBT+ubDl7XYVBpHU2s22GxqrzmkscT9vrBNr/rRP6n0tpDHG+WBFjhqb2mAJR7whq061eXvqXS83+2Nmklt7Q8tJouBplAvyn21p1F7XNpgMYEL4Asmi1FFqXVM7TSYVqMJlHorW5tHcq12groHR3gXJei5ISQ6kExyg6QbOHCw0gFipk4TGdcCF9ru63UBZzcCqxP4K06dpaIbV00T43KQsAiFSloSJ0isoLZ4zQfJoT8EiiAlQaLLEkN939vrbWgtUtGFlSHbPqDOF1wBnlTfo+Wo2jc0XMTnC1m1NADU22o+FPBEeHXtHMfTBqsJ9KjMOmqnzWGiKQ1rfCdLvmLR00hXohyNvWAH+QfaR1iIINEh9RAtGR0v+fKXX6UBHf8uuwitlpfnqq9UkbFr9zleEn00nb8ssjQQoDXHxr8rwmOgGYJNEJQNt2bhiDRwQGp4Tq2I75B/aJm9Z/PWe7fEU7P3bd1895ZUlDe/80febIZPaObv4eOD+ZZS0srFN7YmS2mBemH6obn23I4HZqcemGvP77j/nYdCHk8o7PGQquxsMRrsmy3kZzeE3V1bCZIYJl8gS7SbyBC9xF9gW46x9V4EN54lUC7yRbCj5GWjTwQCbtvxQBa0ZktZMpvVuZ9ILHY9rjtCLclxBDx2l8e93puT06KB6BMiPDlrOy4SWS772yxloOD5CfcTYmJR1/W4iNeQ4wly98/GjJXQup0/G5t0zY0/yZLbF3RF53pbxjv9iXFx6Aajvy0W7c/4NEazqW/vhuG5HtdHZxJ9MXOhpaUYIf/FYNAbW6NJoaWYym7KCGF3ymM02/iwx2L1Obydk7n7DUJAiMcjcQgrEcLqc2oLESO6pBrKMzp/61fBNhRwBB8r8YTFrzO1nAotOg+altpO00eUQFZPj9wCHwMFHRVqOSVKx9Ftp0V4pBK26lnRYGSlTSPROyPHWG1S0Ir8HGog5SlkMw53iBNMtJpzWa0uji7saCu9r9v1SaO/EImO5BKjyXDBz1FvjSxuTuuEsKPfYETJe5SHRt2/4Y/ai5lobvOB4ehwRyDZ+fVsxt8+BDkeUYmDdhKtxIw8SSt6ET4xq7Od9IY+wy5ST7UkPsscQS2A8IRsZWxWSfDaTopeNvQZyAYt1FNiC5P4rMgcWTYwC88Oq2O0aYNdLaEVPzHpIFVM6H19H/1Yevy2AWs6EbPr1RQST4wuUQyOToyPpQdjeoaBHnm70WzUOYJPfmJ6aTyi1vO8zmQ26a1mnSpo333z7pu8YS2PKpjK8KnuVvNQjnVIc2TOaJ0dXwXbofGWAY+WON5/0KmlEqeExcLThiZa75G6gCvYRAcJiVOisGgoPC0amglaDpCplxmoV20iBYn4bmeQF1h17ub+jTf1uAKDu4r5mQTDYoyqH0mMJiLQGzX4CrFIJUv+q4TBwVw+N/3+/pGl6XQsBrK0RkVBnUjXZrPZQPtQODLSEUx3oHjuKHzmQ5Dfo0SWuAfn52Sht/TwWTfPu2MXwbaSnXBbTphM2uzxAGrR5Eg+FljUPuE4okyFWpRHOih7XQgGfpPlhAjPUWUhm6uAm4LnBZKPiYFFh/YJ0XGkPiYK8XfzDKV6PyfBtowIGt2cyEMuS+24ObkxHysWgjqdxhRK57sCTzwRH7t9eAQ6SA+rNg2H2yMWUkW4nPENKUHPGiwuj9Nk0NKPPTGyOJVKjMx38iPj9kS7D1l/EfI74Hm1h+gkbsT72WYzYRIugu0lPhULaZ5sPRQ6KZxMHfYsmQ7j/Y6qVFrxu8IlKSXf2qp5Umw9lAqdFFMC/C8diTcumgP29T1WYa1Ko85Gtj14nlSpKXXajrzAowaTUX+X2uS22iCyp/RQPk3Z82MFe96mpUn6f5vMOtJocKe83Q6P11ErQtSrEP7B3zu8Hkdn10yHS6PVGK1Qd6XAW+Q+yLP9xARxkzSz/RvEFjBMJAgzmCHS0PydvZBPw79R94aLYPYMQ0wiYeYmbgA3lhJR1Ymew4ktJ0q2zTbSVj7OZhmqM4DGrQdKxzsXA9vAtuOlAAigZrcafTlwJ1FMz1UXJRqBTnv1lblqj9w09OWf4fFwqBCa+6VUR57vUZ0Q4QVsW06IhI2DlzAYysdFfJVf4Kt0lo6L6DqQpALASDVdyIEdCbk3GLwUVKtz6Z56N5WrZ5l3rkoyh/+Z1UnmarX8jtxn1I6bTcGBGzv83WadMRZ4PDvR7glXDo+X9w/6WuKeQNglOEMD29o8Odt5vf7rvV3upNvY2+5Ju43ZjtzDYcf4cLo3zKp+6hQsaUe2XHAZDTo7Z3aQatIW6w4lhtq9QqwjkBj0GXOucJ9d6Ennym1uNe34fGsX741bW9s5b6R2wOcjVe64EA6wjgCeE0Z+h7wPaiRZLp9OmBEGPYQekjNLePiE3XQ6vRg6aF+il5TU5Z7mcSzwiLTptFg/RslX7lkW2EfQuVq+Mnkfw7mtFqhwurrD5SQtaR+1ooWy72vt3VIQyH+tU2t3eTSXqT2hvG/WP6lEZGC2B0qqmyGfkvSfcK5ySaJeAfyEQNMNt+H2EK6zTm4BP9fPG5NzUAqx67zoLOGv4OO4XkJ0YVl1711NWZD/TrMum3LHNhdLG0Ot2WAo2xps3DPpUGvUJAl/XEj5fMmU30eQV34E3gIGeI8hKE3HZR8f/ORM0kAgNWKHnr/rfMy7YH2KvhPJT3yfl6QbjbVcRJaxGCt5F2jrUyKN6Vq+3UYQulOKUXaufeOAMGfKnUJWgPen16i1rI2PRhjWbUEPYwjlcsFwNhckX2yd6vSpGcZg4Tx2iqYyPWT7qqfB1ET8G6SmptznbWd13EEMYyX3+aAE1jVh+m8rMd8AXwPFMt1Sv4ZaaIQ4hOm2MwxVz5lsP4/A5iFGoB6y6kynBxcDp3sW+zuThYXkUp2GGzmFuV/2wH/Y9B6EVDy42BM4LS4/YUXW4FVoeuV7BF8pZU2o14L+Gj4Yhm17R2AooWZdFpubZQodoY11oneGw/bCfL6y1eFuy+UcvVN56/qEv/I96TDAPxvbsl05T8ypj2yY6Za5/BiEVos8cSnCN7jcRHhMp+KLEXtgQQGQlMWHeByDxhQ3nRKbjmjK2bsKNBpPj/j7GEKoBT5qZ3d4NKEAwRkOOgu72/pm8st4u4Ie6cSqR8IPA/l6E7RAnoFPY4E2iDwp0woeRVOxoM2l1TmfZBfDn5Fs56ZJmazzSWhC0uHPKMbytVPjOslnktN3lKcXKqH4xNGpsUOV6CfY6IZsakPCil6ntlJvDS3MZOITB0eHDm9pSY4frCRGO3ye9tGW1Ei7dx7drQjeJj8H7xbZ/Hukve5WHQK/Ddv8VsKGDH5da86vot0L3NG62Y+yo6rNZr8g2fyNQ5stf3R08xOtTFir42K15V+c3+BqSSXsCgHSJoELudpu7m9Y/uVMYiQRaUOW/+jidFpr8Vpr79BoJpIaWhVVxJ4QRfnW3PTt2PJPt389k0WWP7SR4fPfLT8/no91xqvvkmzkHHikZLHou+JelSm8kDrlWGx/2nSEPiqZyUWcvlc3kwXlOEfqlOhYNLU/LeJjJUu5uDxdTykeXpFKJtiYlaayJGggC27vKO3odgUHdw84My1Zj5oV+KBTMpaDJj30ApGxzCrPDDTQzZHtZewHSSD40nJrGXMe+D72jkdwBUDIRbDISDa4dJfiiyHW5luwLTWywH53SWqKbozrLomN768j90tiN2m4NPg+dHVojR4KcxbaFkKzZHGkYmGLKSgw0Db/Ae8wMbSa1jsS3toXl/PbqD9h16g0ahOaELORfAFU4VMUpd6kXyF6wA3nAi2BFoPzItha8hKG1PFf5H+bJ/Odjzl76Oii7vg3+e/xJC88Rh9pnl81t3yAVSmaTx0XpdHJ0c7HRHwurzuO066gtORp4TGZwqVmrniM1dzaWVad0LlXLc9TkH1ACJFqpLijI9CX9RvUFM2odN5EZzQzkBqoFJOBni0FX1vcpafhN7RaiOT8BWiIjxVT1F3pjRmHnmUNdpvRYqA5MxuKe4J2e6LUEe9PC1qDUQe/4Q20kTMmXb6wQ4jiudFhCK9n6WeIguQhPEeE/XGEdc7C6v2H4yed+pOWw+mnGElGXcYl9Jd+98IPscdr8x+2xE+KTkvJoj8pWg4z6adkhxenryh9p7Czs9IXWOYvINcXfQaeVesEX5DdfcOUXq83TKplT/Dj8J3+44GUK6ZWqWmS4gQHNAFUO+dBDPkC99IaWqWCP+7FnsL/zRdYld6MafoF8j7aCi0WaS6uNiyxsxdpEz6spZIL9oXAqbrDW5QH3UnahJUPMARONbm6RcViXO7pNoVihGWRGPI+Z9hsN9Kt+9r6tuQFNbQerU5O3dUTLCcVVVN3bQtYdYAJtcS86tq3Ryu5DBCV9/CZ/OR3oa9jJeLytCtzEJqBj5y1BDVBaFm8r6RnAsGg0bVgXCIWJBUJnDmXA/mw9WlX9e8lBYmTM3ykVV3f44Z++vItbtJvdbMaSvU8pbOGPJ6wTUd9laa1nMcqeMxq6jGSeoTUcG7aCu0sA2usmTSo2l2j14DfG3iDhibx0+yyWMAzjEZNwedoIb9L/S/4HEPEB3BNSiCYF3I5awY+TEkftJr7rBpmwwZrEe3L8Yy1cyG3wUq5EwvuJeXJpOGh9cFXeNiVMvkKTcHCOFx5XvMU0ZUPHV//+Zt+pe6DJMlQqr+hNJagyx20aclDgNxHaa3onVVH/RcVxfAuq93DM+QHSfJOwHBOm81pUlP3k+QdQMNLYNKzpiYw7TMYak83gGbi9HWgGQzgGYkANOranF5+h7g3Aa2lrRCGOWJJsi5C4CzhICJQW2uzDviXsOsNF8FfnBX0Ob3uIrgAPaVAWJ9cCOtp7wJfN6IwGF9oIpK6B4tr6ZqPb9qqB4KswOOMtFPf3mWJx2Sw2bvkpHOG3EwDLuBy+Cwa8gP3UlqzR3AFOPWX/6sasAGX08trqCNLlIZ121x+llR/nnxTa2BUJGTn73wHijmc7AwMNY0Rfqhm6K//TxXa8WGM2j8hboCe/34IgaC0q4Xs+PPPaTQ6+0Xw6LmgENAK1ovg4yWDTvAs2LTsgvYO6k7ZcFw+BE6S8rqmoxz1jXh5xGxXF9WIQzTN+Zqi0im7lwWqyZ8xwORzOTy8VnWC/Cip5r0Oh48FNMka9SqNUXeaFFirQUUyBn3tKAk+weggS+ktHLK+COoC+AF9NzS2BKJf2n0nSvoPca9yJHc/LZSJ4s9dl+dAzoVL1I0sdxh+QcGvSgLKJXHBb+WQY31IWbwxug78A6PSOwWry2JizmlIU9jjCAqcpvai6pCe06nR3LU3tDwEscakr+3B96MKgN/TP8D3M4bvxyzfz2/QZXfRgBb2wptabLorC4sjfBTH3c/SwEfBe9uL7w3emevyVe7uVwytcwtWt43TfEenYiNeZ9Bh0dT+XvWSdHdG7atas1EDqURfW1oHWrqS7UP0qzRJ38+thhZ9mIbQgl+tgpaCRkaJNjHAp+bsIYcnbCI15zRG3m0VXHqK+QS9VW/SqBjj/6ftS+Djpq69daXRLJJmJI1mRpp9X+zxLLZnvIy3cWInjrPY2RPbWcmeIQsJYUnIAoQWKIUCoS19/UpLf1B4JSFxlimUEn640NKGlj668cGjdKHLa9rye6Vp02T83StpxksWwnv9ktiSrq6Uq3Pv/Z/l3nMOb/g9BSeqluLoU2VK/bdKqbzi06S25c8k+i9lMo1rDYtas48k1Pas+cj2NBjM9oDdHTRpqNcMHKSSzUmRuvvJZ2gIyXqjGRLHqLTnsEobwkHOhBwipuRkHqa8YuB5MAQ5nxEsywti2PEWlWfFHsr7lvmHBCBiiF7L6s6+GUeJKeXUN0qakzDleKugVCUI71sFM0YAG0HkYzIRX4dNrotzI/FKzkoo5shyTMUCVRF4ZBWecGxYGs6lY9GILebTGO0CZzNq1yxrmNPR6AuFrcGwdOF9MrBpm+AJeIRcWkdrcQKOyut2VdVWZzMczZZ2K/QmAlBmCUNJXfk+LmjHngc7MC0mgB15wU54fs3lWXsPF/yV7Rc0oCNrrvB9BOf5dUGpStPBXxVsUNEUCTofWXOZ71Mk1/HimnacGRd+JcC/7vaFrI66Gans7M5mX9wfcIUFV31PTXZOPucLxS4uIO9haE5KzW70RpKRXLXRAC/mNHqiyUht6bvquEZe6zTGYLFy3vHtx7UGAsVj/s8zimniuIHIM8o4PjO2fqTQGMwtO4WXjmjOqM6qpaPqOJ1JHpz47pvkd6+Z9O41V3j3zJrmpup4c1O8dIIMN8arGpvgu0cwHFCjfwNvk8vhHKjCwvK+YDLsnM1Ng1j7DgpTepIM5+VrZKZ65/XxChARqTjrTlRxwQs6s8tqdZl1PNBbgy5n0Ko3Gewxr7dKMhikKq83ZjeAG8u+MsRzjJkhtVDc+GezP+6kaWfc70/YadqeQLPi7OhZcESzQm5hk8ItbfgazIdZ8eaTNFcN27sRg43lRsqa+ElUmHeijKcOVD5eZyUyV2r0IR2LJiinBbxWCLmcAUFnMNhCbldENBjEiMsdshlAFiU/IeAvfJThKJKkWeaCzx2VaFqKut0xO0XZY5C7VZf+E47qX2BOzC3LerTowrg3EYgM03l4DqUdxxl1Y5ACGGi1uNKUHVAn4u8mjYJd4EUKaA7SUshhD4n0/d5MMmF/HbEftGUACPudPmTJ8kE6PT96DtxHHJI9C+uUDLaWIr77FOUJ2meRLByFZzrOyBvWEIlQWZ6VhyIsvoydgp9Mn/tQD/piqAdjPtSDk68Jn68G9V6NL5BAx8TFmF8pgN3pYBhHAlLms7CVWyBlaKxKaaO2OHr6JANmw9E8C0MNjL+EyGTIE7PkxikpFseG8pZUe2sS/Vw/PZXshj9IngKl3xIU+S04RkT5rRyJyVvR0Ykkb84UVSIDVbr5msZocVvtfrNGiy/TGAWP1e4za8gPjCziFIJRu9vIGiCNLXIeK+9oBh/W/PhjvP80QcP3Sz5eQ4C/QFHBBf8vniCfRilktUif65OTycKRj97fDY7jSbwNg1KekidLR5/VYGgJC42Z4xr6bAHln6ysSZUX4j04njTzpeVm+Ad8RW80kOAfUY83EvFoecfoKNaNd8H3nsF1xA2QhzwAR8m9xDr8UfLG8fPdGZnOTYfz/Yw8MEhnXr5G8/1M3YT5XrZgTSqxWfE7IOM1myVWK1IWvyj5LQZQ+sSEsnSEuKviHPeD8lmpdmIZJ0tUK0bParKa+ok56afJOemnyTnpbcfYIagz2Y6SKy7NSW87XmCHkIuq7VgB3r/mnPTZ1t3P77391K5GdDxQ3NV4LDTr5vmzd/TFQrNumj97Z18MF65/9XMD8x569cYCOj746r7Fn92Wb9384OLFj2yHx4eQXj56HtdqYlCulaWboyJdxB3DGM/QRTBl2DUIobaj4+IZZKNA5B5m8i5053hBvoUU1QowKOqpTqtVloEaw6qFF9dSVp9o81np82gnLkrLCqo1DC+Z7V6zzm5AuoiOpoilD9Mao0fi7TyjfREncYBwC402KCYSd0P6tmM7FW5iwzeerA/Dv1hzEb/zOO3zNTuLoDlvaOJthDY5xDUXQe6odhmG/KrQuhnfnII0P6MoG3JieV9zUn6ELpSf0aKHjhXgUxLyjEJrYPCx8reVM2Ojr5qULFWr7liFyCinzb6bpFjDxWajDQpxBtYIrNMH6gWpdmZ9+5reNK2loVZB6vmWxTdMWXjnYMrRtWPJf+G1epYie8xOs0HHeySrzy4Y/tC6sr/bH80nHb6oT8u5bCYbZ+RCASk6a+u0zOqNu6a9aFCyvwRGKU2dJoJVY0nVnpj0c0Vcezyq0WCJIk6essU5/2DSGS0C8QS3jFqpWYap4QpR2B1IGASzqH9PKRU5VPNkQa0qqfEI1ZA72mCwInhlK3QB5XD8CPSCwK+pE8zfR8m4Jb+gu1ikzUYtCnoJ/k5a/AlvsNZj+j5rK23ASwnw4+mB8E9Q4lES6qU/gZ8qWrwuF0d0GhDk6FnDhU8FifCFkuKXhxGbND44FgrKWGgEPz0Rq4vVMc4iPv0YxviKABvO5ciGImg5VjNgKwL7UXJVeaV9Urb4HKp9ogCr16D6xws1AyR6As7EVZUF9nGe+JM93Co7Z3gV3qxyPnVF3SA2dd/2zPrmdXOzFopELmrhKWt7Ozb3JQIzb17kTUVDgkvyunGPwUSTFqHU6u8Jbf3KxvoTmx/f2sRaJUvUz9k5g+QSfV0bZ3Qsa4dqjsYRxjmfTy+4hFCsdEhDNKz6JBoBe0fPEm+RPqwOm4atl+dxVVsR7zrOOBxMfRHvPoUxydGmJjIEP/eYsHRKEVjLWDRGlPLOA0NTcrQAK6PcqdjxgrCURPXHwKmy2aBCEs3kUHa6SY7gZbf6t7Jbntw+b8+yjggvpPpueWJLdFZnitcDLWOgIs1z6pfftShOOKbMWZLe9OBg9FmpaWBKeNb0Doc/vyLfubLdAx5b+MWbZ8R6C/d8dfn8p//PvetbDSYz73aYHZzexJlm7//aEOuR2Oa1965sWzElaBS95v2HNyVq+9ciKvVAKr06Gae7ZZzulnFaVHBavCxOi2WcFj8WThOv1hae2XvgqTVV6euf2bv/qbVVz0ptG+f2buh0S63y0YObCypOX/8Kwunv7F3y2a0duU0PLVGPcNxDhYv4kqYKzvC5yrivwh15lvfwNPyLSYI5OFjFF4GljHrvQMguO7vJabcFcx5W0aI6YyDneOfMZICr918GwmX/HeJLWsqouzikY2itFk5NYJqA52bJLPnM2j9A0ZnsQp6ROs4hmB28Af8vGdhFXuJp7ekysF/YY+AdaEZDTk/8G+yVnLIWhNB988lUEP7FskX8luO0LaWF5G8erh7isuNwXVl2Hw/qsGI1qnmiAKtqsxPgfHz+kYlYHrkk7/UYlP8baYBQnjVZWR1BsQyQegdquVXXtV03s85I0gaSsnUM7OhYenBpjb1r58BZPKNn6ckw3rGqf1po9oAv5tfzLsHht4WC9tjMwpTGtZtUCMcx3yhF/FJF8OVjCC6qCA4+hAhO+QejziQahxqEyxDA6y8L4HI9FJtAPFFQakL8rv/Y+E380mJ+UC/45Rx7F79PQ6aMvHDBWY3Fl/D60172Qc5WegyUWsG3J+G3R7R4HJKRmKVj5F3E+gt3V/B7LcTvR2T8vnUifpvcRbznBGYSBKnhedCC1WA5CM2BAFkzII1hOEIrTmHn43D8OHxIBvBjhUAOgtapgvwcKY2HcjlZ3jiOPjn0lrIIeEUwf2Ta/qOF1sKCLIcWBvS0jqqevrFn6ra5yejcPYvalkRkMG9DfNxiLrmDM9Jbn9jafGzDl7fmzHbJaOQdvNnJ6+0eu3fKht72FR1eZiKYk3h21T1wLGyGKPUCxPIM1oO9okYwGz2dF1l89speEL+xA6zrAFM7QKYDhDpARxGfmrcwLhdzaxZsyoKZWZDLgngWwLkz9eQ2DPgg0dGWeVYJu3QKvgZLM4Apjp7PU/CCyY2m02REYQxdlzCG+LI34/Fly96T977LPEI+q0ObiyGrSOdGC/BxIVJmFV3XwCq018IqXsgUntg+d89QW5gzJ/tuemJLeFa+xqTT4EBHG+hIw+x6FNWZcHTOXlS78YGlkcNiA2QWvd2QWXQs78gvb3eDxxd+6ZaJzII100ZWMMnsgjfN2v+Uyi7uXplbMSWE2MWBwxsT6blrYT+sh/3w9mRu0Shzi0aZW5iOsesgOzAdJTdeyi1MkFusQ9zCBKmx8dq5xdvNNzy99frHC9nctqe3oePh2PTVua61UwPR6atb0BGXDrz+wKzOO7/3qQOv3z8rf+f3H975xZWx3KZHhuCxqmXTIyhYzuh58LYmCqX6XEWqF4b9slTfOexaS25AUv0raMchAo1jDBLqO6FQj+4gof6VK8j0qrHdCt6moGgneq36X3NWhiQ0lP4ftCA6zZKX10ny8gKa/CsPULjRLfIiz2i+oDMoCw2wfUMQ8+OaOqwV21rG/FVjEv3tZYk+c7Lepk2uQ+J89qh2vSLON19ZnM/kDQXlCSTMZyH6r1eF+ebLC/ONVxfmbbCReqP+4idNVqOWpMzGH3UtqbeIianJ+gUdcQPawI9r9HzDnFXZRbfNq3J07hx8Erxt5qfxDrNByzptVo9dNL7RtXVglj/QUiM5Aw6Uy9Ro4Y2cx22tmbmmObNmx92Lv4J2QkdGLxAHNSEIfGlVik/72SIYPR4lofZeBE/lWVvUmT6nSfg5jvKvpTbIi+QpczPiAxOYQJ6DHCB9rjCuqlSuCxlBeU/f1bmAB5fZwEEz+0WdxWtDXnalGsgEScS9wd1aizfuCSQ9xi/CjtaWvoSXPgc2gRZ/4L2yyek9knNLZpckmvC5tIlSnEZu0nF2vP/iLxAvWDX6Z0KCvGCKkqUIraE/UeEFOYUXNBUBl2dq2n/j85E1a6R/KHPtKmxAfoAr+Np/U5AfIaV/lCfgOA4ALssBIpeK82i0qOkECal7x6OL0oumJqAqI49kKtrcXz9lZd77qbscsaCXEy0OB/gjCjShMTCG0naj6HCbhx64LgsWLT44lKJ5C0XzDoETTTrexvua+hIrBwiSkLzgGy6nXhaXBEPpj4AAIN63DY6JLaN/IjbAeVKHdSn6ztGqliJuKcv1lryAMQ3vJ5MC6fXmQ+eEdfm/qWCkhpyfJNqLyYb3C2p1IXSuIKwj83+r4JP6zDUL95EJgL2h7rr7h2Zsn58Lcnx82sb7V3g6c3FOD7V/PeWvnVI9Z+v0IG5tnNobXbJvXvTpVevdbS0Zq6dxbiYzp04CC2bduaLR3zGw7a7e6Z++fdv8tI5mObuElrAphsqt2tvF2HgqNW9n/9B6A28zXXdwbiDQMgfJ9f2QSn2QSshG1F62uDZApPbh1ryBcZ7j14X/Pgmk8wzvPFfg15Hhv18GnzVXxOe+6qGHN3VvWdAW4asGH9684TMDVc84GuY2dPSnzM7s3MaOuUkeN+9+7YE+yIZueWjRnu8+0Nd772v37HjsumR74dBieEy0FQ7B0X8fxMAaiNFJrK8s0ZtPeXgozNOCuQjyJ4Nrq/gPVdRDFpgReYIjI4yQD6IaeaoA62j5Dys4N84YU5Hn668oz9eQBlp78TmSRmHgafLdX/FWRoP6C+hJyCPNksesfVEH73aa7axOx9rNZjunw/92uwGwXpG3QVn3cUJDoC2Pugs74MQeHcWgokVkYF9oiR8aUN/kRs8ThUttE6As2X5VRrXkOU382lAtCVEt/r9ANUW2LQjsAYPgFyWvoCt10BzaB27Qgj1as6fGiyJeHjBaS0W89CQYBNV+/xs6JWOm7g2SdUkWt2Rj8NU0r0zzixt9+MyLP4Y9uh7iWWI8nrVAPKvOVGcQnjUpeJaT8SzZ/isooSbXSB9+FJ4lcwqeBdp/VZAfIaUPrxnPLmefkAFNlWkTLdc/uqp1xbRqGrl4oIykgdbBztyyKSHPlHU93tqqIII0CaV6NsghPktDjq7Y8gdWpMGCRQcHUyaLxcDwDgtrM+oscKpm5jalpqXtGg1h84EihDQIdjxUhkp/wvF4/zY0HlapcxUhmuzvczQOEY04jiRYiGhYnsWYpt8kk2TkQ4hm76uz9lIkE5JNv4FIBiXPD2UUe78yi69F5py4768ytxPL71/Zu21ek5/lolM3PLAq3N0YYbQkgINDp/Nlp9fM2TLdR1TftWhw9yzfVy2J3obuHdXOhrnZxjm1NrAABf4Ldgxuv2PG1HvuuGFhvZ5hacooMIKD1dJGunn1/h57dWrhzv7kjIwral9917xQuHV2xYJM+jELFlPWwL+JWfEURDAvnjqGUY4ioI6xKKcqdZRcpOLYyHuKDYtFd6G0OR9ZdygobS66orRpvdSI3LH3hdv2nNjV1Lb3m/tug8dj1X07e5fc3Ouv6t8xc/HNM/34gUN//fqKRU+d+/Lnzh1Zsejpc48xD7x2oGX23S9sV49lKzIpQnmzXhn5fpzPG0SeZmjXPHIhWpw7I+fSQBZ7hs7LhfIK3b/EeMwYNNMepgnGI5pl4zHkqQAFhSrbjiFl27HdZUlzcEzS3H+K5puaFWEzKQub85GwGTuqXTBe2JxsaTilPIREzqQqcs6XRc4YFDkXTBA5L2d2EK7BhIzsDk1lE/L5JRsbeRfklLmVPSkKfjOJaw18btGW9uX3LUvapt95/Rk8hUwPvWaXYNBxHpvFI4pGQA09ePPqeHx2LhCI+vW822oSeRMXDjmyQ7d2t+954PD2nxjMTtmCfF6jIS0ySq8bQ2ljGaX/OWyTbQ90nlLRdx618IpAPazYH+g8XRhX+3JYPS76wxXtyBqL+TW9RbZD6C++X7Ejv0Za/ElPsNZrek0QkB15EDwJDsS8pXfLibeBX8u5RcHrcvL4h1AoU0zJP/fjP7k4U4nwRmwiTRCtd5Wlz5EKWtdVpM+avCHZ/t8IeudK8JvU+XcVwJafYSBg/7cM2HORFYKuTMv/EWZrx2RQ2abcsakvBVVhAlmVqdjUtdOvYlXmvb6whOzK4PHNj29t5kSRZgSXhbNzetElBaZu6m1f3ubVyKZl1u8zmGVrxCM4DkB29SchR1dty7iWOI1VrKhwRglYHNDyLhT7pHCw4XI42ARyhA8jw0UCjAv0iqImW1AsDIsPRWWQ0NnzeAIJbEqoM58aCs2nxuH0qQEx4PF3aO01hHyk8ETeQPmgspTHCBQqNW+AT6SoPgrH5JgMrByIGUdWj9OypQMq7VSixqlgaXgcliLv8WaUpgM5jXPvLRsfqTcue1GPxZR1lsE2/FFgC7FWMw5rNcSrqeufPXDrk+vi6cKz+3fD47MmZ7x1dnrhpjabp3NtT9PCtphkwO859LejqxY/de6xh8/Jx6+venTXwkZ7/6e+WfjM9/bnQlOX33AQK1uEIeYmASP3QijkASE3CLlA0AlCDhCyA+QwLoIquXfMyIc+Lec9QR2SBhgiPlalRperUklepcYgqVJJXqU66VcVIaKbPBJ6SKLRb5pXzUrw+OYwfCePglly8nW5/DR6hRxewwCfeIwHPBJtO4aD86q4ItCVYRZJt2rIizPxkXj9B/Lpt2XaY/Gx2AvLyqJvx4kCfIUWvWMMcS8n/P7LjdnEzw5RijGbQ4xGowFQLtT+835kzFZt2TK3eU3ZK1bVAOIeUOVG0S7yxbIZLw9saDbYOMYIZtl8cgwEPFFhS0qPND+H78NohYQ0im1Bo7jT18yuUOxUlWOpoxiTo1j8/2dek4zm/1y8sdnsyvZn2lbNqGWQJI2Teqll6eYWhXndtfUMXn915hUL6M0eK2vjTNZQUJKZ1+77j9wgMy+ISGmoY/yHwr2AvEcgn0OBRhIgWgNCURCKgLALRJwgKE+KsATCIojYQMQKIhYQ4UCEBSEShDQg7gTyDDErMyRhk+CJzcepOTuUXB2/OIVyebiSSa44eiHvhjU41JkcgjYOhfnhELRxKN4F9zzOY1FMo8wPDYQl1JkaOaAJvK3RpFNXZ6tqXIu4GtExXsejvELwONafk/78a5kv8R9oEcCihB28+AeGM0LJg9KBH5GCp8bjr/VwD/LW0pcV5rvNHyn9pRzmB3BaziMJyP5FmNGmKRJy4AuvBPHfX8wp6wBniUcg923HLigzJdoIog1yMHFCniknlYnSqM6GRhT6iIbTpfE5SNMY7KQYLI2hPA8xU1/d1rp9dUSdG3WEG3WEW55abjS13M/h9RgG36LyghPIEp4Xiii0OMpiI0gNMseuyf3VFwBo4WASo1+mcPo44H6iBiQeWfbmm/Kp0g2oHyprEDV5vhDI/bWABQBNyG+7RACQw+J+lAzw0SsRDezHWYkAj234ytYcb5dMUGMz82gpwu3wda2vLEWMMX91KQLyfnUtAvL+1+TYZT34CP4W+VtcpyEh0n0BlgTx74EbyV/DEq1aMhN/A18v19GpJWH8e/gJ8l1YYlBLuuF7FpBvwRJKLRmEJY/KT9GoRJYzqvC38Fmy/b3i0zYs+7QdQz5tL7O3BF8m91zi0/Zygb2FDL5cgLfKrDn8EVZ3/K3ovNsWLdzdH4nNRce+6EOOVFdNXXe14Ex3xeu64uZvDj28qTm7/tCKgUObcg3rD62dv3WqO9qzoRMeXZGeDbKPy2ga3IjPKO+lgVoQOHxcVoKKQBh23UzuVvfSKIqQupdGOF6Qb1X20pBXs7vfqDc7kauK7pDJTCGrhe45gobIaLEbNUWdgSSgZqDDd/brcMrGmyxGitwKNDggNDoStnDmaAO+HtK0QdEyvwEp+tcTCX8C6m1FfEqeMog/i93CZF4mblWWWMtaj0xbY0z8WQHeJjIvF2AFhefK7dVOsqhfcUnVhq9nTKVqmqdJQm+kPl/XFqDyLeGWhA/qOVpCa65u6Yl1rGj3GpOLZ2wCcxj2frdHw9h4zibw9CPpOfkGKdVqsVm0rMjZnGa71eRrmpMIdi/c0LXWo+QiT+Mn8K5J9ibw72VN5nZkb5KSL6nYeDO1+2r2JolLvlQYV3USjF7bWipRj59gjLv0nNxx2tIzaN8bTuq0wE2Y7CG7K2ZndtGm0vv4+Quiw/X5sg/O5zWMaGHtVgsFTml1sExn0JZiPvCFkiz/dcP5sQDvgAg6VF5JPVC2noM38ixmCnwL7YP5aeIm6SV1nlyyAyYv5ALfQvtfEg0/LSRuIqWXKvNm4s6Xa0Io1Z8SX5CYv2NasDMbYTQaAvkn6+xVHaloZ1KyxKfXRzIOMyvYwA7ISTQmY+n/Cklp2obuQG1+9dSg3sRTFBQdjIJRx5pNbKAh5kt7TXqzDcwWLXqTaHL7juPA27IQ9fYgpMGjcDwnoRIg661Ho41F8OxxSpKoVBEcyYtQ6M9wGfwvGZA5XF1NBk7zt7S+OI4ay7ZPsitVZw4XYEU+cLrA30K2vngFeuCXtYxf1q6EPxrqLfQs2JJ3Mp5M37aZYqrax+jRPNXbQ2l3U1+9BHwDLdNWtDruN/kykcRsjxBqDEezATbZuGJ6rPG6T/an165a2Bkm9Qxjs/JWI6nX68Kdi2st7lB+aVsgGxQkS/dAg2iD8iOONY1+gK/FHxlDzrzZgnkozg7sR9h93iAIHiFvhxTYDv+B1EtvvqQi55ECu48MHinAm9e6XomvDUzb3DNjwxSvv2vzjL7NecenOH9DOJjxc0IwG4jVe41g+uy9S+uSi2/rn7FnINMweOuMpsU5t6tpflPXYNbqaZkPx3Lt6HlwB/4gRM6mMnIeyVMydF5w7SMPTMDNPIWA80JBvnHVHYgV1LxDzzutgpOXUVMD4OR6XmMwWjmrnSV55OCJIy/rv8/REQYLD8spzRYAFWBcQyLUbIVDzQHp2YAtKKPmmycRaiYQbGrynIETgXgkts/ohcPsCLEf0bZOJu44oxHCzyMFWInIHCnAOhX8DH8c/HQYqdJ1DGTtuJamD4brPMaGZCAbdeg0epIgTdFsZxBS1slXzWhcAdwmY9Zlh/gpsFYza7g1mEnW2KN1nMBpTTbeYuEsZsZZ11Xl75g6O9Ev46dl9Dzeht8n4+eaMfy8q4yf+/JmW9TpTYLk0you7qUOjEHo9sva7J8ujKt7jRgqjMNQAmFoG0PPVENi6Eq/REYeqHpp/0iYxKDkitqpmZTxj/ir3y06XNu1esWJbbuGkQTOZuYosEmjU9yUSztF0F36EULQOjhPBPwTWJMSm/obWC3YdyJUE6phoG40nJcwBvXnkx4PyaVA6nDVbV4bsD1dmToIPrZPQlNP5skCrF+VOlyouo20PV2ZS1fdRxiZAKa2CVgqVM3cmK/uTLrgACWhqipGcglvJmLrmZFsFnlWsIAFtJFhSv8QUlzrss7AG5n5Oa/BaKRECW0LZ1jG6Kx212X0rAU4BF5yu533AmBP9yia0wd4Ao7sGjjGZRocDdcjZknZbBTs7H+HNKC4NEg/EYuRnA/4noTw0QSanrocDSoIGks/UYD1Wd+TCE+anroCDcqYcnkEjYwH0ERgyorWrpVtbs+MWwct8YibQevucmZbR+3UagF45yTa5tWL96ZavZ0u1pNwueNO048T8zvC8f6dM2YfXN1M6mia5zgLo9HptJ5Md8Rs8WZ7a7PNAlvXmxLNvjiSb5vwm/G1pBtKoRZInk/Aklr8ALiDtMMSq1rSin8Cd8h1bGqJBT+At5EWWCKpJXXwPQIJP0djV0vSsCQhP+VAJRgYnTn6NrGFzGLWMuYJo6fLeTVPH0dhSvVIW4EajV7evg9VejnE4bhN/BXXrYozV4A0WVwWm5Mm9MSdpMnqtFqdDKHXGww6KHAJDGnQ01pCZ7LQGIetwwY0g5o5mA5jMRHzQm6RwhqxDmw61octxlZg67Gt2E3YPjBL5iFb+jcUFhSabt7Tuie2bWfNTt/KNaE1+p5ZzCws36Xp4tIZS6awZ+eaWV2ZTNesNTv3FHSuJUOSq/eGXXN2Tbl177S9dZu2NGxxDCz3LDfPW2RbhOfate1UddKU3LV3y/JF7clk+6LlW/bu0kXWrQ5EsNSZ1BleDYKtxuy/+i+AnjB/nCfQcG36n7UvH4F94Pi4TZQ5ajCQzdTXRdWjoB5F9Vi+r5t0Pfk4+b7ONvE6POn95f+PeDOdyaQfRr/O1dfW14bQWamxDv55pr62th6fh35fdKAC/I5K3YuH05m6uhCozWRqwavoZmkI/T6Haj+MzohH6hCg19aXflpfX/suvACfhSeL0Nt2w1/ghbpU9mIPPDuUTmdwn1qppIMnv0OP/TyTziThCZwtLvwM/ib5e1yrH5aj/g7g38ZPkn/B6tUsApgUQbHyOGNf7Yrad2sJZ62ztso/Yi7idw1Xjeh3qlsgUDIVkDqrhM0T2Fpv7ZdqCaNS2+wfKaD6J/RVIwX9zvIOCCUVihqUdXzyJZtosymOeNFywAw5WkijHM0GPwkZUnVHf82c/YP1mWW3z+ncWc0ZTLTBQTsWtKb6c/5ta92NqTDDWQ00QyzwuRmdKPL1ax5asfoLheZA0BSw+DycjvOFezZ133uXwcjpKMaGMOnTUJ/+AGrYWv0prHy9RL4uyrT5NKRVJ/lrzKnGHiCNyJOdsRgwCzliNPKaEamIHzzKy5EHVAVghLso04QxkiMFWEfSjBTKtaSOjgnx5MaFTxjPpPBOii99MMoZjdyoJxrxOBxgDU+RX3N7f2HzuwOln5kEwYS/7LW4YZsHoHb/DvkX2Obn1G84g5+R+/f5yjd1kn+A1y+q1z8g3iV/B69Py9f3wfq/k69fkq8H8O8QTvJP8Ppltf738L0yTb4tXy+G17fI16/INJoGx0+O/DPWrcRG+gbWCpacCNWGao2OIvhE3ogZ2Xq2Xmw+2uogq9AgEtWQM5UMSZBoSmj+s4qfL6pe1Xy0oD5wghQrgWcq6Y/G4tZFkwSaezbRQyhROXC5RHVhRwOrPK5QbA4cVsNz1TPWtrQuc5nMBkKkHQztjabdLT1ipN4Z6mkJhacMNDizyRBN6W2MSFvaEw1ZMVrnCvXmwsRw89I2rxNtibfxU3mdjmOplowj6nEwfCQ7syHT3+DSswJF2SxdJpJ2ZyOOiNcO7zX0QtppIO3mybR7VaadA15/h/wt5A85JVaPwQFHyjELYUIDhthRjmWNBtQ3YO3xt6RJnu1R4nIBdr+t81eJHjNNnNNrmYDPIrEG4rsvEzrWITrdNKnD/yAwyFyAv2iRGAKdXTyOz6RMeoJgJMSWy3iBBbAw1iVHeQiNBN0MY3bDhgybK/EHoNh5VtEgQiOFSRWkco34RO9x/0QuC5uug9Lo6ySgPZLk4rSaKaX3W3E975IkLw1IQOEGqGzYPDyFL1j3Ov43E2fAAdT2h4+Sei1O6Hkj/o7OoMFxDaV9tPQD2Hp1hmNmSOMpiqVLAPdA4jvA0mGDfcSI2ugY0d6g2rrOvok+4rjRDucuvHVC6xgpwJsTdLbyTK0obUFeFqU+yKx7aO3XTE6n6fi6+1fWftqZW9I1ONi5uMWjWb/u82vrBAl/QRKya+4baryuJ3bxvUD3BhljZMyBcqKiZTuiCGM4g0/ADI6RH0ZAJKJV2xktt1O2nILUOxWw4SOwnVgE2OAg0I41PjrWeNU2Wv4G/yUbV6xlZQiqDLI34RJZpL+Jhd8DDpIGkkABa0o/Py/Hc4C/zoMaEgn+NGsz6ZRv07Eix9pY3St6RjJxkkn7vo4TZR4jYxSUf+SddsMuFysVwcAxLMYiXsNkSJKSRgKBFDXSjCDCMpKqBPBEPzKjQYZi2fUeVg5IIwVYvZkaKaAHTqQsI4XUWNxO9DMpelE5BlO27O7tVwK9qMkQVHkZfwfF69EHmvsbc0P5QLhzsMHT6vg6RRFwgAFay5q0xlBTS5sH7TxsXv+ZJYm+9mpOSy6gzYxGdInVvetbpq7vCZlMxUCAtdDyztbSd3nJbGP1zRsfHFz+uc2tnM0eCqvcBSI1lAyV/YdBBtHk/7H3JfBtFee+Z87RLtmWFMuW95PEjp3EsZ04q7PJ8RI7cWxjOzshlmXZViJLQpKztCwiN1CnTUtoeS0tLTdQbm8LXEoI0AAtNcRAbwOvUCikhdumy+v2GprC7SWvTZz3n5lztMRJmrbc/l5fdT5bmpkz8833/b9l5ujYR7ml5mMEy3DuLJjQZZw+/gp9vOSkaNvGvsLsvOIATwqz0DnDMh1eYIEXXCr62CONUp5aNfUSj0hMfIeE+DJ/iGuWfuI1nbVgir2Y/ntxsX0K/b/oOeo58RQAk+hnoKRt4jG1LP6XWpp4jcxRy4q3YzUS8oX5TGc9eZpsxn45B8KS8Qzm3rD2y0wnND6eQeDM3Iep7LaEwzIPVv4hOZc4tOpF6CeyCgxZuJYtsGq1b56PwANtioe+pQjC5GCroLCUf5J5ZE4eBX16jYlhP30BDZ+qXLNUXEFLxRFb/Gl+7CsoXz89z3p6HhNywaV6pjyhJg5y/Mk005OeRcjzSO6UWpq0+WP7fkQfNjOlIFP/K2JEOFlzMo3kbUL0VqeDPmmoeEpzrpxn1f279Jre7sizrzFNsRjFn0I5HMDedf7rEr19odFpUD4eb38j3wEWtvPvihn2/Cyd1mLLoH8rydd/YTn/BOaIGVepGx5dXpH9NFkvFOOy7dajWVV506g35SU/bKb69LzXFQgm9Ul+wAzPmHx9KqfPOrVN1r1Yyq2dMT/hheIvjVibZ9gLnM6sV62lU4hG1GfC35yZ+mLb4uwCR7b53qzC/Dwbkn9WvsNK/fCcxYb1zFbiJKNFjZXzr6mY2Ko+Vlg86XToMvOmTLxaiAVyTm1DCXlIzWL0e3j5jgdXatPVNcKqrBEfO2pw0Nx729GS8fgz/tQ1wsHSLPYnJeOTn/KnPq510l+5FszZ8pEtj/4rfX34wduzazqXLuuc55hS07Fs2TXzHBrP9rt21L383LZP4/X5ZQNrZ81Z5120fJC+D7D1jO3GhEJhpmKvUh2NIJtQhERqEmyl4zod0oCD7hIsyfvS0+q+VIf1GX0cyBVqr5R9KbXXxTbSJK9zN5Wt7mvqMWTSZ5Bm6fNtDxTU1K+uzvtE0ew5Oe1tM2qn2TXnV3iayid+G3e9k3nZmswZi9csKKt16ifOOcrmQxdlJyksFBr5k96OVq0UFmFBODqzcKWNroLOwqqV44KN8O/FPGU7Y9PabLkrxmXqaerzI5WnuS8h1ciGr58et7HHghRV2VYiGaaMNUoYLa8Y9yfGO/nzY2lyvH52yrPMsYuchEOO8mhePRwWW0tpPttYTncwWPZqLDl2a1FBhm6NKbdoVuFimiIdQKgg68HimVnVLXOdtrLF07NLCp0ZzUbtC9PKLcV5q7umzpWzxB9xdzQZniqsmT5l4pk4cG857RIxTFvQOLN8ZU2pxVBQWlP8bzl22GKuWZJetxXR77BX95XYo9WpT1Igmx932nT28aKEI+Aqfvw8zayP64rs4/6iJOPPu4Tl4+si2w10YdOqfVlro4nVpv0O/UgUa6JGLKM7L+2XsnKz9OdH4mJ/DDuBLJsTGdjqVJ6I8lXtF+Gldv7UkidsBktMa+eP+OFPNngcDS67+mAfKg/bGy6aonxsRchy0WwvzC4p0nboKmqcJVaNZmK9Zose82dZSXF2lsaYaZpYIlxyPqOgjVlS50NDynxTZvBr0Sk5fHeqfUKjsZY4ayp0HdqikuxCu1mceFt7kynTqMnKnviJNYv+bfYXgX7iYH8tVMBeNm+uoZLYSbm4TRNi9wvYfy+JJ476s7TTnxZPCH5BK35XWDmbxt2fvBmwTV59/TWdgaaSkubruzqDTSUfdlTWV9bWz8jKqVyF97JM8eXtdweXL/Z/3tN7d3DZ4p2f33ntzZ3T527Y1bz15s7SuRt2U09ZRBaKizV+JPbcxzJyCyQzF0RigsyrrqWSxB8qQf+8nT18ml+Is8+LxcUZ5olmU1am+eGv5VhNlhOG/LypOZ82ZxBPXnZ2Xr5D7B2yZJfkOvQ3YZ9mOl/nwKxlZIm4VrMbO52So1Zp2hSGwjRpTvLkdNOWPHvKx/W0rnxorXxcL67NyJzIs03JzL5/QfNM25q105fPnW506DONFXWrK+p7V5Zk125p/ji5sYD4nQWOkuLp9n9ZsGH10oIlax15DuzFLXqHI2vakrbZ5e1bdjYcgK2KyRyxW+NDbpWF0qP5djPSxAmX0S8V5ZjN+hz9MSpnddIH7CSbfrzOv/dBEZrEkZKmS1PF7rzO4qKi/Ikxc5bBSDIMM2bNmdmZ95Y4QQQxZ8795owM8/32qSWlNvKWLcOaef4cGZtwsafCEVlcrdkm1Aozj1QXQI7H/dXV2rLZDLkyrUP1n1cV5JJ9qHzGjOSnNqV+Ao7L4fjn36vn9OxeU9VSWwJH1puMhVUN1dcFvNGyZSV2q8NObs3LmzjmrCtqDbSWibWrBprLzJlZGq2z0JaTZcu6Zmtbh9GeR9qzHXPn/lgUpy3fCAzz4O8b4O+zsZ+YeaR8LpO8vFxrK2GS27RLUj0/VXJ+Tyb+cdAV7/xtmL56eG1PwJVnKa7tDK5Zts6coTeadTllC0pXblqcL5UOr2raviQvYpuxdPaSa6fnIFrmrKywi0uWeNbOrhu6fX3tTu+mVTPseoPNUWgzmAw11+xcmlNW5tq0omzprJzi3A7/qsLimpU0ilcIX8X+ZQeLYhlRXG9iSmSJJwUt/TMNptAbAt8A/MlQLi9Yur1h1da6/Pyl2xpXbavLH7SXLiybtbAkw166qGz2whKzmNFxy7Xz6HeidOyj7/s2t+1YVVzR4qlr89H3PnjIdcJTol7yIpILjlhyj4lvPpoUzd+j0bwS0Vz2J6JZbzZM3GG0WIyH7rJn6M1f1uVmF9lvMJhPOWz2bPjA/9lgtjuz7bohjcZgOP+onfpmh/ANMVcaFqqE8seyxNypdj7rVPHko0axkldERYTZtTSqy7KvMqhzcyZ2ZmaZbQcql0zLXL6iuLaiyGDTmfXTapZOXdi5IM86e03dLrI85xezrPn5hVkH5qxeNjenernNYZtpyzbq7DZLQY2rdKqrddOSMOxWJTwuLpI8LKJn0IimXvg1NaCfEt8U9FTOlVeO6SnJMV0rLsrpyc0vcEy8Zc7UG84a5PKKqT05J8g7vyW7ZhwwmEyGA1mFecWZ5KOZZqTKbnLDxH72dA3hATFbulaoEaqPVOWzuKiq0pbOfIbhVQpZtEK2eOJRrA7HqC/Vxu/qpMT1FcN6HjVpdlmzZ3n50ln5uCLK1DtnLC5v39rtLql1ZmXas0iDwzFxJrvGufdD5PZF65cWGzMsknZKrmzJtDS0razXZzkITD9z1lOij3p+Izx/Kjx/prBEqDpSNofJXVamzSpKiYEFKTEwKajFywd1ys2oqUVLt65o3rrQ4ayPbqtpMJj0BqN2SvHs4gVrqnJJ8dZFS9prHL1LW6rbiuxlC0vLFkzNIp+s7l5eWrNh12rXbcNNuELNsmErYtRXNG6eay8pXthau7wl375q8yKnc+Z8agfhwm7Nu0KeYBFsRyzi0+ILENwijgk0dB0LKJLsw2nNT7OMxhkbe73zD9yXZ8uXsuQCm0AufFn7cY1V+65gFjKP6MxA44hfJzBtlXuL9EaA9J+ZOP74SmGh9l1HYVHu3PkY+ZT+drFG/3tBEgz0QW50qZWmOqY2i7vOf1T/+wG2f/gmJ+K/PImaJLqFk5R3Cfofmi0qaW1XQTsTpJujO5kgvfsydJqS4WFOxnsTZHJckT51ZTJbzLnm6aCqSXTUMjdOv8pYotCXQI+mUqY187BKWKsoNYOuSaJrGX1VoTMJsu6xvpcg2zUKbbuInrc9b2+xf4/TlD1J9CKn7DLQ3El0u2NGnB7LsU+in+X8NuePOX/M1U2iY06PSnly/rT8aQXVhcGiYoX+A/SrVCq+qWSX/I2pN0/bOv3W0ipQXQp9o+wJ0HPJNOOO8r7yvooPU5rp5DRLmHWC0uxfVL6v0pwvqVS1jNFzoJeTqVoEfbcmUPOcSnMzEjTPMO/BZKpdo9D6VJqvAT2xwMVpYXmCFm1Q6JecFh9d/E3QiWRasrGucmnL0h5QbzIta1z2C9B7F9Pyb64YU2nl9pWvTyZXE+it+k31x1ctX/VMw7zG0sZPNv6saS0o1pzbfFPz91avX/16y6KW77SuaP3yGsuah9dWr70T9HbbbIWub3vySrRu5rrPfAD0/Lr30pSmv57aG1PoHoVOtp/smN2x4Srpto4n4vSTjv/9wVDn8g+E7u48fc2NoPe6buq2KRTsfrvnOtBr6/s3VCh024Y3NvaCvr9px6bznDZv2nx884nNJ7bUb3lt63UKPXOt+dp7rr1nm3PbQ9se43Tdnu2rtp/ffr73TfcD7kcVeto97n4Z9Ib7R+5fXkx99X2f9EigPZ4/9N86iX7oneP9oveLA3kDnxucptDswfmDy0HNgx2DmxT6bJr+vmno53+S3hl6x+f3RX03+P6n7w3fDxX6ue8d33/5JnboQJk77t/xEGgiTWlKU5rSlKZ/XNq5TaGH/TLoweEyhXzD7wSCoOcDzwdnB18JyWlKU5rSlKY0/UPSptDtafr/iL6QpjSlKU1pSlOa0pSmD4j+1/Xy9RHQk2FHOHZV9O2IPnIt6L7I+ehAEt3K6L40pSlNaUpTmtKUpjSlKU1pSlOa0vRn0NE0pekfl9j/lc0Rp+FVokXRylok9vypTFaT2HePZGoeUcqSUKp5RilrkvpoBafmJ0pZl9SuF3Zp/qCUDcIs7U1K2SjI+n1K2SQejvc3Cxv09yllizBLf1YpZ2TqDKqcmcIa9FH+t54YciqUMhH0uTVKWRT0zphSlgSn8yNKWZPURytYnP+slHVJ7XphqfNBpWwQHDnVStkoWJ0/V8om0hnvbxZmO/9LKVsER95UpZyhl/IWKuVMoQx9JIHQZ7GLdm1IKXOceZnjzMscZ17WJPXhOPOyLqmd48zLHGde5jjzMseZlznOvMxx5uWMTKe8RClznL8i0O83rxHmCotRWif4BI8QFoJCBL8DQhRtDSiFhRB7daPFh1JAqMKZesEPkoUutA0KQzgXYTUv3r3ovQuv/eiZIbSg1IcWr7AbPTrAzQsePcJeVpKFNnDeC74jbEY/SoNMEhm/QfTZi7HqHHJc5hqhlv53b7y2SKhk87vBIYS+MuZ1Yx7KwyPsVPquQW0IrfTsCOSLxPXpQbuP6eC/rDwDDAf6bXQ+aORnrW6GQqqOnE9Q0VRms4zgrIfpq6K7G2PDrGUEvfoZajLah1jbOqEVMlF0fGxcgOG6lI33sh5eYRhzUpT72ausSKT2lVl7hNnUB1lU6yX0oOejkMKHkRGg0MC08TFNfHE93PgdxgguIdfHzeaQFVv7wJFydaMf5bUXtd0oRZkdItCvD2U/kynMsKD6+vA6qCDFuUaZTnzOANPIwyQNsFkizE6tzCoDaKH+OMIQjDC+XsUWPqYTxyLCvCICrm7FX6nFQkq7Ossw+PgZPiFFygBahtmsnGeEIZWQgM4YYrrw2FCx5bL7mddQTxhSPJdKNYy+bswfZbUAs7Xq1xwzPgu3Y0DRK8iw7WM9ExIna0RR28PGca13ol7FYjfZmuWM2zDjsJfhMKJEaTLeqvcFFE+m+nO7hJk3qD7qZbamnhuKa8NlHFT6RFD7kMI9Ci24hXbFreRmPkIjYDhFLzXzeCCJm83vUeavYtllkNmKnpmcr+omab1B8RzV8xeCyzxkjst7epTN2c88kc6yM26DRGROzpODil+H4r2p53KLB9Dfy3znb5NvTemM+3eTcdsgiUeoYFE2UzkvC6uZVwSZZFEQzVd1QjWon2FLRw5P8p4qxeeqUd7LfGiQeRG1zV60uiE7x1jlynn6mQxUggEmLc9znNelfDTC/DzEdOcoqOOoVTezOXim2cuQ5shE49ZWe6t5waPkbhrllQwD2i+keEVyng4xXANKfuBcvErdreRkL8soPqYhl66PyaFa+WKLRZUR3H/Ck1oG4jpUXlUm4KtCP8M0qqw+PD75vJXxeS7WgGfR3QwnD4unS2G2W9HUxyLNz2KKR/5k7OkYvrJUoP/MFA++NHcuw1+KbXJ88NVdVtbnKLOcJ2WdvFiDxKp4sVxLk3yAasJ14bsFNVeG4zuPfrb2BlgecV9WU+577hSv4vkgqLxyrXh5hMULz0/9bB3zKbmF86E9/Sz7X95HeRYPKJZJcFcjxJe0qxhi+c6n4EyzegbLl15FB3WHoaKc6tWVzDJuVu4X1P3VxXnu4kiouCgveFme3s12FD5mfWpVN9ooQoPooZ6rVnhuvyh3zlSiN5EtErsBVZo/Z3W6ytVALryIR5vKQy6Ke/MOtHE7qV7Ddyd+ZRVJePeVVjjVKy+/ylHLdcYjJ5K0F+H25l7gVebiGTug2L2S6RxWVh91X8H3RYOKnVU/5n4VUvY7fIYg23e7mZ6qp7iFxCp/cT77b7BFHCE3053i5lNyfb8Sqx5lrx1gsiavmT62G48w31RkvLxtUe5OXedh7ZlJGPUnXSEkx8NV8xMSVzVq70tnt8qLspuK/cWj/eyqwHeR3qpciT1YImoSK5Fqw0pBvTqjV2Fq3ZvkISF2/eVn/jaUtMJyqfuYLF5lpRqJ2zI5l3AbVisWj7Ao8cdlUOM61ZeuHtXkFZ5rmbzSpPp0AondDMfhv9CO6mowwq4uOTLeJAn62SudM4HLDvTwJK0d0SvkY575+5kG6opXl5LF+W5sFytfatcdYGuEusokX5+p68SlckrqqAjLFdxWfYrel15z3ZexaDiufYR5aYBx51E0+cr3L/UAdX1rEZrY2Q6hGbWNWC27WEsr2mRk0S6c2YBaI1ob0VKOHt3K+XJmqY1sHWpBv/VsjeM8uvDajvpmluOaBZnVaW0t+reDFx3bJGxiczSBWzfr2cV4r0NrG96blH50RANa1qNOy6tZFuTztWMUv4ZoVdZELmkP2uW4hqlStbIZVcnWodYF/i3K2XrwbmX8qPx0/mZWbo/L2axIWs8wopwpzwZI1MZqtHU93jvRr5vNX8905tK2Mx2acZ7r0sQkoDNXKbryfhSfDcoZaiMqXxsooVU9w6CFSZPArwHvnZCc8l+Nsz1shejAyEamaTdDr0nBjGrbxmoJrbilGpg2FFWKQSPK6/C7Oo5dF3vlsnQlcUvFbiM7n+jF9atXXhsYch2sxq3RwGo9zFb0bKViyy6mx8WzbmSe2MR61TONu+Me0sy8l0uveiefoyNJEj4ftW2yLKpXy1eIEc5FPb9esfRkXCjq9QwTKld3fObLcUZsfkWeVzN3sbzO5wkHI8GBqNwQDIeCYXfUFwxUyfV+v9zlGxyKRuQub8Qb3uXtr8po8faFvbvljpA30LM35JXb3HuDI1HZHxz0eWRPMLQ3TEfIlHNNrTyDvi2qlLvc/tCQ3OIOeIKenWhdExwKyC0j/RE6T8+QLyL7k/kMBMPyKl+f3+dx+2VlRvQJYlI5EhwJe7wyFXe3O+yVRwL93rAcHfLK61p75DafxxuIeJfKEa9X9g73efv7vf2yn7fK/d6IJ+wLUfXYHP3eqNvnj1Q1uP2+vrCPzuGWh4NgiHncgQi4hH0D8oB72OffK+/2RYfkyEhf1O+Vw0HM6wsMQih0jXqHMTLQDwDCAW84UiW3RuUBrzs6EvZG5LAXWviimMMTqZQjw27g6nGHUKZDhkf8UV8ILAMjw94weka8UcYgIofCQViDSgvufn9wtzwEcGXfcMjticq+gBylWEMyDIGOAcwVHJD7fIOMMZ8o6t0TxWDfTm+VrKhZHpGH3YG9smcEJuVyU/gCADnshi5hX4Qi6nUPyyMhOg04DqIl4vsQukeDUGgXVcktwwDDfC7qPJ4hdxiCecNVXd7BEb87HPerOnXqOuoPCzYAImqChVXzalOgj4bd/d5hd3gn1YOZNO6Zg0A8RJs9Qagf8HkjVW0jngp3ZCasKK8OB4PRoWg0FKmrru4PeiJVw+rIKgyoju4NBQfD7tDQ3mp3H/yMdkVP/4jHHRkIBgA4eiUmi4yEQn4fHIeeq5I3B0eA2F55BC4Upc5KmykQHpg26q2U+32REByYGzQU9uGsB128eHfDjN7wsC8aBbu+vUwr1R0BFfwmGFYLA3SGysm6ww/6RzzRSuqOuzC2ko5RJ4B9dg/5PENJku3GpL6Axz8C309IHwzAUyp8M3lYJHUHhytJy6MIvg67R6Jhn4c7pDoB80OV11KGQIUPsyAmaCoJ08jpD+4O+IPu/lT03BwqeBbUgfloYSQaQhbo91I1aZ8hrz+UiijyEnyXd6cG8bE4GfL1+aI0P2X0QOSBII0WKrICdaXc545A1mAgnilUI1QovuANVO327fSFvP0+d1UwPFhNa9XouV3JKTNhXuYWLAYom0snwUslr+8qPdpoj9cozDuC0IlCg1jyI7ExuFPTJIUyJVFmZHRS40RY8EBvQODFKDg2kOmvlAfCSHo0RBCIg9CZYgysYFEMl4N9SHYBCoqbJWrVz65eCyqQOxIJenxu6h+IM6SsQNTN86nPD2QqKMcUbeVuJVO/NpNJ1M+yIbfDJfuxPEubk9ytUnE3Kr162u+Dn/K5Ka8wX6kwAwsiqmElzeW+AfruZYCERqBQZIgFLFj3jdDgjdBGxUugYTUUj3hpig6GfDyjXlZUHvCYkgeNgjQTYvdQcPgKOtIwGAkHIIyXMegPIocyWXZ4PVHVwRJ+DOfv97HAq+MujjS2y5u04AaCURoyPJn7lDDmnqKcigzR9aDPmxK57iRFw3T6SBTO5IOJ4ivPlQCg8dbSJHd3NPdsrO9qklu75c6ujg2tjU2Ncnl9N+rllfLG1p6WjvU9Mnp01bf3bJY7muX69s3y2tb2xkq5aVNnV1N3t9zRJbeu62xrbUJba3tD2/rG1vbV8iqMa+/Aut6KSATTng6ZTqiwam3qpszWNXU1tKBav6q1rbVnc6Xc3NrTTnk2g2m93Fnf1dPasL6tvkvuXN/V2dHdhOkbwba9tb25C7M0rWtq78GS2442uWkDKnJ3S31bG5uqfj2k72LyNXR0bu5qXd3SI7d0tDU2oXFVEySrX9XWxKeCUg1t9a3rKuXG+nX1q5vYqA5w6WLdFOk2tjSxJsxXj5+GntaOdqpGQ0d7TxeqldCyqyc+dGNrd1OlXN/V2k0Bae7qAHsKJ0Z0MCYY197EuVCo5RSLoAutr+9uSsjS2FTfBl7ddHBy56qM9G2B9G2BPwPb9G2B/77bAib2m7418Pd5a4BbL317IH17IH17IH174OJsnr5FkHqLQEUnfZsgfZsgfZvg/7nbBIhN/r8GgnDBKdwmXOoQlb/IF0gFfkvZX/Zf6dBoKiwWgj5i29X2z8ig/aXQ1fbPyqL9NXdebX+rlfbXHrva/jYb7a97+2r7T5mC/hqJ/neEQdCw/hr8NrBXO2B2CvlCIRLZDGE+S22VMMwKYStMNgRDjCBZ7YNZbhe2CJ8XrhO+ghT+BFLvcSIKrxBJeItohF8RnfA+ySJaYiV24iBFJJ/MIsVkEZHJKlJBOkHbyBayA6+7yXayn/jIJ0mQ3EtGyMNkF3mS3EjGyS3kO+QA+Q/yMfJrcpC8Tw6JIvmcmEEeF/PI18RSMibOI8+Ky8kLYjt5UdxMXhUHyGnxevKuuEcUxZulNeJt0nrxU9JG8W5pk/glyS8+JIXFr0ufEZ+TfiN+Wzotvim9I/5MOiP+TvqdOCG9K5ml9yWndFaaCvvOSsVIqvozMLoRGH0UGH0GGN0PjI4Ao2eA0QlgdBIY/RQY/Q4YXQBGGcCoABjNAEa1wKgeGLUBoy3AaAivI8Don4DRIWB0DzD6N7Q8DYxeAEavAqO3gdGvgdH75KCoAUZZwCgfGJUDo3nAyAWM1gKja4HRIDCKAqObgdFtwOjjwOhOYHQfMHoAGD0OjJ4GRieA0avA6PvA6OfA6D3pjCRIv5MygFE+MCoHRnOBydJUjHS+JIxygVEZMKoFRvXAqAMYbQNGO4HRXmB0CBjdA4weAkZPAaNvAaM3gNHPgNEfiUT0RENyiI6UAaMFwKgRGHUCo+3AKACMPgSMDqDlLmD0r8DoCZwZB0avAaOfAaP3yC5RR24U7eQWsZgcEKvIx+ArB8U2YLQJGPUDozAwugkYfRwYfRYYPQSMjgGjF4HRa8DoB8Dox8DoV8DorLRRItImYOCXsqWwNEP6jFQp/UZaIJ2WGqR3pGuA0XZgNAyMPgyMDgCjTwGjL6RiZNIlYZQHjCqA0SJg1AyM1gOjfmAUAUb7gNHdwOgBYHQcGH0XGP0YZ8/g7AUiEicwKgVG84FRIzDqAUb9wCgEjG4GRrcDo7uB0YPA6Glg9G1g9ANg9EtgdJYERSMZQRztEiuB0WJg1AiMeoCRBxiFgdFNwOijwOguYHQ/MHoMGI0Bo9eA0Y+A0TvA6A/kXQkQSSZpjWSX1kvTgNFsYLQIGK0ARp3AaAMw2g6MAsDoRmB0EBjdDYweAEZPAqPngdGrqRhlvJmEUQEwmg2MlgKjtcBoKzDaBYzuAEb3AqOvo/VNYPSusAWecx2xC/1kmhAh84DROmC0BRjtBEY3AKOPA6N7gNGDwOhpYPQSMPo+MPo1MPoj2SKayTaxkGwXZxOfuAwYtQOj7cAoCoxuAUafAEb/DIy+Coy+CYxeAkbfB0a/BEa/J2OSjjwrTSEvSBXkRWkBeVVqIqelLmC0BRj1AaMdwOjDwGg/MLoDGN0FjB4ERkeA0VPA6NvA6AfA6NfA6A/SuxqT9L4mXzqrmYEUPS8VI7sxCaMiYFQHjDYCoyFgRC/DPg2MjgKjcWD0Y2A0IWwkBcCoEhi1AqMtwGgnMBoFRp8GRl8GRk8Bo5eA0Q+B0W+A0XlSjHwii0WkQqwmnWI9MOoCRv3AaBcwGgVGXwBGXwVGyEfi68DoJ8DoP8nHJC05KOWQQ1Ip+Zw0jzwurSJfkzqBUR8w2guMDgGje4DR08DoW8DoFWB0EhidAkbvAqNz0ibo79fYpLCmXPqMZo70G80i6bSmRXpHs1k6o9kh/U7zEWB0FzD6CjB6HBg9S9d/gx4/VmtFReMN+/YZtMSgC43GcIyGDDpiMJwZ3Y9j9IxBgzNnYjH8xFIqMdZtcWMs9vn9jYtZBQPO0VG0mzbGjzMGAzGYjh//Fxyf/SzrNj5+//133nnwIKvs2c+OPUyCM6Ojo5Q3rehZ5dDoKJu091DMJVsP9Rq0gkF3VuYHU2HfvsbGCuwGdFqi058x7Bkd3WPUEqPeJQtJNWtK7ZVHlBqbCEKO0rl0GqLThqjQIUOiKPeyTgbaHyPYNKHRs7FYnDGvGTSCQVPjOuOiB4bodHsOHeqNhQAhn+SRb1EGBkIMmpjAwTGKxCi51JpJumCQZEFRboz3VA6dgehMT/z7ARxMAs5MEQZHiAkztEngNQMDY5TDySpceoNBJxGd5hTnCSV1odhYjfWUXiPoNVz2GsaU9r5rSNWQ13RaQacdHe3slGWdUdAZR2OjsfVIxtNA/BzOdI4aEt1cLkxn0LoOH3YJp7AtMWpiLvbmimERNmpfeSRJSSEmiQKRXK6YjhCdFKP7sBjBIcXMWsGoNRisVpnyjMWwN9BoTkmU9+HDh5lPML2Z5qj0HmYQnlXOYKTs4pWams7OQ2etVu5HzD2VMYtdzA1CGlEwSK4xl0sjwaCnZNep1EiB0+qp18diitd/cJFiJAbzs7FnY/eB7gRRgFMjRk8MxsWN+3CAUTxI/pYRw2qx5JDRJUJGp4YM62WIxww91XsIcoaMMLtOdglqTTAiZi4VNOo8VxU1mkTUGAn1sg8+bGhCeGTsorBhMe+6mrjRXSFudIm40V1V3OheeSRZzb8kcIw8cOA0icBBJRE47IwaOKgkAgeVRODQYFACRysKJhY4Lq0kmDRjmPGU0SgYjQYhG0S1rRduZlYz6onRsGwVk37VMloznt1PvXrf/rMMu7MxHjqJ2ll1nJGO+8S+fco4OmiCvtCeOtXuZ40mYrSM4bjXda/rk4wOgowGYjQ9e++9dxw4cOut/8Rqy1bdQg+w00GoswhKPlW8Nor4ZmLQ9TFE1TbqBaN+wqocTEc6pB76US2ptgZBryV6CuEeeIBJS0w0vJKr1njVrCVmfcuXD8VP64jJAH7HxjH9+DHKiK/NoyFTUlm29rKeGo0mehA9D0b1OqKnC+q5WOwGdgpzqFWNYNLGI82Fs3r9DdRqMXTYkzIjtGXOpcRXzCQSUyLcYhbpgjERb4g4EyGmRMTF9EaitxwVXmLZixOTS+GtykjXfLOOmA2lPS2CUjfF+40foxPTqqIalNRriF4JwRgt02TTa7WeoklEq2pWw/gzdgejKgZKlVmEBhgiTG8S9OZGV6NrVoySTbBxg9Hw6+wcNSV1ReDoadD1HkJqEs4gDk08HE0IR0mxnYmIJjWRAyksIiISgyumJ0QPcGhExkRCRJQzdIJZR7/POykqiUZ7SqMhJh3mOKQ4mxKXrKbEpXxWOccGu85SJ9U7KypaWkbPGQxqrCA0Dco4xGY8OM0aHpwawaw9hdFnTEbBhOBMhOfNcGBmcQMxGVfUc23qV9Cq6dw+Fia37DvHUD2nhuQ55szxCGVjTWzs7bfcooyl4y6w0XSsPu4q50xmYsoY6x3rRTI6fId8h/xR0H4QG0bjlAeqyUhM5hWKdOpRj507k4VGKQ9akx6C8yqCdh8TjUZLr5UiYtILJkM8bK1M/clxi8jlLqq5AT7DXBTrqJBc53GVqNPYTa7HUoNXnxS8+kTwsq6aS0dv0jS8To2G8I3Hrx59b6IxE8Oe5IbUWS8OYLME28uIYD7WNSmCzYSYkyL4bxTCFI09LKOeuXwIx4H462OYOwNiQTiLBdCsxfaIvcuJKDYT0axG8V8RxmYWxsw3lcsbioxWNBnkeCArZxkD2cWDyhkPZVa9ATPvAWpKfl7mUuy7Ry8JFo3CCTt3C8IZMrjOmE2C2WTBhS6lqSBX7OYYRrliLrOBmI3FbhfTzOUupnXT2dt4UO+77SzD+VwsHtWJ+jnuQ0ZiNpcIvTGXAGCE2zmfWG+sRGCnEs5zIcmRKJdEuINrBjFnjTnHnIcrDlccajnUQjPcrYZbDfsMjMtY7DDoEGg0th+0D3QLn7tQ8KTEfz3qhYJZD7XY1oEngHidJ4B9TI09+yFqjYECadYL5qQUYGWIUXzwE5vKMKPYWUDK1SmiGm5n0RFLIg2oDfE8oDbEEwFt0BOLkcck3Z6MH0u5cjAnV5AMWG8RR10z7d1cp1wz0OhvXMyYawxWId6ghdUXJ/KBC4obEglh3w0Xzb5vH1+l4wBaqAsl5QRXhnTBlJwU5DELIZbkrBAzmIkh88mxF1iGVoldkqiTpFyfMBFoalAbzImuLDmwuqovVGeXLUp2iCk7UJq6WeY06Vyus1zUxWwaPmNzHZuGYqM20Gscg3qNYzALBguVc41rjUvNEow322gjTZiTuyOMDDQX8MsBligsSqKwKImCWdlCREt8s5mSKQxEpFd0QnKqyNQLFr0oqslCyRValissepormN9ynFSozMaazkOKm06w+p79AElD08UEC2dLdnZpY+P+C0gR7DzPF+hD/Rx1njAYP2SMjETGIBk6JWNYzILFnClkCgWM5sbmxnrHbsaKTBdli5FYTCVCKNYrjCVRL1pKBIuJWCwTwnFcro4lHc/GjscmBGaTCVo/x1onEg0TvB8bXhILuTjvF5XhvWOhsZIYO5ngeSF5gjHKypBUn7BkEov1VOGpwjPLXqk86T/p/1bbSy+NH3zx4HHLcQtjdWrszNgrYydBL4FeAD03dnzs2TGLmVgySoTrFX1V6h27fgwKGqD9uReOHz/+AleCwXFOeEE4zugFgZZ57dkYU3DZwNjYqT2FmTrdS3ssBsFivPB/i7vyeKq2L35nXGNdJJnn2bnXnCmZyzwlQ+Z5zHhJxSVTKclYmZJUypBKReYpVJKklDEhRDQo5HfOVXi9fr/3fn+8z9v7496z1z5773XWXuu79jrn7oNlI5FFvdY9lCFRrwkdEj85lIlowWCOtLQ8CqGlgNNS2QMssD9SaFiAXyjONzM3USjhtFiI0VdvG6H09tVamOVK5t5VieYPJQZKgNwACSZFN3IDN0UoIAKvoqUFnCVHJaieCkPDAtugYEDVUbK3t1+0/5FooBZHW8AUUXcE7OPIr1w0NtIi4LSoujoYbH3KaEENRAH2dRsUBtQqLRoAYDBgIw39aLgpUdHAqehfDY0DLX/I5Dhufby1qM6VfOxKvggswUoPtk6h2XT221fQxEKEdRmA8iAvnfuGfg4KRYLEJmhmaU4QoWANsyEAefJoP0Z2UySPBolsnUKODqGbOk4wKMuCmQ3MVOCc00EK6sTilumcKV2mNMdiz2IPLsepKBtdXZVYlFxdG2l+35YFzADkn2goiZ1gIsKWkZBN19kD5G9QskjMmnbQIhAgfT2BAkcj4Qg0yHhdJOhuqNDQvMCgqYF8D1jaQgGjo8BgaGhoQJWFZgE6tQ6OgqMxc2iwU0powE6ybfwQ6E+Z0mDliX0/lX2VTIhoAYUJdsYC2K+SrYcOxgFjBq9CAOYK0wJtZzUSA4My+ewjkDwjMGCTlggygQMcvI5sga5K4DKHDu1fRlYMEMDoMEMQb3VzZO5/PssVAv8Qzt6+bj+OJQLXji2gY7UAB0cxLrUAH18xLvWwAG8xLm0XPy/yZwD4GeACHkM7J8S49ByCfP+/s8k8wMl8gH/sueA34xpL7BkAif0MhkokVif2Cy2cApFHYo8BSZBrwFMDVBi0KB0SwYqGAQ4YrCgGFDRJDgFH5ZkCxoDYJgrbBY5INpgSORuSf+PjR/7VHfSbMBUoA9ybOkMxFiAPFz8zu2mxxFmbrlha5GRswXc4j8RiDpBQjQAJWZyHRMARCJwUyGILMVIWHszqEUBmuAWgXecWdFEwIJTMJtIchcEhzE3xOGALVKDEYfc5BLp7+LoF+fniGQA6iEiBozBxcfbx83XGcwBsEAWLY/rtdkU8N8AJ1SNxLBv1Zh4+LuKmQQ4+/lxG6moAxzZavCygAMjh5WTkZaSswKL8piIQVfGPcEYLUEP11DiUvqGRCV4Q4F8rcviqe/hD25g0TDW5NE0NdmrJEOTFpeTk5MTl1eRk8fwA79oVsf32ikzXNoMBJDjPZgnD0TAkCU4PA+lYBAkOh12n5t1xuT1eiFF2tNHdFhMjFKwWt/Xy+SvSCPv861q3sbTXCp/SamlOlOawLQQeWPVbvp0pnvZ5B2/8Z+OK8XP7LFb0Oy7I3B1z6HBjRGzTWExg0s4Tx56ClXbE1e1xfiBfM3xC9F1jrNRt0TrWsq+CZzGAv/xgNa4p8vEe+8yDo8ONfpXJO7VHGKiLA+JtjvCp0/VeLeKWjn95LTR5bJg+4sy2WN6k7U9bD7YUfi4zEsu16rQqg7emkprgS0wIl2nfmm0w8Tj06cQDSXInqHJrXId8fZ4N5e3pH0jNCT/8gtm1Di4iaSj4zWps8QP7FB3qs5cmB+PhOuf0/q67q1qPPGsDORFI0I4KSHAqUCJogB0UKTsdihnF2FP7mVAWj6d/uz31g0ot/ps1gp6KrEPsvCgWgDmSkVd68YWJlj92ZtdSyFKFaFmjTAU9YAadwInSB/YCunnaeZqx6j/2jzkFeP+y6dDfywOiSv7YvhcouT6N0CySJxHUSgnwFMASQwkaJhoNRoUoPWAPoPOzDCBilX4MEBoa+rsBXAL+R89BAA7ilx9FA2B/domk/MUgkZCWZFrDXs0W6Bx/Y6TglspX53eqZtegwiUx/QSxy/tVCFjPzmWbbahMwLB7lebCsQH+BtROyi8Gb+AVA77qLgZDyhKa/sLB3YYehszEikeHVGa3X9MvLwkmmPChM5L7dF5OaCwlOzDvP/CwXNQ8LdfEpr4OEKR436snGFbR+GWPDO12/QJ886unrDxJglTSu+Qe5eiwJQYnqmf3CZvdvCznzZjTRvSu3H41jlgg51wDT5l+veuo3RYGs1S01cujFUJ7t+ZIk45LCtnLMXxwY+0hBfYPEpYGpQpGd8lwV8tZE9z9OvpEJ+AOTqcz4t++mytDlH79YrM8GNUofeSm8esdnNMm098AEgYOwtjkJhhrmkxYDI8ymlwlw1jTZqlRgzB25B8BCyFAYM3oOTfXO7twmXq4kTfvgRML7drGk9FMDpDH4wkAmKXX0GyjCAT9I/z9qEf+l/q/RKP4xDt8jRSnzkaGMS0L2C8HxIt9+1iQEZ+uVVnQYZcguVNKguM08VvEFU4S/FZ4B2s1sl1rqjnryxKKff4YdpXHN3/eTblZkGVMiPMTKlXNaXr0HtOJGdxZmQF5fzM/xenrmlSAbn3NKSCLpiPkwZfANObQJ8erUlspj3HNcFyW+XCwYSgItjex+9XpqV7i96Rv1+3jle/f5SxxzKhtjilPLuktFX1qtiTz8uHBlLccq9MHvTqOUoYEDTEY6/R8gLXp6BVQyIztp12JON/21mr02Kfes/ScJy+9idlW39ueyw5vXdEpwqVIZXDrEBYb+C7AbtSYtkf7CltHzcr7Ri5UTeOop36iUSQokYg1uOGH4GbdM+tRwtctFbkJrjp6HWMe2yu8W3VrsOluqyqubMRlAiZQ9RYUiEUXtQHNXz2NNECAimicKEEKAPAEUSd5QNpRxsVBXFrBUVpcmiAlLy4vJUsQd5aXwbs6EAgy0q5Of4BAHV/nMSP0U9LVbXJyPLd8LrcHI9L+OwT+FqH8/APJKAiqC6jHoBaDCgzprx30IQ7IiQPyZAh02ASB5gC4WtkEgZp/OcBPFPwfQwQBNBDjODh8FYUAYL+YM5KEgMMwzJz9+xqM2ngNLxgTn88srjy8/6zuw9cdFjOmbR7a6GdNHdMjy1nWaXZb5IXq0Jq4obNh8dWuxf1VUwhz3kplXqKaT8niB5hValYiWydVWtdZNg3gSiFz6z1t60+i0sdzT1nKNRqwlfK0MzzsIzFckZkr4Wk7xXcp6vigINsbV/YEFYnVfUj9et/oPMLUzQpJIwtbTDnTiTZ2p8pAmtHecAF6kXTNIkK0SrrKPt1Q3oTv5QytiWOUTMbNolZ4awXP9MsX473Shfw+NJW8u6+5rdPRIOqWGav2ycxCnzpfwZZFQc62Ga4r1OUfHlGfTR3xzPaIzpd97sP1/diz1cY7GbJU35UZ6zMZr9TFds6S6ovN+dRZbukcI8Z2fe3OVt3+gjFhPCnXnS/eXfFKa6SBwDglt57TyvkzTPpStyzsDZ/vuSt/clXidbndRXWvB8TH5VVep6K94wKuvitcyn3N2quw7PzAR4VyLCK6/Hp1wb1Dj9MtLoZbdmzVduzmnl1WasJTf5FUcS6U87M3Uq3USDbMoz5ec8Tyc6tbnEN/TmZT24kOP+3hOonUmfLPZYDPtKfu5cn0kLb7lE3fFT+VBMphblg83t5T9Sm1PY5tPtITbnh7R1RgxVNrHtWdliyD8e/dmnSLJF/xH1c+0DUtrXGavfo0TQhJZbapTzwfhTip83X2NeIx8gLoBChAJzC75gSwDszu0mTsZ/t1CWtHhlMsVYpAwpl5MWf4dmYkqI347cC2PxCp1pUVVEPRNdzk28BNEz8/EDxB1fVw9XByCHLhUgsOcvcL8AgKg8AdkAOkASk8QUYKUADBnYAnF6UAqPjvraH/Ct9z873LB/t1UkQivCS2D98fGW3OMuY1uv7oNYsBH/37J0VP9K4HAVxbpiiemaUx6abu2J1SkmkDCLyEeU0cuj+dQEH/hQ6VOZfQydkhxReXPf/RjU1s+dB4PPu7cYOC/Hpe0/akb5qPqboOlHaV7UZd+HrJ+4zbc6FXWqZlsV1jQloSgtdiDc1NaN4gxZY8k5MB37iF/UD2tyO9GRUT3BlHFrtxC5SVpj4mNzWTc3Vge7RdtwgKu17OePMUE7XnwteYoi3ajFSk3JgZc+J3+Fl2I8pjMAZAa6ZygFerqkncLLeUg6iGD+08N6gYfSbfAXGLnbZ8+cu5G/BHPHvNVr+iGxu4qH/iezEokSKAfh1x0AAS/NqE579dXULwzU6PQoH6FwswYKh++AQmOESBAVGZa9gclQxEJUUy0l0j2e+yEMwY48ctiwxjTdP2v7mY73TR4R9XTxJD2HXm/D15hdf1Ai0/UuAkXACjNaegC4B+KE89Ty1W9e+vi9erobd4QFBOdghmmxyCDqAFaGxyCPL/z5oYug71tV7/5noYlDVDRmKjDVJD9vXkzeuh/Y/CjPXh5RJBB619aHDFj2oOnboj0bP1wgkfxzv7EB0GXDijrNfhu0b2VZVanmUbZofHXqsizh/vmlaEvx+pOYVFtyXpjMyZMr02LE55M57k+Syy/m3qPEbyGHLytAgfj//S5+U3xCwJ2i8UI/7VLAbZJ72wAWl38hXOu4k3G9O9c7RRZc48zqU6QsFK+NqJ3xOCVxYNoG5756+8egyLG2zAOpyce35n25TB8aPNMqIHCmqnqg9T7z7UYxrA/R5oryK62FjDt2EZ6bpfMmZ+UrrralkhLjn+9Vhsp7HFRLZ/qvc1Bb2ez2G1V1nCHYVnL5wTlsaEsjo+UObw4STNUbeKVT1Wrxj7On341ujFy0EydwyaD/JuFQihVjI5cdBKS52xuqKiTN+tLXf3amQYd2QOE+A6sXvrAda2HB7uLvVJ0cmqjzqdYj19hEg9AREdPjurdxazlwaystt3+t2PEgzCbHkfwl17jlQvaHa73FM5IT/E4aZvPu5S7VXtua1+K4kE7xvfB43bTvA+cL2fzR631RmhLF66/9SdN9xjt8ranW4SzdA9ahJG11LLConFFXnpwawvUuJwwTyShMuUvnnWJ/hr82Zj2rl7pzgMH5x9rzv0Be7il0B9uM2j7a3vu6KMR3jhVbpma5s+/R35fd8kc1QlzJm9HuAKVgASRThAQjv+dAV0yd1kV4D8NQyIiv9HoJgAAGsGKfx3DHIjIsCDbkOeAMgorDkNWXIRD0DFfz1iISH+7DsQkO9AgL4DtLniuW8BDGwS1/t8r5IY9KXvzd+25M7dvUPEa9LK6OodjDwrSvfe0UYajtdyXi1b+6jn5BuyMGVtCs/gjPjdTxNow5zjjqTa83mX5uien3Q/0D14zvQGVqyx9MUV0ZJwqtLn6fvb7VnRk64hEwQTga2S48WURo8rNCpt+5okkMHF7gsdPgs7bfKZP2rdG5J3vubrLEO8lOdEL/5015nF0QEK2mc2YYW6wuO0NXm40JpU5dmlUVErBk59C6EL4QFDW3dW6h7om5lRPx394tCNQ7E7XqiUn7CdSDCMYZ3Pl9z/JllRvETKsrlS5TvhaQVSufxGaYr8ke7sSLFPBhanuWX4GxV8nY+a3jtPf307b0zHx3vI2KQvdnNdJrUnUuOq67iD+O1YhG53CgrJ82cq7JF9HFGeUsLGW3TFddqB03NYSDfbLn6E3/Yp914Vk6Zb+1T5kHNPwq0ln/GO+tvSG2uFVizChquvIUh2/XVMFfd39JjvHVfIp5/k1a1muaMRofmmvjEgfChgnG+wViurebaBbV9/dNK0vi5QVHxycNo6t3T5dZnrSH1G1KGZ3pm947rCRTihS0WH3SLfJjoS7W5Ixjzfd96mNlRI6MOMT6PQKbFTu+QM64ePaSQ0Uek19xSqSwalffFdJHJZiuFs7dPOqhhKxbwsi982kGPwMb2sWivPO7N7qDf+xLrvnAF95+Rv3N+G8/xtXLJ9vQEjAkXDgYWZkjcvqsPU/uhX/+SUN0c8AeI7Efhk9buMaIPhd0Wt+Ce8CdKA1Zpzg26hGubp5+2N1f2/bvqAdgtaLWis60GJHSBlRyCQ3dyBTW7OBDACDDa5ud1/z839j/6DgKhciHkuVFQGEJUKRJ1eF5IEEoiKBlR/DoeAM0v9VZgFvVkLvDIPH4eAMCf/QAn3IB9g13oHCECag8DFDtODQS/zh/aJ2pH3ia7tKw4DS4E/djy7rO/7luBi/10g5jYfW5g5ZBbGKvG0L8iN5xx1+pZhp5Ss3emHu8Nokutd7CTEVBYbA574RH+vUZ3AtivWal8pWPDod6rlkSnMsHWJST58XMvIvI8mJaKbdS/bgtLu4yZdZSteoyoUEsLn3irvKOy5xR6aqjAy6fxAQ5kYzruAO3wpOSg66WOHAEJLpCGRoeriFTTNuRn3b+4SaXkiqiJelrpOnFQevlaZ6W+iP9adWtASHVhW7LovM+vLXzJWKjjT9XqBrjRLKCNTn06Zep4yoZezkcAyMtcs/sg656auArYF29ByvWTsxot+pnhjTUt5wkFB1qPlHwUXB8R2cnlk3tif4O7rV1QZ1LgLjbkEFxFSIani9F2p6yr0Pw2fOsrmx3RYsyhkbJeIS0GjrYljbCO7k2xG7ODLhcV55vyzgsMPCzO63ts6qY1aU5yPU8GEYp5gyoM5GWscHG7NvWrZgaoZVGulE3o/4CI5nfE53ya9D9abr3V//0JGIdVeHYasSM4umHBz+blCVc1QDpmW7gsXcsPDeb7ppHEWL2nzRn7KWaz1qtybMTIVTGSdfieXFcayd7W3gtc9+G3pt+XjU9SR7zwUS5eBGZTeycHBYB+n08pPsi0MDGsj9/HkE7cQuMNn1bDlqkuXOy/a1ufHn9t30MJAR7Nu94NzIdbYSB2vlbDc+vs+Pp4PTAJxtOFGD/EkVBlAQl1DwOFAVNq/7bh+fztw4+FIXlQTBD4/lJgKiafZ/OQF5GKjRI2nAzbXMgG8Gw1ReBDaVlI1ik7Of+iN2joofN8nOeb2FOsA4LypCQ3eAjDLE4kU+u3raMz+/B8C8gUi+f6rZZutvxmP6xffjCLBYabaJy9F387xsxLE9OMPmEhWVRhTqOLp2MNLQrXNbGrlpOnlGJ6auvKZY16anGaayDzL7BFgLVZS8UZCmIGfTgu75BGXou3dkuK8t78hETXoPouPfT5ws/366ZmkS8ZH/YhX4KjqlerKu22TMyvNcbCX41XZzgXdiq3erXZLk0v3mLoy5L1nRDHzs9pxW4hd7Kv7FB+OWHJYTLTGU25tuOSddX5sqU7YZVFJCXlN5yaPWjh3UfVbxs5k9SXrHTOGISxqV1eu6NAnKprf8WyovkR47cRQI2t5Ei2hypZseyFpfII1YSI182HYZ5UpNi8SnSe8vdpCwP0iLeeggFnfXjFr7sR8EkIIXJ7wbcwRBk9CMIGkLWTVPPmvBeK/f9K2SSdtAZbNKkm98cQQDg6+XoPG05NvHMviZQh4KFn9SSPVJ2MUc4yEWqcETjD59tS5s5+7HfZLyATpCt4AdxSRsA/Jtn9PRtAUNnqPsBSrcKvtwsvR+fcRxanneCcIblunaEZePksy4PcUKBg8G3kgS7xb9oAL45UXo6VHmH3eqW3rCnq96jdLlb87Z37PwaMiJlY5nO8RFeK6qRrcPe+/UlM4TJmHHaEMO5Lhj7PLc7EWQnO6tt5oc83uee8woBaiXbky8HJshfR9zGn/43ujNzJoPZq6D6Z9+BSicXeoKezJ90cX71Dn4tGmY3p3qu5ymtvmL8RMpgwkVZdRR03hslVkPb3Od9qqPZm8+Ky/oGLiZT/NYZxl326xHt+q58KKMVO7aeuiKYyHdy4U79e7kRgCny1tEJ4PLkzEK7xK0oD9B7AOQvUKZW5kc3RyZWFtCmVuZG9iago1NyAwIG9iago8PAovQml0c1BlckNvbXBvbmVudCA4Ci9Db2xvclNwYWNlIC9EZXZpY2VHcmF5Ci9GaWx0ZXIgL0ZsYXRlRGVjb2RlCi9IZWlnaHQgMjc2Ci9MZW5ndGggOTkzNQovU3VidHlwZSAvSW1hZ2UKL1dpZHRoIDY2Nwo+PgpzdHJlYW0KeNrtfX2YFNWZb/3jJZqFjKwdnAvepxYIyfaqO24nl8uafax7L0pgJ2bCvX0jDzHUXX0mSd+QDDsi0SRrPUnUEQgQ9nbcuX40IkvcVgRHJSpmaxLkIzA6ahoREQuBAW1ghm+Cxrz3Oaequ+vrVJ+qPjU9M76/P3Torq46depX73m/jyQhEAgEAoFAIBAIBAKBQCAQCAQCgUAgEAgEAoFAIBAIBAKBQCAQCAQCgUAgEAgE4mOC8VfqS983CgB9z+q6nluQUZUZ96Yy2jfb0ml1YWbNWn3jbh3g91lDzz2xpV3Xc+teas3rucX3NU7B2UPEhgnpU1AD1s0Yg3OIiAGzHngdaoT+dZxGhHjsMenVeei1PECxQP4uAvTsgs4iHIFikfzzbIWGvbveqCzom8GUt6cacB4RkiSnMzMyGSVB/k7etV5T/3MNJxu7nFBrUzpd+UiRJFkuXUu6tJH8V0n+1+maJstJyU3C1C9fImdoxOdSGxYegHuUYTz+hqav6yXx9REUNx+xFtToZ5xb4+8Jnq79FB93TDHXrmXDdfzNXacZyt4Nkc85EwBaal2Oe4bzrA4JlAROejgOPtkeYId8J/p5VxaStQ/uNIAhi75jrbBab1XVOXrLiHdQJUsPsvjXQ2VIY7/7s+03XVH9uFR2rzn0zZ2admeu8AcnM4tyne9DAwBV9En77D6A3B2t0uVCT39jdv5QocGYMwCgkUkEbWiMaJJKdcV81Qdv0Mdz7ofTyxT8bHLVai2ffeKNAQAjd3O976TxIMAO0Sftcq8NxSLouq5d+2MpmZSkS2vXQm4fItRcaSpEG8lNDgVTqHVracoDrVtluamHrFVG+X4/ubIqrJxct5tZDHAiIficn8iuDnKmFnU9n9Wub0okFEVRZOnyZIOSUVWFV3PWAVqHBjMVADgyS5JUcls7PlVv5eK7ByuTzKam3LrddDpyrD2zPwQYW6/7+fNj8axFt0QJAPDZxACQGRrU1KyFvOEcGf6s+r4muQ9sU8lc0L/4C/L1hwWuZz4W6urCeRqgENeJw4JrTZQBQB4SzGwcKM3dLjL6XD3HkndMZMZ/gkb9nAZm4EVOYbSGHj2hXvc0Jz41SWvvDMXM7VxnJatnckhQs7Vs/Xyzvs9wcq4U8aM6ZKf/UVO1l02JmuYd6G00YFi3+U0UAb4f4zqTVNSlnYaXh+8W8/RNNzqf/O1yPZfLaUv5V9GhEX0hXmHzryvpLdVJA569wZrS3deNvkI79Ktv+z8Iyzjd+GXvdzMzCabYgnfrN8HZuFZ058woinyx1pzJpInt05yMTq4hQ03FFq94mDzE/fVReAcsTT1gUsbOfc086KX/4vPtNIDNvj9rrq+uKc0A6E9Iwwf6UKGm/R35a/rgvzD4g/jpgybn3rgq4KC0edDx7DowrvZ+nWFp7+QL2Fe/GR5zqLQsDR9qDomBPGcfCFXysoM9hNQ2k5ingwLei16kYZ/tcyXJXwhmWNr7DXWWmmRWtWFETRgi1LwcAFY6RKhXwCjf1+J0WbdaSubSgICwZhrlxnLyj+MAHd5DWgDgMZbFCcfrqTOdgG+JO1vDvLuaPhbUJDZCs0Px9MqeBwB+E9sAJliBjXwA+2992EzLVemCfWkRYJH3IJJeedD35xcA4FA9JzkvUmqqAEacgyUJFZwXmFT1NbquhtStbY5XpIEmDrjTEXpjXOWTVtLT0nHMQ+Q1H5qBH8tbJPt7X3WmT1mvd9akBpASahzEOViVe7Y6fXV+OzMBYP28iO77Tx4DWO/yJME/u6hB47L/IR5m5qFaHke63zxkqn08OYaPyJcB+8g39UwfawFoEepSiXNFV3jyakorv171VMRPHUkDuQkA7FFo6vV+y0dXg6ti8w8APBvw4pmVYwfSFfdLKoCaP/E7x1ryjTD3zZy8PjPkT2SRdlBTzL6dXdy65plqt9VQ9v8PhBeeawEOXuqiKsBlzoPOMZbKJpLOcv1f1jIP+8mpn2cv5oopMp8abftslf/cTf4IAB70Ne6FKvbrAD5YGpIbeZHx35hzF38HAO/wHHgHABytomu2bKiEp4zcvDCaZ9Elk8eDz7L4HvlstUsQzCmHb89AZ2vEFeYr5PcvswO2r9ALrJzt+DBLMjsS/pal7zObKVRq0pD8D8L9ZoFI9XA/wIoYqWnwmkGb+BJGWladsOU+fY9XeBKXX7tnYLDWedQK8pndRk/mdrgjtnk1grabpvbN9Sw9uIOe+fwPFR8lwCddboCl+0wBkQkLdIZC2siKyDX4VYDuGKlJGLeJU6xxZs8pK/bbaqJ//nm+hcYtIh/1sUqosnm2fJ0fGL5pLfnmkHMwzjTOmQJomp/ILKUn+TCNJMZvZnrqhFFjHURgOsAtwrjTDTAQIzW5/RknIURiZ5NmY6fePoWH+D3OT9rIT12fNZ6x+axbC6yUq33hHEyKOdYnWd/TkcARrzCmpprsT0BgGVvHhFqwobW9DXC3UNMxvsYLCnfs7BA5cl6IM6+yZzVXieJc5c09U/xSTiufpe0ZlZ2tqqrc9lAlZ3A9/zgbN1CXDjzBOmC6SXcfYceiJnln9kiMFf2AuIdHE1G+Fu43twp0k6uxmuhJ4HUehX9FG9psaid0fS2giCnjkwPnd0FKvjZJkh4/Y5327OvtNsvnKs0qmjjJGGnjZaTPhe2DdqNadXGBeef3MqTjTgDY63uuRD/AaJEWcmgX/gxDF9aZi3iPWmKjJr09rorKQpTycPUNGzk3pUOomlZQxTXxxCaGhVJzqWpnn+ZZUEqB8OU+l7n+CYAPoAj6zt3KU5qqybJmisx+tsZ2P23D0eH31aMMav4aWMWLjSItdNMMC0lNGeCroq4vx+s9InfH5bg1onUuuDlnX3hZR70N0OUnSd1P/h/ogp4uE9Ovmkyxmld5Ju1G3a2U/hE+ov9/mz3+2R+xeG5Rg/GiPcPUqVN1paZkCPRsniAmeif7sdaENLfNSPuN3RblGq0VtbDH/1JT/Zgk+3g26WdvWifLMRaTpBnZgc/7PEhf/PH/siVZL+1zIzMVdT9mPAzMNBShcoa+vMWQP+oUmDH6KkDvpLh6raS5ZeHpkppHnkkioci0CJ4Pn9VKRXfnf8Z6/ef4qsEuDVQu0+nkc9eyrzfdxykaWJP6lhK0nLPK+jIMZpCFYhvTIaKJlZphXeit8J6wARBLl8isOXFQU+WmJo3//lBTXyY9Hv9I26DByWP3/UfOC32xJDqX+uuxPQwVwrX69FihJi3Yrz6VHmU3OCYeLTXoXfw9Pbt0Z+7Mh3Zu+rshpcR58uWKIGr4fN7BTpBqFdndRYMIftKUQKc/GYAcVzaVxn1zDHlzjLv9WMnd49VMppwB+J2/y9X16K82DfPlU7juy+56N2smjnVWovIJKXuych/+VLqMfLV1QsB7bTAuvtL/J9eIbJWiBIl0JnrEWdXUe9QJ0BfXgs5TyjRpYZG1GHKr9Y2WRdQl+9zhBtbM2z9pp0H0PTxX/IPrJaAieIfTbLrB9KUDMHVDLTDOQCbvTZ/PSRbHIiabxC3oFxEl63TYX/WK64hBvEdtWkyNDFQubWX2ofNsPS3EVHf498JYBgBTeYSCKUcf4blUzlXyrYHxf9yrw630dJOfZq+LpKJ3LfPNXeRbT/HluzaTZPb84n9xtaOaun37VEkX6aSOomtKy+Bhod6jtpjsoPn2oLS/vdvWU3FOHgdta3dW7934oN469/5z4aSmJCUyBR838WiD4b75wN2X0vRZ/ivPpda7hzbee8xYojJvlKQDrGYhyeA3707SG873wqV2VD0/cZl1SaGKWWeUlgsi40HEe0TWnjUxUPMGZkyNtGPILl/rEJA32b/Nmk2BtoVTjwpeW4iZzUxqLJ0h31QHb7INVyfEDaaaRB2hGxjO3IDWHKQ+rdf1kdt3uk5rtt/N2z0iuxQUo2QyKQLz4roBXk3HVIu3lukZ69bBbsOuusMh7bRtpS/CTozJzSttH93L0ud87CAyDwXOB1BdQGnmIb8BlnJ4tZ6oRn/nVbf5aDyWynvI/IdIqRmJmhIcEqZTbAAYoLNwj3hqtjJiNKsck3tem0bXI9Xu7gGI1KI1RX/2Tdsnm1lVFV47iCreeWHUnLwxXxoAPB5NUTc8Gm4Jf6r8+Svy3Ytmap3IBhp6pKz5g3CrqAGssLxHcfROy/sukNoeOzEPLiQdTUcdhcotKRDgpeR4G+yvw6eYgtuHmhKvFy1Ma2O6dck/iaCmmSkyl1pVUzVtSal17OupkvdNE5lmrkfKmtfEEYmYQD+JkNHMS82cr+fFCjLDrg65PO2aa63dtSjCJf/KdSvTmV7FieCt+N0GsI7nKltCWGhU1l0dza+41vMuPdGQtBHmWrNtV/+PzJvZILQCIhfFrym1iaMmuWFTvR4tnJpZP9nyzxYx93bLNt92we4j0Apw3oi4qQN1dFcy2Zaw+98XvKJP45OF/+iTiBzsg4mgfzW6R0erdaZS3aeiASbNgilzE4JrNZEpjpSaE8P+6mZxlhjRr5b0uMMbYlDwoaZZbwB7VnkOtbuvIk/wRYSaFy5yECNAprte8U7gSnT5VRg9mLAmUmD5lCsniTiO+k1ZYpue0W1l3ejli74CcLlQwRJhKQWYJGoEZwGeyMezLYTuc1a1orq7HClCwr9Jpye9KSBZTvUGNhdxzQLNTD/Nu/MdiQedjOjfcLyhZJuEJfSERxzHba2EQ9Mi25OrkajZ0CtOcO8H2KDGYwf5UXPsdnjEp2CiKGhSk05dMxOwn42PHaRyzQLY0qSqQo6SW+ZVv63EwU76FjsJ8+njVoKpJCVE5nco0VIr9omjZjeAoQam4tZETa8NMoHxHO4TcclmZ8La7iA9j3gKdrsdm9WdR9T04Fao5MhT66YmiWn/A1VEXGOUiyVP2zih3Zb3REpIM8R5j1aRokqIpaVbgd8AeE9Q0kyXQzWRA5PMsx55pnBQMx3O4zoOom5E5r6KYWkqBc970XbkHNBtMmSha18hUvh6OTwtagA0t4M4304Ip6bBX8GrizHDGg0HE4iX85fMg2km7yQXjzbwePtC6OV0QfpixDXH8V5vt7wChp8GqJReRYHU3BZpMwaBjk0ydy00mia88WmIh7hPjK65lKqajUHKbgUpT38MpZp21Wy1fOPf/TsX2WW8welVnFR6kQz2+ZK83c94hVaEX2UY9Z4RtV1VicV7ZPCvZWIsdNpGrdLLlz7NcYF37mJuDytL13pYZomkEWKmSEeyrkg3s9bZknB8ydIPoKYiNPUoG6lAc5q4GgyaFtcci/doLb+uKYSaU+hyXlDs9vnmgOP7PP0OBgKNaQ1CF2ePucBbTq38wNCNrUYlONvhDIiXaxGKAWME+K64x9fKHVZwjUFYDQaJcE2MxUQPwfdOEdTscaV45sG3Hbr9oq7WcIHG4II/mnn0YYZ0I/D2R8la3kmZIbSIW+xwlTGK1TXzkUgmC0xLpy25jDhMdLJhGOeGniJCbLorJihXi3TnPCZ6wGIpd0CEmONLXA7jhKzMO++mZs75jMf9ydoa4Xd+pU4WiiJ3BNWjPZMecWnp3YSUBYihCCOErtlVOzXN5TZnX5CqRLrnexyUBeYkKCbxe8Ilaozd70ql9/oU1MySAlwoNw5dKjGomSxl7OUCuC5UK4tITYFxfJIWZy4nKcHUzPPnot4OtXpqE56Kym3VlJR5HpdZkeGnGK/RnQlCF760sd/4L2Tm6PrACUfq6kN/65Tpbmo+Kfm53B1zkK03NRsFaoZk+prUOPZtJNSczndoS80vBvF/9WlSw2fIbhpEu/tc1d7s/0SOaLdvdNjn36NpolVK/HdhB/WWb2nL+PQaV656/9tzk5L6F4Gq3nlaakRWBy1Az3tWKDWj/GyrOMlN632pI2VX/cygTK1+TSr2Dzy793WAwwAfgk7LxU789vBOLa+vbFe153Utr7dl87ncoudfWJ+/p/v17OpyW8KbKpLKR1CkASKmtp31+dWE9CknLwvZdKK60CqHtAMW9KRQqZmL5pAV6MAy9xogOQKvCqbmJv5KTa0mLWmivARqwq8q1PQMY0bJZxQ+JJH3KdFsPWy7bt+m5dNY9vtil9DSLedAsK65SNzj06JxrEecl6CByrZTzF28ajOZlRipmRiltOm/zvedhlpxpOJOcjcI/PypiHVKVm7ql5xLVKkocs4td6YUJVhoObXUYwDnq1BTE+pynwtboz31TcKGQOddC53oPlWrph1u5bfQQzeeaGx6IH+Sl3kn+g39PdDJNhYAHx6zugvacK911hc8uZV/ZxUupiKJHTdVVCJH/6TfxONSy7gcW3ut9P1Bo2bESiNd4Bi6AVZ5+/hUw8rqIjGE80gO43JXlj713lkfBr6iP7A43apJt3zjp8uoF3JXWrlBkSwzR5EmKtLEpCxd2tSQTEqNSoIa9ef1vN5SWlQXuup4Ss7MaOGAPpfQTNO8KJ0z02wRFB0NOjqtZJkAC10sNb91/qloxq+4OP4q0q4spIluuvk0YdSUuPM1b/61uw8NrdA89kNlvMtRWt0mIGK3262C2No/NZplx2/+WaR5zbicVxqpyC2q/NLH+eqrVpfYAKn0baGtLjLReC4ydrOKpIKlwyS6a8+bpJgqjJqciQlX3nfUwcrDudbUT4kFV3QJcLPRYDXP1SG3z32eo+htrnmRO8qpYUkpoSSSSlrLdGials1pqYsCzr7XIYIb1pCM38Nfj+xWJBGEFyVJ2sHol226qAU6j9LRzP1ed9OR2nSKXilEFF3WOZ0pxRBSs4fHYBpt2zLl8O/V6aNK+995fnwfV3L0QXfGWqt97VCtPQIURU2ntfW5omGVKNvw/sE5LAX9C45lJU3LJDpC+J88Hm/LvbeevQVHTmgM/cZohQeGwLrxuTQ4a3AWsDaWekMvmlZ9kPzUHIDqvTQnl3v+nHrhL+3+zLzHRXWay6j2brllzyyizVr+0L+nmpHV6cu3Txywr67UZ//OjDD7Q3io2QPw5lhyx0xh1iG0rVpE55FIXVOh8sXgC1VOKzUAHsfz/vBPFc+CPr/k6rmtwSYnwIfU3zHrsnn8js7LvmbrY/gBt+/Jb7W51Tadc6kDaiAZkhl9XoP/p4HU1Dh3deDVNfP1pmYDXdWoRDpUTWQutgJrXJ6eQgjLyuBoUG8qkNmKt29CntF/psC3YxE57DXHJw/a8uh28/tFfXY42FGW2nI+UjBJcb+spPHelmoWusAGm2o07UCkGdREUwppdfVA4Fb1V+esulKdbwL0EHm3Oo+GMjur3m//N2nravj4Ykxn5PVVz0daZb3V4JZMpZm96aCHgrq+47F/7dA0lUxAIqXt7C3tqeXn0zTNp5+Zm2o8F/ax3ALvOj+4ysz9DLDQs4IX9K5o1BTowKJW6ZSqrVaXXwjZwG1ZiPzkzgh5++Tx52XGOwGnL6l6Avqm/Y3j7SOflLxQTe35QrHYBTuOZLN6q6rIvj7WosNpb5tTOk1Jq79beMtZ8XQXJX7SrwZR83GRLRKkXDRq9ovMSd9P1wHdZyNmtzwhlfjzuc+7IASNI+jcJH3nRb+aP/Mt+1H1M5zydFO/7JT/Vs9BSg4l3wfODxcC/J78f6bVfOzn4Z9K0rNw6zTRPSAa9LjQrUy0SGkNiX6ROaP7qSHdTjdkYFkgPRFaXmohUue10G2cOpnOGBrCOXJF9VM851UBI4TLk/SldrwjM8xap9nW9gmFKNUyqkfFob7nUY/BY6yftAvVNVujcYy1fVwkdNM+KWm2rl5OSni9KZzPFuACP41DzepEqi34NjJL9vub7YyF3zn/h6pHEjygTSAd4upOelor/n72sUgNqlKehfFyGkzuYq+zQve0CkxxYmP0CZEp6RvoxkqXmWlaV3p0HivDG6CQDvva8ae5jz91fHyIU8/Js02sZdwbFOS88fFChC0XPE2KFaoULrNqKr4U7amkvesIuenWgHU2J7LnkbQ+mhdIaEODFSS/Q5IeMqMszlmvbANevGNC+FFyFxw1hSrfU/IBFtZp7p0sqMbh9LmfiJDtL7tdVXmAJ9rNvKgPs2MjPhXvgk4jp8/AYFno3c78gpiWv6rU7C43QrfJG3mhbcuFleGduYkQumYCYBr3iVv3BuzZsZA/V2g5eBKoo6Rmpl2pMV8lQtSctX+/IfJTafZScMzp4EL4Vfwd7LjUHT3SGyWy/FGz8m9Ku33nH5ut6FmtYC+omhLhvEqY51zkf9m0gwGr7hUHgXe3AOlfvJF2LfyCflne2QlZegbA0oF+8Z+iPxWfBV16l/gC2MEJXXC+ZhTFNS+0aFwtJTnc6x/r+N2CUVHfO35HGz+JyRtU1ALqFgDgv/P5fcCzbdMjEFbyKFtc78Lk8sTVVAeY8aGgedrdATMjsPQwmhm0OlrPDwZayqIj7UPMzT+uYUkAuIPzWINX6Sba71aV7Q2kLxPfqXzCDK9VaUbjtd9Mh2/abj6A/56EIaXmwEuez5YEb6ckNvMo2oJuCO0hrFTutoUvrYYTm0Is6LxZAZpvplEZSwFCJZW4RzgnbH9m006c73g4Jl6qTefyq3/IQWDu4lCg5hGRbk1KzdL6mHJsNvdQqtbZ5a5hWsYXFtMcDbcYcrDAP/tuqyIdEHdgvwq/cHl46GmvqPWp6Ay/mBGg5wlsYhhJcc0IjZVS50eDzV+0bsDYA4VCNn1ZjSfuCEGTBRypR5KU3gow0BSohIfJ8dE866Mcqh/mpaYGtEhxakcEvRNrnLyMT0e464IX9F4QkGGu1LQ0izXQablvHJtOm6orp7uylYcRyV3BZRXTQup4pr/sf7rXeCXUDTpTTCx1sPb+p37UlIKp+QzAM7XaHdtg26wS0VeG//0y8dRsioOa40Js5zeDQ2qOLVQJ8+RDaZpmcbdzT0sSdTzF6ZD4nKn6bbIXPl5pCc3v1Dx5qt+7SjdD/vBixk+6IZKX3A7i6l2mRF/QDwreti8ualI7iLPxQsKV1OsHUiZ5TRWlGWBTiHL6XR5lcwpPerwpwk3H70OOklyzm9Eb6p/XPHd3+6UJmi/DFPb0RGyBXAYtN+n4lLmgLwv984mi27SC0OCSDTSbiS/Kw9EydHmV/M9LXgkrNK0V+SqXacTjVUha9mK+xTWV76wRYot8532AX37W/ek95JIf+fexvsIcUG3Wl7l5G1nSJ/dH8FDOFN3U7URc1CQJ9LCT79gtR9nUnCJJMrVZArWD2+i0LgvTg8TMafm2/aMeHsmj3GMt3LlGt121XBIxl6p/SJJWI8PnfH9yjTmia2r21pguqPlRtn3VRDPpBGe/8fDYSNLN+aJ1OlO7n3scwIAdx6spP7Tz25FZoQZIc1r+3a2vVpUte612WornJgS127OS491ik8avYKH/okEdqsYltV14ZykDQQE4EXpL3S4w/kw0NdV4qPn3/GH0PGsMY8pu1q1V9ZLQuRmmGJrh9MxVUS1arIqg/pXu475GWnwKwVrzEknfe9zDcnIIaJJKnF8H/spKc5odXjUUvJ/k0Yi7LnHJQoC+T/MceZf/UpBofKVMzclV3E9RgoPUlrF7SSZV8QK0lKI9d3jdYp3C7FPT42p8wpeyDIWjGQQYDQ2HLHU9G2Hf0pkAc8Xy50BsUtP0QHP5j1SPwJPltNZri00FC6SG3uBAUcC7A+fHOld09myopQE9l/JV1O4QNXGMO6Zx0QMBdK5ZapPNITYpVtwt/Av1SbH86Y7LDJKkBiKVjvMcmaHvqJqTaXMhRVnurgMvBJeT3RhtWy7T6/6C0wJhSIuG75Uk5gbZXyc5NDlmaqaAHcaQjwEcq9nhTQn+fVOx2Rfyt9tFdkWm2C80BdWJJbz+HNosYiHAhWe1PnB0gys8uamr6kk++TZEy/GmXYIP2/pqyaf9c4+U3ECJmE0s61ZcaY7uvzpfRF4Og9EFrK23t/bnSC2tgzK11X8b2rwXzaNX41vQzYZpRQ4HgAyFu70pecaOZsXs2/FKsLk4DSLm0T7saSqXhze9o/teWbXoZt3Mejg7Q9i05RjVK8s4S/Kig+b+313ZFJMfN4pffbvjpCa1TvqqVikqG9ysPLxbzVgr124uTbMYyQM29rw70exaj+dQLedgwgb25IvskUbX1T6/tzGlpWJlppWgMj1CLcpWdn/FGqRmW3y3apawB8eELjYcorK3fZVkkxizqqeJaNEtgLxbfUsDfMP2fdPy0kIO+zU5yKcH4oQma0EfDGwzvQCPhm3HLMcgz1+NYe9UhwZCsCJgq8b5ZVZ+8L7+P0Z7V8qqERoDoDC2lvHZLJ+ErTdKckV5Id+/oqmKjiYys+HH4OkrP1iYbbbKIX6qp8P87pbwJfx1lpqm8gLwNqOeR9b6y2u45kevRiK1/j74GmsAbok6vk3g0us2lUxTZW1Jmndr1RJgVovVikgw+2h9qGmuI++vNzvThfnZVmmYUVMqNVno7fCsh4pWTqu/APkJbHdGlUtc/IBSEwscNpQG8OCnx8x67GVLXK5SOTbnFSs0qYreVydqmkkvR0MaljPzMVgs+2OmpjS93A/Q6NS0bF5vzc1O57KaTcN89aZ74C6W5RvDjthebdipX5w0+xXt1Vfw5QtqQnv9mOn2y+tETausJCD/jjED0vCjpjTzmeDeqYebiPBiRBn3gfDQrBNPO/3bqWdLwzo6j9uDLX7T7luSUt1QVrBDyME9790mfiCDYQsqeTYxz/5v6qFhLR8kOPd+nGP7i4Gy2Lzu+12lpnjPL7mO/xSPxGpJDjr+MagXOJNFk4cnNSWpqdPFyFNWt/SN1sVZIdt/C/SjzPxNX1etrFhp5mv8r9xDldHNC3MCEhMYO4KoWUrKC8GLLIluDlNqEt0+WzB0PZ/X56j/7bC1+eOpchoX9DYwLQKG8yjVSq2o7TWOa5IzAqU9GnJGJm4RupnUEEBpn23unk1TCsXZ8VCzaZBvvavU4aKizDT0Ant8PomI8t/qb5R2yK1N16h4CUBfmk6aVJ0UTsacmTSiqCk1HwpXfrdUcL1a5dHLg3rfMy0ibGy2ZxO9xpJUpmPU+EnZXFTkTH6fTc7dH3kkKW19+UTFiu/y4VAuAVL58aA0wjCTlPQVeXkxxYD5MVGzYTDveoElMZ2R6vHvQ/863/6vLWXfk57bpx/Z+5Jrk0p1QrRxaIWy9+r98+EiH3aMJVUm0oiDki3mbuY9eLGrZbggyBCHR4qN+ykZTqd99b1JjBtnYU/6M5EHUmq3rGuKJEWf2R8AiM9rGF64wYjHvScDDAzibSTorhCPMbTPLqb/yAd3qzX5/nJg7NNba03k+RZpLpf+eFOzIy7h5m7NGy9oYssClghjWDQZw73BWee3Lq95KEIcccS39cDHm5mT4Xg8WZVNg5rjQhtar5FCUlP61CzL1Wbs3/AjTU0NnedCBnXxx5uaK2PTCEV0j+IG2Uv9Nz6f54MW9JI5PaQ4adlSMMiq+tDDtNgqchuFtgCvgtvJk/wKS/oILxYdHHfD4o8zMXNgQNeYeM6dDF86F10rucBMR78dYDDfEVEgjq1Hwym48khipgYgdE8YBxpq7i/GjS+9QwrQGF/qsVdkxYHOkE9mI/wBTvdeM6KoeSiuk6eE9lkOBO2VwaonJy2ossPu0RwL182l5AZbNlJE5zdcrewtKN/V26Y3CeD9IK2jd9KaxABtGpYMu0fzXqjtXCaUvV9HbxwzIqh5s/8OPFl6kwN6Vk0no+cOqTFn6lbQw+4lVaofG5YLeggJeJy3Uc4wwVjGQys6crlya5UhTk0dYHOC/fWBwVN6xSEkyeZWHtixKcOfmXLhXN82v0fqyRyPdPr8oL3AM/cGXugId3vtIQRS3dUe4vgxD2ZesETK4eGfSDef1R92Wl4ENXNxNu8Ig6eGIzXPRKhcSu+0bKHhzsw0gMaOhCVkWZGnqZqez+0zhjc1V9Sv9Do6SHD/idC/MreqfXKYM7M1blVwyFAzHb6jY/1xBADeCf+zfgixFd0QhQKgN8Z6Ba1ezXU8npWuvuFntUZTpC45I6Kmqe7MzMdMnEWBO5ghgtERqeUs3RJBfIugwcRcgK1xp6nqI6uGepBB9gIOq2zOfJ0yc+1wvu81RXhpXNwXuRXgdqRYVDSQavrd3Auboii/Pmba568ow/i2twD8OP6rDJ7LfUTicXczeAYnZ6o5rWALkqy+ZBjd5LSZzpvRB8d0bsYFvRbQes8PvszmZObLuZ5Cj6sRePuwEpmGI9s8QQLkymCkAKSHY8LPEML/M0uXf3HlZyRp0tXS5ZrUmsyk5kxXdL13c4c7YKfrr2y5YXgt5bNOOsq5tFAaTE3IDF5S3MjEb0u0O/NqQDe8Y0ZOa5sxa/jdntLpCDXqeYiyUzpKzbpg6rnAFo0njmqaOnxtHjO/zZKaDx4kdfuD9lagrlkrJm9ksPLkU7qmjBrW9/Y5807eJX/fdgAAHhm8a6eHYy7aUMNs/YABZ3afOacfgJ0DRIoezuv6rFHD/87M7TLXWDvLit7wvKquCcgtAbC1uGlqmDhS7qpoKZrTniSJ4EvGDea1p1TZyxbxcYa5d40yVY+0cXKtGAmZg4iY0EANOdo6xRj8BDUN4Ey4NymRkJOKlkmp05R0SlHVtILPcITi0rOWRfdmPTInFf96TTsVU5qWX53LbdKLA7tP7fExRXU08kcozDhWX2Z8Xa6+n1HfkpCa1X/b0q9DP1RFAR/iyMSSc/ARdNWrbD7ZD1BwrMmjU5raWeBgZAW4po9QJP5mfB37OdC+qzvepNXCza1v/f5dCI0efIaIOLCHn4PnoQd6CkYRwNCPH+7dpxcMwwAdhSYiTmWXqUiSzpe53IK0osoXXSV5aYjERMSn7fpz0sje3ZFSEjg/iPpBfvpIiZAf0e0JtbY0UhIxNKCszRYK2Zz2mYlyI84GAoFAIBAIBAKBQCAQCAQCgUAgEAgEAoFAIBAIBAKBQCAQCAQCgUAgEAgEAoFAIBAIBAKBQCAQCAQCgUAgEAgEAoFAIBAIBAKBQCAQCAQCgUAgEAgEAoFAIBAIBAKBQCAQCAQCgUAgEAgEAoFAIBAIBAKBQCAQCAQCgUAgEAgEAoFAIBAIBAKBQCAQCAQCgUAgEAgEAoFAIBAIBAKBQCAQCAQCgUAgEAgEAoFAIBAIBAKBQCAQCAQCgUAgEAgEAoFAIBAIBAKBQCAQCAQCgUAgEAgEAoFAIBAIBAKBQCAQCAQCgUAgEAgEAoFAIBAIBAKBiAf/H2rZc4EKZW5kc3RyZWFtCmVuZG9iagozIDAgb2JqCjw8Ci9GaWx0ZXIgL0ZsYXRlRGVjb2RlCi9GaXJzdCAyNTEKL0xlbmd0aCAyMTY4Ci9OIDMzCi9UeXBlIC9PYmpTdG0KPj4Kc3RyZWFtCnja1VnfT+NIEn7vv6LeFrSy3V3V1T9WKyQGhlnujllEuJuVEA+O4zBeQRwlZm/470/VTiAJgSFa5uHgI650l91VX5W7qxsDWjGgdsoBslUeWAcVwUevjIZAqIwBgxGVQTCeURkLJnpUhgHRR2XkzuCV8YAhOmUCEGqrTARigwoNUECtEIECs0ICa+RqwRIahQyWjVPowDJ6hR4sEyuMYJlZkZZrVIRgg4mKCGwgrcjKNShyYAMHRR5scKgoAluDyjpgZ5yyHjjooGwApy0rG8E57dWvv6ri8L772s5g76IdzZqb9vD2rm5G5b4qjmZ12TXt5Ljsatg7/gU1kjYYTUA24WdtftL6p31VnLWjNRXUZBxaw08q57N2dF/VM9g7a6pZO2/H3S9wPmsmHVy2cH58sq+Ky6a7rWFvUN6Ws2Y+n9ZVM26qsmtq+Ec5uS9nDyCPhwwWlsLC1Hw6Gu+rg4PkzVF7P+kAVfHPZjSHKwcaLsDL57UqLh+mNRTn5U09f9KfdPWkm0MQHXG6nX5ov8GVzjXIH0fOCbU2EKzJI2ptr1VxVo+a8g165+WsnnTA/cMv6nl7P6vqOcjQH791nwadMCffPg00xKR2cKCKk3bSpeYTDUb3d58YMGYhIhh8VP7j9+GfddXrn95pMLTskt6LNo2hV91fen84mbTdHK6MTTwZ7i89a8b3l9Bf4oLER8ZwYdenWXs/TYMfDaA4rv9qqvri0wdVDKC4nJWT+VRIqB6WBiT9ZNoKi7BkcEHfztyh2Uoe4iN5SI/koV1l6LIczqEYbCOoKsGo4uhQPvvex5GXKh/KeZ1GLI5Oj0X4+cSo4rieV/VkVE46aZrD1cuqR6fHg4d5V9+dTsZtsvv32aieNZMbwEfnb5p5J2+A6xsG99PpbX0n/Ojkw9Hp8WX76fT4rJxCcTqqJ13TPfRUiCmzZtq1s/TwQzGsg6hZFUfl9Le6ufnagTe8NLqDDI1RxclteTMH1z/kg4QJ/YLBdtKdNLc1Aoanls/lXb3u2WlX3jbV4eTmNuXfoKvv/gPYZ/mCznUDkyuD+2GX+haPEkVc1VfFFyC9iOC1Kj5OqnYkdD06nv228hi5UbK//fekqdpRDWQ2LXgllvj2WOKrsSTciCXRD4ul+34syW7GkvjFWOILsST3LrH0fyOW4fuxvGzu6vnn+r8X7V05WR3iSzM5nMybZYMqTprZvDv6Ws7A62eE0yJx/1UudIzGVdNm97VYseFdM+q+zuGKWah65Vfp7/QT0fXjvH2ewv8ZrH6c9Y7gSvJaX7+8cqM2UeunZfkErCpOL6EYdOXdVBVnryn3KdHclTd1roNOP6r4fAZ7FAKNqObMDp3PbByOsmG04ziqEXUdymFlpQYAv3wBqg6uAuXWuGC8VEq5tex8BDQuD8QByHPumJhkER3cD/+EvWTj/grhC6Mvt5QufQTS6vacMvNmyqSSYQ7avYWyLcpbKDM9ZQ5djd7UmamGMbOh8tnQIpMbe9QVjuvaPKeMmHP0xmkHRDaP2scI1nHuIgUvpFFunGV8f85wV85oF87odc6o56xCp00gylizzax2VTZk9GHkKiI25GLcmmbOuMARiEzuULO1gKjzYC0bAvIxN46iN+9PGu1IWiR6O2lryltI4540jqF2HDnjuqwyG90wC8OhD9oYHPthGI3DFtI4d8YjOyDEXOtILgLqmKNFE35ootmdOHOIrN/K2YbyFs5szxm6WAs5WWCrM1uhz4IxHMZjXcXaGeQtL6cPuScOHohCHuR5DCa63MZonUt55nyMkd6fM96RM6IdOFtT3sKZ6zkry4qGLupMx7LMbFXaLARtR6PhOJiRG46GtCXPbK6NiyRrgM2tjzEAGp1bdpEZyLtcKAvhvTjbrZwvb5vhrHljwcD8rGCwbrNgwB0KBi3nEP3fZjHA6TV5KhuQEchEYHy5uOC0gft++WGZX9WgyNfPufpwdPzx48efd6OM8DllfoMyZL1MO9lRvI08G5ZvxN+KqHlu3mYJ6O1OAd2lAiQTE9F7y0J4X+0djtphva+ushBiquxBhKj5WoUQ1RUBAXove3YTkkRB4OXgKQpEslrgnBMX2fSSFSSJBc5oYDk9Sne4IJAa1kVwUUmvT5A2bwSpDQWpjQREBN4KnNHKO/AuWeXldC1JQSeECMEI5CkBBUkiFaiXWECi5wQyRvCQ5luCiAJmd72drmipp0uERFe0tEIXC5LkBPJI4wWpLQpkQDnB611GI0gSCpJEgiRZQZIYkFWSEpIkj+2lIBCJElxaKATOOfV66CwKvPdSZ1jqe62S6kba5EARWGt5o2w/mg2CIGeHUSB3sJEceDEBvCC1BYGwx1Eg9m0kRR/2Pim0XiRFantKCqt8z4tnQZL6pEAEHwTp3j49EPv0UGJznx4p7Ck9kkSCJFlBkvpEIVKLRNF6kSgp3YIg6UWB9EYjSBIqSSORSMBaX6uVfXaIZnWf7Ryu7bPdcp+9nNjSRvsqYxcgI+0BtXVgtJX1Oe27y7vm9gH21jao+6s78I2tq3R86Qe3svvauinXL+/HV3zxMrGu+EJrvkjndl80QUZyDo5WjibRbfiymGPXvHicd9/b/sO/btL0CoxrkUmdb/UGWffeeH4MTDoQYbd5ILK5zH3Hn7PyW2+e8ZaW7jG+4F/xx8J6sffgQF0hvnRmICaTdv3CH5xaLxaelw7ownox4GUhY5K5lcGGAFZeajLg0ilpKgRQZl0GZ13KdE7nwSyzDUewIX1zfus6Zr0UIwxWJkS5xgCkGaxMCTInkgZM5ykiyTZWWuU/H/2VgazMeQaI+u+WUc4owcr0xbTTycmP6LfpYPm9RhC+bIpJ/9mPIF4Kc4sY0uazGP2KzNf/96/3/wCgUMgNCmVuZHN0cmVhbQplbmRvYmoKNTggMCBvYmoKPDwKL0RlY29kZVBhcm1zIDw8Ci9Db2x1bW5zIDUKL1ByZWRpY3RvciAxMgo+PgovRmlsdGVyIC9GbGF0ZURlY29kZQovSW5mbyAxIDAgUgovTGVuZ3RoIDE5MwovUm9vdCAyIDAgUgovU2l6ZSA1OQovVHlwZSAvWFJlZgovVyBbMSAzIDFdCj4+CnN0cmVhbQp42oWOsQpBYRiG3+89RyknWU4iioEymt2CkUwmg5KN2WBwBVIGk9XGLRhcgWShjhQ2DMrp16/+TqeU5enreZ/hIwAoErCECnBA2LU6iPfiBgqwFOrGUMF5+hQ8YnbIm7V0fVGwdaM/1nDZ7N4pmI/jf0rTtwY3CmZD1xiZHC4U1cklw6VM12eKalfSxliZ/Ynie4UMlZVveARkA82jJr4MjPj7fvbXD1axftBN71tGAqZWwZ0YgZCdp+9yFR/YazUdCmVuZHN0cmVhbQplbmRvYmoKc3RhcnR4cmVmCjI4NjAyMAolJUVPRgo=</byteString>
</datasnipperfile>
</file>

<file path=customXml/item15.xml><?xml version="1.0" encoding="utf-8"?>
<datasnipperfile xmlns="http://datasnipperfiles" fileName="Aliya Rosales 12_22.pdf">
  <fileName xmlns="">Aliya Rosales 12_22.pdf</fileName>
  <byteString xmlns="">JVBERi0xLjcKJeLjz9MKMiAwIG9iago8PAovTWV0YWRhdGEgNCAwIFIKL1BhZ2VzIDUgMCBSCi9UeXBlIC9DYXRhbG9nCj4+CmVuZG9iago0IDAgb2JqCjw8Ci9MZW5ndGggMzE1OAovU3VidHlwZSAvWE1MCi9UeXBlIC9NZXRhZGF0YQo+PgpzdHJlYW0KPD94cGFja2V0IGJlZ2luPSLvu78iIGlkPSJXNU0wTXBDZWhpSHpyZVN6TlRjemtjOWQiPz4KPHg6eG1wbWV0YSB4bWxuczp4PSJhZG9iZTpuczptZXRhLyIgeDp4bXB0az0iWE1QIENvcmUgNi4wLjAiPgoJPHJkZjpSREYgeG1sbnM6cmRmPSJodHRwOi8vd3d3LnczLm9yZy8xOTk5LzAyLzIyLXJkZi1zeW50YXgtbnMjIj4KCQk8cmRmOkRlc2NyaXB0aW9uIHJkZjphYm91dD0iIgoJCQkJeG1sbnM6ZGM9Imh0dHA6Ly9wdXJsLm9yZy9kYy9lbGVtZW50cy8xLjEvIgoJCQkJeG1sbnM6eG1wPSJodHRwOi8vbnMuYWRvYmUuY29tL3hhcC8xLjAvIgoJCQkJeG1sbnM6cGRmPSJodHRwOi8vbnMuYWRvYmUuY29tL3BkZi8xLjMvIgoJCQkJeG1sbnM6eG1wTU09Imh0dHA6Ly9ucy5hZG9iZS5jb20veGFwLzEuMC9tbS8iPgoJCQk8ZGM6Y3JlYXRvcj4KCQkJCTxyZGY6U2VxPgoJCQkJCTxyZGY6bGk+Um9kcmlnb0FsbWVpZGE8L3JkZjpsaT4KCQkJCTwvcmRmOlNlcT4KCQkJPC9kYzpjcmVhdG9yPgoJCQk8ZGM6dGl0bGU+CgkJCQk8cmRmOkFsdD4KCQkJCQk8cmRmOmxpIHhtbDpsYW5nPSJ4LWRlZmF1bHQiPlNhbGFyaXNzcGVjaWZpY2F0aWUgSmFudWFyeSAyMDIzIC0gUm9kcmlnbyBBbG1laWRhLnBkZjwvcmRmOmxpPgoJCQkJPC9yZGY6QWx0PgoJCQk8L2RjOnRpdGxlPgoJCQk8ZGM6Zm9ybWF0PmFwcGxpY2F0aW9uL3BkZjwvZGM6Zm9ybWF0PgoJCQk8eG1wOkNyZWF0ZURhdGU+MjAyMy0wMS0yOVQxODoyNToxOCswMTowMDwveG1wOkNyZWF0ZURhdGU+CgkJCTx4bXA6TW9kaWZ5RGF0ZT4yMDIzLTAyLTAzVDE2OjE2OjEyKzAxOjAwPC94bXA6TW9kaWZ5RGF0ZT4KCQkJPHBkZjpQcm9kdWNlcj5NaWNyb3NvZnQ6IFByaW50IFRvIFBERjwvcGRmOlByb2R1Y2VyPgoJCQk8eG1wTU06RG9jdW1lbnRJRD51dWlkOjU5M2M1YWIyLTZhZDYtNDgwYi05YjlmLWJlZmMyNzkyYjI5MDwveG1wTU06RG9jdW1lbnRJRD4KCQkJPHhtcE1NOkluc3RhbmNlSUQ+dXVpZDpmYzUzZjJlOC0xZGVlLTRhOTktYTQzNi1lZTcxNjUzZWRhM2I8L3htcE1NOkluc3RhbmNlSUQ+CgkJPC9yZGY6RGVzY3JpcHRpb24+Cgk8L3JkZjpSREY+CjwveDp4bXBtZXRhPg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Cjw/eHBhY2tldCBlbmQ9InciPz4KZW5kc3RyZWFtCmVuZG9iago4IDAgb2JqCjw8Ci9GaWx0ZXIgL0ZsYXRlRGVjb2RlCi9MZW5ndGggNjkyNgo+PgpzdHJlYW0KeNrNXUuPJLlxvvevyLOByuX7ASwKmGlpBAvwwd4BfDB8krArGDk2JB8E6NcbZDwYEVk1213T3h4thK4vhxEZQQY/BplM5l+f/Db++9sv217z5ja3XRz8asnvPTiX0vanL1txey9bcduXrca8uzR+H+v3+NeDS0309Jft3/9p++8nvtiGcHLw88CfQkoqGAX+sv389K9Pf32tiXAfNqwJM/0urJzAGOn3lMjK+fuQFivrpMSrbc19j2XLZS/zdjEOLQAPgi3FvaXteILCBDe0eF0t4HDbE8EDIWmUtyPERR+s5o1+ttT3WlYtE36SgaKqOXq3u2F0aHnvgfDB2PXxh+rYQir9mOFhT2z60DxND63sITF+QjwLG+N7mwpCS4wOQlhe3IkAlhsm44UKoRbCdBngQbA2IasAFSTn3fT43/6wue2Pm9v+a/N7jNvfN++2f3lRhbS++zAdmi4D5BrwLsu6Z6irBH2pMe2tsYnW4J/eobW8D3tqq70QH6b9VCMpSdlm41IcdeVrIHBM8HU1MaAaX+Mu1AwbSlpFEKM8FFZAKUP9och4BHic3DU+Sdlb2qaD+K/k7Mv0oKHCquGhsAodnuLLKwnPViWnGxHwYZ3W1ihZq241I4BDuXxPkW1IUkR+URHjtvZLySq7clJNOeFxctr4JWVvaZt+4b+Swy/Tg4YKq4ZPwip0WbadgWerStNNCfiwTmtrlKxVt5oSwKFcvqfINiUpIr+oiHFb+6VklV0tqKZsQTUlOWL8krK3tE2/8F/J4ZfpQUOFVcMnYRW6LNvOwLNVveimBHxYp7U1StaqW00J4FAu31Nkm5IUkV9UxLit/VKy0q7gnWxKgMfJaeOXlL2lbfhF/0oOv0wPGCqtKklZhS7LttPwhlUhqaZEfFintTVK1qrjpkRwKJfvKTJNyYrITSpi3NZ+KVllV1S5G8Dj5LTxS8re0jb9io2b8uV60FBh1fBJWIUuy7Yz8GxV1gkP4sM6ra1RslbdasosUp5fU2SbMuukh4sYt7VfSlbZVVTaA/A4OW38krK3tE2/ykp7Xq4HDS0q7ZFWocuy7Qw8W9V02oP4sE5ra5SsVbeasom059cU2aZsOu3hIsZt7ZeSVXZ1lfYAPE5OG7+k7C1t06++0p6X60FDu0p7pFXosmw7A09WRafTHsSHdVpbo2StOm5KBIdy+Z4i05SsCP3iIsZt7ZeSXVPRH/7wk9t++d/Nz2md31LZe/HR+63WuPviQm1javfx85Pbftl2F8v2+U+b2z7/fet9723gfwz8tx8+ua3vzvnt889P//Gjc6Fd/Y/OZXf1cfyN1/Sjc+kTXA0T5eerd+Nqg/+7ePXjn0O9lnE5OZfrtc6f1//8/Meni9tdHibMu2e/ff7HD5/81vaQXd0+/zympsOGi097qK1sn/9Mxlw6WHNJYI0Hay4ZzPFgzsUXtud6mcaQUdFfL34KN1A03EoZSud8vYQIpS+t1/ajc378HH/T9TK0+o/4N05fHFTlZYyBsQU2NaPm52v4cSqe1Vfx6sdZM+MuESoqQO2AW1hZDaCLE1Jh8bd+FfJfTz9qrHFa7pyvznk3m2/CtmCC2vTP00b/7Jz/MF3dXWjL21yiJ29jmVZ7cGIGQ87X/OO6+gzIY6R8uHa0qYP/WYpWjqMLNN1qPvw9XOlke5rKvAN7Ewj5DAJ0OV8vPkCzeU8X4C/61m+35PAtNbTMz1slqJocMLZyvvoK1y/C6dEvsOrTrIQKt8QOwX1mtpVzThQdfw3OiOMdTOW9wfTvUetbta+r92pr3GMreGwdrudZd1jzEGOEI5akpujc64uIn9w5fkIxFeqok8brhbqGhwa4BOrkDQ12oOHiMYgu2OOw9yxvvfPOU6dwQnpekPUyr06qQLvIgSR6QEph9fcP1M+hKoiLhlkVfmQR8bFg8w9rHXJYlI5SvA5HkSsCKWh1Vi9EmW+oYvaFYf8nJCxquKhJ91z9Ea1SN0e+CrKBZ898RpZy2DRtuZWjYNxJpqNAEXw8GhA7+eoM6cP14rvQVeIKoG5cW5j9Xq3T77Nxp55XoEKxEycKnFHBM5I+UuxhEzbTIqOppkTG7s5Dywcc78ibD7p25qASSpPsQ43nPnFjguudaOlel/l49dxnaDjDmM/l6jFYghd85Yl1oa2AyxogFE3PpBb4KuguxL3mzBsXxR90J40ogkukfogK70sq9b4DwdRZOb//bNKfFy1wJzfQhjMGelYCuTKi3uEBEBZFSAvclGbNJGX8r4RaXNrc9qcvQqTQYzf4jQ+04D7SBkZU7pzWvdAveKwQ4BEPPRQK8MwGoQ91D9MzXGmd8IWesYhL+OCrNcIHYbqhMochl/7/dLLXPbTlJMLXONkrPJupteJDovFshuDXXaTC3+YhW8AugQXYjD7svoh2RPyqhpQeeukf3cw4JOS+1TsvffPKszcMUHSNA1S6qpy5HZy7CzWVFMmdCVs7+TSnVeO/v/2Ccyi/xVBHZ/78M07KLn7rc8qZey9+C8WXfYwMY8D6Anz+O0wxMevnyYBXU4WEec/IpNX1pCYL0V0vVRQfEzYau5qYlgQaGEhYTR4CDgreQ34bO2Mu5/YG06BLcvNpII1Pn65l3SjR8NLghno6NGdsblkfEpTqeJlmQlgXXEVrgjTN85iZ+LrcEebVscTseAD1cJORRtC0Z/79oJXGj4BjuVNHaKsDj8pKb7ycxI3xteIcAJvXoxwOZeIJbah7dC2ENmNnolhzmkh0olYUCyLmrhRiVDxImDqTuIzdcRI4YiZ0Vqtvy5jLn7YFvJEbzms3EFs3nCfOBjcAH4R/1Q0q/6AbwekxCfFyw+tRibB1w1fthq/KDVarb7uwr9/mhm/aDcCPB1U1QUVuNWN2+3pQ0TgTy5686w7svgzoUo990OtYC3Qh5i31nHbXXAi5MkOfV7wGUavFrggrILlMiqs3e/vg0MFYg9pgQjGy15ghZR6iCcvM6U7BND4mSuP93nNkmox95dwJZyZj1uVlap+ZJtPKjWOBxD1B7p8STF947oaJPZae0/U05xnBmcs0Xa84/xD3wDlRjOQGz0biGL8is32CNUKc6pIbM3nHhTVgP7HK42QS/9IwhT1UMU0O4B1ciHkLV8KnNbhZK61HZWILV6KHXDXOrpjowRViVqruSTDJx1zf4AFuEcue9o/BljTET9bBtckmhi1WerYDxiA+GOe1I+gGrEF68PHz01j9vZG5+Br8nnvvdWxEcq3uYUzFMqUuNDRSDjKSjSpTGJzs5mc9hIaCScgMBpyT4vAZxGIhj/6QMVCMuT3w0PnV3VgvaxC5I3CAVfcNNh5iuUabJG81RAU65Ko91fRPv32sxDSetHO0Jz8ftXP8Io41D+XHBsUNVNGefFMKe9AKAbMGKG6gVti5106NuVTVxRAvFVDe4lOX3LsvJYdZm/M3V+wM9ptpuo+5uc377PqeBj97ztA/TA6jTI5yZ874ylpLjK9Ztp9/qQ/lCGlzw0WoRAuFz/SIoIg0nqQ5u8RkdD1AkJ1kRV3fa/c+F4i6vtdWaihvGnUZNudwmxYdR0VHGZa2+Csk+3UXSupA4XOnImcz0WyZjX1mI8cTlUfMvXtdrjRjHVUD+GBMavVtF6byzLQr3FrwcXe9F9c37+p4dqeiLuKDgpEMJPkIiSMh2HDyDdkVZopNTVA4sGhGaB46jalYg8kXs+/LmfZXWgX3EeexnkYwB0jEadsyYW4jKH5qE2paW8e2Dc6c+5LoF8mB5hbCse25rAwDockwcIcJJRi4ucLmGyahkLKvj/w3TC/I/JCitIggd2WnuqqUBfNDSlJddEmWIMhbjNJtLBRGl6kNpsLkFzwYkgIqbbFUCOSE+miExAJ2wDQjopRV4yNpw+GRtNnRUg+HUlYPjqiOxkYsYYdKOxQqaVBI3IoKi7Lf0LTlYSX7OC1LPkUarmIRMPkAb7JgecKGAsbltlgZ4HEi6TsEQcVftKH/tyQ2qhxj53kseYjXmJJUXBDErVHEX2tfmmS1HPS8iXaJGZrTPKZkbeQ8Vut0A0crFuiSo2oHnJpI3wlpoqP95DUWgQ/Ga5PdGa395D+9G1HzHj+kZt7jp5n7pv2yRYhrSR9xM5Ux1G2oWUtrqmaNSM6s0XC35mYtrbiaFBI7UxFD3pqdlawia1aH9MzqDHsrelaymq1JH/EzlTH0behZS2u6Jo1F+6Dp2/Czln2YryXRIj0LHkuhqCSasGXrUFQSjfiw9H2b9rj090bXVDfWztMo8xBb56Cz0EW1gEtRWShCw9f8qBvomZ91a/Y2BC1l35Sukxx+klhnSSVA3NCtgw4jpKuEzpQFF1Fnte5ygrQ99P2YmjYqIzHTRmXD27fNF21BVIvqiJexhKVtS8xKWvM0KURaJoWWtQ0vK2lF06iPWJl2PBjSNrwsZRVLkzYkZdJmOVvTspTVJI3qiJOxhKVsS8pKWnM0KizKfkPYlpOV7OMULdkVSVml1MnplBqxZbPkVEqdnEypT+RmcXLfZUrNlWPsPI8tD5E086uKC4K4RZ3IeL0fICm6OZ1SN6dTagpNRcpK9k05OjedUgNeTF2LTKkRGaJrOqWmd/UYF5mEGtTeP6Xmdy2QmvldC83cN+2XLUJcS/qIm6mMoW5DzVpaUzVrRHJmjYa7NTdracXVpJDYmYoY8tbsrGQVWbM6pGdWZ9hb0bOS1WxN+oifqYyhb0PPWlrTNWks2gdN34aftezjfJ3UeRmSaAfMSafUiC2v5aRTasCHpe87tEelvzu6xrqxdp5GmYfYelGtDgzCPamUGqHh655USt2TSqk5MjVBS9k3pesq/RlVxUTdnUqpCRqqCyqlxhdzGTqVhFoY3j2lphfGkJjphTHD27fNF21BVIvqiJexhKVtS8xKWvM0KURaJoWWtQ0vK2lF06iPWBkLWNI2vCxlFUuTNiRl0mY5W9OylNUkjeqIk7GEpWxLykpaczQqLMp+Q9iWk5Xs4xQt2RVJWaXUpemUGrFls9JUSl2aSqktuVlc2veZUlPlGDvPY8tDJM38quKCeAFfzEQyzus9TUHR2TWVUmfXdEpNoalIWcm+KUevXY4Y+kWl1NklkVITMkRXdEpNZyYwTjIJNai8e0rNLYLUzLVsmPuW/apFkGtZH3IzlzHUbahZSyuqXhqBnJdGw92am7W05GpWiOzMRQx5a3ZWspKslzqg56XOsLeiZyWr2Jr1IT9zGUPfhp61tKJr1li0D5q+DT9r2cf5WhAt0rNMqVvQKXULN1PqFnRKDfiw9H2H9qj0d0fXWDfWztMo8wg7CKrVgUE4BJlSEzR8HYJMqQEeJ/Y2BC1l35Kus3PSHyeI2jeZUjPUVIenxCAzZzwghSD3CncL8ikx78fU2BZE1Fi9lrdvmy/agqgW1RFPYwlL25aYlbTmaVKINE0KLWsbXlbSiqZRH7E0FrCkbXhZyiqWJm1I0qTNcramZSmrSRrVEUdjCUvZlpSVtOZoVFiU/YawLScr2ccpWrIrkrJKqXvRKTViy2a9qJS6F5VSW3KzuJfvM6WmyjF2nseWh0ia+VXFBcFYVEody62UOhadUseiUmoOTUXKSvZNOdonlVIjXkwdg0ypY9hvEF1SKXVeu/wUE2hqU7LvS9TUIkTNVMuGuW/aL1uEuJb0ETdTGUPdhpq1tKZq1ojkzBoNd2tu1tKKq0khsTMVMeSt2VnJKrJmdUjPrM6wt6JnJavZmvQRP1MZQ9+GnrW0pmvSWLQPmr4NP2vZ2xuPa9td7T2PF197qXtVL3Wcd7tf6N0ou9M9frjKV1DTB9rCLl9QpdctM+4/9rAf2dMrpplLh5JapNMfErz1P0Vxi7zHt1Ddp2nh6fI4bcH5OxrKyxQkV3/FhKIVUCnaK+22S4tpbuzmV70+qE36q5pAGF8M4LddcL92lNu8uRWeuX5NNYv3g/koCCf3feOrt+b1Yn7NQFjzwFsM4nJwldvgZhNgBeLJMaZix3tAzWUZOHeD4BJ106oWkEecJPGGxPN6CTmsHfFBbIzn6K5L6uN6T/mV1WFrp+b09Qj9Daon+fmKy3pl+xnfJtExwRWEIWkiDusHi3xc1BBCuWOh133IWMjKA1QRvsqODOGh23gO1LvyvfuoiKaI17t9s3c/c0DudH9/24A7JCIDMO6t9xWF9JYP9t1Mr+tcVCSu09JkzIpXPVKKqmpX6/q0LrNzkd90f+R1oBtJN6bqIqcds1a5vELY5LjjslxeQXzYVP52Csylv7vUHevG2nmacTyUua+0WycJnCo6tbyC0OTu2anllezU8gpnKTpZl7JvmrrLl3dzkEl7Kmp5JZVbyyu8ib0suJJ2zpDcTdjefXkF24KSdKxem8PfNl+0BaXdqI5ydCxhU3ibpCtpnbOTQkzRSaHN4E2OrqRVyo76KEPHAjaBNzm6lFUZO2nDBJ202fxdp+hSVifsqI7ycyxh03eboCtpna+jwqLsN8m7zc+V7MPLK4pdkZTl8sqYssrlFcKWpEOSyysAjxNl3yE7Kv4mHA27FLPDFatcxzt9AI8ngsTRVJrwnaHH2HkeWx4i6Rz0N2UAL2aoWX5UhqAh6ZrpozJAy4AXTZNSdU+GVPoNefqOV8zWJe5inEBkyI6foheBF1uTE1TcQPMc+VuiyfhU8mwD9olw0SNQ0SMQKaGX5+qCq12+ZYhh+6hV+egvDCTATzbQdK1TJOUk8cE408twN6GNpLes9fGkadX5ROSi8djEEb0Wp000DrxLnecw3zXmSh9kX6WNiMlIKm/x7Q78cvpfJzkB3a+TnABnNw7oWvSP2BJldusIIBwSnRwASK2+7cJZfSfqK+eKyCWo0qt45x1OAOFFjXyeder5fMKp6zhg5isnIeNpYOboh9xq3ZPvfRwQpA8HM5NVWsygSV9UR4jBzCx888TsLUZMOgSPx0g42o7HzOz3HMSYSdiEAkWUbVrb9G9Iz4UtRzpmywF/nSzWUBiL4Gc+V6Ir+CBb1E5HYCI9dDoCc+JCpzNC8WIOZ+Sra6AvXj5GIXXqbgSLDw+fCsCGo6pQoRrIbsRP1i9FxIU/IgcTiMIfkcMJRc8ghcysYbEfkfv2iCmOHyqCG4DZjeI7xDZVYFehTlc9takXeAl5qopHIoYam8JD1nkBTqYmKYqS11Un8sKyViVE+Mj4UHJU2e8RLPBZvS9bxGoN+B07wj6I0BC/A3/vbszU5nDLunA45TKEPT23KckAqc08BpFnW5UxsDfnaltDUTTHcT7zuY0XPN2MF9Lp4Mfb5/qsoqnoMatfo4SFT5FOSx/9Kx6MRSPZHC8eOuZIjr0tx7T73oPn40jpqE+99pjb6ZnFJRWX4leHzDdci0wFOCdrBkbMwVnHhyPmCc5QnjCfUrguy36FePUrUqtvy5jLv65/WSdIGx3PRk4gfrJOshNzvaV05ONco8AH45rJ6HwTd5uurSAJtbk99N5cnhHjTO8wH66AA8/xSFnx6C+o5x+x4SMqPBZO9CAV1t9yphtVcfN0/hPUBeBVpR2P7aHyXR/jY6u4z71ZXGPnGnzd8W5vFAh5vtfMwVxgHZGDE3HplEfM4gaaUH6ND5NbC5jGeAyjTRypTpg/TgvlRcIJH3Jt+L2e4epQ23BvN+GKYlTe4ia+2fMaN7T+dS486Sfc2loAQfvkTFCb/WVrYe4yZbMIL7XaLev261vDEhvzoRPr1DU0PD8cyyO2/BgkOQbBjKzQMqGQfNj6NyJGsB7DG07u1KFO5Sxm25fs6lVBdCmWNIrlPd+3P1W3dn0NLW7t+pJhZnuPkn68M63OzJ0niYdpQ30uqzMRNp2JfMC+Q0bZrnWHMR71wXSBuCKDQAo6x0Bs+1AKOsdIQeUYoFN1Gy357t2IHMCoJqtkkKueo+VUTyJV1H+oiOpcN3rs4zXxpp3JFzU4IT6Fmuk9Wvrh3rS6Mnce6YIvamAibPsSuUCdiYwynes2XzzswrkvRBUiHJFFD0uIbZfKRfSnXERnIoW2CwnJd+9P03oM7GmPCXLbf4Sc6ky5iJ6Ui+hGposa+GAdvGlPik4NS9HdDDPbc5Q0f6bjodmvd3HPWxjn/I7p/zh9dc1p4BMZp216yXwqI3sHG6D40Gp1+u7avcP7y2jOe0m++Dmx2i5pfFLsz7duTd9V5COGxxeUqthJSDfELX2/N5/LSJWXzEvr6muA/uO9Wbn+4qC/s5K+rvd273ODsGnq49qnVeXnNh5cALA8JuhPpRbR6dQiupupBcYhsR8GliXHe3wf3Tcc0cp0ArA2/vTznFIQfkJ8mvSBlMcF+tCqwAdhllL3JMil8QuncwZMq7uwO4PntoSrXs41UK4leNiRUeHwzmFimEkynuUJkKehWNriuo7+/Jl8pmcbvmJWhp/tIUxeGSeVtPR5KcR7skKygR5wuVtQKtQa2GcqQlWACqx+e3/hc8Kvm5CPCb9WYuvAOKmklc/w3Gf5TOdBWRuMk0pa+0wa0UkqYqrgXh1LjWh1zrqdc9btTF4ZJ5W08pkV4j1ZIdngVcMaKBVqDewzFaEq8LpdLZYa0erSdTsDPk51YJxU0spnOJRg+UyHFFgbjJNKWvtMGtFJKmKq4F4dS43EfFG3M+DjVAfGSSWtfGaFeE9WSDZ01bAGSoVaA/tMRagKum5Xi6XGVw0U8+yZWvBz5GOVZowMBY8QQ9xorIPizQx16ypkXPNI38YZ14SsUt2RYHtwnIMttbUkMB9gM0fwE6aMEYuvjHF+G7H2CnlngEc5iA/G/FlxfwtS6Rkj89J4OWOGSCz4+4DfTklaGOV5MVkqisHxP8/fJEnlLBaqYoCqIVXwyJS1ISQFVNpiqVBoS6XL+xFkaaXK6MFNlaQqpzxmWVSCIElTaYuFwrGfNyRWWOAdOipB0HH4QWmLhcLxaI9N+rJVN2dAVIIgt2LQFivpRwOc7x1Vs3F844oxhX+z27XwKqaz8BHNxItYgKP8nrxB6e5a8W/WPdn+ADM0tokwWax6kZLVnYr0zZ5EBWQXM71Iy+lexbo6NwgGu+5muhtpadGtSB11JCpg+pnsStEqSnU+/WZd1JOojOloVNxAqZG6BmmkrkRlTE8zPUlL657FoYl9iUNTdzXTlbQ0Bafbfn3My+NdCX5uBzvt8LEdwZEYzOf5UJjgE8bkX598z3uLvbcOM/4+duCMz22ChBuPqVFsTFXH10N/+Ocvbvvd/zz969P/AZlp7FwKZW5kc3RyZWFtCmVuZG9iagoxMiAwIG9iago8PAovQml0c1BlckNvbXBvbmVudCA4Ci9Db2xvclNwYWNlIC9EZXZpY2VSR0IKL0ZpbHRlciAvRENURGVjb2RlCi9IZWlnaHQgMjg4Ci9MZW5ndGggMTMwMTUKL1N1YnR5cGUgL0ltYWdlCi9UeXBlIC9YT2JqZWN0Ci9XaWR0aCA2MTIKPj4Kc3RyZWFtCv/Y/+AAEEpGSUYAAQEBAGAAYAAA/9sAQwANCQoLCggNCwsLDw4NEBQhFRQSEhQoHR4YITAqMjEvKi4tNDtLQDQ4RzktLkJZQkdOUFRVVDM/XWNcUmJLU1RR/9sAQwEODw8UERQnFRUnUTYuNlFRUVFRUVFRUVFRUVFRUVFRUVFRUVFRUVFRUVFRUVFRUVFRUVFRUVFRUVFRUVFRUVFR/8AAEQgBIAJkAwEiAAIRAQMRAf/EAB8AAAEFAQEBAQEBAAAAAAAAAAABAgMEBQYHCAkKC//EALUQAAIBAwMCBAMFBQQEAAABfQECAwAEEQUSITFBBhNRYQcicRQygZGhCCNCscEVUtHwJDNicoIJChYXGBkaJSYnKCkqNDU2Nzg5OkNERUZHSElKU1RVVldYWVpjZGVmZ2hpanN0dXZ3eHl6g4SFhoeIiYqSk5SVlpeYmZqio6Slpqeoqaqys7S1tre4ubrCw8TFxsfIycrS09TV1tfY2drh4uPk5ebn6Onq8fLz9PX29/j5+v/EAB8BAAMBAQEBAQEBAQEAAAAAAAABAgMEBQYHCAkKC//EALURAAIBAgQEAwQHBQQEAAECdwABAgMRBAUhMQYSQVEHYXETIjKBCBRCkaGxwQkjM1LwFWJy0QoWJDThJfEXGBkaJicoKSo1Njc4OTpDREVGR0hJSlNUVVZXWFlaY2RlZmdoaWpzdHV2d3h5eoKDhIWGh4iJipKTlJWWl5iZmqKjpKWmp6ipqrKztLW2t7i5usLDxMXGx8jJytLT1NXW19jZ2uLj5OXm5+jp6vLz9PX29/j5+v/aAAwDAQACEQMRAD8A9MJoyaDS1ncYmTRk0tFFwEyaMmloouAmTRk0tFFwEyaMmloouAmTRk0tFFwEyaMmloouAmTRk0tFFwEyaMmloouAmTRk0tFFwEyaMmloouAmTRk0tFFwEyaMmloouAmTRk0tFFwEyaMmloouAmTRk0tFFwEyaMmloouAmTRk0tVry8gsoTJPIFUUXAsUFgOpA/GuA1j4gbXaHTotz9N2M1gPN4n1Zt2ZUVu4JFBSiet+fEDjzFz9aeGB6EH8a8iHh3xAeftUuf8AepDZ+J9Obesk0gHqSaLj5T1/NJk15jp/jrUbKURajFlRx0xXd6TrllqsIaCQbj1XPSglxaNPJoyaWii4hMmjJpaKLgJk0ZNLRRcBMmjJpaKLgJk0ZNLRRcBMmjJpaKLgJk0ZNLRRcBMmjJpaKLgJk0ZNLRRcBMmjJpaKLgJk0ZNLRRcBMmjJpaKLgJk0ZNLRRcBMmjJpaKLgJk0ZNLRRcBMmjJpaKLgJk0ZNLRRcAooooEIetFB60UDCiiikAUUUUAFFFFABRRRQAUUUUAFFFFABRRRQAUUUUAFFFFABRRRQAUUUUAFFFFABRRRQAUUUUAFFFFABRRSMwVSxOABk0AVNT1CDTLN7mdsBR+deW3uoal4s1MxW4ZYc8egFW/GWpzaxqy6bbElN2CBXU6NpcWh6ciKo85hyampUVOPMzWEeiKel+GrDSow0qiefvnpWr5pQYjUIPQCmM245NFeLUxM6j1Z2RpqI7zpP75pwuZAMHDD0NR0VkpyWzK5UyG90zTtUjKTwCNz0ZRXFajpWpeF71bm1cvbk5GOmK7unMiXVu1tOAyOMAHtXdh8W78szKdK2qF8K+IotZtQrECZRyK6GvH7hJ/CviFJIiRCW7dCK9X0+8S+s454zkMMmvUOOSsWaKKKRIUUUUAFFFFABRRRQAUUUUAFFFFABRRRQAUUUUAFFFFABRRRQAUUUUAFFFFABRRRQAUUUUAFFFFABRRRQAtFFFMQh60UHrRQMKKKKQBRRRQAUUUUAFFFFABRRRQAUUUUAFFFFABRRRQAUUUUAFFFFABRRRQAUUUUAFFFFABRRRQAUUUUAArL8R3n2HRppgcHGK1a4v4kXfk6YsAP+s7UxrVmD4DsheatNfzDOwlgTXY3EvmSk9qyPB0H2Xw/5uMNJxWlXl46pd8nY7KMd5BRRRXnG4UUUUAFAODkUUUAZPjGwF9ojTKv7yLnin/DfUzNYmzc5ZK2Y41uI5LdxlXU/nXB+H5X0bxW9u3yqz17eFnz01c46kbNo9bopFYMoYcgilrpOcKKKKACiiigAooooAKKKKACiimu6IMuwUe5xQA6ioVubdjgTxk/7wqYcjigAooooAKKKKACiiigAooooAKKKKACiiigAooooAKKKKACiiigBaKKKYhD1ooPWigYUUUUgCiiigAooooAKKKKACiiigAooooAKKKKACiiigAooooAKKKKACiiigAooooAKKKKACiiigAooooAK8x+IV19q1q3tQc7TjFemSPsjZz2Ga8lmP9q+Om/iG7IpouPc7e0h+zaTbwj0zShWc4UZq89szsiHhFHJNYur+LNO0fMUC+fMODivLlh5VqjlsjpVRRiktzSWzmYZC0jWsyjJWuIm8b6zcOfs0JQem2kj8aa3A3+kwMw/3a1eAhbRi9rI7MgjrRWBY+NLK8YR3UP2d/U1uxSRXEfmW8gkQ+lcVXDTpb7G0aikLRRRXMWT2hxcLXG+PbJrPWI79PlDkHiu4s40jImmYIo6ZNUPG1kmoaI0seGKDIIr2MFBxhd9TkrSTmanh69W90eGUHOFwa064H4a6iWilsHPKc131dpztWYUUUUhBRRRQAUUUUAFFFFAFXUr2Ows3uJDwozivL77WNX8R3zQWZcRZxha6n4kzvFoyKpIDNg0fDyyhi0szBQXbvTLWiucpJ4X16zTz1dyw5Iya1/Cniy5jvBp+osSc4BPWvRSAwIIyPQ15V45tYrLxHbTQfK0jZYCgafNoz1VSGUEdDzRVLRpWm0yF364q7SMwooooAKKKKACiiigAooooAKKKKACiiigAooooAKKKKAFooopiEPWig9aKBhRRRSAKKKKACiiigAooooAKKKKACiiigAooooAKKKOnJoAZLNHDG0kjBVXqTXN3vjbTLaUosgfHcVznjzW7ie9XS7ViMnB2nrU+jfD23mtllv2ZmYZ4OKZdktzpNN8W6ZqDiMTKrnoDW8GDAEHINeX+I/BJ0qL7ZpzsFTk+orofAWuSX9qbW4bdKg4PtQJpWujsKKKKRIUUUUAFFFFABRRRQAUUUUAUdYuBbaZNITj5SBXnHgOA3WvT3jfwMcmut8fXfkaG6A4Zqw/AtsbbRbi6PBlPWriuZpDcuWDkdTq+oxG3kgiPzsMZFcBb6B/pTTXD78nNb7nc5NJXpRw8I9DyZYqpqrhAsduoCRLx7Vdjurd12T26EfSqVFaSpQlujONWcXdMW+8LaXqkZe1IimPOK5qW21rwxcbl3tCD16giumVmRsqSD7Vfh1LdH5N1GssZ4+YZrkqYX+U7qWN6TMXTvF9ncKEuh5bdya1v7f0WGPzDdK5HQCqt34S0TUiZIj5Uh7ZqnH8OoN+Wn+T0rzZYWCldxPQVZSWjMnW9eutfvEtNPDhM4GK9B0jTng8Pi0uW3uV5zVXTdJ0nw/CWiVWl9T1pkWoyTaiHLEL6V1QoykmzmqYiMbRRxOnPJofjMxH5Vd+a9bjkWSNXXkEV5n8RLEwXsGpIMFsZIrtfC9+t9o0Tg5KgA1kzeWups0UUEgdSB+NIgKKje4hjGXlUfjVSXWtOh/1lyopgX6KwLnxfpMOds4esuf4h2EeQkRc/WgfKztKK85ufiLKw/0e2I/DNUZPGXiG64ghwD6LRYfKzpPiOgfRUwRw2ai+H17CmisJJFXB7muM1e51+7t994jeT71FoWialqsbG1meNAeQDxTKtoepX/ibTLOFmNwhYDhRXnPmXPinxMropMStkH2rWtfh3cySK15dFl7iu20XQrPRoBHboM/3j1pCulsX7WEW9tHEP4RUtFFIgKKKKACiiigAooooAKKKKACiiigAooooAKKKKACiiigBaKKKYhD1ooPWigYUUUUgCiiigAooooAKKKKACiiigAooooAKKKKACmyZMbAdcU6igDyO7xH47jNx03d69ZhKmFCvTHFef+PtAmMy6laqSynLYp3h3xvHHAtvfgh1GM0y2rq6Ox17b/Y1zu6ba4H4dg/29OV+7zW9r3irT59HniikBdlwOa5XwVrFppdxJLcHBamCWh63RXKt470te5NQt8QdLXsxpWJ5WdfRXFt8RNO/hRqib4i2n8MZoHys7qiuAb4ixfwxn8qib4in+GL9KLBys9EorzVviJOfuRfpTD8Qb9vuQfpRYOVnptJXmI8e6uzgC24J/u16Bot5Je6bHcTJsdhyKBNWOI+JVyXmhtVOd3FbGm25tPCdvEFO4jmuT8RyNqHi5YV5CvXpypDBp6eYBsRO9VCXLJMVSPNDlOfstJnuMMw2r71fax060GbidVPfJrlde8ZzvMbPTF74+Ws638O6/q/7yeV1U9mNbTxE5dbGMMJCC1O2abQT8v26LP8AvUxrCxuP+PS6jY/WuV/4V5dYz5vzfWq8/hTXdOG+3mfA7KaiNaa2ZpLD0pHR3NjPbMd6kj1FVqw7XxNqumMIb+JmQcHeK6OxvtN1iPMLrHL/AHSa66eKT0kcVXByjrHUhVmU5UkVL9quP+erU6ezmhPIJHrVeutWlqcTvHQc7u5yzE0RkiVdvXNNAJOAMmlbULTSp4zd8sx4WpnJQjdlU4SqSsjW8UWP9oeGmLL86LkVgfDfUCksljIcY6A13UTx32n7kGUkXgV5au/Q/GHPyo71471PbhorHrFwzrA7RjLgcCvMNV1DxPPfSRxW8oTPBFeky3H+iCWPncM1jPdSMxIOPpWUqijoa0qblqcKml+JLs/vZZI8/wB41ZTwZqM3zXF8uPTNdraB7mXazZFV9S1HT7G8Szlb94/ShTlJXSNHGMXZs5uLwXap/r5y3+6auw+GNHhwcOx961pFCnI6GmVk6kjdUoljTdI0c5At1JHOWFX7ZdGaYw24hMi9VXtWPqF2umaRPcM2GZcJXNeBlkk1Ga/lYhc5z61vBtxuzlqQ95qJ1fjaNE0FwqAVmfDH/jwn/wB6r/juYHQA46NVT4ZJjSZj6tVGf2TtaKKKRAUUUUAFFFFABRRRQAUUUUAFFFFABRRRQAUUUUAFFFFABRRRQAtFFFMQh60UHrRQMKKKKQBRRRQAUUUUAFFFFABRRRQAUUUUAFFFFABRRRQA2SNZUKOoZT1BrltV8DabfyGRMwsf7tdXRTGnY8y1nwJDp2myXK3DsUHQms3wj4Zttc3+dM6bewr0rxPH5mgXQHULXFfDacJdyxMcdaC020aq/DnTh/y8SGpG8BaVEpZnYgVseJr+4sdLae0Uu3t6Vh+GvFkeqo1neEJN2z3od7CV+pCPDOjqeFJ+tSLoGjr/AMsAfqK07iBoX5HHY1DXK6kkdypwauisuj6Qv/Lqp+oqRdN0kcCxQ/hUtWrGMSTcjOKFOTdrilCEVexXXTNP25XS4/ypDbWCHB06NT9Kz7vxVLaeJ1094wsROM1uahtYpIvRhmtJqUVe5lT5ZOzRVC2anK2cYP0rUju1GmzMFCiNTjFZFM1i4Nl4cnlJxv8Alqacm5FVoRUdEcp4ZT+0fFzTsMruJr1SeBJ7doW+6wxXn/w1td7TXDDvxXcX12IEwp+Y1vJ21OblcpWRi2nh7StIuHuMeZIxyM9quSao/wB2NQBVKSRpGJY5plc0qjZ1xoxW+pa+3zZ+9T11OVeoDfWqVFTzM0dOL6Fq6j07VIyl3Au4/wAWK4zWPCFzZyG60mYkDnAPNdTT0ldOhrSNVrczdFfZOR07xff6di31O38xRwSw5rdTxJ4eukDENG3cVduLLT78YuYVyf4sVQbwJp1wd0c+3PauiFX+VnJUor7SK1/4r0m0iYWUZkl6DcKxtI0u/wDEuqi6ulZYc5rrrDwHp9tIHkbzceorpoLe3sotkSqiinKTerIioQ0gh9pbpa26QxjCqMV598SdPaJ0voxg5GSK7U6gPtQjH3fWovEWmjVdJkiAy2MrUxknsW4uL1KfhW9XVPD8a5BZBtNNnheKQgqcVw3hvWJfDOovZ3QZY93Q16Tb6ppl/CJBPGAfUionDmNIVHT9Crpe4XA44rhPGTq/iuJY+WVxnFdhrfiTTNKgcQurS4421x/hqwuPEHiBtQmQ+WDkk04R5VYUpcz5jsOfLjz12ipraHfl3OEXk5q/JpgLA5wo61yPjDxHHaRnTrJsuflJFZqm27s2dVctomN4u1OTV9UTTrQ5jVsDHc1uRwppenQ2kfDnBNUPDGkCzt21W+Hzn7gbrmp/Na7vgzc5atm+hvhKPM3N7Iu+PZtvhu1Xu2K0Ph7D5WiZ/vHNc/8AEKfCWdmOu0HFdl4Vg8jQoB0JGaZwT6mxRRRSMgooooAKKKKACiiigAooooAKKKKACiiigAooooAKKKKACiiigBaKKKYhD1ooPWigYUUUUgCiiigAooooAKKKKACiiigAooooAKKKKACiiigAooooAqanF52nTxgZ3Ka8v8Lt9l8R3FueC+VFetMMqR6jFeS62h0jxhHP91S+40zSDtsdhZ6mI5Hsbwbk6c1zXibww9tN/aWlklM7sL2rb16ASpHewj5JADkVV0/WJLb93KPMhbgg1N7HpPDKtBVaW/Yj8OeK0uFWy1PhhwGNdHNafL5kLB4zyCK5fWvDdtqUZvNLcJN12DisvSvEupaDcfZb9GaJTjDdqUoKRxJypu34HZkEHBGKnsZPLnXPQ0thfaZrUIe3mVZO61OmnSCYc/L61jySizb2sZRaZxvxEsXh1CHUYxgHAyK29D1BNW02JVceaowQTW1r2lx6jphhcZIHBrzCfTtW0S6MlmW2g8YraVn7rMIXtzRPS4dNYNulICiuT+IOqxNbx6ZbtuJPOPWsV/EfiO4Tyfm546VPo2gXNxdi81AnPUA0vdgVac3qdb4SiXTNDRm4kYdKmmlaWQsxzmmZwoUdBRWE58x0U6SgJRRRUGgUUUUAFFFFABTldlOVOKbRQBZF5cL0kpklzNJ95zUVFO7FyLsKCQcitSyvwFCSfnWVRTjJx2JnBTVmTa94b0/W1MnyrL/eFcfN4Cvo5CIJ2K/Wuvi84tiMtWrZQ3IO6R+PSuiM2+hyzhyLc4fTfh67yq95KSB2Nd3ZWdppNmI4gsaKOTUWq65Y6VCXnlUN2UGvONb8WX+t3BtbBGWMnHy960MbOW5teLPGW1WstPbLngsOtY/h3w+0zf2lqedudwDd6u6J4XjskF/qrDf12GrGoak10dkY2QjgAUm7HZh8M6r0+Ebqd79pl2JxEnCik0mIyX8Y7A5NUhWtpZFraT3j8BVOKlHsVuWjRaXoYXiGX+0vGMMK/MqEJXqVlD5FnHGP4RXl3gq2bVfEk144ym7cDXrAGBirZ83LsFFFFIgKKKKACiiigAooooAKKKKACiiigAooooAKKKKACiiigAooooAWiiimIQ9aKD1ooGFFFFIAooooAKKKKACiiigAooooAKKKKACiiigAooooAKKKKAFrg/iRpRmsxeRrllPOPSu7qvf2qXtnJbuMh1xTGnZnG+Er1NX0H7HIcyRjAFZt1btb3DxOMEGsy3afwp4kKtkRFsfhXa6vZxalZJf2uCSMnFJo9PBYj2cuSWzOcguJIHDRsQRVu4ey1aLy7yMCToGxVAgg4PWqt3fRWg+Y5PpUo9SvSpSjeZFdaHf6ZJ9p06UvGOeDWpo/jq4tiIdQQkDjJrMsvEYWQKMgejcitS4j07U483EIDn+JOKu/c8mWFur03zL8TtdO1/TtSjHlzLuPUE0XunrLl48N7CvM5/DtzbN5un3RPcKp6VLa+JNf0chJlLIPUZqXFSOXlnSZ2T2qRtzEAfpR0rMtPHdlcAJeW2xu7VrQ6nol0Mx3IUntWLpPobKuuqG0VcWzilG6K4Qj60p05x0dT9Kz5JGiqw7lKirh06btzTTYz/3aOV9ivaR7lSirX2Gf+5R9hn/uUcr7C549ytRVoafOf4cU8aZMe+KOSXYPaQ7lGlrRXSm/ikFSLp0CcySL+dNU5EuvBGUAT0FPWJ2+6prReXSrXmSZRj1NUbrxZo1oDsdXI9KtUe5m8R2RLFp8z9RgVcj06OMZlYfia5C/+IgIKWVud3Y9axJtX8Ta0dsasFP90YrRU0jOVWcutj0K91vStLQhpU3DtXHav48uLlvJ05CO2QOtVrHwTfXeJtRuSq9wTW/a2GhaGuUiE0o7tzWmiJjTlN6K5zNl4f1XWpvPvWZY25O410cUOkeHYP3YVpsct71Hfa1PcgpHiOPsBxXI6/PIXSPcfm60r3O76p7OHtKn3Gvd6/HeTYeXj0pUYMMqcis+XwsI/Dx1QXC5AzjPNQ6BO8iFGJOKGrHThcVzS5LG1EhlkWNRnJp/i28FlpsenwnEjj5gK0rCGOws5NRusAIPkB7mud0q3m8S+I/PkBMKtn8KEjDHV1J8i2R2PgHSPsGjrI4w8nNdXTIo1hiWNOFUYFPpnkvUKKKKQgooooAKKKKACiiigAooooAKKKKACiiigAooooAKKKKACiiigBaKKKYhD1ooPWigYUUUUgCiiigAooooAKKKKACiiigAooooAKKKKACiiigAooooAKKKKAOX8Z+H11SzM0S/vkH51y3hHxC+m3TaXqGQhO35u1eo8EYrh/GXhIXQN9ZrtlXkgd6ZcX0ZLrml7R9ptvmjbnivPLnbNrHlznCZ5zXUeG/E8lm39naoCU+783apfEfhiO8/07T2DBueKTR3KvKcFTluvxOc8QWdhawwtZyBmPXFXtLZms1LdcVnR6LMZB57cA9K24o1iQIowBUJcsbXud2EpTjJyasSpI6fdYipRchhtliV/rWVqd59li+X7zVlBdUaI3QR/KHOe1UkaYivSi+WSudFNp+l3Iy6Mjn06VVPhgN89tdhPQE1Dpd8buPDfeFaGTRdozWEpVY80dLlE6ZrtscQTvJjptNSR6l4nsx80Mh+tX1upovuylamXUZz959/1p8xjLLpfZkUF8Za9B9+A4+lSD4hXy8SQ8/Srw1AD70CN9RT1vrY/fsoT/wGi6MXgKq2SKS/EacdYT+VDfEWc9IT+VX/ALVp562EP/fNPW60xf8Alwi/75ouiPqVXsZR+IV633IT+VMbxrrk3+qtzj6VtC/04dLGEf8AAacNWt0/1drEP+A0XQfUqvY55tc8TXHC28gz6CmLZ+Kb08rMgPrXS/8ACQSL9yJB9BTH8Q3j8BttHMUsBV7Ixo/B2t3I/fXOB33Gr1v4Hs4v+P27XPsaJdUvHyTOwFZFzrih9ryFz9aLmn1Hl/iTsdLFpvh/TeVAlIqR9ct4VxaW6r+FczbXcVyMqRn0qftSuzrpYKile9xdX8RSpnzJME9hWPFrivIBIDg9zVO/w2qqJvuZ5zVzX49OSxiNqR5nfFS3ZpW3OadeUJNQ0S6GrG6yIHU5BqlqlkbpAy8OKNG3fZF3elaKhmIC5JNPY9NWq07y6nNkao0X2Qs/lenaup8MaF5MBubnCRqMkmtKy02OKP7TfMEjXnnvWFruvy6nMNO0tSsWcfL3qtzx6soUW1T37kPiLVZNZv49MsATCpxx3rv/AAtocekaegI/esOazvB3hZNNiF1cLunb17V11M8+UrhRRRSICiiigAooooAKKKKACiiigAooooAKKKKACiiigAooooAKKKKACiiigBaKKKYhD1ooPWigYUUUUgCiiigAooooAKKKKACiiigAooooAKKKKACiiigAooooAKKKKACg88GiigDk/E/g+DUkae2ASfrj1rjLPVNW8M3Jt7uNngBxhumPavX6z9U0ez1KIpPEpPrimUpW3OSSXTdbh820lEc3dD61nz28tu22RCPejWPBl5p8hudNckDnArOi8Q3Vr+41KBj23MKTR6eHxsoe7LVFTXYHaNXUZ2nmrEXisxaG+nfZ1JYbc4rRjksdQj/cSr7qarPpMKvuMYx60XsbVKMcTLnhIy9BgdcyEYB7VtsQqlj0AzSIixrtUYFEi74mX1GKnc9ClT9lDlOfnurq9ujFbZ9sUkNzd2N0IrkHrjmi2uZNI1DzSm4D1ou7qXV9REoTAzR73N5Hjuc+fd3udCjb0DDvTJ5kgQu5wPSnQoUiVfQVk6+W2KB0oR7FWo6dNy6iHXEEmAp21p21zHdRhk/KnWFvop8KyPIU+09vWsXQiRO4H3O1U0efhsVUlUtLW5vVl6jqf2dvLiGXrUPeuau/3OrLJKuU3ZqUdeLqShBOPUmi1e4SQedHhTW5DIJoldejVka9f2N4ka2qAN9KvaUrJZIG60k24p2sYYSrKUnFu6Hak7R2LletV/Cuj2WrCZ7248tlyQCavyxiWIo3Q1hvpt1BIfs7EA1cWLHUZzacdRiotnrZghffGGwDXRDpWTp+mNFJ505y1bSRSSHCIT9BSepthIOnD39DOv8AT0uxno3rVGHRD5g8xyV7Cuvt9FuJVDuNie/FTyyaPo6F7mZZHHYHPNCuY154ZS5nqzN0/SZ5lCRx7UHc1o3E+laBDunkWa4x90c4NYN94rvL5vs+mQsq9AVFWNH8GXuoTi51JiAecGnaxxVsZOei0XYzri81fxTdCG3QpATgAdMV3XhrwnbaTErygPP6mtfTdKtdNhCQRgEd6vUzgcrgBjgUUUUiQooooAKKKKACiiigAooooAKKKKACiiigAooooAKKKKACiiigAooooAKKKKAFooopiEPWig9aKBhRRRSAKKKKACiiigAooooAKKKKACiiigAooooAKKKKACiiigAooooAKKKKACiiigAPPWsvU9B0/U0PnwLuP8QrUooA811T4fzwOZdPmb1C1iynXNMbZcxtIi9gK9lqCa1gnUrLErA+opmkajR5LFrkEvyzxeTircdza3BxDL+ddrfeENKugSIgrHuK5y8+Hkikta3JHsKVkdlPHVI9TOntIpR84V/pSQ2SQ8xw7ail8MeILIkwqZFHvVV59eteJrdiB2AosdMcfG93E0yCOoqC6t0uYyjD8aprr8if66xkJ/3asR+J7UDD2DA+tLlNnjqUlaSMs6I+/AkO2tSys0tI8AZPrUy+JNMP3oCKmXxFovdadmZ06+Hpu8UN/Oq91ZR3a/MmT61d/wCEl0Nf+Wead/wlujxj5LUmlZmk8dTkrONzKt9CWN92wt+FasVlOQFWEgVH/wAJzbrxFpxb8Kil8b3T8Q2DL/wGnY5442NNWhCxpx6LeydFAHvVqPQlUf6RcKn41zg1vxLe8QRMoP8As4p66F4n1Agzb1U+9FiJ4+q+tjoJP7D08ZnuBKR6VRn8aWNplbCzVz0BIos/h9NIQ95cn6HmuisvBul2wBaPew709DjnWnP4nc4ibVfEWtyFIVeNG7Y4q7pngG5upBLqEzDuRnOa9Ggs7eBQsUSrj2qfpRcx5uxk6X4e0/TFHkwLu9TWt0oopEhRRRQAUUUUAFFFFABRRRQAUUUUAFFFFABRRRQAUUUUAFFFFABRRRQAUUUUAFFFFABRRRQAtFFFMQh60UHrRQMKKKKQBRRRQAUUUUAFFFFABRRRQAUUUUAFFFFABRRRQAUUUUAFFFFABRRRQAUUUUAFFFFABRRRQAUUUUAFMaCF/vRqfwp9FAFKbSrKb70CflVOXwxpcn3rdfyrZopgc63gvRm624qM+BtEPSACumooHdnML4F0QdYAalXwVoy9IBXRUUBdmLF4W0qL7tutXYtJsYvu26flV2igLka28KfdiQfhUmMUUUhBRRRQAUUUUAFFFFABRRRQAUUUUAFFFFABRRRQAUUUUAFFFFABRRRQAUUUUAFFFFABRRRQAUUUUAFFFFABRRRQAtFFFMQh60UHrRQMKKKKQBRRRQAUUUUAFJTZX8uNn/ugmsDRfEB1C9lgK4CsQKCowck5LodFRRRQSFFFFABRRRQAUUUUAFFFFABRRRQAUUUUAFFFFABRRRQAUUZxznAoBBGQaACiiigAooooAKKKKACiiigAooooAKKKKACiiigAooqnqd6LK0ebGdooGk27IuUVjaBra6rESRtcHpWzQOUXB2YUUUUEgaAarX12tnavM3RazdB1waq0i7cbTQUoSa5lsbdFBIHU0Ag980EhRWJrGuLp17HbkZL1rwSiaFZB0YUFODSUn1JKKx9a1ldMKAjJatCxuRd2kcw4DCgHBpKT6liijoKAQehBoJCiiigAooooAKKKKACiiigAooooAKKKKACiiigAooooAWiiimIQ9aKD1ooGFFFFIAooooAKKKKAIbn/AI9pP901wnhD/kMT/wC+f513dz/x7Sf7prhPCH/IYm/3z/Og7KH8OZ6D+NFcrreuT2msxW8f3Sa6aFzJCrHqRmg5pU3BJvqSUUUdKCBKWuUg124fxBJaH/Vg4FdVkbc0FzpuDSYtGawdY8RwWAKId8noK55vEOqznfHCwU+goNIYeUlfY7/NGa4W28VXlvIFuomC9yRXXafqEF/CJImB9RQTUoyp6vYuUGmSv5cTN6CuTtPEzLqc0dwcRLnFAoUpVE3Hoddn3o5rirzxZcSyFLOIsPUCqq+IdWibfJC+33FBqsLPrY9Aorn9H8SQ3xEcvySehroOooMJwlB2kFFFFBJU1NJpbGRbc4kxxVPQIL2C2IvX3PU+tXTWmnSyp94CqPhjUpdQtWMvUGg2Sl7Jvpc3u1FYfiXU5NOtVeLqTWePFkcenqx+aYjpQEaM5RUl1OspK4GTxFqkx3xQsF9hU1p4quoJAl3EwX1NBbws+h3NFVLC/hvoRJEwPtVug52mnZhRRRQIM0ZFQXV1FaQmSVgqj1rkr7xZK8pjs49w9RQaU6Uqm2x2lFefjXtXQ72hcr9K2dH8Ux3LiG5GyTpQaSw0krrU6eikVgygg5BpaDnCsbxP/wAgmT6Vs1j+J/8AkFSfSg0pfGjifC9+bLUlBPyucV6YjB0DA5Brya3tX+xi8TOVavQ/DV+L3T15+ZeDQdmMgn76NilpOlQ3c629s8hOMCg89auyOT8a6jtjFrG3J+9UHgHiWasm5WTVtQllOSqk81r+BRtuLgehxQenKCjQcV0Ok12K7mtMWbbXzU2kRXMVmq3TbpKpeJtRk0+yV4upNT6Beve2Alk60HFaXsr9DmfGP/Idt/oK7HTv+PGH/drjvGP/ACHbf6Cux07/AI8Yf92ma1v4UDlfHP8ArYq6LQf+QNb/AErnfHP+sirotB/5A1v9KQVP4MSXU0nksZEt2xJjg1T8PwX0Fu3219zZ4qxrd09lpss6dVqh4W1OXUbZjL1BoMkpeyb6XN+ikJABJrntY8TQ2TGOHDyD0oIhCU3aJ0NLXAN4j1SRtywtt+lW7HxdIkqx3kZUepoNnhppdztKKgtLqK7hEkTBlNRancNa2Mkq9QKDn5XzcpcoNcjpviofZ5muT8y/dFUZ/FF/csfs0R2+woN1hpt9ju6XtXAxeJtStmBnhbb3yK6nSNbg1KMbWAf0oJnQlBX3Rq0UUUGIUUUUAFFFFAC0UUUxCHrRQetFAwooopAFFFZ+sakmmWZuGGcHFA0nJ2RoUVR0rUE1G1WZOM9RV4UA04uzIbn/AI9pf901wnhD/kMzf75/nXd3RxbS/wC6a4TweP8AicTH/bP86Dqofwpi+J/+Rli+orubT/j1j/3RXDeKvk8QxMemRXc2ZzaREf3RQFf+HAnoPQ0UjEBST0AoOQ8/tf8AkbZf9+up8R6j/Z+mMyn5zwK5WzIbxZKR031o+Os+XD/d70HoVIqVSKfYq+G9GbUpje3mWU8gGu1itoIU2pEoH0rP8NKo0eLb6Vrd6DmrVHKbM3UdHtL+BkaJQxHDCuP0+WfQta+zO37smvQjxXB+MSqanG6/e4oNcNJybg9mdrOwks2cdCua8ultnu9YeGPqzYJr0m3bOjIfWP8ApXHaBGH8SyZHQmgrDS5FNrodTpGh2thbqDGpkxyTWlJbQSpteJSPpUtFM43Nt3ZwvibRv7PkF7aZVQckCuj8Oaj9v01GY5cDBo8Sxh9IlB9KxfAbHy519DSOpv2lG73R2NFFFBxmP4n/AOQPLWZ4G/49H+tafif/AJA8tZngb/j0f60HXH/d36i+Of8AjzWsXwtoYv5BPPkxL2ra8b82SfWr/hOMJpKEd6C1Nww+nU1IbS3hTakSgfSqep6Na30DAxKHxwQK06KZxqck7o890qeXRdc+yux8pjivQFYMgYdDXAeLV8vWI3XglhXc2ZzaRZ/uikdOI1jGfcsUZopsmfLbHXFByHB+I76bUtUFjCSEU4OK6TRdCtrG3UtGGkI5Jrl9IAPiifzOu+vQR0H0oOyvJwShHYja3hdNrRqR9K5LxNoCRL9tsxsZTkgV2VVNSCtYShum00GFKo4SRk+E9Ta8tTFIfnTiuhrhfBz7dUmUdCxruqCsRFRqOwVjeKP+QTJ9K2axvFH/ACCZPpQRS+NGB4WtheaFcRMMnJxUXhu5Om6u9nKcIxxz61f8Bf8AIPce5qj4us2s7+K+jHGcmg7rqU5QfU7vtXM+MtQ8i1W2Q/PJ6Vq6VqCXOlLOWyQuTXFzu+teJNikmNW4oOehTtNuXQ1NH0/7PoM07D5nU9ai8C/8fVz9a6O/iEOjPGowAlc54F/4+rn60GnO505vzL3jj/jwT61c8I/8glap+OP+PFPrVzwj/wAgpaCH/u6MLxj/AMh23+grsdO/48Yf92uO8Y/8h23+grsdO/48Yf8AdphW/hQOV8c/6yKui0H/AJA1v9K53xz/AKyKui0H/kDW/wBKQVP4MSDxT/yBJqyvAf8Ax6vWr4p/5Ak1ZXgP/j1egI/wH6l/xVqh0+wKof3knArF8M6ELwm8vMvnnBpvjkn7TAD93cK6vRlVdNi29NooKb9lRTj1LEdpbom1YUA+lZes+H7W+t22RhJOoIrbFFByxqSi7pnA+HL2bTdTaymY7c45rq9fOdIlPqK5DWwE8SoU4O8dK6zWznQ2/wB0fyoOuok5Rn3OA0fTX1K/8rnZnk16RZ6XaWcISOJc+uK5nwKgLTseoNdlmgnF1G58vYr3Nha3MZSSJTkelcHqVpJoGqrLAxERavRTXKeOowbOJu+aCcNN83K9mdHYXAu7OKYH7wGasd6xPCTFtGTPY1t0GFRcsmgooooICiiigBaKKKYhD1ooPWigYUUUUgCsjxJZG90uRFGSBmtekIBBB5FBUZOLTRxHhHVFtWazn+U5712gkjZchwR7GuX1zwwZZDc2R2P3FYwh8RwjylRiOxoOyUIVvei7M6jxHq0VnYuiODIwxgGsfwTZPvkunUgMciorDw1e3swl1ByFHO012drbRWkIiiUKq0ETlClD2cdbnL+NtOd1S6iUkqcnFXPDWtxXFqkEr7ZF45rfmiSaIxuAVbtXHar4XnhmNxYSY74FAU5xqQ9nP5HZb1xwwx9ax9e1qGxtHVXBkIwMGuV2+JFHl+W1W7DwxeXsol1ByB1IPegpUIQfNKVzM8OyNLrQkc5LHmuy8Uaeb7S22Ll15FYenaHc2uvMyRkQg8Gu1xldpoCvVXtFKJxvhbWRb5srn5dpwM12CyI65VgR9a5rXPDAuHNxaNsk9KxBD4itR5aIzDsaAlCFb3ouzO5vL6C0haSSQDA9a821jUDqGpeb/CG4rTh0XWNSlAu2aNPepdV8MyQeULVN/IyaDWiqdJ6u7Ostv+QJH/1yH8q5Lw7/AMjLL9TXY28LLpiQt94Jiub0PSruDXpZpI9sfY0GFOSUZps7Ciiig5DL8Q/8gqX6Vg+A/u3P1ro9Zt3uNOkjjGWI4rH8H6fc2ST/AGiPYWbig6YSXsGup09FFFBzGP4n/wCQPL9KzPA3/Ho/1rZ163e60uWOMZbHArP8I2M9naOLhNhz0oOmMl7Brrcr+OP+PNPrWj4W/wCQRH9Kr+LbCe8s1WBNzZ6Ve0C2ktdMjjlGGxyKAck6KXU06KKKDmOA8Zf8hSL/AHhXb2X/AB5xf7orlvFGlXd3fxPDHuG4EmurtkMdtGjdQoBoOqtJOnFImoPIIoooOU8/1u3l0nXPtiKdjHJrrtK1W3vrZWWQBscg1PqFhDf25ilAPoa4278Panp8xexdnHoKDsTjWilJ2aO63oP4gB9a5rxTrkUNu1tC2524OO1YZTxJN+7MbAVfsfCkro0965ZyOAfWgcaVOm+aUrlTwUc6gxPevQK4/wAM6TdWeoyvLHtTPFdhQZ4qSlUugrG8Uf8AIKk+lbNZuv20lzpsiRjLY4FBlSaU02YfgL/jxk/3q2tesVv9NkQjJUZFZ/g6wuLKxZbhNhJroiMgg9DQXVnaq5RPMrbVJtPs5bMkgnit/wAF6cQkl3IOWPymqus+HbiTVhJDHmJ2ya7HT7ZbSzjhXgKKDor1Y8nubvch1n/kGS/7prl/A3/H1c/71dZqULTWMkacsQcVz3hHTbqzmna4j27jxQY05L2LXUf445sI/rVzwj/yCVpniuxmvLFVgXcwPSrPhy1ltNNVJhhvSgHJOgl1Ob8YH/ifQfQV2GmkGxiwf4a5fxhpt5cX0c9tGXwtWfCx1YTmO7TbCBxmg0mlKjGz2K3jj/WxfSuh0Eg6PbjPasfxhp9zdKjwRl8VU8Nf2zFdpDPGVt19aAaUqK12N3xV/wAgSb6VleA/+PV629etpLvSpYohlyOKzfB9hcWVq/nptzQZxkvYNdbieMtNa7slmjGWjOeKr+FtbjMAtLhtrr0zXVuiuhRhlW4IrktZ8LM0hnsX2t12igqlOE4ezqfI6tZEPIYY+tU9T1WCxt2dnG7HAzXFCLxFCPLCMR61Pa+HtT1GVTfOypnJBoBUIR1lIi0eCbWNbN04OwNmuw14AaPKPQYqfT9OgsIQkKj603WLd7jTZY05YjigmdVTqLsc54D6XH1rscVzHg/T7myE/wBoj27jxXT0EV2nUugrl/HH/HjH9a6isDxZZT3tmqwJuYHpQKg0ppsf4R/5AyfWtysnw3ay2mlJHKuG9K1qBVXebYUUUUGYUUUUALRRRTEIetFB60UDCiiikAUUUUAFGAewoooAKMCiigAowKKKADA9BRRRQAYHpRRRQAUYB6gUUUAGBRgHqKKKACjA9KKKACiiigAoxRRQAUUUUAGKMCiigAxRRRQAUUUUAGB6UUUUAFFFFABRRRQAYHoKKKKADAHQUUUUAFFFFABjFFFFABRRRQAUYHpRRQAYB7UUUUAIQD1FKAB0AFFFABgHqKQKB0AFLRQAUYHpRRQAUYHpRRQAYHoKKKKACiiigAxRRRQAUUUUAFFFFABRRRQAUUUUALRRRTEf/9kKZW5kc3RyZWFtCmVuZG9iagoxNiAwIG9iago8PAovRmlsdGVyIC9GbGF0ZURlY29kZQovTGVuZ3RoIDEyMjYKPj4Kc3RyZWFtCnjavVfbbuM2EH33V8yjVNgMZyiSYrFYIJvstrttim7XaAsEfWBk2larS1aSY7hfX1CWfIm1TtJi6wdDluiZwzNnzlAXP796dXFz9f4a+OvX8Ob6avT25mp0sbuLg3epu/t5dPHdJw6LGhA4cECIJUMujFGgVcyM4pwIkhzeTEccFsBhmvivNSDnMP3bX1cX7zggMh7BdA4cJsiZRI4wnY2CD+H0z9HFO9wvEEwSxv6Ps1GwsgWkBVi4SbMsLQvYLj+Ip5EpI/r1b07CKca57B+zX5lfMImREaGACRHTsYnbh9+vclvAlb1PG5vBtbu3VZO7omlzcphQxJTuYP+Y3rmq2cDlgytW7hSVMszEpLq05gSVZNJosX18G0TjEDEA5Bj+Mf1wHIk0k0S6i6TPRgpOgRCLjOye/j7wZ00m7mF8CjEAuMzrxlXhBIOZzVs8b6eP5CE6eXw8EIiXhzSSCYI4QmYIKge/fQPFqJcO4+2HtIqlhAnvfnPSIhL6aREd4G5VGIEyguF+42+no4+PkEbPELLSnClpPIsvweAVwUhsBXEbXIYY5J61OsSgcf6qmtl8HCIF8FP54PI7V8FpfZFrJrnuaxT7jTDfVNPkjGIgpIB8Dh6a7QX1pfq8I3yy3+PkeJMvLVb3C6NICtyxNE12hZCKYXS2ErKrRJ+Aw0QoZqQx6ijiEa3BtbMV3FSnuhaGaeSmY+28i9wGZYjBsvA0QYjBjb+wVZMW3w7rW+1UM0ilEEx7Nug/UElc8x2VPYuIT7GoB+06PuU2kl3sIfPlesvu+xPavB0S7lWGwXIrZXe3gbSYl1UOm3IF5RyapYPGVXla2MY7c3fL5fdZuWl9MymLprJJM6B6wYmh3vnys4BYD+TBwTptlgMho5iZOJLPUsR+rrTjQCjOKFIEEzTMCGXaNV8cOW39JT575DCYLtN6iKwdQ+s0y+DOwXyVZZ5omJdV4mBelTlcu2RrHkhjIE407lB3LXAE2ked2Q3YReXcbMtVvoF6de+qh7QuKwaX9TZ9WsPMNm48MDTIMC1F9ILqrFNfnSyDooSsLBaugntXtXpZl9WA7RGxWEvqUvw1MJo4CTpMMfcZVkXiCaw9R23UtniREJ4HzTRX8Y6HpMzvbbFh/fyWvi7t0+nSQVE2aeI8yrSc+XD5Zl+PtAaCvCyaZT2G9TJNltsSlUW28XXyZ4PU+lrNV9k8zTI3G4Ote9q7jKiYpi2evhC5LezCVazr7+M+Nmd9R8bx1/GdKJZMn5+jyB9ZDLKY8y3rQjESKJX+guMc2PmTSspCDJztm9wXMbdFOnd1c9Q3tW3Sem5bKQxYAaFiSiM+V7/LEAPbamBQq5IzUrt+f0qqaYhBsdhvoFfh4OwnFnH9XJjrEIO09l3gAffyj4lpJHUk/9ug8Ut2ycEWM7BZBmlTdw7tXA31KklcXbPhKYg4cMzbjxj+IhVyQqNJ7499qKWO8d+c+iJSDM15ufYvMF8+9UVcMC1f+upyoOUfhk7TEe99Py1mULmFrWb1eLDZUZzt9j2+l3Y6P+5u4V92nqAr+spQCIlJDUIgU08YjfyfWEF/ADkPRT3yPKa8+SJMEBUjybnpX323x//Mt2a6sfBLWdvM1Ydt9Q+NsZrCCmVuZHN0cmVhbQplbmRvYmoKMjMgMCBvYmoKPDwKL0ZpbHRlciAvRmxhdGVEZWNvZGUKL0xlbmd0aCA3ODU4NQovTGVuZ3RoMSAzNTM5MTYKL1R5cGUgL1N0cmVhbQo+PgpzdHJlYW0KeJzsfQlgFEX296s+pqfnvq8cM5PJfZNMSAKBTCCEIyLhNFEj4RS8CAqC7grxAgVXcVW8l+gqsl4MiUfCsaKuupcr6627rux64MUfdFlklcx8r2oGhBX/3wcLu4Gvfp161V1Vr+t69epVdfcECAB4kUiwqn7i6JGhV8k+kEf9GiDtiZH1IxqUdN1LIDz3CYA4YWTTuIlbvrw7H4QXa4DEykZOnDwssy13FEi/age4+u0xEyc1XJg/V4P8o/Cu6adNmjhqyI/OnA9Q1wZgvXvcxJIy54JrOgAED8a3NQ0/bZL/mbqReP8oXg+cUj+2eYrcvhRgwn5Mf+uMC6e11zyxezcI+irkeW7GpQsC8ecfw/TZYQClbXb7uRduzLGuBcGI6TVDz512STtYQcWknXg/y7kXXDZ7tPA1lr/oVoDIPXNmXrh4+rqzZwHMXAVk7bo5s6bN/Py28x8EIPfQ/OdggG2Ji16/jteZcy5csPi82SnfYN6LAYZ+fP6siy8iD8IKEG7G+sDqC+bNmParoW9cDMJFpQCh0gunLW73ttq2IP8+jA9cOGvBNLFTnobtMYfW96JpF86Cvmm/Qn6ML72ufd4lC+L58BaWt4Omb794Vrs4buDjIDhqsP7/YH2jYO6t59wy1VzzD61XCxT3f1CTRv03r/ko5Ztv9vdZQHsxplVZegr0laGx02G4Bb755pvLLXAwJgnjn2mI9XboAAu4QMDDAiUwBfkaMV8BY0XxdWEzyKCV75LL8QYpCV/8I8wWbFpZ0CuSQCFth+L4Vlh8Ft5WpfeeNHZ4APDI+r38Wmw8KVeGkq4IkHg8jkKWLW+kNQWnJlkkoTrhKMTfQTscJYTqeB8cJ8gvwWp009DdKk+B26QP4HZNNUxP5AM3HEiH4fdqHoab6TnGt9C0B/mnwBiML8TzWw6795T/vZzSJTAa+ZajPxn9SejXCQ+Dh54n8z94P3qupMESjLsZ3QR0K2m4mMb4S5HPf4T7m4DjvwIyJfaL/0Q+h8rIwbCH4WXg4ODg4ODg4DgOIKvjG+EkgfTxyVNWDg4Ojv8mCMQ3atFZIL4JODg4ODg4ODg4ODg4ODg4ODg4ODg4ODg4ODiOE6RnYTZwcHAcFchdwMHBwcHB8R+D/HNokl+DFvkdWK3mw2r0bxBdMPhA/IFvmSiERXAV85vAjOErDoTT9DSOfssibUOe/4E7pJfgbOlL9Jehy4M75CFwdpL3joP3LoQ7NLkYZ0A3BtPfkIiT9iLPj2CM5IU86XNYdWh5pbWghVMch7YRBwcHBwcHx38K1tsVQgj9jv87KN9PlmnMMBmNUAVgvhQyMyAoLynF4OnJ6KygJmjPCkIJQElVOBiEUImGhv8TTijID8Zk/e/RHP//4iikIg84jheoluHg4ODg4Oh/OLXmJz7b9megNeSlBlEq7SgHpaSEFGYRaiU56FVBgABJ2EzZx5qJAzg4OE5aiCBSHUBkUSQC6gKP/IV+K+zTxkEL2ngMVFCR6kCHVA/6eB8YwIDUCEakJkbNYIrvBwuYkVoZtYEVqR1sSB1gj38LTkZd4ETqBhdSD7jj34AXPEh9jKaAN/5P1Fc+pGmQgjQdUpH6IQ1pANKRBsGPNAMC8X0QQvo1ZEIG0iwIIc2GTKQ5jOZCFtI8yEaaDznxvVAAufF/QCGjRZCPtBgKkJZAIdJSKEI6gNEyKInvgXIoRRqGAUgrkP4dBkIZ0kooR1oFYaTVUIF0ENKvYDBUIq2BKqRDoBrpUKRfQi0MQhqBGqR1MCS+G4bBUKTDGa2HWqQjIIK0AeqQjmR0FAyP74LRUB//HxgDI5A2QgPS0xgdCyORng6jkY6DMUiboBHpeKRfwAQ4Lb4TJsJYpJPgdKSTGZ0CTUjPgPFIm2ECpmyBiUjPZPQsmIT0bJgS/xxa4Qyk5zA6FZqRtkFL/DOYBmcinQ5nIZ3B6ExoRToLzkE6G6bGP4VzGZ0DbfFPYC5MQ3oezEB6PsxEegGjF8IspBfBbKTz4Nz4DmiHOUjnw1ykF8N58Y/hEjgf6QK4AOlCRi+FC5EugoviH8FiaEd6GcxHejmjP4KLkf4YLol/CFfAAqRLGF0Kl8Y/gA5YhPRKWIz0KrgM6dWMXgOXI70WfhT/GyyDK5AuR/pXuA6WIL0eliJdAR1IV8KVSG9g9CdwNdIb4Zr4drgJrkW6CpYhvZnRn8Ly+PtwC1yH9FZYgfQ2pH+B1bAS6e1wA4bcAT9BeifciPQuRu+GVUjvgZuR3gs/jb8HP2N0DdyCtBNuRXofrEZ6P9yO9/k5ow/AHRjyINyJdC3chfQhpH+GdXBP/E/wC7gXzx+GnyF9BNYgfRTpn+Ax6ET6ONyHdD38HGkUHkC6gdEueDD+LnTDWqRPwEPxd+BJRp+CXyB9Gh5G2gOPIO2FR5FuRPo2bILHkG6Gx5FugWj8Lfglo8/ABqRboQvps9CN9Dl4AunzSN+EX8FTSF+Ap5G+CD1IX2L019AbfwN+AxuR/hY2If0dbIm/Dr9n9GX4JdI/wDNIX4GtSLfBs0j/CM/FX4NX4Xmkr8Gv4q/C6/AC0jcYxRyQvgUvIX0bfoP0Hfgt0neR/hH+BL9D+mf4PdL34OX4NvgLo+/DK0i3wzakf4U/Iv0bvBp/BT5g9EN4DelH8DrSj+FNpDsY/QTeiv8BPoW3kX4G78Rfhs/hXaRfwJ+Q7oQ/I/0feA/pLvgL0t3wPtIvkf4evoLtSP8Of43/DvbAB0j/wehe+BDp1/AR0n3wMdJ/wo74b+Eb+ATpt/Ap0v3wGdI++BxpDOlvIA5fIOU6/Ug6fQ/T6XuYTt/zPZ3+d6bT//49nf4V0+lfMZ3+FdPpXzKd/iXT6V8ynf4l0+lffk+n72Y6fRfT6buYTt/FdPouptN3MZ2+i+n0XUyn72I6fSfX6cek0z/4t3X6X5lO/yvT6duZTt/OdPp2ptPfZzr9fa7Tj0Gnbz6JdfrLXKefUJ2+l+n0vUyn72U6fS/T6XuZTt/Ldfopp9M/4Dqd63Su0wFQ44L1Hr1LC6II8uGbNd+DolU0Gi2NUXSgVUBBwHfv12gUjaJICo0X9TRKViQWDicUwg/GsCpIwMHxrxD+35MqwHG8QPQu4ODg4ODg6H84tWZ7ATj6L7RarVErMZkTQUQqiSJdU2k0bBGl0eIpsKt/YxElAgcHx8kKg0elezOHjf8jjGnUJcrBvRlVi9cK/dz6wHRG1Qrfm+E4GcD3Zv4rEAwe4ODg4ODg6H/gezMc/yloVdWkykzmJLY3I0tsbya5yNKoWvYAXHPoA/CjBt+b4eA4eWH06UCSDt9EOcKehqqittDRGK0edCpea1UMPvBzeHSrRitpabxk0Gq1IGvYTU7wdPfD8490kHBwHIajmLFO+V97/A9CMPqAg4ODg4Oj/+HUmu35wrw/Q1V1Zp3MZE4CXDiBLEla+gBcUemyRdFpVQXwisrkMcslX/9wcJy8MKfr6d7MYZsoRxjTer1epxpojGoEgw70Op0eg3XJaK2qVVVZTezNqKoKGi37SuoE78388PzDqiADB8e/4iiMFhU4jhcEczpwcHBwcHD0P5xasz3fm+nPwPWUVa9hMieDhFQjS+ohD8ANKn0ArmUPwI9ZLvneDAfHyQtLwED3Zg7bmz3CmDYYDHod25vRGcGgB3b13d4MahKdKjO1Ipl0Oh1oVLYxcoKnO743w3HUOAqjRQccxwuCJQAcHBwcHBz9D6fWbM/3Zvoz9AaDzaBhMicDLpzo3gyum3SqVkeXLVqDTq8Cu/o3FlF8/cPBcfLCmmEEWT58b+YIY5rtzRiTezPG//vejKKyr6T+u3szJ/jXbjhOSvC9mf8KBGsGcHBwcHBw9D/wvRmO/xRwPWU3KIfszShsb0avU/V0+aUa9Xr6cYJKZfKY5ZLvzXBwnLywZ5vo3sxhmyhHGNMmk8loMNMYgxXMRjAiMNiYjNYb8NAYaLxsRb0DWj3bGNHDCcUPzz+sCnxvhuP7OIo3PQ3Acbwg2LOBg4ODg4Oj/0EPpxL4By39GUaTyWVSmIWpAVw4gaKR2SJKZ6DLFp3Z8N0D8GOWS77+4eA4eeHMt4BGc/je7BHGtNlsNhktdMvDaAWLCfDKBN/tzRiMeChGtjdjp9s2WgP7qZkTPN398Pzzn/i1G46TEkdhtBiB43hBdOYDBwcHBwdH/8Op9SSG7830Z+B6ymPWMgtTAxqkWo1Mn3cb9Ca6/NJbjCYD4BW1QI9ZLvneDAfHyQtPqQ0U5fBNlCPsaVitVovZTmPMTrBZAK+sGGxORhvNeGjNNF5xot4B1ci+kjrBi9sfnn9YFfi/2eH4Po7iTU8zcBwviJ5S4ODg4ODg6H8wwakE/kFLf4bVaku1qczCVEBBqiqKyYyHwULXLkabmT4Ap58q/BtyyZ9Nc3CcvEgZ6ACt9vBNlCPsaTgcDpvVSWOQOm3gsNkcGGxLRputeKhWGq/1Wa1W0JvZV1IneHH7w/MPqwL/Nzsc38dRGC1W4DheEFMGAgcHBwcHR/+DBU4l8L2Z/gy7w+F36JiFqQUtUp1Wa7FarGaTja5dTE6rzQx4RS3QY5ZL/myag+PkRdogF92bOWxv9kh7M06n3eamMTYvuOyAV04anIy22PDQ2RJ7MzabDfQW9pXUCZ7u/i97M/ynXDm+j6N409MGHMcLUtog4ODg4ODg6H84tZ7E8A9a+jNwPRV06pmFqYIWqV7VWm1WG/04AdcuZpfNbgG8ohboMcsl35vh4Dh5EYh4QFUPf8HlCO+buNxup8NLR7sjBTwOcDkdLvhub8Zmx0Nvp7shulS73Q5GG/tK6gRPdz+8N8O2ZU6tH3fjOD44CqPFARzHC1IgAhwcHBwcHP0PdjiVwPdm+jPcbneW28AsTB2oSA06nd1hZx8n4PLL6nWwjxMs1AI9Zrnk3w1wcJy8CA7z0r2Zw15wOcKYdnvcLoePxjjSwOsEj8vppsHJaJsDD72DxqtpDofjwN7MCZ7ufnj+YVXgezMc38dRfIXL92aOH6TgMODg4ODg4Oh/OLVme/5jI/0Zbo8n22NM7s3okBp1Kq6bHHariz5XtnqdLjs4bNZ/a2+GfzfAwXHyImtMKuh0h3+9cYQxnZKS4nWn0S0Ptx/SvIBXKRjsTUY73XgY3Oy9maDb7QaTk/26+Ame7n54b4ZVgf8LZI7v4yiMFjdwHC/IWWOAg4ODg4Oj/8EFpxL43kx/hi8lJT/FxCxMPeiRmvQ6l9vldto99JGyPdXtcQJeUQv0mOWSP5vm4Dh5kT8pAAbD4ZsoR9jTSE9PT/UFaYwvBMFUSE9NScfg1GS024eHyUfjDVk+nw8sbvYLNid4cfvD8w+rwqn1w/scxwdH8RWuDziOF+T8ScDBwcHBwdH/4IVTCfzHRvoz0v3+Ur+FWZhGMCC1GA1en9fncaXStYsrkJLqAbyiFqjnWDPhz6Y5OE5eFJ8dAqPx8L3ZI/zn62Aw6E/NpKM9NQsy/RD0pwUwOD0Z7UvFw8zUiiE3NTUVbF72CzYneLr74fmHVYH/C2SO7+MovsJNBY7jBU3x2cDBwcHBwdH/kAKnEviPjfRnBIIZFRk2ZmGawIjUZjKkpqak+jzpdO3iCaWl+yDN56EW6DHLpRE4ODhOVpTNzAaT6fC92SO8b5KZmRn059DR7s+DnCBkBgOZGBxMRqf68bD6KaepMN3vB3sq+xngEzzd/fDeDKsC/xfIHN/HUXyF6weO4wVN2Uzg4ODg4ODof0iHUwn8x0b6M0KZWdVZdmZhmsGE1G42pfvT/fTjBFy7+LIDwVTAK2qBph1rJvy7AQ6OkxcDL8gDs/nwrzeO8L5JTk5OZjCfxgSLID8TcjIDORgcSkanB/GwBWm8uSQYDIIznf2CTRqcUPzwswFWBf4vkDm+j6P4CjcIHMcLysALgIODg4ODo/8hAKcS+I+N9Gdk5+QMzXEyC9MKFqROqzkQDAT9qSH6f1lS8zPoxwnpqdQCPeYnhBbg4OA4WTFoQSFYLId/vXGEMZ2fn58TKqIxoQFQlAN4lY/B2cnoQAgPO1MrlnAoFAJ3gP26+Al+FPHDzwZYFU6tf4rIcXxwFF/hZgLH8YIyaAFwcHBwcHD0P2TAqQT+YyP9GXn5+cPyXezhtg2sSF02SygzlBlMz6av+6cXZWUHITOQTi3QY5ZL/t0AB8fJi+HLysBuP/yZwRH2NEpLS4vywjQmrxrCRVBalFuKwYXJ6Kw8PFx5NN5ek5eXB74s9gs2J3i6++FnA6wKp9YP73McHxzFV7h5wHG8oB2+DDg4ODg4OPofcuFUAv+xkf6MkgEDxg7wMQvTCXakPqc9Ny83LztUSNcuoXB+YTbkZ2dQCzTnWDPhz6Y5OE5eNK6uAqfz8DcEnN9PNnDgwLLiQTSmuBYGlQFeDcTgsmR0fjEe3mIa7xxeXFwMafnsZ4Cz4YTih+cfVoVT64f3OY4PjuIXoouB43hBbVwNHBwcHBwc/Q9FcCqB/yOM/oyKysoplWnMwnSDC2ma21lUXFScnzOAPlLOGVRSVgAl+dnUAi081kz4s2kOjpMXE9cOBbf78L3ZI/zn65qamsryOhpTPhLqKqGmMlyDwVXJ6OJyPFLLabx7THl5OQSK2VdSJ3i6++Efu2JV4P9mh+P7OIqvcMuB43hBN3EtcHBwcHBw9D8MgFMJ/IOW/oxBNUOmDgkwC9MHHqQBn7usvKy8pGAg/b8sBZFwZQmUFxdQC7T0WDM55n++zcHB8V/H2T0jwOc7fG/W9/1kw4YNG1I1isZUjYVRQ2DYkMphGDwkGV1ehYe/isb7JlRVVUFmOfsFqxM83f3wswFWBf5vdji+j6P4hegq4DheMJzdAxwcHBwcHP0PlXAqgf8jjP6MuuHD5w4PMQszFVKQhlJ9ldWV1eHSGvrPbUtHDhoShupwSTWmrTjWTE6tfwrPwfH/F2b+uhFSU6Hk0LAjvG8yatSo4UNOpzFDJsLpwwGvRmHwsGR01RA8gkNofGrLkCFDIKeK/Y+bCjih+OFnA6wK/N/scHwfjv/3pEOA43jBOPPXwMHBwcHB0f8wGE4lOICj/6Jh9OhLRucwC9MPaUhz/Kk1Q2uGVofr6D+3DY+tHVYNQ6vKqQU66FgzOcH/JZeDg+PEQky6VCDs+gu8wjPyFUiwDeg7dQE8syDNgBIYCaNhLDTBZGiBc2EutMMCuAw6yQDhHU0koAZKAvUZzqzfx+MASY5hyHEajIMJyDENOS6Ai4/MEf/gfzlmxB+Ikf3Rz//w+brti/6y9qMhydIeFYgGDrIRQQAQ/jUBbQr50JAjPH/Iys7Jzcun7xqVlEJZOVQMrKRvWNQko+tHNIwcNXoM1hnGNY2fMBEmTzmDhp8Nxxniv1xv+uGkb1DybuL8lOvVyLDJkyK1Q4fUDB5UXVVZES4vG1BaUlxUWJCfl5uTnZUZyggG/OlpqSk+r8ftcjrsNqvFbDIa9DpVq2hkSRQIFI4INbQFotltUSk7NGpUEb0OTcOAaYcEtEUDGNRweJpooI0lCxyeMoIpZ/9LykgiZeRgSmIJ1EBNUWFgRCgQfbk+FOghZ45vxvOf1IdaAtGd7HwsO1/Fzo14HgwiQ2CEZ059IEraAiOiDZfOWTGirR5vt0GvGx4aPktXVAgbdHo81eNZ1B1q30DcQwk7EdwjBm0QQGvEQkV9ofoRUW+onpYgKmaNmDYz2jS+eUR9SjDYUlQYJcNnhKZHITQsai5gSWA4yyaqGR5VWDaBubQ2sDKwoXDriht6LDC9rcAwMzRz2tnNUXFaC83DWoD51kfdl3/o+e4Sb24b3rz80NgUccUIz9wAvVyxYnkgunV886GxQUpbWvAeyCtkNbStaMCsb8BGbJwYwNyEa1uao+RazDJAa0JrlajfrNAIGtJ2XiCqhoaF5qw4rw27xrciChMuC3b5fJHe+HbwjQismNQcCkZrU0It0+pTNzhgxYTLur2RgPfwmKLCDRZromE3mMzJE4Px0JNZB+PYGUtOzxonHGxZQksUGo0CEQ3MCGBJmkNYpypKZlXBihlVmAzRQpArOhN7ZG5UHd62wjKIhlP+qJxlCQVW/ANQAkI7vzg8ZFoyRJNl+QfQUyonB0UN4w+cRwsKovn5VESU4dinWMah7LqiqPDSHmFgqN0SQA+bD5qwbae1DCrB5g8GaQev7InAdLyIdoxvTlwHYHpKF0RKClqiQhuN2XogxjmZxnQciDnI3hZCSX6CjXhnVJt98M9scdlHzBkUJa7/JXpWIr5xYqhx/JnNgREr2pJt2zjpsKtEfNXBuORZ1D68WUwRkmdCishiUSjPPpiYXjQbolIW/mmYUM+MiiiULIAEGqKWtlEJ2qILBn+Qp0fRHsLUE99NuZj3HVuylNFBBYdfDz7s+rDSGVaIWF4pW2icdOaKFbrD4hpQAa1Y0RAKNKxoWzGtJ94xPRSwhFb0Cg8JD61oH9F2oEN74htXpkQbbmjBSswhg1BYBRi2IUSuG78hQq6beGZzrwXV/XWTmrsEIgxvG9ayIRPjmnsDqHNZqEBDaSC9CNALaCQo512ClqVP6Y0AdLBYiQWw6xk9BFiY9kAYgRk9QiLMksgom2UUwQl6Ro+UiIkcSC1hmDYR1pFInZtMrcUYC43ZCKjTgUUmQJXG8EnNh4oDG2MtRQB1BpgkrqeHUIELGr/4uPgYzuZ+8bFuTZq/o84oPgrr0QlgQRpA14lOhIj4aLdiLIv0oG9zML/LVVDWG9+KJ4PKWXjRrWUdm8VHYCqUY/AjXZNp8CPdkfoy5pcPTvglA5jfpU1EK44yf50P2UrQCWBOno1DdxO6NeieQafBAj0C76OLoxPFdeL9XQ1+vMODeCNznUN8EFs2gvQVdHF0Ipb+QazLg7ArGSJhqX7erRpo9j9nXCniz5HLjNSCrgPdenSvoJNhHtI16OLoRDy7H+PuB0G8X7yvy+K31OnEn8FSdIJ4F5gJAT/e/Y5uC2ubO7vN9rJInUW8DZrQCRAVx8JWdALe9mZkuxkETN7YVTSANWFjt85UZsH0K7HQK7EgKzHLTqSEXUfQ0fQru+0uevuru8xWxvejrtJw4qTb4ilrwlZYDEScJV4EIezSJeinoz8DfdrV08WZYGTljHSbLWUdmF8tJq8VnZCH0XWiC8rQrxd9kMKSLewyJfJZ2JWbX4Y1Hi56WBKzaIQw+lpR6SrzBzaJEdb413Wrelq+67oszrIt4rWiAg5M1YGp3H7zFlGHPatjNZnUrRrLVtUZxElYzUnYLH4sI8FWvojd6KIuvFGdVRwhpoIL484X08CJfoOYzvyHxPugAf17u7NT/Vs3ibcwrp/Sm2L2QxOiNbTbaCrbWqeKQzE2Kt6IHXAjy3xVd3ZVGdRli7lQik7ANl6KZ0uZ0K/AsxXYayuwp1ZgT63AQq1A6QPxeoy5HtOUiJdDu7gIVqFbg+dUrJxd2KC97CQzt6xX9IoebBjLJmxKgqG+btVES+bpstlZMk+3wVRWu0W8BOX8ErxnRFzQ7faUzdsk5rOqFHZ7UihDexeK6xbRnegaZHTRLtkipmJD0IZJE9O7nP5onR+vqSD70dT/rbCNNpLwmvAG7W7hFbym/u+S/stJ/w8JP75V2JYYFMKr1N9elyp8hDebKrwHa/BMEDYJz6MJ7RfeFXpoKYR3hF6oRf9tvJ6Jfi/65ehv7Ar+2t8j9HSjh2W/u8voopUVnu8qKEme+LOSJ+6U5InNVVaXJTwnPItrMr/wFvqZ6D8rbEXL2y88g74H/a3CAvg1+k+i1hqM/hNJ/1fCZiriwtPCU1CFfneXiRYh2qVQb32XhnqPd0HiqqnEv1l4XHgEfJj0sa5sH4au687O9Js34f2I8KCwoCvNb6vTCfeRZrIHE3XC29QHm3B/VyW9yaquzQF/r7BKWBXxVEayIkWRtWJpVmlR6VoxkBUoClQG1gbqLMKNqEDWCDh+hZVIKyEgoPSgi6BbJVzfJVVG6/qwTrReAnQg7WRnbUjb2RkgtRyM3c3OaoVrYRw6Ae+xBN1SdB3orsRpYpVwObofofsxuitYyAJ0C9EtQm3SjhztyNGOHO2Mox052pGjHTnaGUc7y30hOsrRhhxtyNGGHG2Mow052pCjDTnaGActbxtytDGOJuRoQo4m5GhiHE3I0YQcTcjRxDiakKMJOZoYRwQ5IsgRQY4I44ggRwQ5IsgRYRwR5IggR4RxlCJHKXKUIkcp4yhFjlLkKEWOUsZRihylyFHKOALIEUCOAHIEGEcAOQLIEUCOAOMIIEcAOQKMw4IcFuSwIIeFcViQw4IcFuSwMA4L65+F6CjHduTYjhzbkWM749iOHNuRYztybGcc25FjO3JsFxZtELfVvYAs25BlG7JsYyzbkGUbsmxDlm2MZRuybEOWbcmqL2CNIaDYLEG3FF0HOsq7FXm3Iu9W5N3KeLcy8VqIjvJGkSOKHFHkiDKOKHJEkSOKHFHGEUWOKHJEGUcncnQiRydydDKOTuToRI5O5OhkHJ1McBeioxxHL5RH3TXClaRZi3Ot0EHymL8UvmD+Enib+VfABub/GNYy/0dwFfMvh0rmL4Js5uP9mL8A/FrS5a8017lQBYxDNxXdPHRr0FEj6Rl0Cjt7Bd376OJCRSRDMivjlDXKeuUZRV6vbFcEs2acZo1mveYZjbxes10jBOpSBCPTo6ha4CZGlyLdhQ4nEaS17KxWCGO+YdSzFXiEhXDEujOwK5+8kk+eySfr88lN+aROFUYSiWm6AFSiuecnzRFD9lD/2+gqs3OGoma68akv3P6u7IH+HrI54eVFCtD/At0GdGvRXYWuEl0ZuiJ0Wej8LCwf0zdHMpK33IwuB10QXYBmAS76g142qzbSKxjJ2u4XjKDSfHJykW9TV04pej1dOePQe7orZ7q/TiVPQQ61isiT2HOPoL++y/8hRj+W8B7t8m9Cb12XP4xea1dOMXpndeW87K8zksnglyjrpKQ/EetN/Qld/imYbHyXPw+9gq6cbJo6HzPKwtg80gwfop+V5MpM5BTq8g9GL6PLX01TayGHdjzRQBErnoyO+mI3FmhXL2mWSETv3+m/xf8Fsn+ODYvi8U6gR0LvlaweMiWi828u+hkmrvN31eloepwfNiT9KPWf9K/Nut5/N96LZD3lv9Nf7L+xqEeLwT/Bcl/PsujyX4XLzUcidn+Hv9S/oOhD/yX+Mf5p/gn+1iwM7/Kf7d9MiwktpFl45Cl/E95wNNYiq8s/MquHFbHBf5k/4s/xVwc20/aFqsR9K4s20xaAskTuhdi++Vk9VMYnV/YQayRf2a2sUs5ShimDlZCSoaQraYpDa9NatCatQavTarUaraQVtKB19MS3RwroPqFDY6GeRqJUYucWgVK6pUjXHkQrwBiI2sVGoXHiMNIY3ToDGqcHonsnhnqIDldzcmgYidoaoXHSsGhVQWOPEp8QrSxojCpNZzVvIOTGFgyNCtfhYmlScw+J06BrU+i2yQYC1/4kpRcI8V77k5YW8LgurfXU2oZaqxvqj0DakrTgO3gOPU2Lrm6c2Bx9OK0lWkZP4mktjdEr6aZKr2AWjCPqewUT9Vqae6V2wTxiAg2X2utbMNmHLBlKswmTQQ71MJl2GARoMtQnw2gy7KNEumxkx3RB6mE6nRGyWbpsnZGlkwhNt+HtwIj6DYEAS5MF8DZL83YWHJIGJQZ56zdkZ7NUoQBppqlIcyjACpbHbuT3Y5IiP0tC0K5jN/ITllm05LskWckkFQeTVLC8RPJdGn8ijSP3QBpHLqYp+Dcxa1gB6R6wcMnzdJ+qLTRiFrq26MpL53iiHdMDgQ1LFiY3sLLbps+YQ/1ps6ILQ7Pqo0tC9YENA54/QvTzNHpAqH4DPD9iUvOG5yOz6rsGRAaMCE2rb+murWmuOyyv6w/m1VxzhJvV0Js107xq644QXUeja2ledTSvOppXbaSW5TViLpX7puYNWhjWMvzshN8t6HUow20pwZZhLkv7UCrQvYODniUpGyUg60Bf0BI1hIZFjehoVFFdUR2NwnFGo0x0MzIZ5VkyOJiykaxLRlkw2BoaBgeaFmiixmjF+MZocOKZzVRUopFpR+6zSyhYtAdGzK3HP7xewBweh6aES46IBUfCwoULL6FkYcElAI3R/ImN0YHjsSSKglm11bdgWPGBMFFkYRtUdURPfCtGFmAhyAKaHT0rIAXYghEdrroUoVPTqQh0qbCg25dWNm8LzuBL0eE6TljUVcKWz8Ki7owsun5Z0F1SkfBxuUr9Ll+wDHPorkRW6mcl/Ii1CE9WZa0qWlXZmdVZ1FmpwdCn1mKgfy2dSrtK1oqwoOCSAw2BpwtasLGxWDS/+7pS01jGnfSkoKCl4BLC2uv7jU0ONPqC75o/6bPbLzjQIYnwS5I3wZ5I5L7wANvCJBOLXMiYEjdJXB0k32HBQnor2p6opeWNkMrcQ5AqZdP3eeMfHnCxufEPaRz1hc9Qo6clXBJd8Ci8RXJJALrJN+CGfcRLBsBolNKv0YRbD31wGy7zJ8FqYsO1mwsmw2giYZoCuIHcHb80/ikMgZ/C/fGnyVXxhzH+JngR9mEJ/oIzZiWcjuknwyz4VPwIWuJ3gRaWgx7XdhOIC6bBm3j8A8twC9wKvyQ/ju/DXB1wFd6vBuqgLv5sfD/kww3SKvlt9Um4GTYRTXxGfC5aShmwQiiIvxl/H7KhBX4Oj2KZCshWaRQE4Xy4Fu4gXvFFPLsNHoAYMQit4nD5GcxpNEyBi2ARrICH4bfERprkt+Xd8R/Fd6A02iGXPf/5lFSQscKDkiE+NP4unAW98GusLz22SmdJD8lnxWrj98afw1X400RHNpNn5TL5xr4r4/fFHwcDlmcAtsjpmM90uBqehd/Al/CVsDS+FEbBRMz5BZJGAiQbW/xNwSssEZaIr0Ex1rYVS7sQ1kAUe2QjbIIt2DZ/gu3wEXGQFDKGTCc3k68EgzBTeEW8W3xCfF0i0i+wvUOQhW20AB6Ep+D38DK8QmS8fylpIueReeR2ci/ZLkSFL4SvJa10tfSt1Cdnx7bHvo2fHv8Hrr19cBpcDkuxbX8O3fAE/AHegK/g77CXWEgVmUPuI1GynXwhqEKGME5oF1bjKvox8XTxZvFZqUIaJp0vvSy9Ky+TVyrTlNj+tbFbYo/F/hh/Ov5HlB0T3j8bGrBFr0SpeBCegdfw7u/Ae/A3Kj94/8HkTHIO5nIJuY7cSh4jL5A/ks+wlsCODGGwUI+5zhMuxna6SrhFuBVzf4XueAjvCu8Jnwv/EGUxQxwozhfvE6Nij7hN/FiySNlSsTRAGiedKcWxZ8rkkfJEeZ38iPycvFtTo5mpadd8olylXKP9fV9+319iEJsTi8a6UXa1KEmXY0v8DO5HuX8C++C32KJ/wBJvhz3YCz4SJDlY7mrSQBrJWHIGOZvMIleR5eSn5A5yN7mfPI41wDoICpa9QKgTJgrThFnCNcJy4SfCE3hsFH4jvCm8LezEkrvFkFggDhBHi2eKZ4kXYR0WiEvEa7BlbxYfFl8RXxN3iJ+IO7HX3FK6tFC6XLpTekh6QvqjfJp8IR73y8/IW+U/yvvl/RpB49Okako052nWaf6maJSBSpNyvfK68ndtO0kl+Vjyw/5DruDFMZguPCw4pKVkJwak4erDjDUvwH6YiKPi71ArxrBfTDQey+YUvBL7d0yaiBSlexdkE1SQF2CpRhDRQJS2Qxf5s7Bdel4YAm+QNuKVHhIvkn8rBOER1EarhM3CJjIMnhBqhCnCPSKQj3B2/AjlfTHcSs4nl8AjZCcZRK4glWQpvC64xInkGqiJ3y9IRCWjyW7AEsCV0kw4539/ekqq4c/waexnklH6MeqnHliNPfoovE9+Ad8QOf4FajcRtdE01DI3oLxfC1TrteI4W4rj0Ysa5ALNK/AEfbKuVGqGSpfDbvgnfCpvRIkahpp0R2yu9DPpg3hlvAhHGI4yWIfjbg6MxBHzEUrJFrymV2fjSNehLinDUd0EZ8JMuAK13s3xaPye+NXxy+Lz4HfI+w0pJN+QThwRPchRA7/G4yZ4h6zEcTgSjgmxmbAVPiMekkXKcDzslC+VV8kPy0/Iv5Rf1gzA1r4G7kaJ/htKsw5rMAP+CJ/B10SLfeOFQghjeauw7M1wgdAiboHhxAftOGZzUY8PS9bkErzLVdh69+B43oJjYzfqibPhl/A2EYgbazQD89fifRqxnadi6rXYg1eTbgyZiVo7Hz7HeptIFS7MCyGCd1qNWmsrlunP8DG2dpyVqxD1Qj2Zgvf6Gs6AmZjDQGgiG7AHnoJq1Kz14u+xvTOJBYaRDPIA8rXhCDVBGlTLHxABCmOnx6uEueIWnGPiGN6Js1cKDCHzsRRmrEcfOMk4qIhNwDK8RkQpSl5lpbhTmBVfLi6KXQC/g19gn0SkS5V66WLpWulb9gwGZPo+hQgKDHtCIDGN0iPURuwgSzERdIoUI+DVauSYIG4m2aCi4vSAp8Cyt6av5nTLnpqxfTVQi+eW/UgGlAatQWsWElxxwf6AuHV/RIZvISBtpW9ytIsbxFk4Z8s4Ts+PhJfLy/V75b16SSNr9LPkWfpL5Uv1GpBFotHrtIqM9xD1e7RaEbQBi65EV6sTdT3kRxGdGPCzuUAkPcLqbsODw2l5Wnf2tfZhUSw7re5qYrVVV1M3oJRcPN8uVgSdYjmjD1aQsuI9lIgbiHXfvtiuBMVhFu+L7xAGy69hW1RF0nDxNloQHYJAXz7AliCfCz5Z/By80i0XeAqw6mN3nm7ZO3YnZllbs1wuLrjC8qsBpQopx2Kd/1rsZq/8xTcO2q6rsYWnY63p//MuhLcjtYvyyRzT4vyPpb2SpAadqia3MJjlsvmd45xCqXO9U3A6HaGMLJtdG3Bk4XI1Jadd04HKsDE3Z72BGKhJqOrDhh7hhkiwtDhS3FTcVtxe3FG8qrizWBsoLi0Wih0ZAQjYS+2CvUdY2V00YCIrcSvtrbGW1vl7C+aP3bmndSfrOeqs1SWt86mdCM54R1datRMz6fJRr2ODvRoNshZMRBsV0GGbNkb1aBabqVmsC1S1kFZotQfL0gWnQ6O4XEg1ikYOEmt5WeXAgRXh7JzskGgNJi+yQ6uFMY8/svzMeVOXrWq979IxsY9iRpL73GP5p53ROKbwjw8TW2fBsImRy34rb0w7+86p5z5akLN56cwt841aQXox9pisnjGyfrIq9/XGFquG1tOHnZ1PF/TT4jvkc7D3fPBm5PRl6vWO611r4A7NS+rr4uv6f4hqlppryDXmOfJcC+WF6jJZq9gVt9vuducJ+WKWrOTKd8q3q78RX9DLtWQcDvwJFiDbcRgKQJvc6gkzX2dEn5wZcXuKJK0pYrKFTY1TzWScmZgjTk/Y3ENyIxm2Ip1o3mWaAruA3cpXmkpSnTmdCjErfqVUEXGQ3dCdsiTZL/OpLLXubcVOwT7p21PQOv/DAurTk9YBpdBKWltbiayRQgGwWiAYcLvcMjZkhsZqcZWXDZRqiX9Y7OUvYn+OXUcuJ2FiXDezLPYn34OX/vx3v+689GEh5azdn5Kb0C65iNy25pxow8XXfBb7JvbZF6vpuLwVJXQaSqgF/LA0Up4r5+pGumdJswxyvrvaPcrV4prjkqvdA1OWp9wpr9bLfisVS7sty2zRenPWK0RJyiStVcTeESSBYGlQCFptKIWWUotgoVIYOKIUHhRBWsv5hIqR2+WyOR043+MRSgjRUIHKDUrRrULa021X9rQVVc4ee/X0B/peI7nv/bhy1NSamgsmDn1S3pia/Vxsxx+evLpzRmO+X3puf4XJNuWFhx9+arbNRGXkNpzVd2NN9bAqMkQrS4o2S2Pzy6RUXi8LsqyKUpZABJ2apQetomkUhVE60BO9L2AsNUaMolFSAzjHlVKRwBoZDq0R68CasXtq9tQcYVjJOJ7SqmUcTzis5MOGlShbarD25dagM5h0t0m1+z8VtvcFxHJ5477Ypq9j87/G0t+Opb8GS6/CxZFaLL1GzlIC2lLtM9r3tVKJdpVW0GohUQUVy1+rGYdaY4KIWl7wBfSlekF/ePl1Ryp/aw3TaH01Nlr4I5XvdnFn32BhZt89tGwP7uu7mbbsdBx9W3D0BVDDNVSlN6ZPUS7VXmq4VnuN4Vr3NSmqxq1JsbltKbnWXE+uLzddO0p/ljRJPVN/nvQj6XLPAt9TpqcsLxlftLxl2WExiamaAB1tEb+v2o93xyoRV2qRRrXRAWdrHGcndjra7HS05buKzGh9kYB3Kgbn2KYI/kBAxCpnlGYIGd6cTh0x6/y6Ujp94KgLLllz2Kijlbfs2TkfNVtJTWL04eDbiX1X0ze/oIYpPDYASUXQiiMwIxOF0VY5sDwgJceg02LDMVhZIdYKS1pja578OPbwo1t7f/IqsZLywti7/kc6nvvok82tm4YLKV/39Zx5/bPk3Nc+IjOnjv7ot5UXXLH3q9i3sW9HhzdiPW/ApnwCe1iEeUxmusvCYZkOrlAW8yO1DncY5IjcJHfI22XZL7fJ7fJuWeqQUcsIOFMK4js4p0fRchC3Ut1Fe3sbXklwkTTgQMUvTk7btdivBC9RErF7rTeQXHnjNw1YjntR0h6UH8eZekjE16TQe0uoI0EryT5FEA8VIs2A3kOFKEbvO7YveWt616DzXpIrbJcf/3b011RSUFw0XqyjQfBE9HoxW5utFyWRiDgoImrqoLAuMGhwWO2Jb+9O+pEHUosxFIlG1eo+UL/Q4byp09mFVMmi+nUhoVAKqCW6c4U50iz1PN0iYbH0gPqw7kl1o26v+o3OtUZapa7Rvaj+RveW8Lb0pvqObofwifSR+pnOuEhdrLtauEG6Wr1Bt0pQmvWzhPOkc9U5ukuFyySlXmiU6tVG3RnaM9RmneLRlZjCwiAprA7W1ZoUUTBIGlXVOQWf5FaVDRr6+krEjw2lU2WDopRpTIYyNAAsoqBt0hrDekpYLU16Y1gbMeWE9ZRg0D0RCz3Ra3HZIRFB0eGirbYG29Bqc1cn9kVaSclOy+s7aUBKT3xwpAhzCUhaVS0TJYcoSoJepysTBTwV8DaiQRIEg06nqorWbyKmHmLspi9SbhSqmFid1ZoQJ/fESWG5TIkoS7VEu2Up9sIWfUBvEHqEqogN5SiCCSGCiaDMT00PvI1xwEI0t/bM31lQYKn5H0uNz2vpm983v8bnsfQVFGCA5cP51AzDo7YGS0tNo+VX/Gp5sYd6BS3MerBPRJ2ojW/foA9UUfOBgclhARTMp2JDCDUlcWlqvZlsQvtZIZtjO2PvxT6I/UXeuN8jfvJNg3TVt0uoQ0FsQe2zA7WPGS3i+yOTb5dv195huMMkaYli0poVT45nsbrIpiyyLnYuk67XXm9YZrrWdr3jOud17us8y3wGxaZ1KD6nzefweZw+xV5kVL1FiujKWa8joLPoAgndEQmUpkXS2tLa0zrSOtM0gbTdaUKaJacTiBmnzlIctlTBpC55/qCCYfNcK5vndtbupEOidT7aSmG0hKgGSUzmQBxUgeAUh8qkZXjZY+de341LhWtjS2JbYr2xJWTAxxs2fPDe009vF17ffkd7V8Gg2EWxu2L3xubhlD7nn7F4PL5/37d0Jqfz2z4cW7QdFkWyNHKvo9cjjpTJufKbsmCzZhlNJkix0BnCDFrX9+Zulz+tNFk/Oc1iPnScpx4+fR+cvZNTxXczOHYemidJIzAU8gpYtaQNeBv5EzFNWPLw9NtPP+83z96//tLh54yq6JQ3uoLvrV/eM9fq7HtLei7WVjy9rmmOUYcZU9t5M9bHCUHYF7mq2jzafIZynv48w8PqQ6bO0FOmt1WdRqvRubUu3UBTg6nBrGgtqtVhcpgdloGmgeaR5oWmyyyv6fSL1cXeS9OuU6/zLkvTqC6HajCbJpoWmq4x3Wr6uUk2BYwGh9FoMBucRrcry25xkDZHp0NwOCAQpM2FDecELQ6kzZEcMFqMgvH1lJxOTVSzVbNNI2mWt4dIIFQaEkJB56GtljFgxnetxmQhaXez4fHdJMsWLMuLC1pNuIwg1qSdjdPO/FbaoGWsPdG0dtuDYrEQClmt37UqmtPzPn+j47ln2644rzv2szcvnnTO7Jo/vXFezbhRmU/skDeO++1VD76VWrXskdjfSO0jLcG+e8TTM5uHjTnLIFN9PCb+sfQVjp1Csi0ypNfak/ZU7ouFEhrHTjSOnZ4CXJnlLtAsNi7IfcfwZsjQoptsmpzREppjmG07Nzg399zCRWnL0lYHDbYQ1dnp/jD1I7O8vvD4jPGhZzOeDUnzM+aHrsy4MvTXjL+GNAW6fGNmRmao2hgONeoajfUZw0PnGWeFLjNennG9cUXGWt1DxnUZdlWnGjUZmpBX5zW6MpSMkM4oEfcUT8QbCM/zkHmeNR7Bs1GYBSmoxwxoJqSQlCKHCKMIVWyjfYFwKYmQJtJGVpFOXLVuJVryP1LEV22RiFSUr3p2xd3EHbG7w+5GJSfbV+zP6bRE0VZtJLusiQ70Fr2alPnGic0bIFLVwlZNbNm3p+BiaqrPL9jTWvBhwr+44EPUdwk9xoy+DGyPlLSh2B7bkv4HXfbqDGwe9PDqN102erUtYrZVGwO2ah1zZhr2ScRkwDBjtc5Dnb36sP35luRk4xykG2SsyKjAdhxtHJ7REFqr+0WGDlpbDhjTWS5XQrHksKMiPPA7s0XROB1ul8Qki64rxpCAb83ym24eclq493/ali/d9QviIG4l9rb9iiuuHF1SWEWiryy8IQ7PxD6LvUneS735usvGh0en2IoHT7ns8fbnZ3/1W+P8GRUZ1eGsktkXblm55M/nE/qRCv0KQ+rFMayg1RoqUUulUrlJbVc71FWqoiGykCWJggJa1e32SUtlIveQoohOo+ACH+jLbfTSKpqahHahQ1glSIJX2/doslfGN28QsFeY1dpXg2TErPoPkzqphhkgOIlUUJuVvB8bK/0kdrr03L5939JX627BGSMTS+WFFZEqRauoigWViDpSO1JVzlCnWFZbbrfe4bzb9ZDladdbzo80ezV6o8GAyx4ly64a9AHjK3RaFVZGMiIpTSltKWJ7SkeKEEgpTelM2ZoipRC0vALeUu9Wr+ilisBHp81DVz8X721NWGE7mTJghpg9aMUucbGhjbOfxSSEMuiyp+IWkqu33/TjJR0+klt65duPv/rOEkcazoMfb6k688JzVz8uFuyPxfa9u7pl2t2Tl+xlexmoOZuxflp4oRek+C8jQ/UVW3VEEiVZVCRZEuXEeUAgDkEgLCSgUajSJpIiarSKRERBVCWQdVoyBWeHcyN6jUaW0cAQQKvbJLjx3hrB/aSiaAOAFoP7aXJQ8c3uVs+ZwXZlaryWD9EySHjYNwnLwLL3Q6rxbNVU07mrrUk7QYvKD30PO0FNXrNcSzdVSCsUMFuAmgOCq28HOYu0kAlkct9HwlxxfN9moX7/Y313Ys6j459IxdJQCEEZmR+Zo/i0qXKayzcmZVTq6Kw/Wd63qgO9Dd4zsmd7z81elv1T7y2+tb7elJd8v04xaDRGp0vjdeVo8pwt3kXCMmGt5knNixrDM+F3LEJaZtkAa6ExM1JQHM6MZOQi8aaF52XuzxQyG9Koxik1mcND0gikWdKiaf9Mk9LSCkk5RDCU2gYCTA5GUq21wUiKBYnHFw72CAuelBSDUVdIZ2CMYz5GMx9TFGKKSMShTx+Qrc1Tc40tfsMag4B2WBxNsYjJFTb4xoVJuA2l+cZSQkh5XnCqm7zvJuPcU93z3KLbWz637oDFjxpr/s5Wut4pSFx9yGQPlQkOFzTcmB5js1FBQrl0laSR+S07Exe9kBnf+nRKWnhS5sxMobWgpRU5sANFkyUx0Oa3UoWTg+qFTlWiw+UOUo2j0aAAU61TicsjZt4QahU4HS66M1Q5sILMihe8+srmnkYxJSv2md6iiKMeaH1gy5S7f/rCaU3zGieRcwZ+llnZXH/aiHKLXvhb8V23tlz/dKznhmtPS630ahsauq478yeNqVmB1PEjBsdetZV5cmoGTynLrsychU2+HKXhVmYNpcK9vWCL74sM0FdXpoxMEWxTNFN0U1xTPC2pXyuaCmmwcbC9ImWE1GhstI9IuVW5U9UZTLjsAR99ICsrDtoXdr3eDDp3UOtrTyfpljxBzDbTF5YMpB066HyRVpto7/k1Y3f21Xx8OlpJCRtpJx3lqJTn4zpyeHNEP1szWzfbNdszN1VubYFWtvrCprOhOYgNluO0oxo4aBEuJ96rup6Lxfp6z9oQsYVHX9Z69TXnzlomb+zbfWtsR+yfsd2xd89quUfIf3Bc+5pHnrrvXqp1J2Pda3EkeOGvkfHN5hZbi2uOea5trusKz2Xe24XbDS9aXvS8ZXnT86nmU+2n9k+d+zT2KnuVc4xtjKvB02KYa1AG2SpdlR5xkbzIvFxeZr7eu872kKvX9pRLNTEJTQlT/0mbI2wqN9IQb3qY+WZr2LiRSKDDNrNZ9RDBpBDBdFC+CuV0I84LEkYF3AqhoSQIJUZ6YgyOQ6XqS1GCDq+vue67XdbWsTsL9uwsoItzXJsndsbQT8xy2KbJZTiVqoGVMhU6alijKEoDYp+bZoybe8XS85tmO4mjYM/Ln8Y+J66dz30kfFE2cdLND2+556x5Jb98jmQTCdcYWQ9RK3oStt20pNysihTZWjQtuhZbQlruQNHYp6rt6R3pwiAxbBjkDHvHiPWGMc56752q6mDioqdSg8s8xWTGrtC580zGbEIlxWwG301UdoJab1pzzcEazt+bkBg2dyVWCsz2Q1kxztXM1c21JaRF09oSDFYkK4hrBjculA4VFWla7Nu6DWc+Hfs29lzXVcTbZyupv3zaddecO3P5PWe1kBy0gUzEe6tg2d/+8GkXPfjA0/etwfrWYX1zUFYckEp+3gsWHCcN+uo71buMqy3r5Id0m9RNxh6fVusgo4SRmgbduPR1xqc0T/le0v3a8KbubcM+5WujMdWc6oyghnBGTNaw2fmM8xWn6GTSkF7LfJMbfeEnETS8bU2mNpNg8tiorfaUNyVMym1sczUtkNhkzchL+AVFCd+TyvyIGdVpJ315y4LFnmqz0bcmJL3NQ5s7U69AkJQ4E0JUkj41fV76mnQp3RzURozmMDZ4UhsWHLbbupO+teHwRHIdtZ5IuhkJqmAP1dXM0qrtY6acDQuBKWy0MJjIllTV1O86kBTVLLPOGANghK2aFrrLTb1ot6obyi7rgrXsdYmWD6kGbWXZmyLYSiaaqYlmb4pgY7FXKlpwYVVQgAYlrhDKmY2A2oJQEQ+gWUBlHMQgsxjsCZvOLXxDPAM/XR/7/Nq5xPHaTmLT9EXEq6YNOzNHXDzl7JoaQiaU3HXfkze/h7JQEHsptuWKlaPIBZcvHT78Eqo3PDgAPsbVgAt6ImUDJZIvBSwBa4vU4ZG10jMewemyCg6by2qym8FistN36hyq1qwnU/VxvaCnHaHTEKvZReIu4qKX6fTVu930TTy7Q6eW12rHaZu0ojbXUmKdahWsPUSKGE32bMExFTpdW12Ci8qEagi7vO7FvcJcSPQZqlT6hGl/K5p53g/Bg8OELpzQ1SKpLjMjkvOQvZzZuWVuhWkFZ7kzhOo15Lmn+s6Fiy/JHj50SMWrr8Z23CNlNy27ZmLmryzV4xvf2/+0OJqN/dh4qY1ZECXk9Mj0RWnL0wSbwdg+YJmxY4AUILjCE0tJuVAuRshwYbh4lrnF0ZI1JW8KdtX55n3WfXbbYGO5a3BueSEubVyNufWFuw19bt2NOGfrDUZ9vsGYY3K5nUVGAxrfnkw6Ap5kI4AJusnKhKRbb0j4ufmJARDKSvgDwomBoDpT2MQ/VaYKx2/OoZ5JV0QbXO9UPF5Nfp4+2+ehSkf1en2+mwaQAaiCeiI6KM8M2rylB7XPnqT+sey09H14YLLq23NxYqlxYP4HVjiWeRd2DhNfQu02OPCojdprySluPtNb5rmOuVnn5s0umFuiobOcW3a5D8z7FajCkgLsrkCrFy3dABoKdsd3uuwyUqdNy51yUWWW3bhk65tXTCfkmRc6iDK0fdNNsa/+tv/qtnNvvG7OrKsbcqqc6UHXgNA5dz/65E1vED3xPXbb/pGbN55X03ujSbj6F/fe97MHO+/Fvr0FBfFRtruqwKJeUOl+qlVXG1GbVKFDjapb1W3qLlX2q23qUrUTA2RRowBaxqjFI2wXVYRWtAk0skaRdIKCcwbri2BmWPJqaxMNWnBwb7WWiSfbPrckjaSLC+x0VwvdLcQb20G80lNEiu3/doyU/e27dFVysIQT2f5vJI+WT26ShQ45Km+Vt8m7Epu+S+VODJATjybRDiFwoCTglb5XkmTe5Yl8k3u8SwA0d6Ck55DBvZCH3K2YF2oWg1PjMoTFsDbsCYfqhRHaEZ76kCEgluRNVNvyOvLW5D2geUhZa3hS86Qhmrctb3ueCfJK8pow4pm89/M0eRFfargWrztYpKwEJcWXRlVBl04JMo0gKRarNSclNTU7R4fNabZk26yRMyvarGQeNk6P0BAx+1Ky01IxbF4qaUslqRj2RBYuhegs2gWQwyYWtZb6kYFY7hxMmhOpQ1eDLjMnnBMZNCRckvNKzvs5ojnHn9ORI0JOIKc0J54j5XhzP6g5YBgnl9QJ+a/Zizoc1cze+a3UY42XWLCwYXHIE9CLC6iqIQX2oJPavG5m+bpdTmzicA4VXw07zT5wuoSIK7fOXl3acP/ZC+/PTYvtSMsZP3hOcWxHeu3AujlFsR1S9s2/mDR58qSpZ9ff0dciTP1Zcc2olatjgtBw95mFDdfc2bc/sXcutWCfuWBNxKPY3fYztXO0Uo9EsLcs9dp686cWWUObOM2qmIwag16P5odAsl0QCWSG1+O6EG+CWgFbzZWRGV7l6fQI7Z7dHmGXh3h0+myDibav0Whgky2ydBrIbtRcXndSprC9ki11Ol3DFuxlAayl2I7WQcsleGjlrayR0gWn1BLbkTm+evSCAhR+eeVrrXeN8wvpj86qarqmK+aXsu95Yvica35E9fAEtEnuwpoa0YK9PTLqE7JD+7X9a6f0kvCJLNi8slcVWixT7FNcLZ7bhTs0d2hvN/Sobwh/kv+svmHYIe/QfGK0PKT9nfB7zfPaFw3yQu31mmu0opVJod5Nm8ghKY5qxdeW0p4ipJiCcJjJmTDcE4bYAY2mzrXMRjtsrkciVJ2RVnvYhtUCpwON9szsrEN014QVffd8ScKx33zx09jXK0hg9UUX3XbbRRetFjJuIJoVsZd2fRl7/pr4up+tW9d5z7p1tL4rYxdIt2N9LWhz3hUprrKPsgu2sFhtrLaHU+rF0cbR9vqUf6aodN1ywBbdq/wzRYvj59A1ikuvt5hNB9Yo1jyTyZxtsTDjU/+vq5SxO2uwIy0ffm+dQp/nE6rD6TrlENuTPuV3UkmH5EKFmp/f1Xol0ZQ/fl4vEWL7e5tvGodd7Lpx9vSrls049zrs2qaZsb/E+mJ7Y+80TO77VOztfuTe7ofuX4MCuRxArGR1XxfJvV0mqolMlGfLC2WxxNZsmmNqt0k61WzwG4SbDHGDUGsYZxAMPcKiSJ6ioHyLgkaXC6pFLVXbVUn1LbWtsQlTbUtt623bbJLNAtlEZPUXhA7SiYs6r7W2l6TCgaXaQXHe2+odmzAtsCVQuqvLEk0xHxqj7on0RWX6vkNZFbZDkMn0QSNDYyWdVKKHn1/f1nLGyCGDJ5RI2befX1/xj+K6h2NfYh1LUZ4tWMd84bnIVo1VE9LmuK3u0B22Oxy359yWryqOBodg22TsNb0U/Ci0z7g3Q5NnnGycZbxNf7vtoYxeg1IXimTWZ5+bMTN7uW25Y1nG1ZlqZfYITYN+jHGcuSE4LEPJyMzJrjRUBOmOYEWmotHJVjXoMeYYMjIyQkpmRqTwEsNix2XOS/MW5l/nvCb/Ludt+U9kPBEydpCb3Dd47sz/RX60UOMOuiLBUNgVSfWH/S7yPppx5dpgU9ZNWUJWxJMWzvIVskdHqHWbCklpISkpJIXpwVILsZTjUi6pmRPvTOhqE/OSasR5qWBxD23y/aht2W5EUoOwd1GoHt4JyW3NCg0hGuIi2RkDgw3BSaTFPZPMde8lOuIWJF8wQ8i1Gw1Crm+qRKSGXH2Tj/ga7AragfhHTZIDrnV+Ct2E/R21ooI9CT+DbVJn0uvt3f7MxLXXx64jKXhyvpEMzGjIuMN4a8avMl7P0AQzDEZJ8kHSToNyarF1u4tqSdKoZ9cZWWG275yGcx+QxM6z1EY6yG4iArGwfWiJpbS7MCUhkbEgkanSbkmgVXBF8NaucncE7+uO4E3dkYrKsJvuNrkjWXlI8L5mt59t7Ejuyb4Iam+zjzT54j4hWXm2Fc1A3x1pnU/fIrk4cZlojOTeccJKno9obWVLlcz4byKq3lZrzkWC7fDFU8Zqg8NQTU+7DHQ3+rMN+mq2HCHIj/owsa+MZhxOdTmZbF+Zzn6HbivTn3Ghmz+lxGe7aMaFlVkO5+jYo2ctefejd1/PjX1tndo8rzSQmk2ebWnes+udPlJSMGFybmpJwOmwNg6dcueKzTeuHDB0mN8VSnemzh7TuOynr0aBfq7+iXCzfC/OCS9H8gKA5rguzzzINMbUYla8TvCILie4bXYHcdsEB/GIqqJTDB7a3GZwd7qjbrENva1u0Y3Lji4noSqzG5z0nTdcrxv0aomuBNDyn4pagi5Mcj1itts22VnrWONY7xDbHB2OVY5tjt0OGRwWR8BR6pAcXt/izgPGRGO0EvXEYNQTveCIb6Vb0/sTO9OWPWzVspO9K4dJP0QzwlqeXLW0ElyiOFibujXJLV9rqKK8IssqXL5Vn5OaM8Yz/cenXV6tV6+8kvik7O2xSVf9H/a+BSCq4/p7Zu7dZYG9d3dhQUCECyKgICAgPqOggKAICoiPqBEFBEUggM8YY4wxxhhjrDHW2iRNrU2tzcNaa63NlybU2CTaPKxNU5MYm/hPrEmT1JjU6O535tzZZXdFq8Y8jMzlzJyZO88z5/xm5u7dJSmy6xu9Msbm9XmA/uXoa1scd4N8VDi9lMrxJJhm7gxKNNBgrtVhZjj9hsIR2I97Ru4ZQiGN6S9YDMyETZ+sBKpGKyPBRjmYyZJE+XFtGpj0bvpEdlCgRUlVE4kWkhYyLUT6OITigT42PpOH2UGRUZkh/On9ACk7LDyTf4q8myZk+zOMMcp4LIgOINmRWZnikxV7m5BZ0uhz4eDDX9i54rzq3ONJSTc3j7aegpPIh1NS9afFVH9OzJ8XA+On4jlDfElhyqgnrSDygSDyHbKV7HHCSdP58VOSlfYHN1G8fPN+tqrYhgZbg8PBCwobatjt/PjXEOHhDojrdU0MjgkOjqF+qgSHkwR8mKTCGfkL2t1x9/Aew8ffNmZscfiwvtOnhsvx51T26Vn2uynTb4i1HVFaJsLG3fEL5wvsV4aXYEs+Krvbz9nPJSYRspCCJlIm8a+esXelCAN5N5v+AZYVGdS3lu6BZYh/hB4R9mF4sfV0GKzDqZ4vFNIpft1pxu6HpeqHs4z49TU8I8AcS6Qguzs/EIizgTQNAhaNRwOJUeOlHgz0Txj5wQAPIdDCAfnP9B18DzIpO1wibCmhGlkL0/YRHDfY3yl5Qj7wS/EOKJ+mm/HzC36yOUDtUDbAcRomYQ/tQTewvlBL2B+IJDXAIu8H1PyUgaZaTxH8NJy/KbrBEUePQF6rXkY+/r/LyMfPHDIkt5eh5BLaIY49NL+9jOkSypjI53tMrjK/pz2sl1DGSv79e2selrGSGjJJvlEuhvMm4A+JJgkklfQjQ8kIUkLGk5vITNJI5pPbyP7sGbX1Y8rLJ09YsLj/4KbWxORpVXFFBWZTbrZMTHBFanGDk+PikgdLEyIz0+xWa1hk8ch5zc3Ta/KHLVmUld4wKyi0tIIZBw6pgCt26qSoiEmLZk2aNGuRVBMboPZKSYmPrSGpbx0YkHrg5QN8PUhNTbW+fMB6wDYAWOsBznoS5qOpemg9qOf3yXxefpCAvXss/32vBBEGi7CLCF33/Xzi9H/c94338Knf1Z50KC0zM2099z7P6JPRJ45zjn7p4H6V0adPBivl/rkInsDucOc993haZno6Zqb7+T3HZO5/zjOv55y0Abw0iDn+lpHR522I0AeBqeCV3QIe/UN6at9zBcA9kJaWyTSRyeEHzPu82N8z0zJTgCHev5/Wh+/9xzjfNMwAe0sjw0lJdpLNbrcGavHDh0flpSUQMiDBEhUdxaJIWnz33n0yM5OG9LaH+9tMSb0NEj+iDM34MGhAasa59IPpNHXKhxmpH/I32TI+TM/gTwyDh0h48rLZo1iXGFhZOLilsL6ZQxh/ByUFYirz45/KqFII5MlIH8L63hYy4QeHfnD7wftHM4sW7XhetZriJjQ/UFm9bXHegOWvP7zwyaHUPqh+Um71qL5BbOzoZ2aOnZ5l635DefroNfU5cvTsnzb079u6e7mjeeGvV9/cL6UoPiE/Sxs4Z3Pl9B/PKwsP1mxjW0d275I1Oc/xTpeUIDVtSEF8SkGfiNjRS6aIt3luB3lEkngyNfsGvx5dejCTFqYxv7AuYSwBLIiRhMhIe4IWtRYEE5UY0i0hzUQtpmj+FeDIqB4hIXJsb7MU0Vv2x0OcbUDqhyidKR+m88+4uJCm9Enj79Tyd1S0hHibtQc/ocohITGh+lMqyj/A4sIxVPTZuvmYY/dvf0EHrDvY9Lt1s/O7n7X5ZyRNe/iDonPVbEfE5Cm3jZg76QZ6/6uNdW8fpGPpwbbJA2rvf+rFOSPGr8lofoeua5syJXkKvifJ32gZDWPrRvpmd4v3p900StVoq9WsaWqaylSbX+9QycKoYiZD24YO/TCDz2l6Kp9SPFrzc3UK4/3Sz9U4vXKIYbTj9d6j6wZPvnV0rON1GhRdOvvO0n6tjdNHJUlLqu8s1gbP/sGEs3sNe17NGn9DjL1P6S2/bNJ7Y3oIepNJhmfHQW+6Zmo0QetJeX9U6BlN7d1V00SfevLvoQ9tw15lgIJBz45A16xHPrR+mH7BvrEuoou29ruGFMfrvQor+01cNFLjvY0aU3v76LSG2dN7dJ/YvHrcoIWN00b0dLyeVFg1oHReUVwHIwjpO3lE1oQhYiRnJ+lZ+t5051j+FqXzfcNww+9BxhnZkYn+MBpVM5ujmaZ1S+vGuvHh+FtNCmUeIubyzUjlo+Afwgs74KPoiwYj911NE10CpomOjzwEbPj92WWuDkq5Z/Je8xAx9GYQmPg/8J3jHrALMgUYmawFBBh6mEyBcg/eh3Nt8EdTz73ZZn0TVvzgvjGwG8wIiembYRvEHtm799y0vfy1hbN9P/9cetH9+RScJYNhPRmZ3TWvK5ivHB8lSVpUWlR2lBQV1dMek2ahlnDY1v7WLyDQECAZu/OHBAxWoqHpgBlDcfr4qKdkpFpx5FMoPorVP17SEUJyCUJMHLPzD5UcXw574sYbH12Yn7dgy7C47IqMtHFDe8QNrUhPH5cdJw9Zv/jLNzbfOLHovpeXrzx4T/65k1Ury+N6lt1SOuWO0vjEkvlcJsucx9l8fK8rKdsWGEDi+9ipvqOW7AF8M74zUAkEeOT9RLs9d5CfxWGPrL8egdvkhBSpr43+SDaY4nvbEsMSaotaRyf06RZo2HPWPGy8EhYlG/4TkRo2aMqqmTL+CIAFhJdtSIGZ6J1tZTQw3uSnGdJg1yQZDIx/HB8YYDLKAdDqgTY+I1MgOMD3YPoHCH35Noll3+M4vno1bsLP7pHyj1KT4wuoexXsvMtgV5ZJirMj+2p5GouPj/P3j4sLycokMX36hMXz3TMLkfiUJFt6dDGSzG58SvxVaDAD4Al08UMB4BmI4DAvMCsGPmCYAl0PGT8ZuN4S4RCOMf6eCJ+xzH70F/7jJw2dOCCiW/Hk6sy+lWVDg+NpuMVSNjRuWFZiYAgNT7356TW3/aYli87Myeg2ZEb+D3rlpoWHpQxLGr+e3eHoezQjY2BIj/RuA9+jPz074sGDt/VPH78g388W4HS6NJkZlUWEQFzMIsSXYlw8vWZG/suq+i+3yi/LzaBzIWRNdrZfAJVUxSybZTneYLQbjAaDcYJxpZENNI40sp5GwGJmsdqojdJ44meHYmS8H/ULsZkli59RtXC1YJIkG3dLj+/k3w4K4GjUNhRkBdNlbePf+0mdkp56F98536W2GdrabDQDQN6WEeaZiO8FxSTE+MXQGEmV/PxiQJMS5Jcd+wsdifmOv9C3qN9KQ6AabBlFo0sswWqg8be/lZsdByOTeveNf+VvPfom9Yrg3+zZCONbC+NTSQTJIOXZWoIlNsZk6hWjhaaFZoeu5S9XZfSllngtIy2DZSRwHfu1xaLiU8iMAHUPayVdpV/hEsXxh3f/XJvNtULZ+HPmEK7t4k2/+O5SiPhGDSxNNIY/cIZjNqzfIoBVPIbuXjy0PCh5UGrv4OnFdb9fEBPfvyR5oyOHGZp+1Dcrr0uvQXF1jb2KZuV0W9XoGCqtfoExY1ZCQoaBMUfJp0bT4OTSSJU9GNY9bl5hwqicTGv0/TOGNI7v5yfJFPR8svMj+Xb5ThJDJmUnW2NsNhLzZAzNiRkbc3/MT2Jk/YsfMd3DY/gXE2A1jrFyELVF2ffCYBXpcRLFWp+SAsWyDLtJG2xTXFA0BccNo+av2esQlJEuXleDZQPRKKuffPsAh7Nt0Qvrxo594OXbfk9ZH8dbEY0l/W/Ki4/PnZJVPFejc59/ZuyDh5evfmvT2Kd+mzK5qPuY5dOq7y6Lq5rD9ZLP2w9g3vg3v/tld/GP0SLTIrMj10bKkZHxwfFaUFoQC8JP8oMCgvkkETFJrn5CF4O59KMk/lYmGCZ+SwXNMZObaHz3jbStoDWh9LaK3jcWdS24af5IRyrV1hVOGaCZQ7v0zunV5cY8uTkgsMv0+34358EjBRG9om3S3eem2bpnxQ2/bcLckfH+BgNIm/d0IPQ0kKOKn1+AJLneRg4gCuAe/61f/toxf+b/a5OJyFzKFHrrD1ImAe7NT7tiZYDAU8W3OcS1UVp9bj3LOff/2DK5+YNnPvj8A71l6V1o2R9OmdFgIlIfOMHyd9mhC4HQch/9U3iN/xozN0w/P/8AeY9oHZrVG3W1OsWrTdtGqejcIfq2Iwbae/mEo4/Qq32gVz3JjOwEvgnrSWkUi3+kJx3b8/6eTOuZ1jO7p9SzZ1JUDP8yDlNCQtGcYAMT/gdoNghUK5F0hzmTTIEcUNNx5Of0TbFQLghsuoLBQte+ET5Px2Am+7JNLLln690Pjrzv2EPlxRvfvv8wLBiOf0YsmJDbVJKcPKZxWExRQXYo3fS2Izl+WHq38T/++7LFf/3xpF89kVE0LrHstvFT7p6YrIRpwTN1adLdIE2JRGT7s3j9IQjbLf0KJ2koRZXiy8tGqsnNX64hYgb+C2UMsFMMnybTHHmszDQ5TWay7Ce56tgD4pbck90+Vr06mFyqsRy5+ez8D0SdBo5Y4WRZdkloSFYIGyDDUkbNMgkPUYyWQL/4hUY6y0gHG4uMrLeRRgIqBwR0nRdMq4NpRvDwYBYbTIPhTwVUs6XZmC08RA5UDVZjMIxmp2L2twpUbgtCOP4wPR1f7ucLGjIfZuBLstBBOkTqF8zBoTuFi/c2OErqIoXJfgFq4G66znFGdpJ/Opyy4wxdtydADTAZ6E1de6f168GGfrlG6nv2RU5y87k/xPVL7R0uxie3or1UZPddZKKjTNRkCgMc8ouX7pdBttkgPf95jObyr3l5KrHkz0yBAQY+J3xX2BY0YIB+XpgCKwro74cZLqFSFCx0eCO10t9J1Oo44RgtQTcK2W+/XMO2nyvnGMP1+SPQZ75HK8vu3b9HQQ/WL2ZEDOsfVBDECiU6UKIBMWOjqOeeTTwc48hjCezOrckAau2JPFxPUIzBqLf8G5f64t/DZ6s2eeyDr9+14u8/LCv74d+W3/X3H5bShN7Fs4YMqRud3GvU7Oyhs0cns4x739w4pvSHb6y8++8Pjh374N/unbh8fFLS+DtvnHjHuJ6JFctdWJkNErWTWDgjRAbEWCM1QEopMpLEhQZ7SpB/wrszKMgeEHJBGNCVXAAnrlf69wPaF7iN9P66jQP6lA7UMsbMSEu+pWTxjOU945NuSLWPGSw3+9mDhpTX9B+3ZGJGgL+fo0pa7ThttWbH98k1SbKrtx9CbzWSSuZkp3YJCYm3B9ntQdagaLs9IIYm2BJYQgLpkxqt2w8lNijVJcgebbVY+GfTv42OTrGHaAEpHmNoa8PDgY3vygZ4jiY9lb+0rz+n4+OCs45YiEPwTX0YEOwsune3BXuu4d1DNjK58u7KYZFdu4bc0DipX13GHse2n2aURqhdtYSI4LUjKiKSe2YkWctzfig3W2L7JSZOzeg9bXxhFzmkarTjvS+KJ1pN/gbmGMB+Lsl+QxKT+xsZO4Zv8n8oJ4DO9SN3Zxc2J9CE2N4xpq4xkZGbVTpLpRNVqhKT1aSZsk2yyRQ8gMT06xcbo39PuB8XRQz/xXpVUjOju6ZE0sjIhOiEML5h3ZEZGM0FEia00TZAX0v4M2xkPB48TOHGDbwVcnEjF9tXHDv+6Yjr+v4qB9wuoe6NDH/6nUCrwuZMSCzI0nql2ScV3Lg2vnVg88/rD31kc7xtKy8ZMz4kc/ywiqW9KmZGDxyXVfejtz+LofdOvUmN7hMLpx6/UFvoIG366twFEzO2PmHOyU7rFdwtItxi7xmSvHFOn5vG5Yb2+uM+kFZPwNdPcXcan235i0xlY3wjoALxCzBSPliJzz6czWjqwSnnDkzB77br75IvcfxS+rNju3T3Bx+cnQ81rQVbnww19SBp2cHB8VZrAkB8j7QejPaw9WA9THyd6hZoowJb0CI+1A/0/LAZ6t7Mu3bzfq69fnzftVST5MDa0t7DksJkg4FqptAe3bqNmNw8YtFjDTdYAs0APJuG3WgfMCIoOrFLxI3ZrPnc9qo7b8qNjUqLDeo9qjIzbd0E6KMJLONH0EcT7FMT8W3veP62t5+Rv8UiMSpTKZ6/Ck4Zf5WY+hGjgUnuBaqtTQDim3clWckf7zLwb6mEWc9B1ITq7349mz7jKKD51EQZHe7Ip2+x9Y6J9OfnZjni+AkB10GjzOKV+/F/Pbzxah8Smh0Ae3k/yrIplX8nPQETk0ST+D8NzXJfKy54PXUpF61mjM1nh6U46XnpeTkQrwGGGXD9n7HEWOJHTX1Mi00n9ct/pvcV0BBwMnCVmSkmZaU6D67n8Tpn+Zu1CE4dw+DaGTw++P9cl33rNX39/fKvkAD31bvz6rw6r87rEq4RX8tV2Xl1Xt/B65aQB0Ke6Lw6r86r8+q8Oq/Oq/PqvDqvzqvz6rwu5Qrd03l9Z69nO6/Oq/O6kqvLyC67uzjDZoU9FfYGv8IH4TUPri0RoXhFRcRHpEQ81DWs66Kuf4k0R+ZG/hquA3h93m1mt+1R1qiZcB2PvjX60ehT+qX1+8av4s6r8+q8Oq/Oq/PqvL65i+jfLFsHfiiZRmQSRyQy2PkPkkok9Ps5a8Ef7MwFf7JzJ8nA9L6QspP0I+nA9yO5kKcfyUe/AP0iTC9FfpzzPvArkJ8M/mCsYTCUug/8AvSLoLbBmH8wKYMU7sqkE4S/L8+/FBCBKRL2NgBjEn5XwMQ2C14iQ9gSwcvEztYK3kDC2F7BG4E/JHg/UuWux0TS2BnB+5NVhgDBK6psWO/65h1VgjcKnhKD/WeCZ0S2vyd4iUTbDwteJgH2twVvIGb7Z4I3EnMIFbwf6eOux0TCgh8WvD/JC1EEr/ixkFKomcoStKVGThO8TCIiy5E3QHpA5CLByyQ0sgF5I6QbI9cKXiZBkcuR9+Nyi3xU8CCryA3ImyDdHLlL8DIJi9yGvD8MMoqdFLwuf53X5a/zuvx1Xpe/zuvy13ld/jrvR6ZHPit4Xf46r8tf5xXV3i0Oef6rzmpSruBh7En9kQ+E9KCkqYKXSVSSLisz71vSYsFDf5KakFf5/z1P2iR4mUQmrUHeivUsFjyvR88fzGWYtEvwIMMkXSZ27M9+wfP+6GMMgXR70jHBy0RLOox8KM+fzATP859GPpznT44UPORPtiLflc9p8mDBw5wmpyHfDef0UcHzOdXnLhrzlwqe589HPo7PaXKt4GFOkycj34vLJ3mp4EE+ya3I98Z61gue17OS8yYP+Zs85G/yGJfJY1xmj/xmj/xmj3kxu+blF0Qj6SSN9OH/O5yUk1pSDeFo0kgagFrJQtKEKcMh1gw89yshvQ5zpMCdHFIPl0ZKIW0mlG8lLRirhrAacs8DvwpzKnAVQGw6pFaT+ZBSgrU3QLuudoqg9oVQ91yoR4N6G6HOOjID+BnAN8G9Znc7mrv3aYCMGol3x/qRZOxDJdTQBHk1aLcS2uF1zCCzRd6REKuFVH53Lv5HKdeYuBzqcBz1F+xPDcpCI8MgPh3u8NRKlIT3GPV6GsVINWxlLtydgePlsRqoez6UbcaUuZCrCiWn4f/00uejEPrEpVOH5RpQtoOwfDXmqCZzoE0u6Sr0NdEjV14N01sghcuvyT2D7ePg91vxvw7WQz7+fwB5Tn1ErlFUYp+4BlRhi7zPs3F0NVekPb45B3q1Ogzu1ONYEiFnHfa90S2xnqQCpdTiHkk/qJHPfnsdvd11jIbefbO6HoDUqe/Xir6frwfts5SLmjAf8jaAPPg81sBVJ8bUG2XfCP2pwxaK8U4tal4l1M3nZgxqUjPeqUM7KgO/fexcZn3IANIfZvR8Xefjngt9acJR6uOtwf624vxNRBlraJELUaa6DFrd8+rKzdMaUbu49HmfqrF/VZivScx/Mtp6A7bThL3Wy84QtVSLeCXW3YQjmAO5WvEeLzUd++GaT9+5aRUldE1pPi+lxj2GZHe8XTfOl04TxqugzAzSimVc9qi3m+xux3cE+ozNRznNQMvpSGbzxUjr0Kbq0Xpclu4re16mHrlEyN/TS1c7rl3vw5XK1tMSXPrZjLrv0jeX7nc0Alfr5/drkIcO8JHoY2nF9lzY2IzWsxD1h/8qSgMiRuUFR6rrXqWXVumW3yh8fVQ6zzGoSSAR7+08t8Xp9fCcHO8upqM6ajeImWmv3WUhdULKzYiNdWjDrWJu+X7FtUrUoDXX4yhdUvbW6mScmUrkq4QenI9ovpaQiMjOxzkQznipeCcF25iNuFWNs1oJaVxCMyGH616qqPMmH5TsKay3HS1a3BJz9eZy1qFLxH0t0qeOIlcdWje3Ns+CNH2eXFpTjWtmvVgv2rX7YmuZSysvvJ7xmRvjtpwWjz2CPt+6FlSLtmaiLjeIeU/GMTeLdUbHHo4MlSh/fZ5deqzrVZNAcL0Fvg7o60qDW1MqSft67otnX8NcuCVUiWNvFGuOCz+qMGUuyEa3kUqv1ZFbtK4zia4+XnhuCV/HvFZ0mO2eHjKqwlWm3gtnzh/jReojGmp8K66neu6O0S3ZB91csvctzaWm46nnuF39avba2eljaF+JXHPI+Tm44tRBX13xag8N4bilz1AL1Na+wuq9no59qRYr1Vz3XHpiiT6HqWLGW9BK6t19cNm1ty5dulQ9V3h9lJ4rjbdOt0tiPspxzhXOo2s14LvBBiGZao8eVKHP22yXyyzIMcNj7Wi9CB7ryF+FI3CteAO9ULwSamxExOl4f63v/1yrTLt8at3rREeY4l2qBbFCn6vpYtwdr7mVF5jRZvfoW1BLG7B23Yr0lddzRb9SDXCtbwUkD++WkHyIjYfVshRTCiGN71tL4U4FxHIhNRdSEiBHmbifgDM1HtehAsg3Dtc4vY5S8IshPhExLp9oGOexUZC/GOriZfPIBGwjD2orw5ylWPdoSC2CME/k4yWGQ8o4iHN+BKKg3l4xlNJPC4ViTdR7Wg7pmnuE3r0qxBZdPRsNsVKov0DczYG6C7E+3n/efj7yxe5+5oue5qCMeM28zuHQoyKM8dRxEI6BfGXYfg6OWe9tMY4hH+7rY8nDHvCWU8RY9XxcPhXiDp8j3r8iuNpHlYMyKMDetMtvOIRjoOe8/hFwl5fmeYpwFvWcw7A8HyMfbRHG2kelz9RwHA2XKpdBLvCjgUa4ZVeKvt6XUo/avGU3Hu+359LHlyP84Si5EozpszEcY+U4V/xuspjLUhyHb6vjURPzMFcOjrjMrSH5qL16713aqbdR4tETvT0+t559cWm1dhEb0Wtx3R8nZvp8uXCp56BMeL/K3C1fqOaUX2jpaX36aeW11droxobG1oVN1drwxuamxubK1rrGhhQtp75eK62bWdvaopVWt1Q3z6uuStEUpaB6enP1fK2kqbqhnJcpqlzYOLdVq2+cWTdDm9HYtLCZl9F49WkZWjwP+iVrpZX1TbVaQWXDjMYZsyF1ZGNtg1Ywt6qFt1ReW9ei1XvWU9PYrA2rm15fN6OyXhMtQp5GaFRraZzbPKMagprW+ZXN1drchqrqZq2Vj6OwXCuqm1Hd0FI9SGuprtaq50yvrqqqrtLq9VStqrplRnNdEx8gtlFV3VpZV9+SktNcBw1BC5Vaa3NlVfWcyubZWmPNhaXjShyolxzWWF+lJY6um9HcyPvVs6K6uYW30S8lLQ1z9OY5Rpe760LR5TZXzq9rmKmV1NRA/7TeWmnj9LoGrbhuRm1jfWVLsjamsrW5bkZdpVZWiaNs0foM6J/ubkZrmdvUVF8H46tpbGhN0SY2ztXmVC7U5sJIW7lMebLW2qjNaK6ubK1O1qrqWppAzslaZUOV1tRcB3dnQJZqCCtbtKbq5jl1ra1Q3fSFKE+X1FrhBgi/2cXU8BaSeYhSd3enqbmxau6M1mSNawuUTeZlXA3AwObXwsg8ejYfGq1rmFE/t4qrlqv3jQ31C7XEup767Hlkhxou1lt9srk8m6tbuNz4RLU3wIu76xqEEkisg1Zaq+fwWW2ug1arGuc31DdWVnlLr1IXFSgZDKcRmgJ/bmsTKGtVNR8mz1NbXd/kLVEwoIaFIjufEKgQ5FNbN70O+pyiKFy1ahrr6xtRBYSok7XplS3Q18YGt0K7JiGxtrW1aWBqanVDyvy62XVN1VV1lSmNzTNTeSwVct4kVL8nTC+qRQvvGK+mY1vtyMZeFTmKeI7XuJhnNcKYuGiq51XXg/2huL2tmYvSy54VZQyfnBY0ARg3iKAaSs1srgTJVCVrNc1gm6A9M2orm2fCmLmMQVYwo1Bca5wONtnAhVKJeOLSs0sfBe9QZUtLI1gO14+qxhlz58CMVOpmX1cPkknkNXqNVisTgPJaT+xRVTVHBH0eOsynza9rreXJHuqWLNSN9951u74O9FRvm9fVrEMqtIBGxEeYrM1prKqr4WE1CqRpLgyopRYNFqqePpcbbwtPFFoCI0yFgbdUA0ZDDXyuhZQ67Kpu8NCkbjRC0tiJ+bWNcy4yRm4Gc5sboDPVWEFVIwAv9mVW9YxWl4K16zEof1UdGt5AXcUrpzfOq/ZYFwD/uMlgf7iRNbVrirjVUlsJo5pe7WW5lR4DbebNt7SCMnHoBePVDf1iAuD2VpCnlZXkl4/PKc3TCsu0MaUlFYW5eblaQk4ZxBOStfGF5QUl48o1yFGaU1w+USvJ13KKJ2qjCotzk7W8CWNK88rKtJJSrXD0mKLCPEgrLB5eNC63sHiENgzKFZfA8lMIlgiVlpdovEFRVWFeGa9sdF7p8AKI5gwrLCosn5is5ReWF/M686HSHG1MTml54fBxRTml2phxpWNKyvKg+VyotriwOL8UWskbnVdcngKtQpqWVwERrawgp6gIm8oZB70vxf4NLxkzsbRwREG5VlBSlJsHicPyoGc5w4ry9KZgUMOLcgpHJ2u5OaNzRuRhqRKopRSzid6NL8jDJGgvB/6GlxeWFPNhDC8pLi+FaDKMsrTcXXR8YVlespZTWljGBZJfWgLVc3FCiRKsBMoV5+m1cFFrXjMCWXh8XFlee19y83KKoK4yXtgzs/cnR8Vw0piJ5w1+kvG800rmUgXOMB94pdbgCckzJR/LtnqmSSulP0ht0v8D/ymvvF/Xp1Sdz+M7n8d3Po//9p/H65+pdj6Tvzafyeuz1/lcvvO5fOdz+c7n8r5o3vls3vvZvEs6nc/nO5/Pdz6f/449n+/wjKuvXZ53+C6QI8483GPBidfr7gjc37TgGtKKOOp97v0AwtnkNJT+ANI971VgCc+UAgzn4fnZ+84YxJlmxCwdmRZesPdePZCj5SHyIHm4nCX3l7PlG+RR8gCvkuUdnuBH8ZD2gXTvVI5rTTAerzaojRyTugNqe0utUeywJf3tf2cC+Rvp2EmEvzkfQKjTyd9rJmQ0+39ZbIAcT0j2G4Y9ENfEhwBVGjonODLU6cgpLRqWliaRbCK+hWEmhC1lK6G2WuBWE8ruZT8kEtvENgH/I/Yj4DezzcD/mD0E/MPsY+A/YV8A/1/JRqgUJAURSQqW8oEfIY0CvkhaAvxt0m2ESUulU8B/Jp0F/pzkAN4pQZ9lIrcQKrfKrcDPlRcCv0heBPwt8v3Ar5N/APx6eT3wD8gPAL/BkE6oIcOQSSRDX0M/4PsbBgE/2JhLqDHPCO0ai4yjgS82lgFfbhwHfIVxPPATjBOAn2i8EfjJxlbg5xrnAj/POB/4BcY7CTOuMN4F/Erj3cCv8ttCqN/P/H5GJL+tfr8BfpcphzDTMNNiIpluNcHoTLeZNgP/Y9NHwP/bdAr4z/yhFf+J/vOJ5L8g0J/QwIBAhUiBamAi8D0DM4DPDPw58I8FPgH8k4F/BP7ZwDbg/xT4IvAvBR4gLPBg4AfAnwj8ENI/CvwP8KcCTwP/eeDnwH8RCJIP/G/gGeC/hMmTzNT8HKHmNvPzwO83fwr8f8ynCDN/plgJVWxKOJGUCKUC+PHKVOBvUqFd9Vn1WcLU5yxhhFrCLTGEWWIt8USyJFiGQMpQy1Dgsy1/Af5lywng/2U5CXk+tHwCKZ9a/gMpp6z8/0XKVplIVoPVQJjVaF0EKbdYb4GUxVaYO+sDVpg76wbbnYTaVthgTm3rbZBue8C2gX+LReggIzGoCboO6LMv5h1kXgoSLjfBPJommEDCpkkmGIWp0jQD/BpTE/jzTAvBXwSzw+fldvCXmZZByh2mO4BfbloB/F2mu4FfZboH+LUwd3zWPhVzxGB2koBPDkwF2aYFpqH8/wX8ycCTKNs/gb/PvA8k/DzImUs1FPwuSheQZ5gCMlTCuZzFeALISWkvMVQ2V04n2oyFzfVkwczm6tlkVW319Gayub6ytYE8RiKJnJ9TCuea0UUTNZJZVpyrkexxpbkcCQjatYFYSITgjcRKugrej9igtM6bSBDpJnh/EkyiUKo8LmNP7CTaI4WSQBICWONK4d/AshJWVF6gkajy0lEarEl6TgbI0IXEiJgEu7IwEitiMlFJOOlO4mY0tTSRN9B/F/2P0P+C+5TNrm5uoGb049AfjH45+vXoL0d/Ffpr0d+A/mb+YSd9FP0n0X8a/ZfQfwP999H/iPuMoZ+L/gT06+fMnjObLUV/Jfpr0d+I/iPoP4b+k+jvRv8Z9PcjwgaBNO2XwQWAZENBZmEgmwiYq0iYl6hvIN31/bCOff6/Ofh3ZWTgrjxGQbcI/ns/f+hHIOiGAjpggbRouDTQk1iuD6QHiYfddyKcuXuRJNCl3rBnSMXvHqSTDJJJ+pIs0o/0JwPgJDSIDCY3XKDWS01jYBd+lxRawWb+V7icBtAI2osOpOW0irbS5XQ93UJ30jZ6iL5LTzGZ2Vkcy2S5rJxVsa3sLSlUKpZWSE9LJ+UIuUCeJ6+QN8hb5RfkNwwmg8Nvgl+t3wK/06YI0xrT3kBroAbYkh04JnBaYFPg0sAtgTsDXzdHmAvME8y15g3mreZdgDGHzcfNpxWjEqrEK1lKvlKh1CjzlBXKBmWrskvZpxxWjiunVaMaqsarWWq+WqHWqPPUFeoGdau6S92nHlaPq6ctRkuoJd6SZcm3VFhqLPMsKywbLFstuyz7LIctxy2nAalDrfHWLGu+tcJaY51nXWHdYN1q3WXdZz1sPW49Tfj34ygSI8RyivDv4OlxQI62bd7xNwMwzvcjQfrvtx+tF+FGj5ygR0c/9ojD/fcrPOJGiM/yjn+UhXrnbunfL3nFaegQ73iXBu94xEjveO9y73iqd/00rZb4M4/4DVXEnxJ3f+joncRf8oiPnepRHq6yTd7xcXHe8YpsjBtBThFgMb3AKgbqdycbRaiJ0JVeLsIGEa7EGgygr2GEPxNLE+nrRPi4CF8Q4XE9nMI6LjdFFWEvEeaLcLoIl1yg3CoRPibCfSJ8Vw+nXqC9qVYRpoiwSISzRHiB8U3dIMKdInxVhB/r4U0qluMrUyigYrxIjRLhEBFOFeGSDnOvFeGTInxZhB93lHsaE2GsCIeJcHqHuVtFuF6EYhzTDnnZEp120jteucrLYujMXRiXAAPtsALoaWKOa0NFWORdR+0ijPv0aFaQCBNFKHo461nMHQZIPQROY8Vw6poK56sGOGUtISvIGrKBPES2ksfJLvI02UcOksPkLXKcfCRKH9HD2bIIhXRmzxOhGP/s90Xo0MP6ySLcq4dzxMzNaRbhfj1sEOkNor6Gg3rYKEbRuFiEQj+aRHrTUhG+roc3p4twiQhfwlHHkpFw0p2ET/qaySKyjKwi68gm8ijZRnaQPeRZ8gJ5lbxBjpET5FNyhjJYMYJgzYiFVSMd1o1hdCQtFTWKHjQLi2oWmtqyWYRCAq1C81uFBOeKHs/dqIfzAkQoLGVemx7OFzo9X4xs/hd6uEBIbKHQjoVCcouExBaJfLcISS0WerxYlFssLPjWCSIU41hSLMKX9PC2XBE+rYdLBWIt3aGHtyeL8DFvbbx9l7dG3/MMxs2omSkdaJ2e66Qerha1rn5UD++NEKGYz3uFNO4VtnuvkPKaLBGuEOFDIjx5vj3dJzDnPoFx9+3FPIFwPw72NJn8dwRgj15OJsN5vV7kEVJaK6xq7SY9vD9OhNv0cJ3o5zqh5z8Q0v+BwJ71Av/X13Rks+tFr9cLi39ASGeDCXMPIovJcrKarCebyRaynewke0kbeYkcIkfIu+QkOUXOUpmaqZ1G0jiaTDPpYJpLi2C3Mxn2O/Ww41kMe57VsOvZDPue7bDz2Qt7n5dg93ME9j8n6Sl6FvZAZtgFRcI+KBl2QoNhLyT0coPo+Qahnw8Kfdoo7v9QjGGTGPGmt/TwR0ISmx/Rwx8v18OHhF08PEYPH+kvQoGcPxH69hOhGY8K2fxU2N8WsaJuEfX/bIEebs0U4ad6+HOB9o81ifCYHv5CrLy/EJq0TYxj2yk9/KWw4+3CvrcL+/6VSH9c2Mfjon9PiBXsyWwRivSnRL93iHH+Wsjn17v0cKdYmXcKZP3NGj3cJdabXaf18LfTRHhID3cLPP+dXYSivj3Crvec1cPfb9XDvaL9vSL9Dz52+3Sxt93+8QWf+BGf+CmPvQ/MxbMBXns7+uwy7/hzr59viW0n9PBPYSLM9y7zp/rzy+ybJEJhUfv0PWcHe67nhWSeHylCgR3PC0k9L2Zof2xHtrhflNovSu0Xpfaf9JbDn+3eff7zkI5qe0HM3gsCTV8U69yLS71n4UVPKcP1EvGOv+jwiZ/13oG+JPvETT5x1Sdu94lH+MQ1n3i8TzzRJ97LJ57sE0/xiaf5xDN94gN94tk+8XyfeJFPvNgnXu4Tn+QTn+YTr/GJ1/rEG3zirT7xRT7xpT7x5T7xVT7xtT7xDT7xzT7xh3zij/jEH/WJb/GJb/WJP+YT3+YT3+4Tf9wn/qRPfIdPfKdPfI9P/Bmf+D5ve3npJe/4Kz729Fov7/gh1Tv+1+3e8cMR3vHXj3nH39jiHf9HmHf8iM9+/81h3vG3ZO/423u84+9Uecf/GeGNLu8F+cQbfOIveJc/Hu8df38JYY8d5WftbQefWAN73/Wk012Rc+50c/+48hqcO/l15XV8t5341a1O16Fr1yB3Si1c9zlzO87t/Id3iWtJuhcb2SWV76bT91ennDO/cg3nYcj/kvr1qU9cTo4vdOI1ke+l+3rGBRj0j/Nxq9M5u4E2IkaBXrrtELUU4vpcQI5azun+teN4/8U4Hv7KdeXqVstl4ZF6H6a45eRCpmtN02AMO6/O3EJNf0M5/MMTlfWdovMjXcO4385dSw73Ml95tcHxu+yu1nMtEPq0E9cIl+1dU/sG50Fnm47hV75numquB7lunK45V1i4iFw3Tl/HSKf7H04/45NO1+nQfdVz8PXqnM97h53Oue7i8a/bXSuo9tXldOn7gY5l0on/1777Tu3Hr4JzZnSQJvavzj7O62gn++25q/pcJVqnq+WcMfxyx572uPP0eZmnkm/Btffu23TOP/Pru7wv4b379vdPohd//q7LyR37xvt5eS06d5Hrzjmfv7iMfO/q8ev1xPC/x+38Pw/+OtSn7667Os/Hr4bTV7fzUiuc+W7e+zPknR2lfrMO+gz9EytOPvlWXee+wNs5d8BV69IOCvPDL3Fnp6f2dPDkdPK38cQZ+rcDwx06fbvuu76afZP6hJ/VdOLTJbmOpOQtp++e+1bk9ChcrzhfuWieV3Rqj52f+k0656OXX8ZxRqer5fQnGeQ77L7t3jnfJN9j54x23vdVnkHBfvfPoEHbxSx9CrxY7V3vtrg+cca3PoSuQXgn+bb2BZ7veV3y+zduOV1hj//3/sm5vXP/9FWc8z3yrTnn63Adcx4j36jj73ReSSnyrbx35nySfEvOeW/Hb3M4/4L+05wDG3THXKV0un6cc69z78XvA/3TNzem7iXXkXP+n+cTOJ9773g/n9Nzu1IvXO776C4mJ/3+hXJfX3LSXecbMv/LOXdd/Gm371097vwruU4/dbms3H8l15RzhgORy9n18R04+V455xw3dwDoOnrb+3Kc8zOUDuqJ8z24RMz5hvPA1TkzdPROzrXnnPNRKgeQ95KL8wWgd0mn012Gl3T0uS/CtAzS+f6Vh3P+yM3xZwiZaH8Cg3U9+4r1byRXx+mzFu7CB+cmWCs4SlSJfoZfDCd4Ga+E8MtrHFpz4xPokf7M5SpI52o7nMMDOn5inEsK4/hs68Cl9Pmr4K0nWrta+07KaRPXcrHOHBBP/nYIKW26lD6716or2q/outseE704oO9/3LP3re+fnLe1zyGuPOf1xLUeQcvC0nXLRCm6n02KOzsuv4fX1P7JG1XCO5YY5srooEw4uVpOr+lC7X/7DvsnNCdDyCK8HeE7cldpHNfQvsCNTe+5kEG3M9e9r7XtS8Kn74xzzxzIKkPMMZ/bcHKeTXoX/Mpa9f3ZZ34vzkffgLsoSnvsfr6LuHvVHO4p3/NGgnZ08pKDO8fVlYhHC+/iHhd75I2ODsjjOPBtzoWzCHZQvF+3ueSFMY8Tlqtvrp2Wu+QFMfZyRiNafU+08N7llv+mnC4HPKe859pxYsoOl6Z5ne/Os8H2kV3Z6C7t+RN/hoR78kvfj1/llRK1JKN9byBS23fY73nsETbp96DMRn32OU883hVwyfyyenDgfO68PK5zyyXXfNXPLTX6acR7t9KOTu27GZALl8wm5HR/hy4nzOlRVpfnJffga36ucnUcyMAtJ5HCR9+OGS92VOYqtu8x684XnC+T77Rrl4n3yfZiErlaO4LzZ+Ia3WG074ovujO/Ku67fg6+mAsn35z7GuT0zXze8nV/Wvj1f97irCFXweEuSX9+eUDsM/tg+kZe/9f/qeq187mUOCl4ycPjebn3aSXcO+2qtH8J55Zv3+k9890xoSa955uTXMdyumx3QVS/hsd0VZ1+8nKdld2pYmXS9YCQa3JFvyqu/ZNMF+d1xtc/6xMnZ1e+q96HInLNvE/hcbLxWJ2uT925BNfR8/FwD/46duef5DxTXFZ43eO4W4M8def8veH1LievdzQ8dMfj83YfHO90wrk/PSbnPfe9njHqfFRqj3nuEMh17bzfBPPFdGGH18mneJfi2iXivR93P2c40J6LXMeu43NL++78updT+KWMG+T04tcnH3wWdo28leHx/Mlnpfv639RwyemyZuIbPg+6VztubeGeKCWsTf+c1uPscr3ik+dTAuQOeErD/RTha3pP49px7fI5/5zS/oZ5R8+4ryv39b5P9/1xX+97rNeNc/9u8nX/rR3fE4rPfvy88+/1vt4Rj2fi7ffcb5ftaM971Xtw2fun6/NUjm+j1VyenDqfhl2Zu9Tf93X/ht/35Pd9nQcvcnPMJef83jv+Hxiuds5r2Tl3frXfCL4+/3/w5Za6VtzV+H+Knfp0qa79/wdfbqlrxXX+d7/Lc1/tPyO7/o/p5Zci14jD/3PT/ouZm6+wltwrsVpeilwjztvunNOusBbx/4MvvxS5Rpz36K7kVyE9/3/wZZa8luzOy1qcFaTTXdTh/3nbSjrdJbkrkdS19t/Kvz13/ezHPd2V/O7/lf32+NX8j3nftHOWkU53Ce678f/vrgXnfOvyy1zZ/5G4mv954pt2V3Yudv3u/+WXIteo+2r/H+Ey27qW5ZTv/etjna5jd2X/n/P61adr5f9tfFec9xOEC32ChL8bEn65n8o7v8lvyn/tzv0W2ix8D+020uk6cM5/XeD3el52/q3zDasLOedJ0uku7h658K2v9o3X78nvj/fx+I7ae849rveoCP+liVmdK6LLXdq7JE4XXd4vcJHvkwMNQlRybuYnZP1tMO/fVfpqvyB+1X5//Ft1/Peq3ZGia/5XML421+Hvj3fuB85znr/jgr8c9KzHL6Fv6tSsC7hr+ffEvlZ33ndDvX7n1P17rAeu5PdYHd8jbby032PF3xnNuOxz8PfqF5wv5XdGO53X72e+1bn/vrA7/7dFO7C7GnKZ30dwlfreuTEXSKfkMyIRO4kjPUkqySB9ST8ygAwkg0khGUcmkklkMplOZpCHyXbyK/Jr8huyi+whbWQf2U8+oIzKVKEWGk1jaBJNpr1pKk2nGXQD/R19hb5GD9M36dv0HfpP+gn9jJ6mn9P/0i8ZYZQZmB8zMX8WwAKZmSnMwrqwriySRTONxbA4Fs96siSWwlJZJuvL+rH+bCAbxAazG9gQls1yWC7LY/msgI1ko1gRG82KWQkbw8pYOatg49kENondyCazKWwqu4lNY5WsilWzGlbLZrHZrJ7NYQ2skTWxFjaPzWcL2Aq2kq1W5irzlLuVNcp6ZaOySdmsPKQ8rPxE+Znyc2Wb8ktlu/Ir5XHlCeU5pU35k7JPeUt5WzmqvKN8oJxQ/qV8rHyifKr8RzmjfKmcVc4pDsWpElVW/VR/NUBVVatqU0PULmq4GqF2VaPUaLW7Gqf2UBPUnmovNUlNVlPUNLWPmq5mqJlqltpP7a8OUAeqg9Ub1Gw1V81XR6gFaqE6Uh2lFqkl6hi1VC1Ty9UKtUqtVmvUmWqtWqfOUmer9eoctUFtVJvUm9VmtUVtVeeq89T56gJ1IWHkBZhtCWbdDheDWY+DWE+4ZJj9VGLA/95hBC3oS/xAE/oRE2jDAOIPGjGQBIBWDCaBoBmFxAzaMY4ooCETiQpaMolYQFMmA8+1xQr68jCxoc5YQWt+TYJAc35DgkF7dkHLe+AKAS1qI6GgSfsgz364rOQDuEJAqxixgmbJ4CtUAd9CLeBH02jSBTQtBvwkmkTCQOOSSThoXW8SAZqXSrqC9qWTSNDADNINtHADlPod/R34r9BXSBRo5GtQ/2F6GFLepG9Cytv0bfDfoe+A/0/6T7j7Cf2ERIO2fkY00NjTJAa09nMSC5r7X9Kdfkm/JHGgwYT0gG5S4A3MQMJBm/1IPGi0iSSAVvuTRNDsANITtDuQ9AINN5Mk0HKFxIKmW0gMaHsXkgwa35X0Bq2PJCmg+dEkFbRfI13BAmJIGlhBHOkDlhBP0sEaekJ6EksCPoWlkAywjFSSya2DcPvoR7LARvqTfmAnA0l/sJVBZADYy2AyEGzmBjII7GYIGQy2k01uAPvJIUPAhnLJULCjPJINtpRPcsCeCsgwsKmRZDjY1SiSC7ZVRPLAvkaTfLCxYjIC7KyEFICtjSGFYG9lZCTYXDkZBXZXQYrA9saT0WB/E0gx2OAkUgJ2eCMZA7Y4mYwFe5xCSsEmp5IysMubSDnY5jQyDuyzklSAjVaR8WCn1WQC2GoNmQj2Wksmgc3OIjeC3c4mk8F268kUsN85ZCrYcAO5Cey4kUwDW24ilWDPLWQ62PQ8MgPsej6pAtteQKrBvleQGrDxlWQmW81Wk1qw9bmkDux9HpkFNn83mQ12v4bUg+2vJ3PA/jeSBsCATaQRcGAzaQIseIjcDHjwMGkGTPgJaQFc+BlpBWz4OZkL+PAE1PCc8hyktyn7gAd0gHqOKkfJPMCIdyDnB8q/oLaPlf9AbWeUc1CPQyWkBTBCJrMBJ/zIfMAKf7IA8CIAeHBkIeCGlSwC7LBBSogaAild1C7kFsCRcLIYsCSC3Ap40pUsAUyJIjbAlWjI2V3tDjnj1DhyG2BMD0hPUBOA76n2JEsBb3qR2wFzksgywJ1kcgdgTwpZzvGH3AkIlE5WAAplkCxAokxyF6BRFlkJiNSP3A2o1J+sAmQaADUMVAeSewChBkPOG9QbID1bzQY+V80lqwGx8sm9gFojoJUCtYCsAfQqhNpGqiPJfYBio8haQLIiqKFELQF/jDoGWi9VS8EHZIMaKtQKcj/gWwOpAzxbSGaB2b0l8MsAFwNECgDfApcE6GEFFLPBZUB0M5JuJApQjGOciaTD5Y+IFoCIFoiIZkZEU0guXCrJh8tCCuCykiK4bKQUriBSBlcwKYfLjqgXQirgCiUT4OqCCBiGCBiOCBhB1sLVlfwCrkiyDa5u5JdwRZGnyA4STXbCxRANNUTDGETDWMS+WES07ohocTSFppAeiGvxNI2mkQTah/aBFI5xiYhxPRDRYunr9HXAPo5fsYhfPekX9AvSCzErCTErGdGqN6JVd0SoFESoVESlNESlVGZlVsA1G7MBigWxIECfYBYMiGNndkCcUBYKiMORqy8LY2GAOOEsHBAngkUA4nAs64NYNoB1Y90Ad6JYFOAOx7XBiGs9WCyLBfTpzroD+nB0G8p6sB7QFse4bJbAEgCDElki3OV4N4z1Yr2A56iXzXqz3oBKWSwLfI5xuYhoeYho+YhoIxDLChDLChHLRrJCVgjYxLGsCLFsNGJZMWJZCWLZGDaWjQVs4ihWivhVxiayiYBNHL/GIX5VIH6NR/yagPg1EfFrEuLXjYhfk9l0Nh3yzGAzIA/HsimIZVMRy25iM9lMwCmOaJWsjtUBTnFcm4G4VoW4Vo24VoO4NhNxrRZxbQK7md1M6lgzawZex7hW1kpmsbmAdLMR6eoR6eawhWwhaUCMS0SMa0SMa1IWK4sBv25VbgXcuV25Hfw7lDsArTj2tSr3KPcAit2n3Af+g8qDgFk/VH4IPse++Yh9CxD7FiL2LVJ+qvyU3KJsUbZAHo59rcqTypNQdo/yNKRwHFyEONiqPK/8GdJfUV4D/7jyPtzlCDgfEXAhIuAiRMBW1aAaANc4Di5GBFyMCHgrYt9ixL5bEfWWIOrdhqi3VO2mdgMk4ti3DLFvMWLfrYh9dyD2LUPsuwOxbzmi3p2IeivU3mpvwCOOfSvVVDUV0C1NTQMU6wM4eBfi4HJEwHvUvmpfgYOrAQcHAM+xb5U6SB0EPEfAexEB16hD1CGQwnHwLjVHzYE8w9ThwHNMvFPNA0y8CzHxTsTE5YiJ95yHiXepo9XRgH3FgIx3ITKuU8cCMt4FyFgGrZQDPt6ljlPHkR8gSt6FKNmIKNmkblO3kWZ1l/o7WF32qn8gcwEvzWQlbLutbAdgj519wr4gRAqSgohJGiGNIv6GDEMmUQ39DYOI1ZhnHEXsxmJjGelqrDCOJzHGicYbSffAxwKfIPGBX5oJSVHGK1NJpiXWEk8GW4ZahpIcy8uWv5JhliOWE6TAKltlMt56i/UWMsH6gPUBMtG2wvYDQEhGQtm/2cfQdrQUS5iUIGURo3S7dIqEGhINyWSVYbBxELnPOMQ4nN5nnGycSR8w1hnr6E+Ms4319FFjs7GFbgl8KnA33Qpbqkb6uPq2JYxFWhIsQ1iFZavlL6zB4rQ42UZrrXU2+6F1jnUR+7H1Xut69ktbtW0Z+7VtvW09e4XUEmI+CfQpoWaQhNlBiCITqgRAaAUKFWEkUKzgOSUCpQBlAg0EyoYy+RAWAZUKmgA0FahK0CygJkGcnwdlFnvEZ0F8mQhXQrgGaD3QJqBHgLZC+nYIdwDtBnoaqA3oBUiHM7ByWMSPYH98ifdP7+MxoPeBPgI6BWlnCAXrI9j2MuCNHrxZ59Ug4MMgjPK4F9fOCyKexO/D/oKAJeE9sBnik4eCvfim+RB71fyIeat5u3mHebf5aaQ28wtIL5sPm4+Yj5nfN3+EdMp8hpNCFKNiBgpSwpQooDjgewGlAZ8FNFgZphQoxUq5MkmZptQo9RA2Q7hAWYK0XFmlrFU2AOYNUx5VHoOz3k6k5ZBvrVJj3q3sQWpTnuEEJ8CXlFeV12Gn9y7SCcjL6WPlNNJZ4IHa+6sypPa4iZOqmg+rdvMxQDUTkqbGIyULSjefQeovaAhgCaeRShjgxhh3vALiFRCfDDyn6XAi5OSKNwDPqVVddFFaqq5QV6vr1I1Q30NAWyC+DeJPAr8LaK/6LNJ+Zad6UD2kvqEeRToO8ZMQ/1T9ghPOA5DqsMicLAHqISSrJRQpEtCDU6IlBSlA2YmUaRloyVZet+RbiiyllgmWqcoSTu75G2ypssyyNJnbLPOQdivvwnzstCwGWgb1r1SPWtYokyzrlRrLJggfgTlebtmqrAV82A7xHZC+G+rk9LSgNmWY5QWl2PKy8i7SYaiL0xHggdxzudtyDKnN8j4n5S3LR0gnLKc4Wc5AfiArUXYiGYHnZAbezMtbg5DarGGcrFHmw9Y48zFrL9WElAbxLIgPBh6oXVesw5Da4wWcrMWQvxzyT4L8k7zyT+NkrVHjrTXWelWzNgtawAnSOC2xLof7y7m+WVdxsq6FOKcNgjYLetR8BukxndR06+OCdgraIwjj1mcgH6d9Orl01PqS9VVO7TpsfR3JrcPAc3LrsPUtJBG3vqvWcnLpqvWEusL6sbrOeloJs5710E0gy2IbsyyzsXZ9hW2tqT1uU5WdNjvoa3v+CMivue/Hw/1k9ZAtXT2K1F/QEFsu0kjbGE6euGMDG7RNVr9Amg48p1rgOTUAD6R+amvlpATZFiEBTtmWtuOUbQXEVwOtA34dxzHbRttS20YlzfaQkmXbAvFtEN8G8Schvsudfy/k39tub9bT6iFO/ztue5aTJQDGzynRth8pQHmGk+2gJQXpkE5w7w2kANB3INtRSAdqxzHzR5xsx20nbZ8qr9u+sDmCZKAAm8Nlyy4KsgoKFRQpKFZQoqAUQZlBA4Oyg/KDipRhQaVKcdAE5RkkXhenqqBZSkFQE4TzMFwctCxoZdCaoPUQbgpa46FnryK5sRF0jJMb64IeUXcFbbVYg7YH7QjaHfR0UFvQC4ox6GWgw2o80hHzGaRjlqKg9y0TXKF5d9BHSK514mPYFXM6CzyQ73qmvGV+GukE8EBBp4LOcHLJ37w7mCC1BRs5BZuVd5GClJ1IYebDwVHmY8FxqomT7/porQnuxUnVgtOQ0oOzkIQsggcrYcGD1THBw9QVwQXquuBiiJcDTYL4NIjXAF8P9gW2FtwM8QUQX9Jua5bFwcvBbrZ42JEG8YjgVYoxeC3opbADl/zA7sI4KSR4g2IGCgrebKsIfjT4MUso0uOWWE4Wa/BOpMjgPUiJwc8gCbkE77OkIL0EMuD0KvCcXgceyHfdCX7LfAbpXZ3c4z8B4zmhjmmXW/DHSO3x05zc+QFnONmZ+QySyXzYrpqP2e2qCSlCmWTX7PGA/5PsyfZ4e7oyzN5fKbYPUZ5ByoX4SIiPAR4oqMpeoRTYJ5vb7NM52WuVJUgNglqDltkXBa2xL4VwRdCa9n7ZV3Ny9csOWMHJHYf1G+kh9QukLcBv4fsg+zZo70loaxcn1zy57xP7Xvuz9v1KkP2gEmU/ZH9DtzX7Uegvp+PQ/5OwDp8AfQayfwrxL+C+A3gH11fXPilE5uTSz5CAECun8/YbbjwGfLYDPr8REop0HPiTQGIeQyLVQ0ixllCkREssUkpIZshAS5PyeIjMyRW3BITInNT0kGxOLswJyQ8p4sT3CWBHezjBPu8ZTqoWUoo0OWQC0vSQqZw4xtufbd9bhlRBPZxmmc9wat8zhTSpD4XMUz8NWcxJCQpZxilkpbIHaY3yDNJK89NIa8wvIK1X3kXapOxEegTq5bRVGRayXSkO2WGZx8l3bcO9DpBrL+bCatdeKmR34FE4+zkN2wilqmE18B+TMeCfMSzDlA2YchPm4XefM0yCdH/OUxlLyZhO5HjwXzUmoB8L/jvGMJ6fpIMfJReBP1i2gp8o90ee+3b0ifDj0K8m1HmMjOI8fvpEyE7uY53EcAZ9vGvIR/9+zLMB+QXoN6AfgLUdRP9NzPMcprfgWCCn8xE5Bfgv5Vgc7wIci53z5Fbwf8TrdH5CosB/Df1PiAXr6Q1+b4Jt8XQ4q54Ff5TeZyeOhcyE2hoMcGKkH+Aodsoh3HfmEcrC5TcgvaezisvWEMn9c1AD3WzgKe87QA50I/LvOhKB32KAfrIJDqiZnjD+Afj1zmLg75eXAH+787/AH5A3gZ+MM7IFU5INq3gew3D0b+Ipxl+ifw/4TukpKDvIqQDfLPFSj/N2yU7jOzjjteAv4DxNJjfzdD+Np3CfbjM8y0fnOI35o3l+5yjMH83zc546DcHgL5SPg/8bxzM8Jy8FOf+LY29GnsvqhPEHkBLvPAz8f/xagZ/N87Bww2Lgf0L6Ylk4j7JI4xQ+OpKF7f6Dy8Q5DH1e52ZjBpcb+luMkE7zUAIPYA1Oo5NLT34EZShBqY1cYvJg5x7eZ/kM1twX5XYrv2vIBL6W+1KB83bkX0Pp7QX/KLYYZ5jH5+scH+Pj8imuOec+xRqW8dFhnXHGv/C7xrFY9lGebiyA+u+Sj4Bvcb7OU/xMmL4ApcdrftGQC36ZYwmmn0V/EeT3N+zhPuYpMcDZnd7jZHiXW+VoeTrcpU7ISTfJu8A/jDmPGf7KfacRfLMhFPwCEsSlbeQpsVy2dCrXUjqVaxrd5OCtxMov8zl1xvN5lPhcL3Dsw1mrwBZzUXtf4r2Vt6KGDEENGYL8YOQHY/5ynK8U1BCuybGGNdw3jkY9PIEa6OAzbnwFc/4b+SmoJ+t4DY5eXBOc+7G21Xg3BnM+jHwl8m9jfiPmD0V9iEB9iEALeoun+Fl5CvpbjP9Em9L9Gryr4V3ub/GzYTqvR/LjPbkFdeMB3jr4fjwF/Tjji+C/wush7/iNB/9zv67gn+I+zPu/ub4ZlnObdZzBOu/j+uP4P0w/jNr4R9SZErj7suNF7nM0kK0OrrG1iKLv8z6QM349UFumoK+gNPxwLpahBHaj5HlvkxErarkPMj+BcxGDevVr8O8zcAkXG34OraSghmwxQP8ls8CNfVzHRCs9OLb4IUZh/W86nuT5HdN4OqLK/dxegL8VW+etjHO+hiiko0E0phzEUjXYtxrMORT4YMdjwC/iOkyPIYId43MKKTbka7nGopYW6PhgnAV8gJwKfr7zb9w3DEH/HtSrA6hXc9H/E6bcjz7vz3E/wnnEvamIe7+Tfgz+Z4i3TvlnqIdvolbr9QxH/fwQ5ZyFeqXrvxnS35ehFbrd8RPIWck+AP5X537K03l/WKW0guMVn00YNZ9T6ljFZwHRfqdjLmJOOc6RhjIcgzLk/lDjRtSNAm6bxkPcKo0zUbfvQFR8APkH0f8Z9qc3ppdgz19Bze+Kmt8V9ZyX/a2jCbX0E1w7BuIs/wO1dwtq6VSeYizDGv6N+tYH9Q21y28gzv5hTBnAc/qh7RuP8v7j/N6PtR1Af5zzERx7fxw7923Yq02oddTJ5+sw6u0QJ7fEY35LUR+m44z/EVusRLv4LcqhCXv7MOJ8BlqQGXubzO9yzQTLvRkt92a03PvQFh5CzX8I17KbkX8YZzkRZ7kN15SpmNITU/6EKXU4y5m4Ir+LPEMkPIL+mzjvO3F+W5H/DfJzsVfPYD+7ot8HLSgVx4IydKK14gr7sTMfpaSv2oDwtAXXOxPuAbag75RxFTb8CHm+pjTLXThvOIb8f3CMD2BtRpzlJOzDx8B3EasGRyobx0a6ycit70cS4gDmP4F4u97B8ecoYvhRrl30FEdaWBNhdGwpxx9ymq8CsPKuBX+6A3CM7ua6RD5xbkYbT0Td+xdK71/Id0f+OSzVjH3+F29RPoa94iinGEBDiJksI4ysZMPAD/6aPm84QYbhJw1T8JOGqfhJw034SQPgF6GB/qQBQOEZILBs+hKErwLBmkzfgvBdoBMi5PSxB38a6CwhjAGZgFQYlx3CCCBNULwIkwWlA/UXxHmOFLkecdgps5EiHANhBdBkoOlAtUCwr2WtEC4CWipoBRJlq0X6ChwL748v8f7pfVwHtBHoISCwfwa7P/Yk8CORqAh1fpebd93Taa9Igz0d2w/hwQuU9467yhB2COiNDu6dX8eFCPaMsDfle3kYF1XlL9HWufadwdOJint5cXaRT4L/nIy7LUz/DEt1k2F34Dq14K7tHTxhPIfniSh+FhEnlcQOzisp5GLnlWT0+eotzivYQ4K6L84r2CuC/SHcPuCE8dxFzyV8LPq55Bi2FSVa5CcSAqU5j221n0jYzbgiTXfOwrcieH+CRCm+U6NgX2CLxkxjX/Uz9bT6X/WMJcOSaeln6W8ZZBmMZfhecbooA6s2iZf6SlnS3dIq6d/Sx9In0qeGAkOhMd2YwWsxDjQOMg4xDnXVpp6Ds3mCJdGzVsuzlucs+yzP21psre194J8/kv1s1rf8+WOAdJt0G7T9GZehcYHxTuIf+FLgAdLF/B/zKRIO5+tnSVdLuCWSRFr+ZTlJNKvBaiCxtgdsG0D7wE6ltUAwR9JmCB8Fgj2O9DiEO4H2iBAwR9oneE6APRJgj/Q6EGCPBKsP4DWR+CehpwUB3siAN7JJENi1bBfEedBlWfOIg83DqVwPAX/kdNRcIg8BAtyRwYZkwBkZcEYGnIHTA5Gh/zLgjAw4Iy8S8aXYH1/i/cM+yoA5MuCPDLgiw95FhlVX3oJPBPCpgLzNg39S8HA6kQFD5Gc97u334ONF3z1pP57niXxI3HvD5z4vc/S8NF/qQYpgnqsA+RfACrQarOkRsg1s9mmyn7xKjpDjgBlnqExVGkb52zZZtIBOolW0gS6mK+hauoluoY/T3fQFeoRI7AvmkGQpQLJKoYRJqmSXIiQNuEgpFtISgYuTeklpUhZw6VJ/aYiUC5xVypbypSLgouB+gVQMC8lZiedQIY3XlilFQtr77CMpi50B7jTcT5ZMwB3C9qBmdoy9L5mlOCihsX2Q41XeLjsEfToKXBjbATmeBs7OnmHvspd4u+whdhDwnklmtp29zHYDZ2Kr2B62ATiZbWR7YUVgrEkibKtkBG6JxNhjbC0oHoyTqVIAi2Aai4f1TG4fOY6W96g/G8IaAJsZy2dFrIlNIJJkokcklb5PP6KnCKMn6aeSUTLzdiWVnWVcLgH0LejZF9irM5KRxep3uSyB47UHSLHQ3mK2jD1N10lR9CGYg21EBnwIQwmihOlGSCG8dkjvxdPpCtL5bOtrebYlF/E+yw8Svv/7iJ8NQOsTef0SP7Ekc17SjHBqknahlI7zPPSUE8690nIjII/0Pq+TLibhfDeBOUsx5yP8aQhdizk1zLkcW38E9/ojeX5I4Tn38z6wIGcc1h/L20X+Eb80bIvvdEdyH+qZiu2u5bzfPPCHoK/5FSNfzPvAzznsDe5LmmM7rxP78D7f2RuO8PoNR/i4YM8Ovn8KjID61TseBT+S64AB99byMeMKPhZsfaqBYK/g1CpvNXCZ9JLbsLdbcM/N66/BMT7DxyiZuRzg7uO8Bp4Osk3mpYQM+ZlnMZYyY3oTyjAbZTKE1+yXy6Xn9xjvocGOfR4j5sKBEk7EvVJ/ngK6xFf3CI8dQTb4jH2u8OcYkvqs1WDbgCvz01BqFuPPX8bDyvwpO8U+Y5+zL8DORgB6FUojpVF8fYbVeYBhEKzO+cYRxgJjoXGkcRSs0iXGMcaxxjK+UhsnwRr9i8Btgb8M3B74eOATgV8Gng08FwhHalivJygTlUnKjcpkWLW7W+IsPWDFfsXymuWQ5bDlb5bXYeV+0/K25ajlHcs/Le9a/s/yvuUDywlYyW+Btfsu20rb3bZVttW2e21rbPfZ1trut62DFZ2S8m+lx1fS1/HuswTxOkt4niPSPc4X/fEMQfAMwffEnmcG73ODTq6zwyLBL/XgXcTPE6vPOyMQWDMInhH4eWCv2MNzfr9o15cOuvf4BFYjwo770ElBn4o47PaYo4N8HiTJQAFAVqDQi+ftgMrp07QNVu2X6WF6hB7TVyR6hp6CI/4pZmRmFsQIC2NREIaxONaL5tN8lsay2GA2DFLS+Pui/K1QSOFvfk5jNayeNbMFbAlbDmvoWrg2sM3sUVgvH2c7YU3dA+vuTliZX2KvwvW6+9pHq9hbsCKfYB/DdRpXfn6ZcE3c6bNmea5WV7ZOXeYK9b/Wo4uvRJewBom1z3kM/ZPu1efi685ZjsxU9qvnPn8WCfxD6PPnU/v1p1SmAvT5EzTZ1BXvvow8f+ZI9OeY/Bkl+C9jign9ehz1SOz/x8j/AX0V7w4k7lMax21I0ctC686D3If03ZjH8+SXhXlWIZ+NPfyI+yYz+hvR558H7DQtgnpW+03A+eLPaI5gTz42buJlaTb6WD+bgPxR5HcgX4v+S/+fve+Bj+qq8r/3vTdv3mSSSTIzmUwmk2GSYprSGJFSpIgUkaYRETGmMcWIQClNMdI0TSMiUkRERESKEZFFjJFlERFZFllkESlFRESKKUVkESmyLD+KyCKLKULyO+d730wmyZBCC/3j+pnPPe/Meeeee+65/++7fwhO0xpBfxwwDTZ0As4A5VeAYwC/B1/jUbfzKHCq4Lo9W/uLdskxxCzn0ZT7h+72tI+njU8vpNFTa/oL6b9LP5L+n+nH0k+k/1f6qYxvZH6Fc1CvPhJ5syld55NbRK6J3HKhTl7h827Xkdto09ltIbedHJ8Ztdfmizne03eoG+2o8Iu5YgG5xdSvWSFaxBqxnnpWW8UOsVvso159K8F99Bbjf/QBVb8PPbhkPTLV50Kv6ho9ptio28YfYU7uC4jLqpfEs5QEBwKyjcXVI8jLfcHJlMtXefb7fMcGgj/pGA3Og4BlgNwHEVe+g1SqE7pcrVfR+DTDaFCjMxqfSWOJ8XWhGd8wvkFDwhFWlXBY46zxImxNtB4S+dYUq070tRqtmeId1lPWV8Qga7G1QrzP+rN1QYx13+HuLyrcZ9xnRXXqrtRfiE+kZabliIcojLtEX/EeitVI8XHqH0wSnxcDxZfpV0E2fFo8QFb/LrVWq+n3IKXeBhpP/YSs/Qmy9gtiojgu/ks8Lv5bnBWfFpdEh/ic1GQ/8SW5QC4UG+RS+YL4N/l7eVL8xZhqfIrqh1XGv4gOY5vxjNSNfcbz0mWcNl6SmcYlhy6zHH0db5O3mQvMbfJt5g7zGVllPms+K8eZe8zfyI+Zv3Wa8mGny5ktv+HMc0bkKme+8ym52vWUa57mcH3ZtURLc33TtVzLdn3btU7Ldf3ItVe70/W864h2v+v3rkvah1x/S/Frj7pdbpf2BbfHna7NdXvd2do89x/cp7WFqXWpK7Wlqf+bpmk/T8tNy9WeT8tLu007mNYvrZ/2n2lvT3u7djT9sfTHtN+LWiG8p8mdI3eRHI3afGRCn0kulRz1sXxBchFyfcn1I9ef3CByQ203wuYpIzeGXAWc9I0jWRPITSFXi6fw1dNzOrlZCW4uuQXkFtuOaTSy862w/bNrsR3zriG33nabyG2N83fqxHrvILeb3D7IEL5W248KV/gO4x3zab5jNu3kq3Bn7PjH3HnblZHMS+SuxB3TFe2S8ufX4PDfb13TxfjpqR3zVnsneWu807wN3hne2d553oWEL/EuI/pK7yrvWu8G72bvNqLsJMoS7x7vfu9B7xGiHPee8p4lCvNc8LbR/3af4Z3tS/Hu8WV4l/gCJGelLwy8gHhW+oo4FKKUED7QW+0bQtKm+YYTpdQ32lfuqyLO8aBM9k311fkafTN9c3zzfYu8F3xNvuW+Zm+bbzVJWOfb6Nvi2+7b5V3r20v0A75DvqOsg++E77TvHOBF4rxAnJf9wm/6mv2pfq8/6I/4Gv19AYP+fv7+hA/yD/WP8Jf5x/gr/OP8E/xT/LX+eqL384WJMt0/i96l+gKE9/PNJzjXv8C/2L/Uv8Lf4l/jrfGv928i65Hd/FuJssO7iuBu7x7/Pn8r+WrxHyb8mP+kr6kbPBOH50G5RDpeydKyrCxPEujPCmVFswqzin3nvPuzBmQNJjgsa6TvaNYotmfWWO+MXmBlMphVnTUqy+OdlzUpq8aXkTXNF/A1ZzVkzciaTfR53uNZC7OW+FuyllEcW7JWemuyVmWtpTRtyNqQtTlrW9bOLIoXce7POph1JGse8RwnnoPKAuwLuE3JOpV11rc360LW2ay2rPaAEUgJZAQCgbCSmQj9LYECslhLoAiQ8EBJYCCl4GrvJN9432XfLr8ZGBIY7hsfKA2M9k8IlPt3+JoCVVlWYDznN+8yjhdRhgQm+8azhv4FvqOBqb5woC5rVKAxMDMwx2f4Vgfm+w4FFgWa/GMCy70rA83+Cl9zYHVgXWBjYEtge2CXty2wtxNHjm0kfQ5492RV+88EDnmrA0cDJwKn/XMD5wJDstZ6lxHPEl8jyg6ViMDFwOXA6WwROOdvyTZ9RdmpWZXZ3kB5dtA3PjuS3Te7n68kuz/5uhxYTnmYc+8y34lAVfYgst4RKkElWZavMbBX4dlDfY3ZI7LLKI1KsscQfUjWkcAW367sCv8Ytj/jlCvassf5d2RPyJ6SXeufkF3vnZc93T8le1b23OwFRF9M+NLsFdmQn70mez3JtMPK3kQ4+12cvTV7R2B89m7GSRvCvbOz93mXZbdmH84+ln0y+4x3Z/Z5yg97KGdSjLIvkYSFWdXQ8FL2lRge1IKWd1XQQzl8e2BIcjxrFcWI0iKrMuin1D+i0iXo92UEQ8FosDB7fdAfLGYNgwOCg0nmsGCI7R8cSfio4NjsQcHKYDWl4KLgJP+YYGXWAOA1wIcRnBaoCjYEpwVnEJwdnBcYT/wLg0uCy0j+SpKzKrg2uMG3Jdsb3Oy9EDgX3EacOzmU4Ep/MLgn6KfabLiviGqD6aTJftIwoNIC2hIePEiaHPEuobQeGDwePBU8y7mdYnfSP4FkUn7wXQ5eCLbF7Mz8ZD2VvpWd9s8aS3Lag6HACa55vG05Rk5KTkZOICfsC+QUcPnKbg0ezCny7fIt8pv0tsRX7j2bM5DeGjlDgA8H3kkvzRntG59T7p9OvjJyqnLG+/vmTKYavjpnqq8op47ScQbX/DmNVPPMyZmZfZ5agT05c3Lm+2d51+YsymnkOjanKWd5ziKiN+espvQ6yHhWNde9OetyNvrO5WzJ2c71bXBGzq7gNv+InF1c2+fs5To250DOIcKP5pzIOe1rzDnnG5LDde/cnIs5l31DSIcTIeFtCx4JhkKmvyKUGvKGgr7hWfNCkZCI4YFS/9yQ198S6ota9EyoX6h/aBCl7LbQUMr5q0IjfIFQGZV3smRojK+ILEm4d3aoIjTOt9E/l3SuDk0ITfEep1BqqbVICdUHqkLTfWHv2tCsUH1obmgBvV0bWuwrCC0NrfAZoZbQGrIMU4pC60ObQlu9Z0M7SFpJaIF3BqdOaHdgeWhfqN47LdQaqvcdDR0OHQudDJ0JbQ2dD10KXcnun6vlWsFtvl3BNt/lXE+wLdefMzo35FudG/WFg9tyC3OLA6Wh9b513km5A3IHe6uDodxh3IqFdvsyckfmjM8dlTs2tzK3OncS6Xk2tya01Xc0NxraHTySsyh3GrWSK6kmnOkfl+3NbfCuDE3JnUGyZ1NLV5E7L7iZ2t8Z1DJW5y5kPLgyd0lok3dn7jLf8NyVuaty1+Zu8K3OmZq7OXSe6n5P7jb/3NydVLvOy91DtRDVhIHS3Ci1gyNy9+cezKnzHcg9kns891Tu2dwLuW257TlVYSOcEs4IB8LhcEG4KFxCfo8Ho+GB4SG57eHh4dLw6HB5uCo83rcxPNm3PTw1XBduDM/MagjP8WVk7/MZVNMeCPrD88OLfEa4ict71sHQGO+q8PJwc7bXlxFeHYxy/vFfCa8LbwxGOU0J3xLeHt6V3RreS2W2MnwguCR8KHw092z4RG5b+HT4HLS6SPnByE5lmeHLeSKwhXsdeSblnzHeGl8J1TlUh+elqrxELXscz/NmHcwLemsCpZR/tifiof4BIy8SrAwN9e2N4Vkh3zmV93wleX25NkjAD+b18xUFZ+T1z4t04sR/MG8Q5c/VWaO4ZQFewnhwc14wb6jvcqglb0S4iXLE7LyyvDE5RXkV2VfyxuVNyJvibQtf9i4JrqTUaaA24ii1g42cdnm1nHZ59Ymlg+I7L286l9y8WTGtuG7Jm5u3gFtM4vH6lmcTp2953uK8pf6+vgN5S30lvgNZHu7b5K3IayG4lHtZ/iu+ozmjszy+jXlrqK+1MW+9b7t/cd6mvK2k4aa8HXllxLmD8uHcvN15+/JagzupjCzOO0ySjzH0zyVtZ1L+mZ13Mu+Mtw1hHeawqFYsAX4iryx7UN55/4gYpH5bSdbgIPVQ8i5Ry1iVRzpEtECzrzliRTyAfhsuhwRAf1/KaY0s39cYCUWifm/2yUgh9UXPeo9Hiv0jIgOyV5DMo9krqIaqiwyODIuMzD3CMO8Kw+xBkVG+mVQKSGeWk30m2+uviIylMrXLOy1SyaUpUh2Z5NvFZSp3VKQmMi3S4K8Pbos0hI5xfNlXZAbFiyRQHp6ZN8Y3PzI7Ms8X4JLOFN8BKq2UXpGFgEv8FdlnIssUjKwMrc9bEVnpnZS3NLLSl+FfEVkVGcvtIPfKSPJa6oEsj4z1T4hsiGwmqy6nvug66m/MjmxjPYNrIzv9wcgeKtejg/5Aqa+U+kWl1EpuD6+O7I8c9C6JHIkcj5yKnI1cCK2PbPYFIm2R9tzZ3kl9jD4pBDP6BHwZfcJ+r3d2nwKfYdcA53Oj2V5uI/oUcRvRpyR7N/W9B1K/4gLajgZqI0q8F/oMZLzPEODDgzwi2Jyd6m3IW8HjhT6ljPcZDbw8Aa9inHRgfDzok7lm6zO1T51vi8KDKxUeKOcxSJ9G79q8SHhdzug+MymOB3L3ZLdQC1sU3kL9/EYuI33msA45B/rM53FKHx41UFtA9Cbothw8zYznHQ5O8x6k9nqa73TukcBe7rP1ofECxZf512VVE/9oKk1L+mxUOPfQ+iz37veLnF19tjDeZ3tgObV3TN8VnOYXfdCL63OA8dwjfQ7lDuhzNLS+z4nwnD6H+pwGfo7wi30uR0XUjKZGvYG91EZTPUDtKemfM5rbR2pzD3TH86Yznnc462A0SL391f4I15kxPLQ7p5TtEI1ERkb7Bpd5l0T7RfsTPgj4UOAjssdFy6iObaJRxoTA8mhZdAz1fJpzmqIVhI+LTgit90/ogY+JTvE1R2uj9dHpvoHRWYHt0bnBzdHpfXZRW3MpOgJ4KfBBjEcXAF8cXRpaHF3Bvaa8w4z3ae6Jh4JUt8wLeiJjyebTckZHW6JrImOpv2HwSDC6PrrJuzC4yjc6utVfFt0U3REYQu1aTXZr1jbffMapl0t4njen1Dec8hvhIepd83iTxgLbqCxTWxbdnVeWtS26j/E+pcBbs1ND63MOZJ2KHo4ei56MnvEFouejl0LenDnRK6F++VqIaqR8K9+T788P5UcJJ5hfmJ2aGw2uDG6j/uQpbpuoRjodagm25RdHNgejNhyQPzh/WP7I/FH5Y/Mrs5blVwfH5k/Kr8mflt+QP0ONkfNn+3fkz+ORZv5CHkXmL8lflr+SxrZqhKvGtmpUmzhiVWNVjFLzV+Wv7TZWxWg0f0P+5vxt+Tvz9+Tvzz+YfyT/eNDKPxVuzD+bfyG/Lb89/4LvnJJTYBSkFGQUBArCBQUcbkERavv+HG5BiT2aprJAFBo7FwxkTQqGsCb52zo1KRiuYqFqSB4pF5TyGLlgtIoXj9wJx/ia6yWSSa1SoJFbkIJybkEKqphSMJ5H6wWTC6b6mgvqbGnUyypoLJhZMKdgfsGigqaC5fbsBGYMCpq9kwpWYy5iVcG6go0FW9RchBr1F2wv2FVA/c+CAzkH1JyDspuaVVDj94JDBUcLTqgUUfMD9gwG5ivYV5+mgtMF53KaCi4WXL5NFEy9zfRPuC31Nu9twdsi+dHb+grZYTrahbz6DM+Ot//ZdBP8E8Mrv+mYj+8AmLc0MN9sZgDfAPhLQMz689xlx4+NHwJXkL8nPGqsBf5jentOr8TsdQ3hW/W5BHfxOnyC83kO1g5rK/Afg67gVMBBgD8D/CXgFwBrAVcAlrAO8LW1A/Ouxk8Q4oPA1wAqfaaDfwlmzXeCMhXwKabzvDG9PQrKamF/D9FeMP389Zih1sTaat9j3BgNyuOgnAPlBChHmOLwAx/DuLEB+GxwbgPnLFAmMUW/B/hVvP0WQ1nAFPlphuIUeMpB2QncCX32wleYKaYHlADC+hvwKN6ehMwqwAOAGwEfx9sh0FMw7ng7fO1g6KwF/nVwrgHnI8A/bsc9j9cLgH43KPcazxJ/C0N5EZQv4m1/FTrezmWoVYFeCPpI0J8D3UKsFyO+5xGLEOjhq78juABxzwMcD54XkWd+xG9lMegzQT+KGF2G5DKEsgD4MUh7nKHhBl7Ifo3BwO+FnJ3gzGUoWuG3EJQnEa8z0PA+lQqOv7AmSIs/4e3LwE8DXwWd0+D3f0BBadJe4G9NlGeGAx+JHMX4t6DJBt4zQmk3HGsZ/h/yz3CkDvPcixRpcSAfMiRKBcH3Q/+R/D1CuxM8z+HtSGhbA2t/D+sjR8FiL4JyL3jOge5TeRK4C5bvi1COMTTcShpyBfKM/ldYeDrj5ipwVkNCLTSphYQGlXtZK4rjdMR6OuJ1APEi3PnvKAUZsNtm9uvMhsXWQfMtsOE28D8ACSG1p4YplB/46+JlfLtbC34f6NvwdW6TyhugFILzCTufE+6YrOQgXRZD5+8hXfYznfg5Rk8i1gvwvfEi4rIFEt4OCX68/SwsabGe+jDoOV3pCUsW2H5ZZpOqB9ga8jewST/wl+Ltr2C99yPczSpd+K3+Mt6iRBPuRz7hVH4XdA4wbvwG9I3ANeTtH8LXENB1+N2L+N7nVGu/2RodyuYoL78FfgXpeAe0ehqxuAOaHABsgt9G2Lld1Qyg16r6h798aVUoERXAHwf/nZCcq+iI4xHQP8v51hiM3FUJOamQeRB4I3RoVnUL6FNg/+/AbuWI42hY4AX+0qtrdg7hMrKGKVQDswX627odwVvUhLBeFX/11f6iNEG6369SAWFdQVi34+052C2o/CprgHMb6LeD04U03Qm/90DaF5T98YV5IUI8qWp+6P8cfJ0B3YtYNILiQ1psB88VlIIAYvcnhLsR8p2ol87D70plYdi2QNlWlX2mO7+GsjYD9s9E3X4UctYgT25hCcTD9JdQ7mYD3w59Nto5E3kbZfyQak1Qrr/API5nVa0C/m/x1095hiHl4Zmoo24nnhTE6yLo2zguVIfMRO10O9fkoMzmXSoU95mwGK90eBH8RwDvZkg1xkq2YQfv/XkcEo4xJ6XOQ5y+4DzHPFQrMr0Rvv5kLOE9ALDVRkgoZL/GYOSTNOTkPLsmYUot24fKL+OPwBqlqHu3I6bnYMljquYE/m3VsgD/V9RjK/C2ytHBZQcS3qVSjXdomvtUq4dQilRrCJ7L4ClH3VKkJKAs/x4yvwC4BJYsQN64B9JUbaBSbQ5w5DTzO5A2F7H7M+htgC+o9hRyUGPIIPoMg8B/WvUoUFIWgvJtpPt6+N2mWi6k+xOAk0FfwDtHqDTdx2vWYDcdZaEYcCZkvgOczwB+EZQZkPwgQhkIPXeCvx218S8QlhcxfQqU5ajJf8sUC3VsyjgOy9nGdCcku5YgD3+WKdZAxk34snL5raUhxO8gvijLZj3s1gyZKO+uEtBhMSdqTvPzsKehyg7gl5AuEhbwc+51fo81MVYjXnWI0TDgZShBY2ETryoFqBlCyFFrVWliCYQzTxXebgCerUJxqLzE+lczf8oT0G2bKq2Iy5+RiwYiDx/AW0BxChIeZmmyHel+Am3iS8BNh8qZw1EzM/4BhFt4tZHTEfAiJEdRug9A/krVF7JrS9atP69tkL9gqDWhlFmAP0S8BsAylZDgRSofh4Q7UXvfBXgCoXwbqbwT+5W+gz1xacDvU30/wLsRoztUbQm/v4evPMB6yA+C536k/nBInoi0mIi89EnQPUi7o5CzG9o+AgkVyIGrQL+q6lhI2AH8MlZ6vHyV94QuRWouBuUU8P9ECd0A/kzodsnuAbJ8HVY6BDwNdhsCzmWqL8prwRyltg68q+448O8jb39RaYu0fhl4Ckro00jrWvutiT5GkK2KXLoWOnwM9cnTwDNgmbMq36oeGuL7fcCXUX+ORB3eDnwIoA5YBXivspWKBeDHAfurni36KpoaKYD/JOrbewE3gjIG8HvwNRI5araiAC7AKrDb0SL0x1qaX6Nu6Y+0+yjkvwN2cCEd0fKaFbAkSod5nypTqPmrwRPE22FMoX4dp9T3UTp+DT1XIr7fV5aHDgdAuQ/8P0NKPQJ6E2KBukXLBp4NaX/G20dQIs6CUoz1a8XgHALbfgjx/QOkrQQ+SbVrapShaiHgXwf9D4B3QpOdgPtA2Q35g5Cfo9yKOZrR0t2L1vBPjOs70Kouhm0nGCdJq0aD10H3VX1jxHQ88jPqPQ01iY4aw0Rbo2NUqx+A9VC+9Cb0wF9QPVhe6eR4CPgRxql2+grv9eH9hjQCZcrjqufDOPVwfoe+LktoMt9F+kzEvl2MwvT/svM/r7D+owGbgH+6I5Xw8zxal0NhyWnGOeI5aiwgfADzmGWwRpjp2j1MF8dVaw5KBfhHgh9tnDYTlDZQhoPSn+VQP4rhUfTey4C3QoeXAS+q8SDgdxALi3dTiheB3wN7XgVeBZiLUAZxKPIP8PVnjp3+WY6d/E+E+wPkhMfUyNfsT/xPIB0t5NsctpLjOYba75EPnzJaCBeQLBnKXWqszX713yPF72NcK1WjUfhCG60dhW0x9tSaYZ/bkfovou5Kxc6xsWISQYNXnVnvs3iVYkgrxsnr92ojtPdpZdoHtQdwuvqD2jjtE9ok7SGtRvuU9iTOUP+MNkOb5+hr/kYYQogycmPIVZAbJ0KEV9BzgpgiakW9mC5mYU1f4oq+FV3W9E3h1XwdPsxC/R4rNV3GzzD7splisBklbwHgCwl9Csy40KhiZaw8qZGWmsNQraLqcev9QLlTjZUB1bhZzYJgVkC1Elp2QuuH1sYeSxWq3h+smIpddMsF7/6Tzn/mcy67rLF7VEwTA0Wd+LQYIj4jPi9GYI3dB8QG+n1Q/IR+Y8QL9PuQOEO/seZvyIofdt7mfJsod97uvF084LzTeaeodL7dWSI+6uzv7C8edA5yDhLjnEOcQ8THnEOdQ0W1835nmfi482POavEJ53jneDERaxf3UaqyRQ+LY+IkST8vLokrlI1OSkt6xCXplyFyUd5vKQfIwXKYHEnvRsmxslJWy0myRk6TDXKGnC3nyYVyiVyG/Tmr5Fq5QW6W2+ROuUfulwflEXJjE3419u+4PCXP0m9V/HfB/rUR3q4ZcrZmaClahhaQq7QwYQVaEf0rIZ/HiTKQ8t9wrZRywxd4xasedWyhnLyI5yGNWTwXZ3wT+GimU5+f3/6NVysbGxiXxaCPAf5Bho61gH5bwjq01+vQD2Ffd0HCDwBnMTQPAQ8B9oG0cr2Fw+J5S32uTjlSf8GxkXMMU7R7HXsJP2ncRvDfmVMW89pt+Q6G+iDghcxveiHnOf0HkFZO8Fl+qz1l5HFMeQ+K/F/jbsJ/Cr9fZ0i97kLkSIYrIK2Yd76LF7H/3cdQ38vQ9LBM8zuQPBf0uQpHuGcg4ZNM0bZxWNo5O16EO34E/laGBuRrtQglVUSEJlMl135O66vWIutr7ne6B7jvcv+J8v3tr+/aUocuOrCG9BNYQzrR3GE+K5uwenQZVo+2YPVoK1aPvujk1aN/dD2V4tdGYE3oYawJ/R3WhP4n1oS+iDWhL/GaUD3Ea0L1Il4Tqt/Ba0L1/rwmVH8nrwnVBwjnNU+RlWkZ+l2pbantiS7NSEtJy0gLpIXTCvC/KK0kbWDaEOBMH55WCpzegzfGZ/uL46PTyvGMySMZPZ5VaeOBs+Nw7LDwnJw2Nf4u5urSGrv4Y5z14Ce7mWlz0uZT+PMT4sL/FxEPP2N81+Ni+sRcd116c01py6FXLA4sz9YLuvB7tg/TYzo2JzzZraYwEx37i7mYrPl2+sTsx/5Y5jr6T7aIp1mMHksLlhHzszFtSzx9Y3raaRSjdXm3PW1X3LZMSwwzpsvetAN4Hko7Cj+Mx56xsPk/p2fsGZPD7zh9113Dvx23+PNE2mn4O5d2sUccYs/uusaeMV1iz3CCbuvs+CfmzZhb3e2/nV/i4cfiEaMxftkjuoRhP/E+Wfzt+Mb9d//P+YdlxPxRWB5T0bo/YzyeVI/XE/REPH09/Tz9PYOuaa8kT8/Q63vfha/5Gnbv5Qn/sf/d7Rzull69Pdd1/veMsON9radtl+629pQpO73S85r5K2aHWDwS8z7LH+OpiKW5Z5xnApctvLef8TrZLoOeKZ7a2DtPvWc6h+uZ5Zkby0+eBZ7FnqWeFTF7xdPXzqOeFs+aeByZf71nk2erZ4dnt2cfaLH6mnlbPYc9xzwn43Wt/fSc8ZyHLpc8V+L5lcthrO4jWrqWbqV70v38Pz2UHk0vTC9OH5A+OH1Y+sj0UWlT08cST2V6NdeD/B9+JlGdyPVl9zSO5anudErf9Jr0aRy39IbOMGLv02ekz06fl76wS/0xsJe8ubpb2V7UU48u9VX3esm2UfqS9GXpK9NXxeqQ9LXpG9I3p29jF7dV93opFkZMl5hdE2zahcbpQ2kGO7Pbmb4nfX/6wcT2NP1I+nHY9VT62S6yEspT+oX0tvT2DIPxjJSMDNg/5mz+jEBGGM+CtNKMooySjIEZQxD/a7iM4Rml7OLttO0yRmeUx/+zvKqM8RmTM6YmtuEZdRmNbJ+MmRlzOG2Rvt3bZeJlnTi+HMeM+RkZGYsymuB/eUZzor0yVmesy9iYsSVje8aujL0ZBzIOZRzNOJFxOuNcxsWMy5ki08xMzfRmBjMjmX271IUJ9WyXOqGX9z34u+cvo9szod3M7Ec26VY3dAl3XRL5iW0RO7uc9GizY7xcH65O6CvYz8z+aaWc3rEn9+/wfIV4Xquu7ZKXE592uYm3d93/N/e0T6wt6NImrOusi5I9r6nv/K727B5evK3s3q42J+nnxOq77k/WI7E/SvbOHJQ5NJZWXH9njsgs47KUOSazInNc5gS4KZm17BLr+y5ln+Rn1mdOT6xnuvSPY+UvVuZsfTJnZc7NXJC5OHNp5orEfiyXOy5/ifIyWzLXxNuK7rKJnrk+c1M8Xiy/m46xuihza+aOeJ/IThcux5m7M/d1GWMYCXUd58PWzMPx9OIw7feZx2zbxvIs0eM2YvnMczLzDL/H/N4zPHvGJxx1fIx392oTeQwr/8VMJ8oDHfS2YzSvlnH8AjO3f2z/IOGVwH/AuPFH4I8zbt6Dr5lhxjXgErjxBHjuAc9a8DzAuPOrwHeDH3Sp6PhuqC9iXAcugRvY9asJ6PAL3o9r3sPQAt1Q9EqmaKAbf8SeXXuvMN7ugITjkJwFyQuA4yuzPAMN70fot4H/B+B/AfgvgZ9UmiP058H5KN5uwNvDkPA90D8M+q9A/y9lB+UL8HsMHc/h7X/D17/CVxXwfwP+IHwdAc+nIE0H/nngQeALoU89+H8C/M/A/wocPDp4HH8B/8uQ/17Qo5D/a9CnIBVehB3qwDMVPHcDvwO4H7a6DJ6r8NsCv4hpylrECCnoQm4xkFss5BADOcSFnGMg5zjDwKF5yhB8UcoDv0DaDYLkXCWZcet94M9HXMrx9vvQYSXwDwGHnhr0dHwH+HPAU4HPA/4l4M+CH18ltPuAqxSE/Y39wB+BTbDeQFYA/x3wWvAcBM9U4C8BfxK2Qp4xd8JiExFiB952gFPlKFjJ+DDwIuBtwGcCR4gaQjSeBl4GOXXAt4Cu1kVAmkT+1GEHifha98JWfWDnL4NzF+z/I9B/Cz3ngP5eSCuFZOR5cxnoo4FfBD4D+N3AQ9BE2e3n8Hsf8ALgkKm9V5Vo5HNA4xnQJ0DPduiprKHSxYTMQ8Bfgs7fRVgHQFdp2gSZ5+F3OvweBX0adPsb+D8H/G3AvQhrK/h/DznDwP8d0P8A+p/Bfxf4cyBTIh/+BJxHmWLPAlcJ3nkvrQeFJtxdZsM+I2aIgeJz4ikxSKyn3z3iOfoNEb8RreLd4iD93iN/KfeKYcYB43kxnPdJi5GYw10mysitFKvEWrFBbBbbxE6xR+wnH3vEEcKPE/24OCXO0ruD4oJoo2c7qZiCXwa5gAwTLKBfkSyRA+UQ+jdclsrRslxWyfH0myynyjrZKGfiN0fOIYn0k/PFQTmf/8mZ7OQi4p0vw1Tbr+CZT+17fC6CfpqhEeJzIwjHGWM2ZRNmYpnyXcZlHvhTbfomns8EPho8lZCwA/g3mW7+GW8fBrwDfj+JWcqvQ1o7KF/n09HkfQz1VJz69yIkPwvOGYBqznMuv9UeMe4i3Im5WR+fc6s/yXTHuyDhHsApgGUKh98WnMH2M2iyH6dBqBQfp86btPhM7wJK8UJRJPqJYlEi3iHeKQaIuym93yUGU1qWUjqOEqPFGPEh8WFRLh4QleKjlGMaRKOYJWZjnv55iXMpiKuAXDny02QxVdSRaxQzxRwxn7BFognfG1aLdeQ2ii1iu9gl9hJ2gLCN9DtEXFMF1q2K9/LXD26b+WQVnucFfg9Ohc4D5QXABaBHgZ8E3AZYC1gIiLMC+VQa1IDVvBIF+L2KAvg4JPuAh4F/H/A+nMLwEvBi4MqCl3npLVnwYSozhf8XZpCxerpWH2DWmvXmdHOWOZdCX2wuNVeYLeYac725ydxKmiwwd5v7zFbzMHEdM0+aZ+jtefOSecWc5dScltPj9JPvBc6QM0qw0JzuLHYOcA42VziHOUcSxyjzjHOss9JZTeHUOidRKCy1niTEf84akqN+05wNzhnOGZAS+2n2b7ZznrnDuZAoS1gW4cucK0nyKsLnws2lUBuca50bKIQdCIV/CyguC8xW5zDzPGkxi/Te7Kwkzm3mYtJ9hXOncw/iP51jRHIuOfc7DwKf5TziPG7OdVrmeucpSGG3lTjZ7XAWk2VWmPucZ1m684KzzTzsHGnWk092HBq7rc52y2C5sVAgMeZYB3JWCj2X0lt2KygU21kZVsBsIesutMJWgVVklVgDrSH0G47woYNVitglhk3OGm2Vq/Ti2AKLOaawz3rEdwd06+l2JKXNtaq66N/F0TvS2TnAGm9NtqbGNUxwyehMs+qsxkTt47Go49NFSN8W27EebJuY/vXWHPOKNZ+sdoWdcywsPMsKm7XWIqvJWu4cazWbi63V1jryt8Jcw/nU2mhtMbda280d1i5rr3XAuc06RNKKraPWCeu0edg6Z12kuF5xVlOIlIbk+zLFr8UlnANcpivV5XUFXRGn39XX1c/V35rjGuRcGEtJDsE11DWCHcWszhlSPvidq8w1BnknZtGY5WIpHk9Twjlv2VZwVbjGuSa4pnDucNVSTK84i131LME13TULPsg2RJtrXnEtcC12LXWtoLjNIc0WU3ltcbW41jj9pNsV13rXJhdp4OKSTT/Xbtc+V6vrsOuY66TrDNFXkBPOQtd51yVrOf3qnNtcV8wV1nJzt0ukaK41rjUpVoonxZ8SIr1ayPrTU6JUXkelFJKV61KKUwakDE4ZljKSyx+FfsUZTdFSRrkWOwfjzdiUypTqlEkpNSnTUhqoxO5zCapdalFar5D/GSmzU+Y5JzlruASmLLSO4v8eetakLInZi/iWpCxLWQm+BU4P7I7SQ+lul6KUVSlrUzakbIBdOdXXWGHnwpR5xDOeXcrmlG3WzJSdKXuchTHHaZOy3wqnHEw5Yk1OOd4jB1PehkO5TznFLuVsygUufyltKe0ohzGcyqM11W2kHHGnuDPcAeuya7077C7gZzyHHyO7Ma8qmWu4roRrUfnOXErWO+KakjKbyvYZolHedxdxbesucQ90D3EPd5e6R7vL3VVkwenu8VQ/HbbqXNPdk8nuGtXNKyllBnC+R21c7fS7p1qr3XWgDHA3ume657jnp5wi+iJ3k3u5u5moq93r3BuJsoVSrda93b3Lvdfd7D7gtNyH3EfdJ9ynnVH3Oa5ZU1YhPah2cl90X4ZNSO9UEa8p95nIQ6l8Z0JRxyVeYYfWfS7gZrTNbQyNqWiPDeAm4Cy0zZc7+wR8sivBvhjfLwU+AXL2Ah4EBXtl9LqE/gH6Co6xeFsJWAKeGYDDAHeAE70TGVT9D5xBfrl9BuHLIOFoZ6+F6HWsP1aEbYSvxZ29E30KKMvBU2ZL4/soFjC0+xzbAc/jLZ9YJZ04IdExHX53qjMfQQEPn6THq4EAF4LSaGtSzZrzuenUE1rEEhg3TMAfM9Q1nKruAf8e1UPCWrB5V9ugG5/y1ABNyqHhTMB5DKm3yfQW1Q8DfTzoZ2HJwSq+6IEtZ7q+Dm9HAJ8rcCIb7KDBViMBt4FyRaUsKLshDamm/xzwi7hP4KLSmeXrqUxxNOMtn+clzS0qF/Fbx3aGxgZochzSRvM6R/20rTlbyctWlTtVDrRlAjLFdZihBa2sfkgRlXNaOVwLecZcBR32MHRakHMaFh7I0Ky3U2QK4sW3K2xhqFXxikitkPUxJiC+YZWX1GplWONXyv6d/V1dU6UAb9FjloPAvxJxOQKeZXhbh1gPB88qO//UIWWref2FykXQ/ChgEUI5CQuvUnaGTNVvHgLKPOrvU64G/0I7pip0hpbiBFyjyg4sORCWQV51oIxYAxGL+TYPSxugyq+yg50fDsIODMeAUgt4jtNLw/mnDgEJR5CTx4O+G+tYi23IkucgrNW2bQ8iFbAWGDGaadvkINKI6bMRihdvawAX2/RqWKYa/C2QQ9C4E/IPo6yFUb52AS/Ema1fhQ5rAS+rXAr5agwzBrBW8mpZVQaRS3WViz7JnEYGNNwLTcYzNCtAD4FSYac148OBH8TbXYDzAUcjxAN85hzlN+b0oB5DjjX2g/Jn5OQgSo1AHDEG0x9D7k0VAaHRqJ2gkNRupRH1/9aKGmqDUo8LmXoKK2tk6gX9rtRTqWe7uAvk2si1q/9pBrkU+x3R0zJsvN3mbe/mz8bTAjbNpkNGt2da2PbTZodjh4VnQee7OE9RV3+Q1W7T2JUkicuphLik3IAzurruuvTm0gbaehUk6HmqUxd+z/YB/UI3XW2b9Qi/PcElxDGmG54XEuxb0plmcXpi2sb8nO3Ur8uzLQmNn0MS0jilW5gxXYbbz9IEHU51DRuyihKeiXLCvfiPxc1+po2206v8GvqmJNH1Qmfe6aJTe7ewTnXLm9dydn5JzGNxe8RkVF07rKTxP5Vcl7i8QGq8DMbzq03r/ozzjCc3mdxUcnW92OtmPS+8tmfSMtB24894vF/h2cPGtp1e6XnNeJzqGo/u+SutMSHNZ6aqstXW+YyX8ZisOQk88+1wFnXGNa2J3PKE8BLD52dzapdymLaa3DpyG1Pj9UTc9lvIbU/tLIux5y5b7t7UrnVNrGyy3wPkDtn/j5I7Qe40uXPkLpK7nHrWQy0Q6sGLth/GC65RPpKVVXIe045bQhix955Uct6uadpb3nzFvNa9vkpWL5GNPEFykU66py+5fsol1stJ66GYLimpXduTbjT832jbmZynP7lBqV3aU89QxecZ0U1WQhw9ZeTG2HiFsn/MxeWMs58TyE0hV6vify3nqVcu1k7HnGd6Jw55s8jNTe3ShnsWKPt4Fqu0Rfp2a5eZl3Xi+HIcPUvJrbD9t3S1l2cNufXkNpHbSm4Hud3k9pFrJXeY3DFyJ7vmj2vVu6/0vsvzeuu6WNlqv06512iTrlkHJ7bLSZ7cn0Oad3u+oh6vVPde6PZMUn6Stv/Xa69rPV9l+lyrzUwafsk1nuHUrv1RLldnEtKJ6m/PebssXSJ3Rbl0Tbku9X1iWSf56VZql3omsYzGy1+szNn6pHvI+cmFUrv0Y7nccflLlJce7dS5h2yipxcmxKskiY52XZRenNrZ3sTKOpXj9AGd8evSzthhpg/ulk/s9+nDuubZWD85HlfmGane80hbrZ9hqFbUEP4M1qjgLHGGjkqGxh8Zmvcw1ACNJ0BZy9D5VdAVnsdQBzQgwVJydoCeBfgC/N4P+g8AfwnK88A3AP8e8F8BPgfKvwL+GyQfAV0HDCLcesA/A4Li+Av43wv+X0PDF0GZCngHNLmMty0MU6C/C3G3EF8X4u4MgwfyU4YAHwSe9yGUclBWAkKm4zuAqYBfAn0BIOJl7IcmawB/B8pBwJegFaxh7oTfDtBBMT4M2AYIv8bT4KkDDnvq4NShiXUvNP8yYvEjyJwDzlLgywAvAt4NOUrD+wAV5zOQ1g5cxeUQZH4XOGKqncfbo5DzN8C3wddW8AwD/gfQ7wKnBP0nDEWqmEnwrDwnNOHtec68NcIqF4ZVZVWJLGuGNVMErKesz4sc6wvWF0TY+pL1ZZGHE+ajOGH+7e473HeKd7r7u/uLge6z7rPi7tRdqT8Xg1J/kfoLMTgtMy0g7kkLpgXFva97eMOFkHPJLSC3mNxScivItZBbQ249uU3ktorY/ZAifj+kuiNS8STeE8nufAIPy+l5TyRwpuOOlxt1ITtc28XugmE9gPOdMYW2K+7FhcRw2V8OkkPlCFkmx8gKOY5+E+QUWRv/1YPCv3o5Xc6Sc+UC4i2Ti4mylHysoF8LID8Vtsb+pzjXy01yK7n1kLJA7kj47b72SWK34gwxdVZY72d8iR6neyWe6NX+J94rfXUXr+dpb2G848PqJhC+57TrbSF8Xg3BxSJ+NwjuNRbOu4EfAh4GVBJwy4e6dUStMLTvG0m4iUXdPcKnecTuLeEbigl+HiWX15Zsk3x7ogf3QQirwvoo1Tp8H4QD90Gk4D6INKvR+owI8tdHKkNzrXlUhhZYXxFRd7H7HaLAfcb9kihM3Z26WxSlZadlizvSctJyRL9bJvdOnvAkl9rNeckFyUXsZ19y/cj1t90g+zmU3AjbldlujP2ssF3QljeO3ATbVdiyY47fTenmmFZLrj7+/k6xVxy4gd+ha+CJv6O8Bueqt4Pv7RU4vUR04EYdPqeOIHK+On2u4+OAvwOkHC4cHcirHV8H/BqgouQD7gKEZMwgC9w4LzpWc4j2HSWAV9YzvNomNDldOES16CvK/uFeR6cJh1asUY7WBmgDCB+oPShMbb42XxR7ijyV4u2UMhmUMiP+Ya24xQx5p3w7Zev/kX8VunxZSxcpHqfndpEvNMMSDsrQ/7DTP9w/3P9dp4kxQn0dnSRqRAhfRPPFOvEjcZvYSr/bxW5xUBRhJfO7xAn6DRYn6XeP+G/6DRH/j37vFi/Rb6i4RL/3iDbxshgm/ka/4eIq/d4rNamJEXzginifNKkvM1Ja0iXuk27pFvfLNJkmymS6TBfvl5kyU4ySPukTH5BZMkuMltkyW3xQ5sgcMUbmylzxIZkn88RY2Uf2ER+W+TJflMvb5G3iI/Jt8m2iQt4ubxcPyDvkHaKS+tMLxEepJ75UVMllcpl4UC6Xy8U47oGLj8mVcqWols2yWXyce+diPJ+sIT4hV8vVYgL109eIiXKtXCsmyXVynXiI+ujrxWS5QW4QD8uNcqOYQv32TeIRuVluFjXyJ/In4lH5H/I/xFT5U/lT8Un5M/kzUSufkc+IT8ln5bNimvy5/Ll4TP5C/kLUyV/KX4rH5a/kr0S9/LX8tXhCPiefEw3yN/I34kn5vHxeNMpD8pD4tDxMY6np8og8Ij4jfy9/L2bIP8g/iM/KF+WLYqb8o/yj+Fza/Wn3i1lpX/aY4inPf3h+SlaP3UseVL0aXr9M3cjR/F3cs8fDN8QxR1h03m06IuEd8WY29ZDBvWnp/m43GYkcI8HR0gvHfeBY1YsepV31SC8DB/f2Q7YT4v6ksenKU5ZU264870+qb1eeUUk1jth8GIWIDyTRWSP/SpKK1+gkOnfn+WASnbvzjEmic3eeDyXRWSMOpbXiGZvUzgGkhkYOoy/x4aSWjoKTz+gJgKu8qyzPb5NyfaQb1+GkXBXduI4k5Xqgm/YNiGHY1l/a2lcmtXnAliZtWR9Non1Prqok2vfkejCJ9j25xiXRXofNlf4qhT6WRHsdFlDSFFd1Eu17cn08ifY9ucYn0b4n1yeSaM/7NriU6+SCOAtLiAlJc0VPvolJ80VPvklJc0ZPvoeS5o2gzanF+SYnTfeefA8nTfmefFOSpn1PvkeSpn4wziltvpqkKduT79GkaduTb2rS1O3J98kk+hm2fRWnyge1SfRLxvepJPol45uWRL9kfI/10C+2C2ag4NklqfFO1HTtX7Qfaj/SNmo/1na7Xe6fuLe6/8O9zf1T93b3z9w7IKlQpJMrFMViAPVrhlH7NYrqxUoqU5MI1gjc4cuhyDyecWhfhHmHl3kuqaOkoxLrbXmlYSrXvtLD69FEK/PI9eBcC6hWy25nXOsPSir1qAwKYTGP0bSvat+gUe03tW8Kl3une5dIcbe520QavXNqzdpP+TZpba+IaL/W/lvcbn7a/LTASjHxPorTDjEy/Vz6/1Dr4sHN01qC4/+ym2O6nuCYNpZG0Yu0Jm15/NmsrdbWkeW2aNu1Xdpe7YB2SDuqndBOa+eIelG7TBnH1FN1rx7UI3pfvZ/eXx+kD42910foZfoYvUIfp0/Qp+i1er0+XZ+lz43zL9AX60v1FXqLvkZfr2/St+o79N36vlg4eqt+WD+mn9TP6Of1S/oVfho0YjU8ht8IGVGj0Cg2BhiDjWHGSGOUtsgYa1Qa1doJY5JRY0wzGowZxihjtjEvLqf7M6Zf7BnTz34aC40lxjJjZVzeNZ7XazdjlbHW2GBs1nYZ24ydxp6YvWL0a9orZqfu9ulul+u0Rzz9bH3j4cXk7DcOGke0vTE7GceNU8ZZ44LRZrQ7DEeKI8MRcIQdBY4iR4ljoGOI3uoYbmiOUsdoR7mjyjHeMdkx1VHnaHTMdMxxzHcscjQ5ljuaHauvaRdbr3gpawf8LGAuSg3W3vJcJOG/AcTOuI5jDO3Vu28Dz0S83QoKVrLL7wG+D3SsvhfPAGLVfMe78BbrjsVPAT8OOtbj23vuvgWIFaZCrczFqmH574AfBR1r9tVOPTEPErAWux0rZO318ti7R71NfouV/mptuERcxA8B0XdTK20l1lPLT4IOaR2wSfuXGV79JcMrsIZa7y++AXg3OLHaXaJulB8B/S+A2G2g1o9LrAWmepn5nwT+B0CcPiBgkw5o0o7V/VexX0EuB8wGDywgsJtBawLMxFvIUXsRNFhe/gtwrKqWVwG/DZgCOlapy6cgDavy+SsSQdiKxpYMse+BxnWMY4W4wN6IDsgRyAkC+y06sC+S5wiJH1aVHwQlDTj2YUisjhffBB27MiVCkbAtjWAJ6r8DRLh80z+9/RFwtZdT7foEjywFxM5NgV0gOvKthl0XUqX1e0HBTgvtHaA8BzgU/Fizr9Yva8+Djr0aal2/Bq20O0DnVNARErd1RSg1ddRK6F1aEG47+Nb5VO1brgdd410Puaa6PumqdX3KNc31uPui+5Itw5/Qy+c70TWS8vR1+itI4o/zwWvxvaRX37EWfrgoBffSG2wdObw11LZ3v/n8MD3VqZ6t4jzhONmTz/WUfj7XUxzjcz2Jvht8x2QxlejDRBvArlMan/pJ9MEsizjUCaFKii1DjrRPBC0Wu2W11KAD87bS+0I5SWylcAtjNaHaW6PqHImcIFTpw34IqcbK2EEiYVe190jtrVH9jQ6UXNKO4XpAlD5xCvBQZ24XKN1C7VZB3sOt8Xb56lCl4zOgI88LtZvnS4DI2+IngGp/zwNdcqnqUdbbacawOSEnhDCa7XyvCUv7lka1Lr6kSfNJ80mhWaVWqdApXzQKg/LCRVHgvkQ54rb0C+l/EX27yAzYo6ixN1VqkPpqEfzKb6rcviShnz2D8AThXBaoXkIJdl/TYlGbP/E9wz8m2GAs2aCyC9+r1zVRdu8atN5CDVp75KnE8H9tvy2kZzG1dIFebfpa04377iX0mxTX5NaE0084RH/8JttzUbcqJFVuxt6SPKNKTzm5qlsmPYJTHm6+9BClQJR+FeTG3UL5UZztffPlh4VJrS3/KslV34IQbkXOab2lOaf1luac1lucc1pvcc5pveU5pzVJ+/9aJf86aft/s6R2b/9vlly2wDi7Zm+Iy0zRvhvv1eZRr/aQKNQOaydEf+0k9XDfbTaYDeJe9HOHo5/7XvRzR6Cfy98q0s0nXR9zVbs+7vqEa4JrsmuK61HXY6561xOuRuiQaKnFtqUaXkOMXi+NY6mwxE6Ft4LO3B8ZQD2SgK1xb32865Wpeh818d5Hw03vE1yvJrH+ydR4/+SN04XLUrRbWVJl7cZKROVNKBE3Fm4sX1fdhHx94zEuojgX9LBarI2/sTiMj7elDTepj3G94cdawwnx1vD11uCVbNn6Btuy9Q23ZesN2XJxvBV/67RNS+I9hLeCzrF0bkIf8q2iNbd+NQlj7ze69ZuaMDp/43Qppt76APrVkptiz66+cdpw+a28KeX31bSkVTelFN5YyLGyNO6mlKUbD3uCPQ4M3cT6+p+vWwM1VpyEsWJ1PPe9vjpEhJN89qWy2BfnfUbeEC04B45PmFN4Y/pBExJmBV5vDWLzBrHc8EbocGtSofUNT4XWN0EqXJ8Oao4+tqIzsTf8T4K/5A2j0loveGdXtvZPJG1cgryJJPFhkvmIqwZy6yD5SVs2a38dX/3cf3X/VYxG3+KDIpt3sMIJ+9ndmfbTsJ86OS3hfaI/Rze/HzYajZnGHHLzjUVGk7HcaDZWk1tnbDS2GNuNXcZecgeMQ8ZR44Rx2jhH7qJx2SEcpiPV4SUXdEQcfR39HP0dg8gNdYxwlDnGOCqMi44KxzjHBMcURy1x1ZOb7pjlmOtY4FjsWEpuhaPFsaabv/WOTY6t5HY4dhNlvWOfo5XcYfp3zHHSccZx3nHJccXUTMv0GDMd9eQg0/SbIcdSM2RGHbvNwu66GE1mMbkB5mBzmDnSHGXMMUeRv4hjjTnWrDSryU0ya8xp1MebYc6mf/PMheYSc5m5kt6tMteaG8zN5jZzp7mH3H7zoHnEPG6eMs+ap4x1+HfBDBnnzDaz3dHiNJwpxi7HVmcGxWGEY6g51hlwhskVOIucJfRvoHMIueFmjbPU0c+sdI4mV06cc3v9190uCf+cVTG7OMc7J3f7N9Vsc9aRa3TOdM6BLvOdi5xNrItzOTRrJs1WO9f19u7m5BDnRucW53Zyu5x7nQech5xHnSfInXaecx7omie6ct5AnuiaC3pL995S+qakrfOi87IlLNNK5Txoea2gFbGCxjqrr2OC1c/qbw0iN9QaYZVZY6wKx1KrwlxrjbMmOE5aU6xaxyWrnmPUNRdY0ym2Sx1nyO8sa6550NFqLbAWW0spTZqME9YKq8VaY61Xlrc2WVutHdZulM31xmlrH7lWsllfCuGwdcw6SbFCOSKuM+TOo2yuNyutS8R5RcXP0erSyFkcI5fH5TdmuvyukCvqKuweB1exY6mr2DXAGkehj3ENdtSTC7qGOfqaY10jnUPIwS6iywoBdeqhOlVUxyopOR6wRnSuH8C3fnWupzqrUq29kVjLJHAWo1oXZK/bwXoDifMspToV8vOgq/NB1foonHYu1bqa28CjzgXEihojA5zwJUcB4rxS8SjwLHCqdQs4KV2dkyrTgc8EjtVN6kR0tVpJPoC3WKlln+sJmWqlkHwCb7Eiwj6DHWdn6tBfYr2QnAYedUYpVkTo1eB/FhS1sgKrLOzz27EqSarVYjhBU61Wsk9dxcoubSXewnr2Woh/A8Rpjmq1mP5dyMHKH3Xuqb02Ce2jxHmWap2GfU6qOiEVq5h0rG7SsbpDnRJvr4X7CnggQb8AiNVoUq18w3mxas2bfdol1rPpyg5YdySRH9SKL7UazT7RFlCtErFXlYwDjrV56qxZtZ5ErVXT1cmdsCr1vhlXqYCzZtVpnQZWj6i1amrFlFq5Z2BtlY6cLNVZmzhfU3vJtvll2HYTbMt7vNeCX62YQp63zw3F+a9mhNc9acghDrztUKfkOu3QWQ5Wxwl1Vi5ymqbO7sXKPbWGUKqzaVWqYYWMps7xVSvo1Bo5tfbvadD/CHoW71JWa8nUSmWyKt+sgLVe4l+hj7IqYqROEdaQjgKrxcTLgKPs9GJtEVOJdYka1i6qM4B1aKvW26ize3m3d+ycYLVyzEDOVCvWDBULrEAzJHhwPqsDOcE+wxh50kDs9B+AjrM/1dnGupKPtFNnlKpTUXWcx+nAiiOH2reAtUP2Kr4zgO8ERNmnOoTipcEX1V18/4QqWY2Eqz0qPIbFucPknoz3WW9srZdOPco615N2b3i4UOtGhGi8YUkaS7LlNEK/srikVzNL9upDny7UToxRb1D4wQQrcqqs6PZ+zGu2TjKpY29CrJPJ9YrY/q7G+Bvic//Wfl+G2Ix9TaH2lDrKjk35TZZ7rdgcviWxOXyLYqP2/fjR4sTi82lxs76Lx1Kfv8pKMYAkxr7LfvoVvsu+dp9sfY7XCLtem37DJVG6aoTai1WN8fyCBElu0oCsrv0Tja7TYHsPbJ8O22eQ7T8tMmH7/rD9O6HrgPQ/pf9J3IV0GPgq9VG7c8bjvqaFbwqNeEUFW3r+m0IblV6BN116Bd9E6aV2rpbFtVG19au39ySUj8U3OXavRStl9ckoJUveRHrF2uvXVivF2qGbJy22N1XtThhly/uMeHV9wVga8B1g2K0XT4PP3MQ0eLV68bebKVQGQgSlaHoTaWbiRIgwfpwuS99EumnIHVyrSrtnOONVyXs9vlrzDtsIeg68P6aii7a8/2UZ2fDNpzXvVuZ+3Q7CImJ2Nxvf6pHH65MukXgc5d9lDA18kw4hz/G5fXP+LlOxM4a8AnDO32U6FmDPHK+x3yV4/9zcv8uU5J1F3HfbS+EVoW5PVlP+faRoUUJs5d91XB2iH/14ZST3f/dh5PH3nLKJceX9fQv/rtO2mH4R0o3v792PmZFFf8fx5XqJe658Ek2JvQJxRq9zQDfav72eerKf6C+GES+fvzLYnie7thbK/rdKG87hfJ7qMsI7V0JeS5tXv/bkVtixf1x37S2luYG1nsWCz0FeTvJjKz7fGlbv1FxPWK361rD7QPqV4FSgFfR/II2LI28hy/MpR7wWq4XwIRSL8HXVHG+uFBiSEAvtLRkHhxhKvxLKPfyths/oq3uFXPTmTInEOOj0760YCwe1o8OoHRiEeefVRBkm6u3zDd5K8eDZGpZehdma8m49sFcT5vWut70VIbeK6x8vlti9sSJ7leuMm9Lvud7Y31odWq8zBUL4XroIcyEVYr54rXMDt9pm0bjG2ltA39jsi/qqpInKbqP1N6OFO/XVsQJ8wZvexrx3I2J/IdOxh2Phm1znN0+5a32LlbvWt1y5a33LlbvWt2C5u14r8/waf8ddhrmQ8WKJuFkzTre6luuXoLv2D81fF83V/CR/XV8u1OlgTW8R3TWsC+DVcDpOyol9O3499tH9o5S9/pp3zqar3Kq9hfLqW7ucqdUkvD72tawmYT+/Fje2JoT7YzdjTcj1hx1b2TFPvBErO27ERpG4pvJNrGfiKgvuU895E1u0U883Yq3Ejdi0c8XDAvFGrHi4EavGvuQvFm/kuoUbsW5Rgs7yLaBx1zUE3J4vfAtYOVHjN3IlwI3YOfF7fpN4I7/nX6/WfJ5AMVpS7m947BPEJ3U9Q9zV4OZTxG/4Rg3eI/gq3FjcGVyGW4PVncGdNwQvJnyMXCpX4H+LXGPfArxD7ib6PtkqD8tj8qQ8I8/T/0sk44qmaZbm0fxaSItqhVqxNkAbrA3TRmqjtLFapbykVccdy2PH8shpk7Qa8CW4ZLpp07QGbYY2m/VivIterFNMn5guyfTg+LBc8geeedpC1klbQjlmpbZKW6ttIP7N2jay/h5tv3ZQO6Id105pZ7ULXXQhWcLe5WzvMcU+Tk3dmaD2npaL+M5FtRdZ7ay19xxjh7HaWyxxN4La2al9DTxqTzD2Ses419/eCYr9vhr2yGq4O0LtZlZ7fNUuXrWjVGL3qtpjrfbyarifQe2QVjubDdx+oHbfqn23AruZNey7lWoHpNrljD2jOvYf67hjSftfQOxSVTsy1d5NtVNW7Y61d/SqPcTqxgy1h/XHgGr/8RfBsw642rus7Kb2kmI/q4H9l2pXqNoDquGGB7UHVMcucLWHVe2jtXd/YpW/kQ86dlFj92fs/JPYTsHPis4T/jXtW+7YLQDROAffp+6gHPJ1rUn7hrutG18kzvc5goa2SPuatlj7ZpyLyz6fuNcP35+S34OgON0kg3cY847s4bbj/6W2G227cjy5tjZjeVCqPfNqX6sJvXCjhjzBsB374UmPflTjlyI+adesg7gGuvZ9P7ybnm/cVk5PwHnHNT814Jvs91vB76H2e7FYKlbYzxb7ucZ+rk94v4meW+3/seeOhCe/53sRNuFmhH3iGD1Pxp8xPtsuHfsB1f0k2GHcgX3Y7RcS7LK0M++p3fCqfHXAjvaNItiro0p6B3Ybt2OXttoh3aH2+g+0rcz3aI1Cz4Xt+DTlHK71swlXeePpWF4i+17jLgmyNe9rr4OTtssWk3GO6Su7OtFIqTyH+tCLqMVZLprFanLr6P9qsZHozWILvd8Ot4tok7HGSHTGuj3QaZ+rKOPtKJVXUYO1ozRdhcXasSvqKs54aIc1rqLmuYoaqR37vK9iZ9lVWLV9nUh2g+GseNvd2+0cUvQXiXcazhK938chtZ2vytezQt1/pYmRWD3Q650f13zHcZ98TSeT0FLjN3wpF7vni0/SnUZvRtH/BqLPgJst4rcStR/sTBc7FXC2wVW0Pu07OlNK5dt2tDvtyLHtuG3m6pGE1C8XiTc2Yl89uadgm6++gj00qlPUbXEBrIOxb/WB/2vVf5J6aTe+71uFk1zLp69Ty+6+Z8P3ktfk++uvyXfTa/L9jdfk+5vX7dtPOZXLVafvV/ZHIVB69wz78wh70avUXPn+2mvyvfgG4t0vId6f7zVHd/pjbq+I9RN4TsPbY8TQ9SyxznEDr+Wtpjr6+v1cH5/Xbl+4Rp8JrRQ+337y3TxNNr7cfibi3NdYDT4vaqhpVDPVUK3UQP+4ZlqIXw1+07AaDues2C0yzn3pwG1a8dteGaJP2IH7yjpwT1rHCtROOCOkHafatNcltCyqremfUL9FE9qXcah9WPYXxM3bEajugvqhiN1FW43Z2Um3NBxexz1e6PYu3VsZUgg2M/BdR+34vDVhcd5WfQCcsKB9m8YwXEO4BJ/74oGTKEvIGfY5Pxa5oczneLf9b7L9TxMZqoRSb48dy/xr2kchw3F5wlVe+d95I2eqcF55+coZavW6US8fFgN68l6en4za1v86qaRn+3/fEgrF7W+f6anD3/4nmWZ/+24y6sujr5PaM3TiuzQtme9Lrcmofzl5ndSkIbU1J9XTSBp+4DqpZL8rS5Kkd1L9/zYoaXqXXSf11uWCN5bClnkpmQ2ufChpik28bmqB4Fu6Zl2jlb2xHiONrrUMqhM6Hf+X3ZxmP8fK0/KcvGjDy5rQTC1V82pBLaL11fpp/bVB2lBthFamjdEqtHHaBG2KVqvV2/Tp2ixtrraA3i7WlmortBabZ422nng2aVu1HdpubZ/Waks7rB3TTtKbM9p54r+kXdE13dI9ul8P6VG9UC+m3wB9sD5MH6mP0sfqlXq1Psn2lQhVuAqqcAH1Gn2a3mD77QF7j6k+Q5+tz9MX6kv0ZSqOipIkjip2ifFKjFHvcYHdlA5xmexrJXGuUrHT1+ob9M36Nn2nvkffrx/Uj+jH9VP6Wf2C3qYF9XbDMFKMDCNghI0Co8goMQYaQ4zhSWKEEGPtioZxj6ZOpvsr8B53c9ozUupOUHXvJs4ms2fj+oCu3qq5F3UPa4/7We25QNxmqmH+z55L+zrgXeDEuFmdtqbmLdT8nMQNsmqez74NFHJ0jN403GDagbnDxBtYu9zhirsVk9zx+Xa8xU2rGm4Glf8BCk7xS7xj1T4ZUM0sQWc146h/FVCdFofQ5Z9AUWcXwmIaztdT5xJqkK99DDDxftyfA1enLqp7T9UNo+8Bjv6gxEl/9s2juHNUzU2qOUsN9tfRE9SUtIcZGl8AHX1PHSdL6rCwrs55xHxk4s2pOvzqOCNSUydXwgK6GxTMOxrow+rwq+N8Sfs8R4SoO2DDVPtMJYxYMct4ozsGhVgHx/eCdr8ZdIc4jJtB94kzuM9zK98MKjapWz3pGZJRcQW/w/Q7KU7KQqLh1ylNFssBopXvDLVvGb3E93yS704ZO4j3GPGeIfmD5bD4PaHVcpKssaVEYyVKnb+ocrbKE8ouKiVUybHPjFRnB2KGTZ3FqE4AVadFqtysUkWlliohKl/aM7oPISXUTK/ZmU7arxJSBbncnkNGPjBwE6+OmRADecho6ExRY7+dcjfnLtc39y8269f3psb5H/fXMry199fGUqskfk4Nz2G0aP+srda+r/1I26A9R+3w89oL2pH0c4hzlHxERaEoJlcoBhDOs42DCRsZtwlKnpjUGXfUPvbJubZuFXboAcyP8uqX2FmWN5ZfyKp8Ciw5Pg1WfY9M/jWSv0Sqr338n7/4xb5G7iN6K+GKj79KzrK/A15K+Cbp0UJyvRYlnpNaId4zf8zZ8vCt0P5eyHz4Dhl7JtGNvwFq1dok1gvfFhP1Yp1i+sR0SaKHVkM4y2V/xAO/pFP8W2fMDonx3cT+KQ6JdqL/Cfn6KL4dNiN3M54C/AjwOuCfB54GfA/wUcAfZVxcBj4T9DuB/xT4+4FvAT4S+HTgHsY7Shjv2An6v0HOHLz1grIJlIWgFIDyFeCFwDcAHwp8NDhPAR8HfD3gZPAE7bA6z91dC/pw0GfYPEw/AHwi5HwX+GjgH4W0VlAWg3IKeA3wLi02zkZ8LS12Yk24g8Lcbbeya6g23G3XYXZdSJRXarFjNWH3FpvkQEpcRmcrTZJOqpaaar8aOY3Cq6Q3DXKGnB3vA+PrjX0fvzplW30lVn0w9aVafQdW99OvT2i3E76bqa/N6oRo1YtWpz/bPVjVF8UZzaq1t/t+6GGq79vqLGPxCZt/U+wkYnXWsPombJ98rfoFqh+OU4Dt3rU6vRfn9uLE3liK9hdDROdJnteuKVliX7hXrC21B6EnetpqFKD5ANU52sNte27q3rK6am5Ky/qP/HS9+elpm78Z+jQjPzVfd35qRoyakZ+au7e7OA/wNbe79nhMrQPB2gn5B8C/4W2qbUkVOu/lHIV1nNex7uiamvFJ9lWv2r1yjNSYTa3WuBv4XxNKyLguZSNxjPStG14D9SrGSPH+Zwh9z64lpJho+CWMkQZQv7OVSkmXMRL9OmVgjESUYSTf7ocShhESlZL1soF8xPueGr7Xahi7658DrsZC3wSuZgXUmfkYg6oRv6ZyJ77Kq7PlBUaZUuV+tYZGndOubkBQK2PU6ejo5+rqbPbBeIvxj1SzAu8CHSModVa8rsZUWHukqzPw/wcQp9Ya6IfqWF2iYzR1y1NRpeM+u37a2mUUEaJaKkoU/jEnjyK4HVC/niPdWJ44b+eGThmcioeJMphqwFiNd+maI90Pw16Ye9GfB0QfXsMXLTWroz8GiBkSNV+k3w/43c700z4JiprN+D7wrIRUxFyKPbpFfWDPOagWR607wxhEV7Mc+N6u/4yhA2MWA7dWGLhbwkCIjtuBf+J1Sblk5S+h9FF6dC1/A4iGX0LK8divlVKla/mzEmSo8mdRv/RKbHaCMJQ+Knt2+sdTbkNnftexvkVXc21PJJQ8NVt0NiFFj3WWJEMkpN/ezpJhp19DZ/rpWB1n4Jumru4xwA0Shr+z9Kg5Mt2XUKqQfkYE8EpC+v0aELdYqBskjO12KhYRrES7cO1v2TeWstzuHLwh11sOUOl/xU65hPSnFOe6VIvngME8B4B5gM4cQKWRcsCweMllOSwlLsPOAR5Kfa1zdopSfxr3TmL1eDwHYO2LfQ+LuoMDM0oSN1zYKzUx76vWF0rMa9q9E6y2U7OM9gowVQrVSlA1N4mUU30Ie1WlWiuJsbs9R4Z7TOyZSFW3o+xqaAV0rAdVd5fYc1WqDle5U82vYWbNQB5Vs2Ddertq3UVv+aFrb7fnL15mJG6TUf05tTL1poVVbD/jNavdX1QzsuducVjnEtJ6rh2WOkFtnbje1RQ3Vq64F3v2prjeZtu4tO3u0kquj5e3wfzjdpL4ztgtHbmEMQH3Xw5T6xerb+12MkFGrHw1kCzq/ct5cqFcQm6ZWCNXylVyrdwgN8fLm7ozRvWs0U9X/W5drVBWvZBnEvI9Zpk03KajqXyPm1rUHUL2amv4teeMkTtVu6mjvVN9LPuLg2ofVS2rWlu0nqpu1jHyMFS5xYyydsrW6jJ03gQdNkEyw4sdF+I5Rt1LpMJS9w+h5Ouq1Y5949iE+G5HfDdBhx6jwhv+NpA4Krx5vzU33V9sjaJaebhD/SOXIre4UoVjYv3ESSL60Gfqa8WBR+of/qS4VPPwpHoZqZ3YME2WiLAwSt9bTiOMD45+MCoqPzJmZFQ0PFBOkHqlHR3CTW1wCtUNfcQdNDK6S7xPfFRUi1q8SxUmvc+ist5PvIPK9HtofFIlPs7fuvDWiVnMfHEn1St30wjmPvGgGC+m2W8tkSayRQHVGO8Ug6gOLxXjxCfEY/Zbl/CIoLhNvJ1GPe+iNLxffExMEHVYt8scPIvMa1sGizLxQVFOtckj4nHRKD4rZosvxrnSeRQncsXbxD3i/WKM+Ih4SNSIevFpMVN8XsyL8+kiQ+SIiQS10RVlUTGwovwDfJevkqGJTLJTIdWNo8SHRIWYLB4VT4jp4nNiDs8hEw+vjfGKPHG7eLd4r/gA5ZoHxMNiqmgQnxGzxBd41Re4DOETEepJDEV/8MPUn5giPimeFDPEU2Ku+LJY8NCAJx7ShwGWAZYDVgNOeWhibYNeB9gIOBNwDuD8hx76VJ2+CHA54GrAjYDbAfcCHmRoGIAewODk2kcfMQoA+wEOABwCOAJw1ORpj33KGAtYCVgNOAmwZsqj0yYa0wAbAGcAzgacN6V+4kPGQsClgM2AawE3PTrt0QZjO+AuwL2ABwAPPfrEY7XGUcATgKcBzwFeJNUmGpcZOizAAGBfwAG10578lGM4YCngaMBywKraxx6qdYwHnAw4FbAOsBFw5qcenvyoYw7gfMBFgE2Ay0lMvaMZcDXgOsCNgFse41C2A+4G3A94CPBYHcNTgGcBLwC2AbbXP1TbYBqAKYAZgAHAcD1FzywALAIsARwIOARw+BOUK8xSwNGA5YBVgOOf+NRDdeZkwGmA0wHnAC584on+7zSXAq4AbAFcA7gecBPgVsAdgLsB9xEcYLYCHgY8BngS8AzBu8zzgJcArzB0aoBWA8Xd6QEMAEYACwFLnpz26EPOQYBDAUcAlgFy75B3YuaK8A1gUmT3Ag36WVQXpbwKXK1L5Z5SgOq/d1I9dhfVkXdTXfcuqrXuodrk3VQPvIfqxXupfnsv1Qjvo/rzvi4+k2Ea1biB63jyHBrD23qFqb1A3i2cLwpuAJOol68N3b1AB9WyXqof/dD+1f6T4u29QuxgEmodibptUq0kUPbNAUzrFRb0Ann3b7/reEpxZ68wu1eY0SvEXKd4Wy9Qp5YqIvrcAGbfZ3hN+LZe4e29wsJeoEa9juLrePYWxsfEFrGH+u2nRRv11IOyiPrTc6kHvUXukYfladmmWVpQK9IGa2ValXZIO6+n6CG9nz5EH6WP06fqM/QF+nJ9rb5V36sf0c/ol40UI2T0M4YYo4xxxlRjhrHA2OI47jhvCjPDjJr9zeHmWHOCWWfONhebzeYG52rnZuduq8laZW1yFbkGu8pcVTTGme6a71rm+v/tfQdYFMsS7uTdZXdmQBARURETKuKCiJgzYs6KioqIgKiAiIoeI+acEDCDOSLmnDBhxoRZzBETJsyvumYkHU+45+i9vvc99qNq+p+Znq7u6qrununuFbptuiTdJd1DXYaJ1sTKxN7EzcTDxNMkgNLQJP1aRVt121TNJWFotZi45gzLc7KF4UazEhCms86b2WULw/k8FhDWZQtb5zpvhec1UKtsoJXlAJarKo4+Q1ry5FF5ZZUHqXyJys8q3Nygcg+MmwGrqN5pPljli3535pjK03OmzyJPrrBVznC+KTnD+dNyhm0aZgtDftj0ypk/BdfkPF8wKdf5uznPF3LB8wZcw8MRbHp1aL82hfZcZ2jRBeGsJpCi0HCFF7ZWuZpjhV8o3NZB5TcVXkS9rsgXhdsFKLyoj8pvK7xYcu58K67GXLwxpjP7meYqD8uZI8Vn5NSY4gm5wmtyhkuY5gp3zhm298oV3pczXMoyZ7iMVbYwpK+MRa7zxlzhun8R9swVXpQz7NA8Z9jx1E8IZ9OY34VTMMyBJ7RUV34BqR2vKLycjcrV0ioXhFcXhJaBB/QmPKHvEwC9n3Do3YyjplExVCz0CBPAsu0D25YM1u0m2LcXYOEosHGmYOVs1Xgaq1x9jjFQ4U6Myuep/LXCnSNV/kHh5VXNKz9N4S6Cyh1VvkDlbxVewUvlE1S+TeGunirfp/CKripfo3L1eW6q/G7LFF6pqsrPK7xyqMKrqNpdJZfWVvXImetV6+YKN88VDssVXpAtDPFXb5rzfPV5ucJrcoabxOcMN22bM9wsl11p9iyn3W32FsNW37EoQ6G/OoWKohZQy6DXv4XaQx2mTlEp1A3qPvVMSW2zgwpvXkjl8QpvUVPlai62VEuxpWq5W15SeCvVwrfyVfkOhbdWc7t1L5WrWtJ6l8LbqHarTbjK1fjauql8jso/Kbydqu3tRql8Sc5c9+Ry5pKn4r0svmtpv5cvSiyq//GcpPK7Cm+vStdeTX0HVcc6qFJ1tFC5Km3HNIV7qbnjpeZyJ1WKTmod6qTWoc5hKj+h8C5qHeyi+kfvYjml9c6lg97HMKzP4XkbU60pL8qXUtPk/VDhXRMU7qPmfDe1pLqp9crXXeWqh+k+SOF+qox+qob4e2Rrb8CB/5Wc3sL/brY0Qi8kQMoVnpFThh6WucJ2ucINc4WDcoXf5gwHDsr5vMAlOdMXGJ/TDgRuy1mvfhfelCuckOt5uep1YGKu5x/LGe5ZNVc4Mdu8RGVVdHeMqTHVhN6oqQzX5OHCyHex0H4cRPZB52ZSjLa2tiXFaT21nlRe7SDtYMpSO0w7gsqvHakdSdlox2rHUwW107TzKFvtc206VVZfSl+GctIb9UbKRZ+mT6MqGA4aDlGuhiOGI5SbaCZaUpVEK9EKepikd8Dj2k9TqCSaITNBNGs05D2dDW1Hl6ad6cp0bboh3ZLuQPvQgXQIHU4Pp8fR0+gYaCsvo+PpLfQe/ELuPH2Nvkun0a/hzn3Qhk6GVvRNnFvwlv7CCIzEWDKFmBKMI87VqMs0ZlozXowvE8iEMoOYCGYCM4OyYTozfkwQ058ZStYIYSKZecwSZg3O3UhkjjFnmSvMbeYxk858wLkapqwVa8vas0a48xPLsQbWgrVhi0Er3Rna6bWhpd6S9WS92QA2hA3HGRVT2Ch2AbuMXcNuYnexB9kTlA204hdBO34DtOTJHIdk9hJ7k33IvmDfsl84gZM4S64QV4xz4Fy4qlxdrjHXEtr3PlygZgvFQl6t1WxFHq/ZhnydZjvyBM0O4GvhaCfytZpdyOM1u5Gv0+xBnqDZSzHA90EoHq7ej3ytJhF5vOYA8nWag8gTNIfg6njNYQitg6uPIF+rSUIerzmKfJ3mGPIEzXG4ep3mBIQS4OqTyNdqTiGP15xGvk6TjDxBcwauTtCcxfSv0ZxT5TuvyndBlS9Fle8iXL1Gc0mV8rIq3RVVuquqdNdUua6rct1Q5UpV5bqpynUL5bqtynVHleuuKtc9Va77qlwPUK6HqlyPVLkeq3I9UeVKU+V6inI9U+V6rsr1QpXrpSpXuirXK5TrtSrXG7X03qryvVPly1Dle4+l90GV8qMq5SdVus+qdF9Uub4qcmkpRS4trcilZRS5tCyRS8spcml5RS6toMil1ShyabWKXFodkUtrosil1StyaQ2KXFpRkUsrKXJpZSKX1lSRS2umyKXNo8ilNVfk0loocmnzErm0lopc2nyKXForpfS0+RX5tNaKfNoCpPS0NoqU2oKqlIVUKQur0hXH9Nqq0hVRpbNTpSuqSldMla6EKldJVS57Va5SqlylVbnKoFwOqlxlVbkcVbnKqXIZVbmcUC5nVa7yqlwuqlwVVLlcVbkqolxuqlyVVLkqq3JVUUuvqipfNSy96qp8NVT5aqry1VLko0j/kKzTYE/VhmOWdmSsmaLgIdyhRd8BfHkQtOcjqElw1SiwyjHUImoNtF/2Uceo89Cqe0ilw5nbVBr1FhyLCW1BF6LtwU5Xpd3p5oZz4CfqaFtwMwzn1aOZhgt41BKwFPVopuEiHNXD6y6pRzMNl/GIXHdFPZppuJoZ383M+K5nxnctM77UzPhuZMZ3KzO+25nxPYGj+to6gKWpRzMNT/GoHmDP1KOZhjuZz72b+dx7mc+9n/ncB5nPfZj53EeZz32c+dznmc99kfncl5nPTf/2XNLqMexDj01aazbQ2iKrabjhmxkP8NKe0NoiM+vJDiAvyXcGfCW+CpQdA6VHvslpjF/mt6TIOuodKLLnOJkJ7w0+9tts/UEYN59trRgGKU1NYfPg7On2FMNXYuvjcUdyLHYGWpltgIgnnm2Ixx3wbKfMs68xhpdiO0Cq4DVvMJ500Quv9CTXkPjhmg7kLIlfOctkkHiYt+RZzCsSA/MOUgaaKowVxjBfiaayFGvCYutZxPYMk8Y8Va4xZUxpUxav4fTLTJW1AOyxnUNhK6c+ziZ9T763wDhMhDHCWEoksQiNzSJxDrkzrvJg8TfvyJqzSlY9IfsvkVETy39w999NKa+P0y/SL5EuyR6YXre/md7s9+VMdWXctejvpPqP4uBwz6Cq+HWq1T+OJWcOePzh/bR+MaXs7OaSTfI/uj77rGJaupxtJY9vdzb44yeZ+v2H1/srmsg+EgqypB6zQmHBVihCMfRBKpV9zBaGdmIZ1hFahq5sBDuKHc2OYydAe3AqG8nOYmdDq3ARtAtXsqvZtew6dj27md3O7mb3s4fYY+wp9gybwl5mr7O32HsQVxr7FNqH6by9/JWvxtfga/F1+Lq8O9+Ab8g35VvybfkOfGfeh/fne/LBfF9+AP8bP5Qfzkfwo/gx/Dh+Aj+Jn8JP42fwkXwUH8PP4efxC/hYfgm/gl/DJ/Cb+K38Dn4nv5c/wB/hj/PJ/Fn+PH+Jv8qn8nf4h3wa/4J/zWfwH/mvAitoBL0gC2aCuZBPsBYKKXILdkIxoYRgL5QWHARHwSiUFyoIbkIVoYZQS6gjeAneQnehr36DfpN+i4ExCAYTg2TIY7A0WBsKG4oaShjsDaUNDgYnQwVDJUNVQ01DPUMDQxNDc0Nrg6fBy+Bt8DX0km5Kd6WHUpr0TEqXXktvpQ/SF5mROVmQtbKJLMl5ZEvZXnaQjbKL7CZXlZfLq+V18kZ5q7xT3isfkI/Ix+WT8mnTHqZBpiGmYabhpoNMp5jOMPMzCzQLMgs1CzMLNxtsRkZLU6G1X5gtCSVYlnViK7Aj2JFQgmPZ8exkKMGZWILz2Th26XdL8Ch7EkrwQmYJPmKfQAk+Z1/y9rwDX5Wvztfka2MJeuQqQT8+kA/iQ/n+/KD/sAS35CjB0/wZ/hx/US3BB/wT/jn/in/3nRLMLxT8gxJ0FlygBCsL1YWaQm0sQV8hVL9ev1G/OVcJFjLYZZag0eBicMMSrGvwMDTOVYKp0h3pgfREeiq9lF5Jb6T30meZllmZlzWyThZlMzmvXFIuI5eTy8sV5SryMnmVHC9vkLfIO+Q9cqJ8WD4mn5BPmQaY9jYNNu1rOsB0oOlk0+lm3c16mPU262PW12yA2W9mwyjybe9stghbijWyLuwrdiI7nY1m57IL2cXscnYju5Xdye7FsjoBPbDz0Ae7Cr2wO+wDqGtpfCn2FV+KL8NO5BvzzfnWvCfvxXvzvnwA34sP4cP4cH4wv4hfxq/i4/kNkPfb+TL8Hj6RP8wf40+x54Gn8Ff46/wt/h7/mH/Gp/Nv+Q/8F4ERBMFEENkHfGMhL2snFBB6Ca58azjqLPgI/vwt/TYDZ9AaDAZTg4XBymBjsDUUMzgayhsqGqoYahjqGOobGhmaGVoa2ho6GDobfAx+hiDptnRfeiy9kDKkTzIlG2RT2UK2kkvLjrKz7CpXlqvLK+W18np5s7xd3i3vlw/JR017moaa9jedZhppFmDWyyzErL/ZILOhZmTNotmo94rWjwddz9L0v9Lwb/r9Zzr9YzS2MGgm0ctvOvk9ffx7mvhU1cG/pXugdUTnsvTt99pWji3/p9p2nD3NnmMvgralorY9YZ+o2lb6b2vbNr40v5vfzx/ij/In2XPAL/CXVW17xD/lX/Jv+Pf8Z4EWeEGXqW1FQNt6orYVQW3zA23b+l1tcza4GiobqhtqG9wNDQ1Nc2nbLeme9Eh6Lr2TPkpfZb0sy+ZyPrmUXFZ2kivIleRq8gp5jZwgb5K3ybvkffJBOck00LSPaT/TqaYzzfzNepoFm/UzG2g2xGzE/9e2f6ZtlDVlIr+W3ygtZfmt/E4ozD6Wyai2CWkjK+1myKnb7GNIfQ+KrHMqUtWhjxAIfYJQ6AsMooZCb2AMNQF6AmQdPBH08Sb/GWwUDVaKBzulE0wMflCCuykT6IV0/t2KkyYQw6jMFT0Xqd+Ukj0YaVzHjMw6X0XR+HUtGd0lI8QbKGXNUPK96Db2DcVAywha/dA6eg90HPsR6BRhHPQdqgnhQGsIg4DWEgYDrSPnpxgpXYaev/SafYv3ZuC9H/DeT3jveLx3IN77G947BO+1xnttyL3CULxyGNLhSEcgjUA6EukopKMJNbwiVH6CNI1QdXyVrFxF5nwwlEDl0Z+geGgbQC6yj7OOhcLfu9aUz7o26xivVXrqNriWLAv4OTaVjNECwuD3jWS3Z1eIn8t8EqfcazYLjm4S7NsR6MQwiAMQhWP8Eq75ZUsVw3YuB09Yqz7DEr+VLqa2tklvoyakjctMpfoc/Uk4egXt2OtmUZlPjPr2RClReZLC2cc4+syBfkyD/yi1ZQ2tbKUvy+aB/qOWrc82onR8ed6Fkng36N2aCvWERpSF0FRoRRUQ2grtqCJCe6EjVVS/Qr+OKqH/aKAoR7Ed9BxdZDu5BFVVriHXoGrJyfIFqrZ8TX5MeZhyphzVzvQ3098oT9NZprOo9mZjzGbiSnE0uxjpSqR31BTagfx26pdYFO698b3rtKDdq+CqJaDNC+Cf6LHy1Q2t9B7+p3JNQboQ6XWkqaT/SWyAmnqyX3choK5Qzq7Qi1OkbaSm/+/EocG6bg10C9Z4Yll+Ffm/n2oS+qSm3Q76naRuKTvGKtI3zib9X8UgUzuow2DRSlP34Z98i3+TOgtHV8Cqke/yv60Z+b/PDQZ6nS8w5RuR7kR6HOlNpLdyyPcU6Svsc59QZa0JeaPske2Ao01+4AfIbjqVcdRJyb0mmbn3759oQR2jroFeuVCf4J/M639LPYSjF9QeKkU9Oggo+fqk8i+XzyP+QPbU/ygHmlM+oJ2u4GNdqbZwPBj8tSt43bqUl3rUEEf2lNxv+p3c/xHpMAc9P0FdgtJ/Af+bcAb6PpwjkhV6TJG3626/TO2fjHR6Nsu9NltOpGbKTWw5ofe+I3VN0OvOuJe0C2iYJ+i5O7Z7skIhVGc175tlsxv//tlKC0EZd6LlIkhD1DOm6hObq+cU1JJicW8aOzzXAiinjLblGmtTvo5U9lcshqtw/vHVZEcmHWlPyp/kDPm9/EH+KH+WyVdgOtKaFHpAq7YFtGvbQAt1L0XGZXGVThyJ9qXKSfZSKam0VEZykMpKjlI5ySg5Sc5SeclFqiC5ShUlN6mSVFmqIlWVqknVpRpSTamWVFuqI9WV6knuUn3JQ2ogNZQaSY2lJlJTqZnUXGohtZRaSa2lNlJbHAN3IKsxMOOYcWDBGcqDKiLpJEkqIBWWbKUikp1UVComFZc0klYykfSSQRIlWTKVzKQ8krlkIeWVLKV8kpWUX7KWbKSCUiGphFSSjPHRZcj6aPRL+h0cv2dksu4graVGSDvE8eIEcaI4SZwsThGnitPE6eIMcaYYKc4So8RoMUacLc4R54rzxPniAnGhGCvGiYvEeHGdmCBuELeLe8REcbG4TFwlrhV3i0vEr+IacaO4Wtwkrhe3iFvFbeJmcae4S9wh7hP3i3vFpeJziRVXiAfE5eIZ8Yr4TDwiJomHxMPiMfG4eFpMFm+IN8Vb4m3xrvhQfCQ+EdPEF2K6+E7MkGiJEa+KB6Vd4jnxhHhSPCXtFo+KZ8Xz4gUxRbwoXhIvi9fE62KqeEe8J94XH4iPxafiK/G1+EZ8K74XP4hfJE7iJUH8KH4SP0uUtFMkrZ8RlA70pjhVgioJ/rMU+Lsy4AfKQgmU+9Mvyn2obqAV3cFv+IPFmkZNB8+5FtoM69CLHqGSqKNg8Y+DpTlJnaJOg8U/A7blHHUevOptsDUPqEfUE/ABGdR76iP1mWZojhZoLa2j9bRIy7QZbU7npfPR+ekCdEG6MF2ELkoXp0vSpegJdBQdQ8+h59EL6Fh6Eb2EXkavoFfRa+h4OoHeQG+it9Db6Z30bnovvZ8+QB+ij9BH6eP0Sfo0fYY+R6fQl+gr9HU6lb5F39FoxPqqfv9bHf6z+qHodwdmLOj3eGY86ndDyg50mWgy0dksLdeC1hPdlnJpN9HtbJqt1gayghNHO9LlyVqYjDklMHmZMtBTnMRMosh4tQkV8Q/1fDXo9RrQ9rWqvq8H3d4Eer0ZNXs7aPYO0O09oPn7QLf3Q11YibWB1IPpuXRd0fTjqq7/9zWdfJkYAZpO5j64U/XBtjSA/G9EvpQBP9sMrG8L8A6toA/dBjxzO/AH7cHzdAS/3InqAT6iJ7STeoOPDgYf0Qf62H2pMKofeJIBVDg1EPrbv4EvHwJ95mHUcKhR46lYKg56ENupC9Qt6g51D9o3j6k06h31AVo/X6ivNEvztIY2oQ20RJvSeWgL2pK2oq1pG7oQbUvb0cXoErQ9XZqeSEfTs+m59Hx6IR1HL6aX0svplfRqei29jl5Pb6Q301vpHfQueg+9j06kD9KH6ST6GH2CPkUn02fp8/RF+jJ9lb5B36Rv03c1WpHMLBco7PVAv5P4Nxsq610NedNIg6e0QW/BUDvhR0ntJPLWEcclpG7Uc2g1vJT2SHulrtI+ab/kk+0eiFuqmyOOv76H9HktxDHiWGmcNF6aII2VYqQpUqQUJUVLE6VJ0mRpljRNmipNl2ZIM9GLOkB5fbMrt6gMNQfXYN3fQb+mvzIS48Q4U2Rfy7LiKHG0OEj8TRwsDhGHisPE4eIIMUIcKS2WFklLpGXSUmm5tE2aI82V5kmzpfXSFilWWimtktZK66QEaYO0SVohzZcWSAul1VKctEaKlzZLW6XtEvH+Zan8IIMD9jfqqprUGucuZteZ7dlS+xjSS8peSTMp6Wg15ZvBapGyTIJSu6shHsqDihP7if3FcHGAOFDsp9hosX9OG03OZrfR4sAsGy0FSD2kEGmQNFzqLvlKfhD2l3pQvoAFS32kUEgRpEsaBNb5DNhnfypeGiYNlYYTaw7X+xNbDnf1gbtD4Q44l8t2K5ZbK/WEXy+pFy1I/eE3QBqgWHDpN/gNkYZkt+LSKPiNlkYrllwKlAKJLZf6wi8Mfv2kfn9k0aXB0uDsNl0aAb8I+I2E3xhpDLHtUm+pd07rTpF1w4qBZyO+zO0f1X/i6YifC/gDS/B9OzACbQDxicQOZHnEs+ABv28TGNAMDu2CDiyDPtM2mIN1yJvLPhQFC1E800ZEqVZiHtiJBWApYv/EVuzMZS2Ogr04DhbjJNiM06rVSMltN7A12DRnTU/fQMJiVzFQCX99i+GeorJuhkC+D8hx/Yqc53H156z7M8fRcP9gjnkA/nLNd3GWeQRnlLZvXerbjgytqP98fx4S6wY1Jld8P2ydGddf7WST/V5rvNc2173kPNDM3SP+/CofStkhlnzTTr6D98LrWlM/ZtX+/3xPvDWYqq4Uq+5YQL5vJmPJnX+pdHXG3fjIl99+PzRd/3x33Kz0KfsveOPIKPl6O+CXS2HWDhvWatoUrWSg/RiXGWdBiDOFKsFcYm5TRuYuxF9FCBPCqBr4lJr4lFr4lNr4lIaZ8RN9Jnq8iKLVvTV+nPQ/Mp1KbSMr+vngbiA/Op3frNe3XLHCWhSI/Q6rn/48ZecRIxyR9wKFcpQ0jauNZV7PLM2WSmv82iwcjnuBn/P7Sen8/tOVNJemWNwl1Op3af6j1IbCsR+k1/tn5mqOdH7bWdsi84k/QifJ2NEbjD8A6w4DGvrjNTP2d08z/ge5/td3xfzJXcQ2LFIt44/2dT+yBEhtJfPZfCmyx7/VTy8Dosnh/3VN/u89/a90guQ/GQu1yaZHC/6Bl9tOZbUTvu3wTuYHFvudfv7b2Mke+z8z9s7Y7oqhaHXXqB9ZGv8udd9aOD+rDfYj0ucH6SNpIxrX6ydp879LJQ+6boP7QxJbSGxi0C+ZTg7L2u//itwkb9F+5dyE/u/nIWj3yHzOrD4uGZnj4H4O+rgrlX0k8ZsRa2y3sUrvFlHlDlN9Iq73eQDpQUL/9B5T+LeAe0gfmtyl8IMKz54SSL2rOsNA2QlwBligBfiFBPkyYheVSCVRp6jz1BXqJnWfSqPSqQzqC83RJrQpbUmT+X72tCPtQlema9LudGO6Je1Jd6Z9cdZff3owHUGPo6fQkfQcOpZeRq9hJuPeKlOAQnqBkjQzpCcPFHrzQKFHDxR69UChZw90FukDMFFMNNBoKBXSI5pN8oD0i5i5UL4MN4vsGC/0g/JltO669hQDpdwB1xDvCLSjzguol64T0E66zkA767oA7aLzBuoNJcXoukLfnKxW2A1oNx20A3S+uu5Au+v8gPrp/IH6k/XAyZqCQHvooGVPxguA9tT1AtpL1xtob10Q0CBdMNBgsia9LkTXB2gfXSjQUF1foH11YUDDyD4Mun66/kD7g04yugGgJ4yyKiKOXDD6DNBJBjQzHSiuXog763+bDaq0U9qQkkS/+mM0P0tPE/BbJ4P+HeTqJEKZR7hLwBgo26H0GCjZqBwzOk/RKfQN+v53529WZ9yZpkzbHLM1p0CpLmCWMfHMFmYPc5g5xaQwN5j7zDPmLfOFFViJtWQLsSVYR9aVrc66s03Ztmxn1o8NYvuzQ7PNzIxnt7B72MPsKTaFvcHeZ5/lmIdZgnPkXLnqnDvXlGvLdeb8uCCuPzeUG8NN4aK4BdwyLp7bwu3hDnOnuBTuBnefe8a95b7wAi/xlnwhvgTvyLvy1Xl3vinflu/M+/FBfH9+KD+Gn8JH8cQ+mGbPd7QVEtoKB7QVFbAkmmNJtEC70RLLoxWWR2u0IX3RhoRh2QzGshmCZTMUyuYVNYxiOSPIUBV4Za4m5w68LteQaw68Kdea6wDcEyTzBe7DBXBBwHtxoRz06kDSwVwE8OEg7yTgE7hpXBTwSG4OFwt8AbeEWwV8BeTCJuAbuG3cHuC7uEQuCfhh7gR3Fngy5M014Fe4m9x94He5x9wL4M+419wH4BmQYxzF8gyv5SXgBj4PbwXckrfh7YDbQj46AC/NG3lX4C58Zb4m8Op8Xb4hcA/I3dbAW/KefGfgXrwPHwDcj+/FQzuVD4E8Hwx8ED+cHwN8FD+BnwZ8Ch/JzwEewy/glwBfxK/g44Gv4Tfw24Bv4XfxYAn5ffxh/gTwY3wynwL8PH+Fvwn8Bn+Xfwz8If+Mfw08nc/gvwD/JDCClmIFQTAIeYCbCpaCDXBrwVYoAbyYUFqA3rbgSL4sBe4mVBfqAq8teAhNgTcWWgqewNsKXoIPcG/BT+gFPFAIEfoDDxMGCcOBDxVGCROAjxOmCJHAZwgxwgLg84RFwgrgy4Q1wgbgCcIWYRfwHcI+4TDwg8IxIRn4KeG8cAX4JeGGcBf4beGh8Ax4mpAuZAB/K3zSkJmilEbQkFmeJhpTDZmhaaGx1pBZlYU0xTRkVqS9xlFDZjQ6a9w0ZDZiVU1tjQdwd01jTUvgzTVtNV7AO2i8NX7AfTWBmhDgQZowzSDg4ZqhmlHAIzTjNFOAT9LM0MQAj9LM0ywCHqtZplkDfJUmAWdBb9LswPnLezQHceZxkuYUzho+q7mE832vaW7jXN37mjScZftC8xZnyH7QUmRuq5bTmpB5qVpJa0FmlGqttIXILFCtndaezOPUOmidyRxMrau2qrY28JpQ5xoDb6htrm0LvLW2g9YbeGetrzYQeIA2SBsGPFQbrh0KfLA2QjsO+BjtJO0M4NO0Udp5wOdoY7XLgC/RrtImAI/XbtLuAL5Nu0cLHlabqE3SngJ+QntWewl4ivaa9jbwm9r72jTgj7UvtG+Bv9Z+0FHAv+g4nQnF6rQ6SWcBPI/OSlcIuI3OTmcPvITOQecM3Khz1UH911XW1dRB/dfV1TXUQf3XNdW1Bk/H6jzBp0H9Bw8WoAsiflY7Cb3tI6QPic8FZAoiUxCZishURKYiMg2RaYhMQ2Q6ItMRmY7IDERmIDIDkZmIzERkJiKRiEQiEonILERmITILkShEohCJQiQakWhEohGJQSQGkRhEZiMyG5HZiMxFZC4icxGJRSQWkVhE4hCJQyQOkUWILEJkESKLEVmMyGJEliCyBJEliCxFZCkiSxFZhsgyRJYhshyR5YgsR2QFIisQWYHISkRWIrISkVWIrEJkFSKrEVmNyGpE1iCyBpE1iKxFZC0iaxGJRyQekXhE1iGyDpF1iCQgkoBIAiLrEVmPyHpENiCyAZENiGxEZCMiGxHZhMgmRDYhshmRzYhsRmQLIlsQ2YLIVkS2IrIVkW2IbENkGyLbEdmOyHZEdiCyA5EdiOxEZCciOxHZhcguRHYhshuR3YjsRiQRkUREEhE5gMgBRA4gchCRg4gcROQQIocQOYTIYUQOI3IYkSOIHEHkCCJJiCQhkoTIUUSOInIUkWOIHEPkGCInETmJyElETiFyCpFTiJxG5DQipxFJRiQZkWREziByBpEziJxF5CwiZxE5h8g5RM4hch6R84icR+QCIhcQuYBICiIpiKQgchGRi4hcROQSIpcQuYTIZUQuI3IZkSuIXEHkCiJXEbmKyFVEriFyDZFriFxH5Doi1xG5gcgNRG4gkopIKiKpiNxE5CYiNxG5hcgtRG4hchuR24jcRuQOIncQuYPIXUTuInIXkXuI3EPkHiL3EbmPyH1EHiDyABFCH3JoDzm0h0gfkv6LdhKhzCOkD6GdSJABiBD6EHs3kwhlHiF9SHo62kmEMo+QPiS9HkA6INIBkY6IdESkIyJeiHgh4oVIJ0Q6IdIJkc6IdEakMyJdEOmCSBdEvBHxRsQbka6IdEWkKyI+iPgg4oNIN0S6IdINEV9EfBHxRaQ7It0R6Y6IHyJ+iPgh4o+IPyL+iAQgEoBIACI9EOmBSA9EAhEJRCQQkZ6I9ESkJyK9EOmFSC9EeiPSG5HeiAQhEoRIECLBiAQjEoxICCIhiIQg0geRPoj0QSQUkVBEQhHpi0hfRPoiEoZIGCJhiKC26FBbkD4kvUhA+iPSHxHUHx3qD9KHZMd26MfpCIL0oR4trR4tLdKHerS0erS0SB/q0dLq0dIifahHS6tHS4v0oR4trR4tLdKH+j2I7EFkDyJ7EdmLyF5E9iGyD5F9iLxG5DUirxF5i8hbRN4ikoFIBiKEPiR9ZO0kQplHSB+S3cEAeYbIM0SeI/IckeeIvEDkBSIvEHmJyEtEXiKSjkg6IumIvELkFSKEktWzyMwsV6oyVZ2qTblTDammVEuqLdWB6kz5UH6Usid2NEXp3+jfUHrs15FRGtLXJmvXkZXNyJqL5Dvc6hRZZZ7GVT7IVw9kpScPisbx8sb/fvQEns9AKnBkAWJ0piwxld/mhWXNKJtGRVIx1DwqFseC4qkNuBoaQwnQu10GPd0V0ALRQL89njIwCdBmEJmN0AaQoR+/gzKjlLee5H0iA//hQMNxb3Ay24zG/zHwT75SI99BTIIzU3B0mfxHqaPgZPxxHpxZgLPRsmaksTg2Be0E+N+DHjIGvWIM2uO56A9jsMznoieMwdKeiz4wBst5Lnq/GPR4MejlYtCzxaA3i0EPFoO2fC76rhj0VzHoo2LQL8WgL4pB/xODNn4uep4Y9DYx6GFi0KvEgJ9nmfnAoY/DLAB+G9NBtGsuRePXMXlwHIdhtpM7cKcBxLAVMR9bDguwtTAfWwgLcozQkHcrHPomkm/C2zjq21sW8s1dB3xfqbz1b0v9qLfpDLMG8kV5wjTcW9QG3+Vkf4aWmU1GRHDkg8aRDwbHPFhde7BOHI5z2OE4R1Ecdyr2g9M1A/KUvBFS3tn8SimLhPLgwGKQX+tfLG3OVAmgDuo7aOVrZsVyEZulp3K+V8x+ZwAFfVXKEeyd1Z/e+09k/N7zAqnSkItG+Plm6vfPfSKZQcVDDpGfn/re8mc/0xrrr10OLfl2BQmdVK9rrtZCz3+tT9+LvWVmXerwU+Jvna1GeP2UJ9ip+VM6V05mz3ESuvMfXn9Wvd5TzaGW6pv0tj9MD7Kn6uc+5Wymz/hWGq3Vr7l+jjQ/+znf5PGCcuTVWVZt1XfrP0ein/+ks3/PLuAbUnKdD6SJfG0RmGmtfuTXJb9/3l+lq99/OV391K9N7CgGZw0r8x/a4ZU434/B+X4MmQNO3oVmb1mtUt594SjRZBwZmoWxOWLtI/Mf/FRf56m28GdB+qPBF+gwbSZwTqd+p5z5lTK2uv/8a2PyLltmFjGL1d1gNzNbmW3MaSZZ3RE2FVqXilSkX0BWAmuqpuKfP0/DrGLWQQs+kTnApEDbVpEzQpXT+yfI+VcSkpSdVuXsoMrp8S/kzC1hVvz/ezmX/tDyXPrLlufZn1yeZ38ROVf+0PJc+cuW54WfXJ4XfhE5E36ynAm/iJxXfrKcV34ROZf90Pq57Jetn+d+cnkq8Vtgm89dbVu1p/7J/CwJ7oj8k6crKx4Vwhl+NMVxs6BVWB9ahPS3sTKKxjELS3I1jtC6y+l4RBNOZa2gEE8Nht8xTCtZa/fnf7nzT/LDAKWrlO06JgFKVinXKzLZmyNrptn/K/L4UFmrYQxS15j670nzV3lNegYHf+EU+vzyKVTyMPGXz8PEXz4PD/zyeZg9hWOo4bhy+X8vhTQzFensP03t/zaFU375FE77Gylk0Cdf0MtysJ6Ml2TfjaYYJUtJ0lHpmHRcOiGdlE5Jp6Vk6Yx0VjonnZcuSCnUH63IDXdSlXGXbbI62fdWrPyDVcOly1IS0qNIjyE9jvQE0pNITyE9jTQZ6RmkZ5GeQ3oe6QWkKf8mTab+zHukH5B+RPoJ6WekX5B+JZSlkNJIGaQmSPVIDYQKY5COpbKvRknWouLkghTHLmbv4DqHWecW4giWlWxLadnrFMsuZFPZKfD/ODeSa4VL5T5LuEqjXvVJvStbONc9O0EDTKjSVEMqUC5EyexN9gXFknWx2ONw/IqsIsk+ZTfC8S31vOtfnM9xP1m58M/uz34+V7pYCDlTXnJhyuIPUjWCSJctfuVK1392pZqSEZhD30/TdCyzIpQ5nLul3ktWD12LZXgvW+hVzjvhHl4uIofIfeRQua9SB6WL0iXpikz8Q9ZqYLlXaCHrMFhgrd6AxxibMj9FT/ZvU9ZAU95Fk3b0txFU8mQT/AYuCr97i6Jyzh0h757x2wOK7Exl+MN68md9CzKj5RKZr4G0M9JuSAOR9kTaC2lvpEFI+xAKMVzCuRIktXaQLrLjRlPcR8MbZzaG4pcHyhq3f9XPYJjJevLuPxLpbEIhVRcxVRcxVRcxVRcxVRcxVRcxVRcxVRcxVRcxVRcxVRczZ0v8biYMvYHeRu+hD9LH6GQ6hb5G38Z9r17TH6D6C4yBycNYMYWYYkxpxoi7X9VmPJimTGumA+PN+DG9mFAmnBnKjGImQDs8ipkHlnoFE4+7Xu1jDjMnwFZfYm4wd5nHzAvmLfMJ976SWAvWmrVlS7AOrDPrxlZn67IN2eZsW9aL9WED2CA2jB2Ee15NYmewMewCdgm7ik1gt7C7cJ+rU+x59gro8302jU1nM9gvHMeZcKacJWfD2XH2nCPnosxPwB2vcEYCF8iFKHMQuHHcFC7yv+LFvpXkFKRTkU5DOh3pDKQzs5X2LKRRSKORxmRpATMXaSzSOKSLkC5GugTpUqTLkC5HugLpSqSrkK5GugbpWqTxSNchTUC6HukGpBuRbkK6GekWpFuRbkO6HekOpDuR7kK6G2ki0gNIDyI9hPQw0iNIk5AeRXoM6Umkp5CeRpqM9AzSs0jPIT2P9ALSFKQXkV5CehnpFaRXkV5Deh3pDaSpSG8ivYX0NtI7SO8ivYf0PtIHhHJYXkI/pAMI1bpnq68dkHZE6oW0U7Z63AWpN9KuSH2QKvXbF2l3pH5I/ZEGIO2B9M9tQDDSEKRoD3ShSPsiDUOKKdf1R4rpB70mFEtTj6Wpx9LUY2nqsTT1e5DuRboPaZalYaAGXCRzxZA+Q/oc6QukL5GmI30FlLQp6a6hXX3AbgsU+eOZF2wBzp8L4HpgmKaUP3vyzs63V5C/emzZVzmuDv92tUJ7BznY1hkY2svBtn5o954Oto27hgXVgngdbH9/zqO7T6hyBaWsOUorzym4gKJw5Uz4KxhljCg4Q9CVHuMx5p1Ia5jYiIIjARrG0LST3qgT+DISy1jzlLGrYFJGoDk6oiJDc7GtjC2MDtkQm0WFhtuoW900o3yovlQwOITuVBj8Vyc/Y5FskXEWTUPso+NruM3Kt/ONjm1qdc9+nlPn2Air1sYILtEYwa6KZRmaYczLQxL3LJHfHF0q3TJigvcYxczU0jykawAmk23DCeZMm1ZO5kYzEtCam7Tr2jegR5B/WHCQk6lRIqDGXNOyu2/v4CBfp0JGG4KYmOdt0qNbaHDfYL8w2zrBoSHBoV3DesAdRYyFyXnW3CrrfOsevbuXbRXWtXeIbfM6tYyF8olOrsZKxopOFSu4uVTqAEG3bEHjiA0/JWUGowk5rzdnazWr41TSWFwJFQqq0yMkoHuobd1W9WzrtWpa2c2lfN2y5Su6u5Z1dzK6OBU3FlUEsvmuQK26h/bv0a27MYK2y57BNE+xEbRMAW7CRNA0Nb3Sy271vBrO4RI3XQ9vteLl6o77ymzaP3FYYCNvj1YLog+0LOTWqtvILS8ePmeNO17fDPDpeXjt2JXdUkvMreYQPX60fu37Gmnv9c1NRgbtibCQ7+74oPfxn5pHMBk+ed2WnavOzaQ4P+cDo1e2SH8aajp5nKVlT8PqfreuHDjptPtNmeCtLN3MYeuNAnYezkFjRlbc+i52UnKhNesXNcvXoMTsYkvSV1ytu6lyleXLGqTaMz1Ti5s0Oztllr9jraVdGjRILXfkUivXdNZ/iNC8yoEbycPXXYtdOXH41NWFG+W5c7N2RE/v+N+uTW5Uou2dJl2WPu+nqbbD9cBky9e7W1o/a91hlxi8uv2qpmb7Gh1loNtAL46gdZAjvLEgZGlBMu/RwiZI7LSoV+351VML7nZ0fJAY7TJtGKpQwaKcldFyuEVRl4zLLd1DTJ7W/Nj/48YyCQcqbJSNrckFhbkmxkbGBrH1Y+uNqRMQFhZSuVy5bqG9HHt/KyfHbsG9y4X07EHQciGhwb79uoX1LZdZjKQUsRBBKR3hEqOnoIV6yfMamuYaGxsaPb6FjcyYquoDBgwY8L0HdA/9k5jDjOYkvcU5ooJqlKw2V31kiZYEeffptTVidYH8Fq+s8tV4m1xefin2Dxv2JuS8Y/zBxoXdbc8cfOE4xCNfyOFj0Ud85xU41qW+54UuH30Cz807EVjxzuEijh88+sYc3ffuRYOUJ832FyxZw2Fir9RNtt6Nh0TcsNXUftVuky641dJAr8ctvk7h547JiNw6stxW72QnH9OnvXR0cmdr4/JNG8Qaprvdu6YntFhw8Hi+Rg89KxTc+KXw6TkfxUTrnSbnKvc69cbvLR9gETHnYvNX6dO0GZMfLS9wucvblx1nm2sfX+tas/g7E+eMXuvTzIaXcChjFdx++vlp1ucP9Ujba167UrdHg0J82pQofj/s8yTrvHHGxFGJ5vWHeq/7emCOzcWNxgiBBiv2KJsVO/hofMagEc0ffUUrdjB7runBig39KbbC3lhCqfSFs5/37W7bqod/EMRK7Jits9HJCY1ZRaObk5OzEX4uijHLChrDfkr61PPsH5z/S2s0bsK2Ygc0U+cMH5j3UwnvT6HjHD68Xhw9Lsp96+LjXcaXq1zesdD08A+DVxaOoDcPOm69iz3m/uTQ7HcfuYLpo02+2gXFpftXO1QSvE/hN1xkrW5pd3bknfTUfE6FG24hrYOrpK2tpzM22L9nqnG24Xj/o+/6zrIccGbizsgj2tG2TwutqPCyT+LNMKrRhLPXpj9JCf8y+cNa73HVdm8vHO8TvffQqPXT4lPWlTnX+mOFKyf7zLhf6Gtan57Hh2n7h900beFx/iWV5NF4sabCvfbi58Hzku53uDP6TcocufCUZXdH5dufcmxhQfrIZ4/l5jPKRxfxcM5ILLaI2rCn1bGRQaU6jnjuFjT81c40c/2Tb9ZoOOTIYMXcFCfmJtMxN9bSmTWVzWaujqf4jDrtXenxV/9Er7NJO1dvPWAeY2xJTptxYIuW1DfWcxKNesW1cE2aNW/p5GJ0JkHevIxzeaPRyblMNzeji0+F7l3LulTycSnr4lzeraxbeVfnsr5uFZz8ujo7V3Dx65bDBHoE+d5rzp+LWJWvYkW7zb1XHOvHzPpjE/hdCxUc0hetIKgL6DFoMSgw0d8uhJQ1VixrdEMT2DWbCWxjhMZKNhNY7y8f8M0K/skjwowGknBzmv7KMUYqV3VmIxjo7VsWvtousXlS0WaLWoRffJrx+eTuC/tevi/Q9mmrpB71+QsHj6fd/jS746wuZm72+/h65jfnDBy3y2/11Z1PmDZFt1YrGl6rd3zGS6pD5OwJNid0s5Ln2NQ1rlxqeWRH/Y5vyrhMXDjVs+KBpjbr7I6ZnrwUYbqywot4u6SpxZaNmJha0uauX8Hx1R2/tmOb7A8aGev8ZNPGcs3bdhLW552UVLDb1r6GOymDSsilo+otdx5ZPap6uwYDio7/st70yIR72rwtDpXp4NSxUmDUiiXjekbZB788GP94d718J3yajtjc2rr+lJilvfcFlTycUbJw0lPblfr1L0/p50TeDpzfY2Sc68Xetl9GX/h6YFu0q+5LNYv9MRYr94058Txi/+o2xepYbfYYHT4m+f3Z+TXyX7YY/2DywoBi4wKqrDwyvGmJB9oijbt9njczb5Pym9t6N7vYcLvblK+O19d3WVKn59Hw0+t39pw6stfY0FWPl35ceN06pdIn36O9q2vvDR65fu2uxTt+Ox3Vdskgz+N56vucLfL8U9WDTvp35ar7Lq0Y7N28xta605rF6ifuGer59oj/2K5XF8QcTJp0PLj+rX2OkU/Xv00w9k4LbLDiUVT/pN3ag1+qvInvW1HY0PZ0/vM730QeG2uTPjyQbralwIi+G891tKtR2dMqddwz/4MNlpe7Vnxitc7JaS51pxfcNd3QP6L684OXysZxzBSP98+vM6fZReAENOAEnitOwKSrZYAL2n6b3C3YLmhOTXQzSoyfme7gS+e3ZEEbnfIb8+UAdZnKCmpYRrGbxbLsZsvgYDCeoLo9/Hp06xrW3bZWv7CA4NAeYQOJcTdWNLoYyzs5VyhvJC1VZycMljeS4P+uCf1X9n1hXK/1qVc9ZpQe3NMx/63dt+8cmt2iaPO1p65bNS0mPzuz/EzjtWFGW7MnmgutZ+VtEFmg9oz4GC9jiStUz4e/7U4br5HfSVzMi/EnCh8vX2zs/PTX/jYOn357MK7g4wdNF8ftL9rq2OQP9U7rkjuvS06ozS16v6zXTP+L9tfcWyWMSb5n7+5Ycs2YZm1aGu6yDh8Dp00zBo191d44/8PQlOiND4tED804a/5Ku7VV75ab6k1b6EE1rO9nVrKU34rou+eEEQ0XvR+13Ky+hS5i4ainbcK/0HMKNteOpkyN7k+33ijqvvNg2dYL1xUKr+U04MTc1CojZ8Z1ZTYXFNd/ejd3A33KrlHrr+/5A4m2+m/2fTXkyHKjnGlxeCMLLJs9/27rkpjvgjLHgf6NMZoKOtUn5KUJQhlHxCi2ecQ044jJwy2kNRHeNduWjL5X3PxT6VsmrWa1v7skrtuSrj9dPSNMB661jGsYu3Rt476erzXmjt2NzRWn0MAIfii2TmytMTX+frs483QoPJGYcnQIrbM5BA+ju7FuNofg9p+0iYkcdZRY/2Z7GPLaNHrCAS+2ruv1R5vWDrh6amCLJvR6x7A+HXsbzFef2vPb1G2O5/MsmtTbZ1s75nhTW/Pms68Pqnm73c51nnNsbhWkx6zZGZ4+MTmtCv3s9p6pJnzSZI/bL1rlvd5s9Yy7DyYHXhi+/35kulBuNPtoeulidiEf3366Gz7bUXynuR2yy6rp/Ck9TUJnbYurNM+/7KEW0mMfrxqWMRNta9zWWDu/P+HUsL9TtTKh+qTHIdW+jjYxT0006TrlxcVt+Z40nTjsUIUynRfvfbJriL72b+dbhRZ5Zjy2M7y7V0c6n4mFdPaKRcybqtv9PDeWLffg/egxJ1q0fTg/JLLXmkqNz78duHeV1SCfUs8XzS3lIgyw9jlarVDvwhEv9Eccdp6us/He+7Qhm+8sWRFWYVvTQ32K5inRX1+15aQ+HdzrWOzauDGhiX/Swtpfhw8sMnxBXqPfw9p5OlsnLbArklznUZlHO197nHA4f8l5eOMSpT2KdenwuO3zZTdmzz9WOXj3iJJhgtmz/kX2zo3YX7L1lvWB1cbH9e+6KSjOfNneVfVf5An+PMG514YvqS2SJhU96rd7fsGxeXyZamXXtZ+67W6Re5sTjnXbFN6aP1/LsfmayISl4as3xkb1s748Y6x5P7tyziu0QbEdJxXfG/t81LEiKU8KNTs651mDm+/o7sHj9UOSeiTdD3q8PPqUU6mv0qGOXpeaFIi79KHcghqObSx7HjVf/NkYoRlkjOB9vrkCadpZdAVs7m7AiHE/xRQ7G41KhSz1dypkVo/ACdyGm7OxQiXFabhi0MlIgv/zHksE83vfwRDfwYDvgDq3+sWHUFMbx7WXglZFmDZx2ZG+xbPIwtoFSvd81KH5qm2CmzXXYMewA4ZC1yv2PJznkv6FW+JsISGp0gXawqn2ufHiQN+xQyO9i/Vat6DBvEcBnc+mzm21wcThwLrLK8vED9KtuxjV/pi3Nf/Ir/9D55Yl8pR7sFrb/PTGuls7XTroyPZbHfDqeO9Xlb3iLF+777jp5rsmyLdC+LLYbnLZczVnZty5oREveA1c2qDUA3FPrPmAPZHVnn+8U6aDaeEmbe0XDQq9mafy1gadLz19Wmf6yMu/bfhtTIHL1ddP6vRwfLNR1ulx5drfnValbHx5z0Nbq39xPreRrbZ+w7oZbkPPzh/u8KZp2+lFKhQ/UCnId1irHfPktfmLjjr+egc7ZvK7Li+SW+6dFDl2174iYcW7WNlvOVHS3q14TKWGrqcHr58Rb1N0+Uq/tK6FA2/ZN5jfZdzt4p3OFWlUveXBze1qFGNfnBnUsdyFondCOskt3AdszKBu7VrDRHS5ui/vxt0Fzrdp9KBSnPyoaINdVtvqDq53d/+B0EE3Qx8US93rPvvQ80SbdldHTk5r0sC4fPWU1LSOC9d9up7gd3t/9IjfnqY8bfSgQanl5vbLlg/xH35/gk94lw3lRl1sN89r7wB7+5dPex+wn+owtWbFZvtvja47/qCu8aHzS+uUC5v1Ligj3NbTwbyT96w51ZuVH3UlYVy+Gwuavo5K2OUe2yvm7M2UcZMyfedT8J2PvuP+spznd/sl+TNvsGA4QyETqhXVj/Kh6lC1cvrV3znl7D2e0LKVGadpdbZb8E1vPV5+xOlM0fEuxg6KcyMjqM1im8Q2GtPgPxr0gXoLtRYqa2anpIuxfBdnZ3RznbO5uZbG5sam2dxc7b/n5v4k/jDjiIUk8bbciGjjiEjjiOmZmeTIGkeMNNb49jiGtiz/V90s3+BufUGyHr27hg7sFtLXMSCst7FmZgSM0aWQs21BqjHVnfKnulK9qC5UCA4q96C6UQMhRPYL6YoDzL3hn6yr52hb8HsdMf/0MUtjbrYeaO147lKYv91cfZTZrW4zZteOGnJ2oGHa/u5dHB2qZxwIPdN75Jc9NR6aHKuyt/7Kxa96XO22167C0uhO3UdNGzLRvXmbS4YZg89aN7J5VbX2xJbJCZ973qmucSw19361AkvPby44ILLS7Ue+R+tWCx9U9JX5kGXTwkZOfn28BONeOnGC6c4lK3nD3KcBHwIcZ8WWrlG6p2eDboV1PYI6xETdHfl639RX7mVufKqSvLvC86Di8ffWlXyafP2VtG62fXRME6maPl07PqXwAWer2y8OlT3VccGmBpVMDpskHl4bf2/D5at5x7Wo5+nm3Kek9bD1r0tm3HCobNsjZkP78QFBwcu3hh2oyQvL6NL21SNqmDfx0+/b2OTNranDbILzDqm3vP+9mqW7Lz7QqaXPmAMFu7lGj0m98ioj3TJuTslbJ5dGJz/r1K3WnY6aeWOrCwOEM8L6foUt9nTtuvnFtcMFuD2ptY5I9s9udC+XFv02zivqEpUS5767/avopbpGHqazhxdOpkodWj93aY16AwpVOHx20aKFgwbZffCYVXj1x/pFh79ZkLG359ZG0bef9Au3TntccfZAq0ZfUzYWDeh3f92HTxOf6Ic/7lFl3SfjU67xlNTUfr27Ta92Zn7bps32Dm9nFxdu5lxk0PNaJutrfFxxYkmn/XHj5rbr07apR719tY/O7d/RZLhHz88DF+7f3bt34NGWfc3FQc1POkVwCcYIbg1D08YRs/7Xjuv7w4FZ70ZiRxwkxkdVYh3rZMj+4gVSkRXSO0nG7GfzGotm3cg5gWm7+eq4VYOdeRrXTiwy6NKwImeCS5ZJNfpmu8Xg1NbYOrb0cHuqCVasUKhi5N2NH1QnMllwIFY6f8C7wlEANTCuxPBif1izWw8MCfYP7RoSMNA2l2/mImhqkNYpxbPV51fe/oMCql/75OGhSYvw1Lg/q9Xl+dRY/9XtRk9tcyXfPqcm1aInVHOvOc5uS8KZxCuHXZ/7jR1XZWa9Cg+CI1O8Zpu9HTY69Mp6x2OBw/oFri2xt1/HqC9Dpo1292nT6uPywl4N21avOPZwYo9hsrTgkX+juKenUtyTx9UeGf186N5jz1taFdkd6RfYdni1q+HdXpX56L+qxGJD/jcHZlsLX70G9j5dzDttaLXx+qCSMyKnlht5IPw5KNarvadOp7R1bZaRdKrY+eYrZm+b7/Di1ufE5l3v3Ns6M73ymF37Wn2utnO6UXNp6fV3cZ0+n3X62iWAyX9+Wfu2NV7e+nh09ZGWc9wKJx6MqBQXwdhD86RYVhkJThFMXoDMUDWn/M864t9/0ZZNJzsZrbKrpD7rhSEND888wzvJOHDs5FTRqVJ5twrGDr/TyI+mt95MEjdMqhM9uY+1veMprznTM3J1mYiuVKzf27HrgHbh2rzRdxfuOp5WwVj19fUX7alTE0ueCdR6Oi5NTPS32197QKs5ZyKf35y/hU2dm7+MeaHoRpPH7JPj3Pa1KF342fQ6o0+c9FvWtrnpnqSNuwa4RFwUQ+IXjAzaFpdhMcf+cPukwtpHt7QRQa2Wx3e/s6jouH3dQpZctgwcF/z+/IQNJTaFFKh0717Rp1dv5Vv4gs3o9Va+dtHi/toGPatWO1h1bGPzV4PLcgVStRvjzj+8vTYmfdf7SZXGOg1ZPLfWgF4fei4bfDlj7JyjdV3Kfjlj+4wymFseaZHc113Tx8rv3hbLUU8S3n9q8+lcfjH8gLXf4Xtpd3Z+cE24PXXCyt4HTa445VsZMo+i/g+5M8GTCmVuZHN0cmVhbQplbmRvYmoKMjYgMCBvYmoKPDwKL0xlbmd0aCA2ODkKPj4Kc3RyZWFtCi9DSURJbml0IC9Qcm9jU2V0IGZpbmRyZXNvdXJjZSBiZWdpbiAxMiBkaWN0IGJlZ2luIGJlZ2luY21hcCAvQ0lEU3lzdGVtSW5mbyA8PCAvUmVnaXN0cnkgKEFkb2JlKSAvT3JkZXJpbmcgKFVDUykgL1N1cHBsZW1lbnQgMCA+PiBkZWYgL0NNYXBOYW1lIC9BZG9iZS1JZGVudGl0eS1VQ1MgZGVmIC9DTWFwVHlwZSAyIGRlZiAxIGJlZ2luY29kZXNwYWNlcmFuZ2UgPDAwMDA+IDxGRkZGPiBlbmRjb2Rlc3BhY2VyYW5nZSAyNiBiZWdpbmJmY2hhciA8MDAwMz4gPDAwMjA+IDwwMDEyPiA8MDAyRj4gPDAwMjY+IDwwMDQzPiA8MDAyNz4gPDAwNDQ+IDwwMDI4PiA8MDA0NT4gPDAwMzM+IDwwMDUwPiA8MDAzNj4gPDAwNTM+IDwwMDM3PiA8MDA1ND4gPDAwMzg+IDwwMDU1PiA8MDA0ND4gPDAwNjE+IDwwMDQ1PiA8MDA2Mj4gPDAwNDY+IDwwMDYzPiA8MDA0Nz4gPDAwNjQ+IDwwMDQ4PiA8MDA2NT4gPDAwNDk+IDwwMDY2PiA8MDA0QT4gPDAwNjc+IDwwMDRDPiA8MDA2OT4gPDAwNEY+IDwwMDZDPiA8MDA1MD4gPDAwNkQ+IDwwMDUxPiA8MDA2RT4gPDAwNTI+IDwwMDZGPiA8MDA1Mz4gPDAwNzA+IDwwMDU1PiA8MDA3Mj4gPDAwNTY+IDwwMDczPiA8MDA1Nz4gPDAwNzQ+IDwwMDVDPiA8MDA3OT4gZW5kYmZjaGFyIGVuZGNtYXAgQ01hcE5hbWUgY3VycmVudGRpY3QgL0NNYXAgZGVmaW5lcmVzb3VyY2UgcG9wIGVuZCBlbmQgCmVuZHN0cmVhbQplbmRvYmoKMzAgMCBvYmoKPDwKL0ZpbHRlciAvRmxhdGVEZWNvZGUKL0xlbmd0aCA5ODk4OQovTGVuZ3RoMSAzOTI4MzIKL1R5cGUgL1N0cmVhbQo+PgpzdHJlYW0KeJzsvQlgVNUVN37uW2d5M/NmJrNPZskkE8iQhQRIAoEMhFVkkSUmSCTIKouAwX2LKxo3tC1VaxWtC9pShyRgQFtQqbZWqq3WrVWp4tqitLXUqmT+595ZCBW/T/zgnzS+3+See9699717333nnnPveUuAAIAHiQDrx86cNGHTHypOBnHvcwC5nRPGjhsvBwzPAD9aAeBnTJg+bWa51fUr4Mc2A+fOmTBz9pj2q5Z3gTh3LcCVr540c9b4lUVnSrj/yXjUwMmzZk6835z7DkDdIADrj6bNLC3PmXTlLMCdMb95et3Jsw5dNKoO+PhLuD2sfuyUhum3LvsXwKxfY/nvL1g5f/W8hlcOAWcScJ/XF5y7NrR551s3AVe4C0A6a/HqJSur7nfGgLPsBTAmlsxvWQ0eCOPxduPx1CUrLlj84+UHXwCupAxgJ7d04crzl99T/RjA4rlAHti0dNH8hX+dXI/nSu6k9S/FBFuF6wbcpu3JX7py7fk/7ho0Fes+HyDeuXzR2Wcl30t+DLy6EMt8tmLVgvk/Nv92NXD7hwBEylbOP3+1a44pQvNw/9DKRWvn8xvF+dgfK+j5njV/5aJdoxbeDbxtLkDJ+NWrWtYmi2ADtvc+Wn712YtW39P+wUfA+dYDKKXs2sgAMy76/aF5lpp/6Xw6oLj3ncIiGr981b6/ff7IoSUq6E7BTT0rT4GxPKp7KtSp8Pkjn1+oQjYnDfNTNMX6Q2gFFQYDDxzGcbgGQHRhvRzm8vy1ZD2IoBPvECvwAL5UzP8eFnM2ncgZJYGjEPZCSXIXnH8aawFi1pS6EB4rVPCc+GL3KaRCHkXa40CSySQKWVR8jJ4pOKR0k7jqVGD8K3A6fANg+Ye5h2E0xjvottACszG8haEGQz0GbzptCob5GGbS7f/TMcX65CGxHjaIz8BiDHchfy9Nl6phJW7fh3XtRCGspGXwWBukh+E2TL8T8xdg2l0YN+D2PcjPFd6BstQxQS/fCB4aY5AwfeDX1Y/HPAnDNVjHdIzHY5icTh+DYR15Bq5l2wDXIn8l1r+OpmMYm44nYp9cjfm12NZ83L4SeW96HwuGMIYBoKHfAq/7019JexjePe71PAzLMXgwhEGDBg0aNGjQ8J0B2ZTcAf8jEH3/O23VoEGDht4EgeQOHQYVNL2pQYMGDRo0aNCgQYMGDRo0aNCgQYMGDRo0aNCg4fhBeAIWgwYNGo4J5A7QoEGDBg29hu49/7X9KwwvYPg9ho8xvIzhz9CLEFpgLm+DWmE6TBTGw0jcHoz8SOESOEMoxHT6LtUFMIu+O8V7YESP96vK2ftVl2K5UpjM3q+6CGaLv4Jl4ouwQPwMHtCfBA9gfCfPwQhxNNwnVUOzcDaMp/Xyn8E6zgDX4X5TuelgFs6Hq2lbWHuwPM2j7zsJa7CN18FtwlOY9z7Gq+A2ur9YitsH4DbyEdzGt8BAWoZ/nL2PdZvwN4wHY/7KdPwnTFsJJwkqlnsDbhGWgk5qhAAeSyeswGCGIHwHgH21DjR858A9DHk939fC4EqnlWCYhKEIQ0V6m8Z5oOGEoUf/s74HDRo0aNDwPwDrD2VCCEjZBFmSQcoinVggKooCNv8ovyid47f5bTbxDghevXeDLZUfHSpFCmFmZTU0Va+pzB86U4rZKp+GP+5eAL2DJCXkaDmHT0rDdxLkhBTV8H8B1TIaNGjQoEFD30P/sk+atT3BoB1MGP5vBVPwpWOiZ5THH92XIyTHRrlqQpykFPxso4SUkTILIVFSWvr/MHHqXSEgPXEC6wANGvojeGA6gog8T1BPgFv8m3EXfKZLgg50yW7Qgz55CAxgQGoEI1IFFKQmMCE1M2oBM1IVLEitSL8EG1iR2sGGNAfsSB1IvwAn5CB1gQOpG+nn4AEX8l7wIO8DL1I/o7ngQxoAf/I/EGQ0BLlIwxBEmgchpBGkn0E+hJEWQB7SKNJ/QyFEkA6AfKQDIYq0iNEYFCYPwiAYgLSY0RIoQloKMaRlUIx0MNJ/QTmUIK2AUqRDoCz5KQxldBgMRloJFUirYEjyn1DN6HAYinQEozUwDOlIqEQ6CqqQ1kJ18h8Qh+FIR8MIpGOgBmkd0r/DWBiJdByMQjoeapMHYALEkU6E0UgnwRikJzE6GeqQngxjkU6B8clPYCqj02AC0ukwEekpMCn5McxgdCachHQWTE7uh9kwBWk9o6fCVKQNMC35N2iE6UjnIN0Pp8EpyM+FmUibYBbS0xmdB7OTf4VmqEc6H05FegbSj2ABNCJdCHOQLoLTkC6GuckPYQmjS6EJ6ZlwevIDWAbNyC9ndAXMR7oSzsD0s2AB0lWMroaFyfdhDSxCejYsQdrC6FpYmnwPzoEzkZ4Ly5Ceh/RdOB+WI70AViK9EM5CehGjF8MqpJfAaqSXwprkPriM0VZoQXo5rEV6BZyTfAeuhHORXsXo1XBe8m24Bs5Hug4uQHotXIj0Orgo+Rdog4uRXg+XYMoNSP8CN8KlSG+Cy5DeDJcjXY90L9wCVyC9Fa5E+j24KvkWfJ/RH8DVSDfAOqQ/hGsx9zakb8HtcB3SO6At+Sb8CK5HeifcgPTHjN4FNyG9G25GuhHWI70H6RtwL9yC9CdwK9L74HtI74fvJ/8MD8APkn+CB2ED0k3wQ6QPMfow3Ib0p3A70p/Bj5BuZvTncCfSR+DHSBNwF9ItSF+HdrgbaQdsRNoJ9yZfg63wk+SrsI3RR+E+pF1wP9Lt8ADSHYw+BpuQPg4PJV+BX8DDSH/J6E74KdJd8DOkT8BmpE/Cz5E+BY8kX4bdkED6K9iS/CM8zegz0I7019CRfAl+A51In4WtSH8L25A+B48i3QNdSH8H25E+z+gLsAPp7+FxpH+AXyRfhBeR/gFegl8i/SPsRPoy7Er+Hl5h9FV4Eulr8BTS12E30j8x+mf4FdI34Gmkb8IzyRfgLUb3wm+Sz8Nf4Fmkb8Nvkb7D6D54Dum7sAfpe/A7pO/DC8nfwQeMfgi/R/oR/CG5B/4KLyL9G6P74SWkH8PLyefgE3gF6QFG/w6vIv0HvIb0n/A60k8Z/Rf8OflbOAhvIP03vIn0M6TPwn/gLaSfw16kX8BfkH7J6CF4J/kb6IZ9SJPwLlJNp594nf73/3Gd/tdvrNM//Bqd/uFXdPoHX6PT3/+KTn/vG+j0fVmdfvYROv2dr9Hp7zCd/s5XdPrbTKe/3UOnv810+ttMp7/dQ6f/5Ss6fS/T6XuZTt/7P6jTX+slnf6SptM1na7N0zWd/g11+j5Np2s6/Zh0+q/7gU4H1LhgvdPo1AHP039DkfHUCPxXn5rRybIsIeVEWdLJOgx00yDr5FR+qqwkcSByOsoLEs8SeusJFY4S4Wg5giCAhu8wuG9eVAYNxwvE6AQNGjRo0KCh76F/WXsONPQN4GIogyyn0+lMOkHWSyDydKkkCTwnSXRVJcu8KIl0gYV/kizp/18WUTz0JoSeOIF1gAYN/RCKW/9V34ycRTpR1un1OtDreUkn65HFPxlkY7YA0yRUrYDE01RZkHlZBFEUoXfAlJLmm9HwVRzDpEUHGo4XOMUNGjRo0KBBQ9+D5pvRcCIgi9THQldIssgWVcjhIsqsF3V6GRdMuFTCHJ5PLbh0Mi/Kkl7WySn/jIE6bL4tNN+MBg3/qzB5DSjfcNiHQmX9K74ZPQUY9DwqDaPegD/UKnqTrM/6ZuS0b0bO+GYEWYTDB/j/G5pvRsPX4BjsleabOX7gTF7QoEGDBg0a+h76l7Xv3WW5hsNIe2TkrG9Gpr4Zg8Ug6g3MNyNkfDM6nQw6HU+flkEW/2Qd9c18+0WU5pvRoOF/FZaA8b98M6KA+iGDdKLeYDQawGjgZYPOaFAMitGgB72FPkzDkCqLagVk3kR5USfQJ2vk3rJ3TCkd9aGd3nuWR0OfwDHYKwNoOF7gLAHQoEGDBg0a+h700J+g+Wb6CnRSdjmV5YxGo9UoGRQdyAIulTBH4HX0jQQw6IXUDXCdQa/T6XXK4VXYsaN33RZiT5zAOkCDhn4INaRQ38zhx+aob0afRTrRaFQUIyhGXmfUm4wK/ox6MFqMmQLsNSfQ6wTQ8SaqYzK+mV59bkbzzWj4KjTfTK+AU0OgQYMGDRo09D30L2uv+Wb6CvQSW0rRZVGWUxTFrkhGRQ86QS/SHEHQ6w0GPRgMgqyXFWTxT2fQm7I3wL8FNN+MBg3/q7DmmVC+e/hmREn8et+MqO/pm7FSypAqq9cz3wzlJVQ5Msj63npuho3Xo76nqf0H7e84jsFeGUHD8QJnzQMNGjRo0KCh70HzzWg4EdDTr8vQz0AYDnOKYsoxSUZTyjdjSPlmDNQ3YzQKskGnGIx6I9vFdHgVduzoXd+M1BMnsA7QoKEfwh41U9/M4edbqG/GmEU60WQym01gMUkGk9Fiwp/ZpIDJblKUVL7BaMCyRoMAekFF1igZRPrWk763nhOVsuQrOdpY/m7jGOyVAhqOFzh7FDRo0KBBg4a+h/51J0b7CkdfgVE20PURXRbJbFGFnNlsdpplxWIEvWiUaI4oIKU3wBVRZ9SbFYXeDjcoBgv9msS3Re8+UqL5ZjRo+PZwFKko3z18M5IsoX7IIJ1oMlssZlDNktGsWM2qWbWYFTA5qMOGQaF6BYxGEQyCSp+qkanCAYOxV30zR32hqvfes9LQJ3AMkxYTaDhe4B1FoEGDBg0aNPQ99K87MZpvpq9A0RnZqwa4nNKxRRVyFovqVnVmVQGDqEg0RxQVxWRSwGwS9YrBYjIrZpNiNClW+sbCt0Xv+mbknjiBdYAGDf0Q7jIbyneP76DJOhlMWaQTLarVqoLdKimqyW61q3aragaLy6JaUvlMk4DZLIIi5ZhNZrNOkc1GMCq9Ze+Yb+aoL1T9v3xaS0M/wDHYKwtoOF7g3WWgQYMGDRo09D2YoT9B+wpHX4FJz5ZSCgZ9Zl1ltdr8Nr1qN+GCySTTHEnEZZPFBKpFMpiNVotqUi0mxWKyU4fNt0XvPlKi64kTWAdo0NAP4RuWg/Ld411bnV4HlizSiTZbTo4NHHadyWZx2R1WR45NBavfarOm8i0WM5a1WCQwS066n96sQz2jmHvryQOmlI760E7vvWeloU/gGOyVFTQcL/C+YaBBgwYNGjT0PajQn6D5ZvoKLAa6OmLBwBZVyNlzcoI5BpvDAibZoqM5smSxqFYL2KySYjHlWG0Wm2oxqxYHfWPh26J3fTP6njiBdYAGDf0QucOd/+WbMehAzSKdaLc7HHZwOWSLXXU5XHaXw24He8But6XyVdWCZVVVBrPsofsZLDrVRD9TA70DNl6P+p6mwaD9953vNI7BXtlBw/GCkDscNGjQoEGDhr6H/nUnRvsKR1+BaqSrIxaMbFGFnMPhzHMa7S4VF0yqjubIsqpabSrYbbJJNTtsdtVuUy021aWq3/7x7d593cfQEyewDtCgoR8iFHeDXt/jO2h6ox5sWaQTHQ6XywEel1512Hwuj8PjctjBEXI4clL5VqtqtYLVJoMq+2xWq9Wo6m0WMFt6660Q5ps56nuahz9wrOE7iWOwVzmg4XhBCMVBgwYNGjRo6HvoX3diNN9MX4FNsVpt9GezKWxRhZzL5S5wKw6PDVSdTU9zdLLNZqcvJ+TozDaLK8dhc9htqt3msdm+/QNdvfu6j7EnTmAdoEFDP0R4jIf6Zg6/0nhU34zT6XY7wevWW502n9vr9LqdDnDmHfbNUN2Du6V9Mzab0Up9MxZLbz0nqvlmNHwNjsE34wANxwtCeAxo0KBBgwYNfQ/9606M9oXUvgKbia6k7NQ3k+Xcbk/Uozi9zDdjSPtm7Dlp34zd4qa+mRybNcfmtdm+/QNdmm9Gg4b/VRSc5AeDocd/pDEoBnBkkU70eHw+D+T69HaPI+jL9eT6PC5A7eJypfJzHHZHDu4mg10O0v0Um8FhBavVBr0D5ps56je0FEX7z8jfaRyDvXKDhuMFseAk0KBBgwYNGvoenNCfoPlm+goc5pwcB10hORxmtqhCzufzx/xmd64DbHqHkeboZYfD6XKAm76cYPW53DluZ47dlZPryPn2D3T17qdYlJ44gXWABg39EEWzQijfPf4jjWJWwJVFOtHvDwT8EA4oDr8rEgj7wwG/F/xFPqQMLpcDy7pcBnAY8ul+5hwFE5yO3nrygI3Xo37sxmzuX9/j13CMOAZ75QMNxwti0SzQoEGDBg0a+h480J+g/feavgKX6nK6XG4MyLkY5w4Eg4ODqj/sAofRpdAco8Hl9nhd4PMabO6cgNfn8nlcDq8rTL8m8W3Ru59iMffECawDNGjohyiZGwGTqcc36k0WE3izSCcGg+FwEPLDiivoLQjnB/PDQT8ES4IBfyrf63VhWa/XAC5DlO5ncZm81Fnjgt4B880c9WM3Fov2n5G/0zgGe5ULGo4XpJK5oEGDBg0aNPQ99K87Mdp/r+kr8No8Hq/H68ZlkY0tqpALh/OG5lkD+V5wKV4TplkVg9dL73UH/MYcryPsD3gCfo/L7ynwer79Iqp3X/ex9MQJrAM0aOiHKF8YBbMZDr97ZLaawZ9FOjEczs8PQ2G+2RP2D8wvDBfmh4MQLqcOGwa/34Nl/X4FPMoAup/VY/Z7wO3prXsRzJd61Pc0rVbtPyN/p3EMvpkQaDhekMoXggYNGjRo0ND3EID+BO2/1/QV+O0+n9/n9+KyyM4WVcjl5xcML7CHC/3gMfnNNMek+P2BoB9CQcXpd+UHQ/5QwO8J+HE59e0XUb37uo+1J05gHaBBQz/EsBUDwWLp8Y16i80CgSzSifn5hYX5UFRo8eUHiguL8osK88OQPywSCafyAwEflg3kmsBnKs7F/Ww+S64PvD4v9A6YL/WoH7s5/IFjDd9JHMO9hDzQcLwgD1sBGjRo0KBBQ99D/7oTo30hta8g4MjNDeQG/LgscrBFFXKFhQNqB+REigLgMwdUTMsxmwLBUDgAkbDJFfQUhiOBSDjgCwdiuLb61lWboDdh64kTWAdo0NAPMXztIFDVHv+RRrWrEMoinVhYWFRUCMVFltzCUGlRcWFxUWE+FA4viEZS+aFQLpYNhUwQMA2m+9lz1VAu+H1+6B0w38xRv6Flt/ev/5Wo4RhxDPcSCkDD8YI8fC1o0KBBgwYNfQ/9606M9oXUvoKQMxgMBcMBXBY56dqIckVFsbqYM1ocglxLyEpzLKZQOJIfgih9OcFXlB8NRSOh3EioBNdW37rq3v0Ui70nTmAdoEFDP0TdNeUo3z3+I43daYeCLNKJxcVlZcUwpMyeV1xQWTakeEhZ8UAoHhNDylBQkIdlCwoskGeppvs58+wFYQiFw9A7YL7Uo3543+nsX9/j13CMOAZ7FQMNxwu6umtAgwYNGjRo6HsYAP0JvfvIhIbDKPDm5xfkRyO4LPLStRFy0bLB5VPLPYOGFEDYWmDHRI/VUhAdMLAAYgPV3GiwbGCsIDawIG9gwVBcW33rqlXoTTh74gTWARo09ENM3lAFDkeP76A5PA4oyiKdWF4+bFg5DB/miJYXjRw2vHz4sPJiKJ88eHBJKr+oKIpli4qsELXW0v08UUdRAeQX9NaTB+w5oKO+p+nx9K/v8Ws4RhyDvSoDDccL+skbQIMGDRo0aOh7KIb+BO0LqX0FRbkDBhQNKCrEZVEuW1QhN6yy6tQq/+DhRVBgL3Jimt9uLYoVlxTB4BJbKBYZVjJ44OCSgdGSgTVFA6Pfuurefd3H0xMnsA7QoKEfYuYDo8Dl6vEfaVx+F5RkkU6srKypqYTRNa6iypJxNaMrR9dUDoHKmVXDKlL5JSVFWLakxAYx2wS6n7/IVTIQigp7614E+7T5UV+oOvyBYw3fSRzDp8OGgobjBcPMB0CDBg0aNGjoexgM/QnaF1L7CkpCxYNKiktjuCwK0bUR5WpqRjWPClaOLoGBjhI3JgYdtpLSwRUlMKwiJ7+0sKZiWMmw8pKi8pIxuLb61lXnQG/C3xMnsA7QoKEfYm7XOPB64fC7R96gFyqySCeOHDlmzEiYOMZbMrJi8piJIyeOGVkNI08bNbIqlV9RUYJlh1TkQGnOFNxtSLDEW1EMxcW9dS+CvaMVPFpOMBgEDd9hHMPrqSNAw/GCMrcLNGjQoEGDhr6HSuhP0L6Q2ldQESkfXFE+pAzXRfl0TYXckDF145aPi9RMrIASV4UPEyOunIohlVUVUFPtHDAkNqa6pqKmqqK0qmJSRUXpt666d1/3CfbECawDNGjoh1j468ng90N+NsEf9kNVFunEurqJE+tg6kR/eV3VzIlT66ZOrBsFdQuow4ahqqocy1ZWOaHcOQt3qwyX+6sGw+DBvXUvgr2jddSP3YR77Rs4GvoEHN+8aBw0HC+YFv4aNGjQoEGDhr6H/nUnpncfmdBwGFXRYUOrhlUNwXVRIVtUITdx0uS1k6NjplZBuacqF9OiHmdVdc3IShg9yh2rLp04anTl6JGVFSMrp1VWVnzrqt3Qmwj3xAmsAzRo6J/g08EPhG1/hlvIkW4Q4M9Av7oRQk5FmgclUA3jYBbMgUVwJpwLF8JG2AwdsJ0M5l6T4iF9qDS0OnRBwXPJJADbYxDuPxomQD3MhyWwHM5ne7T/1x5r6R7Jd476W5BcAKNgWPK+bvJl4q+/++um/QcB3h2Zbu03g0SJ+ZfmneaF5l3mJ8yL8PwwLXMIwnEA3H/tQ2i3iNlNi2oFe47D6XJ7vNn/P5VfEC0cAEWxQcUlpWWDyyuGDB1WCdXDR9SknVZjx42fMBFOmnwyTJ02/ZQZM2fNrj+1oRFOm9sExxf8Ny/6R0peT/H9+grHT7t6bcvZa1avOmvliuXLzly6ZPGiM5oaTq2fPWva1NHx2lEja0YMr66qHDqkonxwWWlJ8aBY0cABhdGC/EheOBQM5Pp9Xo/b5XTk2G1W1WI2KUaDXidLosBzBAaNi4xvDiWizQkhGpk4sZhuR+ZjwvweCc2JECaNP7JMItTMioWOLBnHkov/q2Q8VTKeLUnUUA3UFA8KjYuEEnvGRkJdZM4pDcjfODbSGErsZ/wUxq9nvAn5cBh3CI1zLx0bSpDm0LjE+HOXto1rHouH22I01EXqFhmKB8EWgxFZI3IJV2T1FuIaRRjDucYN38KBzoSNSngjY8clPJGxtAUJvmDc/IWJ6ac0jBvrC4cbiwclSN2CyBkJiIxJWGKsCNSxahJSXUJm1YTOpGcD14e2DNrVdkOXCmc0x5SFkYXz5zYk+PmNtA5rDOsdm3BduM99eBMPbqtrWNcz18e3jXOfGaKbbW3rQomNpzT0zA1T2tiIx8B9uYLxzW3jseobsBMnzwxhbdzVjQ0JcjVWGaJnQs8qdX6LIuNoSvOyUEIfGRNZ2rasGS+Nty0BMy4It3u98e3JveAdF2qb1RAJJ2p9kcb5Y/1bcqBtxgUdnnjIc2RO8aAtqjXVsVvMljSjmHoyi7J5jGPFKTd5RrZnCW1RZBIKRCK0IIQtaYjgOVVRsqgK2hZU+dgEqJHgXomFeEXOTOjrmtvU4TSd7p8QC9RIqO1fgBIQ2f+3I1Pmp1OkAvVfQFkqJ1lRw/wMn4jFEkVFVETkOrym2MZRbHto8aBzu7hIZLUawgi7D6Zj385vHF6K3R8O0wt8fVcczsCNROspDantEJzha4d4aawxwTXTnF2ZHMdsmtOaycnu3hxBSe5kasGR0EWzfxbVaR+3dHiCOP8P2YtS+ZNnRiafMqchNK6tOd23k2cdsZXKr8rmpbmEva6B93FpjvPxLBeFcm62MN1oUBJCAf5JTKgXdsk6lEqWQkLjE2rzxBRtNITD33CnruQBuheLDu+WbmZieOzI7RFHbB/RPKWNxwYLUW7yrDltbYYj8lDUUhVOSkco8TCrIRyqS8BsHJkF+NeV3FVFQ6MvEccuq6MFUP5SSenNIwr60nwjgkpn8aDxqOja2sZHQuPbmtvmdyVbz4iE1Ejbdu5J7sm21eOaM4LTldxxvS8x/oZG7KulZHjxoAjNaWtbuAX4Aqwm7ttCGFNZd31jYlqsMZI4IxYJRxoW4blsGQ5KeFZzHXIcjNkSIdeesiVOrp05p2G7ihbr2lkN7Rzh6prHNG7Jx7yG7SE0FSyVo6k0kW6E6AZMJtg17ZyOlfdtjwO0slyBJbDtBV0EWJouk0ZgQReXSlNTFUVZRXGcYyzoElI58UxpAdN0qbTWVOkB6dI6zFFpzg5AiwMsM4UtuDGrIW6ojA+Pj4iP4mo57BGa1I4pO7DsCAIdo0gt8W3BY85gyV2kdcuIuG87O9KMdMlWLEnTWrNp2HJarMeBsL7Uic8+fAaz5zR0jAI8PqNYYgwF1bTYiJ5jiCkmKuenxhoUrm3yTJRAmmmo8hl6ZIfojgkSScyLnB+mZ5eoj1wQxsRIIoTaGgttgQn+xra2EP4i2CsL6htSlGaRQX48UmOi9YxMWZ8fZeLwpoK7Mrnq8FMdkq3tokxtZ2NtlGnLVJdYcNTasPUJchql7I81f8swiKTqRyudqrRtbtsclMdwIpdWnG4Hbpr9jewI2JLbWEsIM04LcE6wmI6lEFVyqCYjJ23hpsZYTFjcdlJk3EIsQQMa3aF4scKhhY20VIQOGir4X1uI9ChEDQk7eJs6IrNF0lup4duWWHLk5tLs5ngacI5SUJJSE3gubMiGE8t8iRWNsWyR+fSc23BsD6cDfDjbeQINzWh2JiRaF8zHJqK9mbQgggknYUKo4YxUD1JD3UZnTgvm4260l9M1Jc6KHXFI1AkEVRQeiJ5OonV6qLkx1Iw6hJyCne0LJUSMQ4tx+hSZT/XG9NT5TEflj9H8tpm4L9DL5kvIqM8Wz18Uoco1QeU91fu0jQK2DmY2JMDX1hZBGcImFozHwnj4aEKKTqIR/q2OReYvojO7xXRityg15cDmst6hR/ONi4QbsQhXwPoSOw4H2hmULGij88am5hj2hLXN1haqbsMB34S6SoguqG9GvRZSQ+ND7FLP9+EWdsIkutWIB0oV1BfQgrg/+4smVsa2NMkFh1PY36pYqrCOHZVNIhLTM0Vk9ofMmliCc1VhJj15MmMOswt4oWjniQWTsHvjKFU+ujeOollps5HafxLd1Ze5YKndMKUxYwBQ3rcUkGun99SEcxO2yTNO82HHFm+ZdfVoIz+I/rg8yIUgH+OLoAbjonYpN9jFD+iIuoMvPM4PhL0YOH5geyw3uJ0v5HPbRwTjXXykw+Yot4wu5kOogksZDSFdheERDDt5usyZxwcwXUV6GYZWDI9g2InhBQy4jEBKc0MYVmG4G8NemsPn8v72UFAdXch7cF8PnoKFd8EnGJIYeGynC2t1wTQM8zDcjOFuDBIrR1NWYbgMw04MB1hOnHe131qBbXe1X8+ijmUrytnm/NTm3Ca22XFqYyqeckoqHjspVWx4qtjgIankkjGpuHBQKrYVlLfS2GAq3zXayTvxJJ3Y8NVICbcbLIRAEDbyDkhg4HgpnRLnbR350fK7d/ICEJ7jCSyEYHIXT9pN1vLRBi7JfQI2CHIfc/tTOdz+DrO1/O7RJ3FvwyMYdmLgubfx9xfuL3AZt5f2OdJaDHdj2InheQyfYJC4vfh7C39vcm+ChXsDSjHUYpiH4W4MOzF8gkHm3kCqcn+mkzxGKV+LgeP+jFTl/oSn9SekFu515F7nXsemvdheWV2+nTGx0jQTLEgzLl+asTnLu7g/tP9nIEpUFK80StRjfB6uSyv4vPaCwSh+7vaaM4Nd3DsdoVhw4+gy7iVIYKCeg5ew5pcghGE6hmYMqzFIyL2M3MvQimE9ho0YEhhQypCqGELcsxiew/AylGGIY5iOQce90I7VdHHPt0fHBEc7ud9xz4ALe3wP92sWP8c9zeLfcr9i8W8wDmD8LPd0eyAIo42YD7iPirGKcSnmi9wTHfm2YHK0lduJfRdEWoqhFsM0DPMw3IxB4nZyee0LgzY8yGPwrA6wZDt8yOIH4F4dxJcF49E6FMAQJdHhI5FDcnfo7igXj264HTcpid50K3KURK+6ATlKohdejhwl0RXnIkdJdOEy5CiJzpmHHCXRabOQQ9LF3fVofmGwctpyEhpt4c7DXjoPe+k87KXzQODOoz/4j0Db9qP2oiLssTvisYFFwVac2zxOWmeQ1ntJ6yLSeilpvZy01pDW00lrjLT6SWuAtMZJ62OkCruilcQ7j9isjrtJ67OkdTNpbSGtUdJaQFrzSWuIVMa7uHD7pAoWjWNRx2g66DAeOQq1j4ULY4+GUebDqBN2In0eQ5JtxbFQKC9V2BOgcV5HUW1qu2R4+SocPk/hjk/hZXgK3sIg4AV6CsXoKTzIU3gAC9JaDPMw7MLwCYYkBglL52HDb2bUgrQUQy2GeRguw/AJBok15xMMHKxKN/ER1jDa6NJ0w6dhELin8JeHvzAXjueqfjWmTuRv9hNLgEwLJANcJbBvsNusOmsXMW37t+mzf5tAP1rP3cTdTFU3tz4d39z+H1Td5Lb26GPB0Q7yQwgIKHmkGqKkAOMqaGHbQ8Gvo/EQ8HM/xbi83V+Pu1nao4OCO4iZ7rUt+B//vuCH/i4O2Q/8jwVfCXUJpD34R0z56bbgS/7rgr8p7dJhyuPRLoLRjhArut1fFdz8LCt6OWbc0R68lEbbgpf4JwSX+1nGolTG6S24FbcEZ0TnBCfi8cb6zwjGW/CY24K1/tODNalSQ+k+24Jl2IRYii3Cxg70s0ojAUzpDA6dPbuyiyyND5I3yA3yNHmYXC4PksNyUM6VfXKOzqZTdWadojPodDpJJ+g4HehyupJ74zHqeMyRVBpJAqUC41WOUuqjpKqP6Dg4CRJ2fjI3eeYYMjmxawFMPiOUODgz0kUMuPATI2MIWlaYPGtMoio2uUtOzkhUxiYn5OmnNWwh5KZGTE1w1+LSZVZDF0nSpKt91MWyHQixXn2jj8YDrr6xsRHcznNr3bW2Udbq8WOPQprTNHYY7iP43DGJDZNnNrQPffjh3DGNiXLGJ5PIT058j7pitpN/kAPjxm4nf6dRY8N2fhT5x7gZNJ0fNbaxcXIXqWflIET+juVQdP7OyunQStNyENIFUuXuSJUrwP2xXD6NsJxeDwWsXIFez8oJhJbb0pI/buyW/HxWxhWCFlamxRXqWebZAixTUMDKOFvhWVbmWWcrLZMYxYr4/Vgk4GdFiBf8rIifeFmR+sNFStNFrssWuY7VxJPDZfypMqa9mTKmvVgm9k2xaEwsRjpGNC6YS91YzZFxizA0J64/d6mbzshDWxY0pv1b0eYzFiylMc5JGyOLxiYWRMaGtoyYe5TsuTR7RGTsFpg7blbDlrnxRWPbR8RHjIvMH9vYMWH6kMoj6rouW9eQ6Uc52HR6sCG0rgmVR8mupNkTaF2VtK5KWteE+ARWFzBRn96wRQdjGuvmpuIOzmhAsW3GefwYp7p6FJPhEWH3pb4dOHXZBMZYY0KJjEmYMNCs4tHFo2kWDi2aZaa+ynSW+9IRYd8OsimdpWKyNTIGYmvPaTkH3OPOHJv6a0Fg0tpzaIenaKzl64B54xLx+WNb1gJMThTNnJyoxcXvFlnG1GZ6SonhmTSjcVxXclcqsQQTh9NEns8WpGk1NE2vTxf86vU/Jx3X0VHQyj3WQeIBshZaGvlEYPIsDjXCrLRTaAdOrKitaGnEE2whMdKSOUa62bEYpLaBnnMmrD0nzaX7Ym06Tu2Ju7RkuiQL2lmxbI+tZYdl3Rmb2zDazA/jS2E0zp3LMC7GuBjjcozL+dK4LRrkucqgXlcZNBrGBmVpbDBz1MYYiDvAg8ErPggeIUpvRCffx/ABjbvPTH5A82nMfYRasysdADbBZnImbIad8CQ5gHs9AtuhE+isaizcCRfD92EdWso5mHIdzMCfiOnfJ55kJ5TCPWgr74E9WPZUuBR2gJO4kx/CZXA1/yLudTWYIA9PZjqsghvJyclzYC68JVwJlXAynAWrSWuyIXlT8tbkfXA/bOd/nTwERvDCAvztSX4svpr8M3bAXPgB3A5vkVv1WyGOtbRiyR/D2XAH3ySQ5JLk59iCMJyHbRBgCuwhu7gYHn0RvE/c5GK+Do/yk2QiuRtL+aEJlsIdsIMMJRO4sDg3OSW5B5xYx/l41NuhHbbhrwt+Aa8TRTyQvC95ADwwCCbh+XTC78guvvvQ5d212GMi9tJAqMacVfBLeAZeIBHyBLdKVMRyMS5emHwJcmAwzMbWPoh7vkf+zV2Kv8v4p4XxyTFgxn65hfY2/Ar+QryklEwj9dxAbhV3F3826LDGwfhbCGdif9+GR38ThXEbp3DP8z8Rfip8IeV2702a8YpE4UfwY3iCmPBMQ6SFXEFeJu9wddw87kfc2/z3hYeEP8jz8axPh5VwI/wU/k1spIqcQk4jS8nFZB25hdxO9pAXyAfcaG4Wt5z7hF/Kr+F/IYzB30yhRbhSvEa8Xvqgu6F7d/fvu/+dLE9eA6egPFyOrf8B3IVnth2eh9fw9xa8TURiJGb8hUiYzCYX4e9SciO5l2wiD5FOrOUF8jb5EA3bv8gXHJptTuJ8OJeiM6oIdzZOWr/P3ck9j78XuL9x/+FdfB4udofyNXwjvwpbtY5fj7+t/F8Er/C8kMR+Lhc3iHeLm8Sfik+KByRFvgInDM99+ZNDRYfe7Ibua7s3dLd3dyb/Ag68hmiDcA1Xg62fj79leL03oMQ9Ai8SBfvOS4rIKHIy9sw8soysIedjT15F7iD3s7b/nDyOvfQK+QTbbOL8rM0l3FBuDDcNf6dzi7g1OLe7levkXuY+52XeyFt4B1/ET+Cb+EX8Wv4CfgOf4J/j3+Df5g/yX+IvKRiEoJAnRIWYMEGYJ5wj3CW8L7wvzhV/K74rGaSV0jVSl/R3nCKNkqfLp8hN8s3yNvklXTNK51OwFR7teZuP7OUv58fxW+EmrkLw4KrodyjP82AhP4VDSeU2kWu5S0gnly+eL43gRpCpcECIYl8/zd3NHeRG8FPIZDITlnHpdwakHOFhjGqEp2C/8Die2+/wyOdLCrmU+0RSoB0nXNVY56/4MiHG/xZe598isnAP/EkwEBfZzz3IT0cp+IUwSmyAMH8n/JxfQy6Brdw4AMMXuhtQjqeSh1EvzCLl5DM+iQviqShFlfw7cCUs516F/TiOr4UfkoXCErgJKsjF8D48gKNioHiWVCQ5yG+4M4U2zk46gRMewrOrJvmEF3PgKtLE3yF9wr0G58DzggHe5H+GrX+e+zk/RTggziBLcQRcAtfAmuTlcIHYIPyBLAGe1EOBsBe128V8uRDG+DLUKnNRp23D0b0D9cBofgqmuFFyTka5mI0a4g783YZ6QkAJOhPH+KmoxX4HndIsrguWiGaCWgdA+G33DJiTfABuTy6Bs5K3QjHqg3XJi/GIm+BduBk2kau7L4LVuDp9Dcf2yeJ47nlxfLKYa+Ne42ZyG468vtjbBcQNH+Hv57gxSnwM2oRXYCbUJm9I/hGlewBq2NvhDJz97sOz/BhrmMjvgoruqdyW5Hh+NZ7vW3BK8sFkkBhgaXIFTIPH4X5ZhPlyDK9xgvwBz/ciWMTNSK7lF3Wfif1wM/ZCHHvrHNQ/1wlrhCuF/8ANOOY3oL7ZiOPmYRw5dOwDc8KjMhTp7XYZxnRyZJ8kd3G3x+0gCvt4MMjCPgIenSTu4/jHUcj0qHJKwB1TD9Ycqpmqfloz5VAN1CKvfolkcFnYGrYWIMFJPnwZ4nd9GRfhCwgJu+jTCKfzHdx5aMNEtBLfS1wdQ4sOyc868gqGiF3Jz+J50YFDjJIBTw0XUKIoGT/W63Q8z4GsqzFY9K16To+zhLjDZBmif5PwQg1H4ibrEOJR1jzojmFjYrQ16qFYUw1rlIq/QzVIiNVWXU3D4DISi/niChFkA4gSLlFw+eGurVV3u6rLBjfa+aEVDr6C0fXle4rfGLynjO8grgMHuj9MUbpWebj7TXIlWisDLKTnsNWAXfdTqYtMj0cJX8NxxEBqwMDxuAFSlTx8Go7mVSibG/G8NxrvuQ0779OmT/ep+7FlUEupul89tJ82cnCZb6ssEXqfxF3r3VO6BxtVga3JkeTCYcMqt+2Zfmp59TB+z54110eneOafhq0ZTbq4ZdxKvH4jaWvintXcap6bQqZgQyLAecXVWMgjrL6R9tC+JvU9KJ2yf3AZrCFN9F4lAXepl1ZjHxp2jOYGkq6tW3GHHXii6/AceahkR3Vz9JRqUifyCAgbscxGgZ3Lwaam/Xga2PSObMPTzd6xZ88eet1nJ98XrOIuUCGXdNPjbeFSN3u8AUHMCZhMLrywH3RaLNxsysQ9JhNyVlBoCjgVBalC06AU50l7kOzBGlmdW6SvHulTPJJEj/Rep8nEmI/jHqNRoodUaQqoikIpTcse8vAx41MFaR13rfFay2/Mol42urlx9pMdJ3nqfLPscx1zPTN8y+XlxgX2FY7lnmbfBdx50rnGCy3rpNvkDepv3K9zL0svG/9k8WabNFpNfgoKKNg99eBK/gOl35jmP8P5lYnE49Z6V4s+Ho4MKdMT0Kso6aMNuFOmoB6ngKzgo/X69UGroihdJN5ZbzUbjSlGZzIh01FvbQE6RBQ8UgioSzpTFHTpopAquq0e1geeuZ5ePzz1pth+pJRtWsPYdFeQpjXQlODqEvHpDZ1SyKP6u5IH2rmQ8ZfJveDEYMNgwcCe0CQYGhsbfVtMOV18aecKk0nwItO+QsDpVm2sNkbFTLUNqyh3Om0OlZMieYVRu+qsKB9mVaORPFmavfzFjee2rx2z7MV7Xrrglu0PXXzxQw9devFJTdyLRCAjfzavozv5end391Obb3uU/Lj7h58cwInQso/PvAal8S0UtC9QxgzETCWsw5A98wxjyPQWZBhDqi+ynRIP1/NUoywXLuNu5m7XCT8TiB4kkeP1IlE48qyB9a6BXicg1BnfldzbqaoomF3Jj+JWJq5+Jq5mJq7YW3EPFcaMxDHp8ypiHHWYSI9lpscSSQhnnZzoMe4gNeRqSA3VNakrwoAbKU1b66omVqrHmqApRlKZqNA4opfioqgnip72da2tGkc1KhTs8XDEKknyUFQfFdwXnaNfnPXDt0vXCheNujj48wnPzsNzqEGLJ2PPBbhCNjZTI0pvVU1uu12abaIDymplzMdxvaoiF8gRA3SgumiBQIDmBvxmzAko9AwDXdxj2CaDyxUKqlaOCwWxKaUv0QaV7oFSKmCxWkp3l9MhzGUrVGw2jlUY11usXKaevXGjzc7NDuTQNHrsdjw0VRhGIzcbmb/FWW8frTY6qml9tDZWWXzCCHGE9Ji4U3pMfkb3G788SWlUZpmXKwvNF9outF9ne9z2rvdd3wGvstP4qJ0LGFSdJD3r9+b4/V6d38sTTuf186aA2sXd1zHNSqxdxL2VthNowzoIpxiOGO6GHsPdkB3upnpDi+tF1LF0yJPHuMshBCqpiivWrbU4+1/FXcYJ3A4uH4Lk5i1skDZ9uh+FoUb9NDU60a7V7j/UtM9qo/KAZJ25JGa+RN2dsiLpIRvX+1S/mqsGVOmXuBSScaDqMNZjyIzXqkZoIk1n46ill9bkk2UTF+jiKzpXcEqOiY3enPTotVZbK7BLUaQKHOFoJQrUsGFDh+C4ZcYJBzWaKUnGP0H+spJzFfzkjk823X7RFXeS7fbPfv/iwYkPPnnv3MDmzaNrFuy6dPe7i5d/7842+/OvfbS54eHH77t2/mCUxPrke4ITJTFGDvawEkaPO06vr9sPhA6ZmIIbZGDEYLIoloDBMNAR8AuBgX5xoCliUtweAraQSgdhSI5SKaHFo6VUx6NBxR/YqtHi71f348nsf1p92lat7o6V00Dlo0w0OU3jTNeYhHHWU63n+vgZzhXqspyFznNMF+RcY2rLuc53v8lgVExmQSZYH6GCQB+QeIzQJaWJDO1UFIfg3sHdBx5uaVyPrROxeSbbEXJh6yEXth5mwNYyL7QqxIXcdByFWuUjdpJ77CT32EluiTLbESUQVaMcnvWnj9L9o+uL3V2kqt3zItlBqnCutStuzFqG9YO6yK1p4YrtZ+KVVv6fxpqyNuDQPjqMcH5CZS0lalnxahdDPI5OFKNGqo7IGipEQIgQUUwWA8rO1hUWi3+ggNyjKwaaPG6338Ekys8kqry0ggpVaayivBqjCmodKp3UGjCpkiuzbEbAqITJlEIkL1rfGfzB8sseufeSipNzbMaWrmuWnXlDTmf4o5+f/+zyxQuvWN/9wctPJMmV7tvXJa64+J6cu7jzL1lwxVVXhbY+s6R94bw7SwK/uGlX97/eo/MTL2pAFeelBsD1IZW8x0FJfp7q9s56k5Q2IGLGkkgZRp+1LRlGzNgWKcPos9Ymw8i6dGFdhpEz1lmny5ZJmyZdhhEzjJRh9BkmbcfilfW2BmWpcofykPIbRTyZP9n0fYG3ocoCReJl0WDkZbSGJtOzvJDD8wJvAk4xCTL/GPcYTtw4sjFuAEHAIvCsQejiFj8qioZ4bnCIIWPmDKk5FWM+ZpMrQxepjJvkeF5kiNwaHiqvt3B0jBpNOUOAU7kQx3N0Z7oPMvu20X24reYucgMTvb/RuQe1cp9Sm1CjvqcyI4frioM11upqNnFfVxITULNZLBY0e8wNaEq+2W6rRjvxUtxYUc3nFVfzQm5uDXOioSBimXiOEjdWK63Tq5V4tFrJ82NcXJ1ys5GvOhljEPNtUwS9xJu4Lr78UTp1AUXImNJYRUV5ypZaw0NJhbXCEbHyVsJtOHQV9+PvPf10Z/dQMu9+ftuXJ93ffQ9q7h8cWo4Kgc56w+IDaFdlNiOxZ2TElmHsSvpq2zKMXUlfUhsy2+lATynB7UCwV020G4nfbAg4HH4bNbJGiyAE/CYzAdmNUxA2hWYMU5jU/FGFRwcynsah3ajkqI4bYmNm2sLoZO8FuW25G+wP2p9SXlb+5NPp7W5zkZe3Gxw2u/1ZsyXHbM8xW0yo5+J2WnXcvNHMmc2WuIOkm/GoRSAvUh2IxjBupQ2yzlNXqZepN6uC+o11mJvpMDeuSFQ3587oMPf6kO1xMhQs5AdYsqrdvPVouix4pC47Qps10VUW6i/WB02oaZpQ+e9bpyuJiShW0NNgdurLxDLjDrSTPNNrVLOtaaKu2cxEC8BvsptxviE4UhrO4bD4BTbd9ZssNrSc7SssQsZgltKA8mJN2c2e6g11mj3sCPOo18CRI+NcODr7F47bV1zRufmGU28Y8NBN3GuHHp121S27iG7tjZ/++hBpVduu333vHe3Tap3c33/Wfe7c7oO/f+aW9r14+lNQ0hxoN3OhiHzYw3IGLSRI5hGe+AYE4iZiMuF0yifmBXJMhgCBApVOtNhaSw24VCo6LmY3XWyt5UovjPa8tEf9VUaEmvaru5uoCBUv95Cxctwx1jM2NMc2K7ScXygv1C2zLQyt1Z3jv1p3jf9l3UtOqxyi17AwpQKk2RE6mfNRLswyaLOmmzhsmI+8SOeiXdRiZhpJqO2CrQVHyE9BD/kp6CE/BS0qkx+VgIqqCs/twKN0zq2uH4Q6qqojkBl0gYwaDqDWfIwdJ0Cq46Za1zzXKtdlLsGlpgtgbzC1aq53OemhXE7aZlcXl98Ryy6dUrayp7ztTxlOZjCxw7LCtZ1OwDoLQ5FQuCsjXfQA1HY2+rYSIhpMA5hMmUy+nDwmUzkmn8hMpk88LFPlKWkicrSQrZokmVpHG51+RfLAqlZSW0lyesga/0WHe9Ck5fWjZ5/BjX58Seeh81646i/d+3583Qeb3zhUOe2mqWffd+9FFz4szDQvK5tSNurjPy9o7v73H9r2X0omk4vJQ09sevLLN5oebuy667ZHHsGrNB/tpVN8EPv+euYdMO82EQH/OJ2gR6NCFVMZRwS9YmrheY5elmlsVstzXouuRf9XmIZSOY/jazFaRS7DtZ3HnB7AU9VPm9bUTPl0/1T1IF3zqNibdLaLM4TU1BbHo69Tr/AoK3SsETbWKmrTHgwJeEmODLPZKufzW2/o3j95mGU7f8U/rxM+33zDD7pt3V90/Wkz+Yg8cyfwMBNHjQdHjQsiUMY9fXjcdCrgC5RQM4brG252SYktHJDEAQGbKUANPnNSfLqN+ShiFpQzpnUtmQUJZVimxc3TTGo3+UwpPjvk+HyHQos72BEdbMg5DvsijnR0UBu0n7qv0v6OR1lDpExDpFRD9jG/hyVjZtP10zRkvozn0URaLd3TwXS/g53p4fPLVIZ1kdJ0AzKBjvopQ51koHOSc1L0PeXDMlFfRi6BS8jFwlrdGuPZyjmmC13XQxu5QbhGd7nxKuUa042u56xP220KBNygYE0bS0iPzjxiXAd6jOtAZlxvqw+07NQT/WgbtwRiPUrHepSO9dACsRZLPIRawELAolo4Sxe5pbPcnRn67szQd2ecIO6WBE/4Lm5JR36mUH6mUH7GqZLf4sgs1UOOuINzrB/8TMbWMAPDnCefZu1NdvJsq25iXZlyPWbVQF5yb7s/5EUl0B4KldKoOIRz9r1bBoZI5hNCOKM+ew2swXVZB/ZcCVMLPp9kG8DUgs0khZlakHqohWo6QyHR6NAh6cVYZqoMmGLP6aENeqoGsmz1ivd27vpo+cp1N3YffO217oO3nHHN8qVXX7d4ybXDJ62fefmmzVdc9iDvG3jbso2vv7Vx8Q8HDtp97eNJnObvuvkJMmvpVVfOW7Duqi+TU9ZPe6D1ioc3Zfx9dGQFoIibc9in8KgxiNa9wIq2/SATS2rkmV1wU0fJACqXbisTTCvzl1jd1kEx44CAxRw0TzPzZnMOTCeELQJNqlWaTehUI48uvmlv7441lTONW846HGWWDiKV2q83fpX1M/RoxOHpUryIzZesbCx+Ta1H1vVfVZX2rCg+Ybj3ZGc8cprz1MhifoVzpXdJ5ELvJYEbvNcH7nA+5H3c+5HzvdDBkH2k8y7nZic/fOBCiRsQmGaeR+dVfloJeXF6yhp20mqDowt7yH6wh+wHM7JPeVINxh7ljMmD2XLGHuWMpCpuPXKytX4QtbVb0dZmRkFBZhQUZEZBQYs1OwqscStnXR87YhSgCUyPgLT8Z6dch03gY1CIc6tIcm9HOCSFMv6HNaSpkRlAwWhOGUDs8+ykilnCnl6IrAFMTadGcUOHFFLLhzGg4NuszLMYJUy8HUzuV292Xjx/5iXTh5Fhj63c9iWRn755/0UX/v3en73O/fb+tee3P3TxJfeQmeqFZ5182aurFXf9cqJ79S2i3tH9Tvc/ut/v7vj5Tn7Ij7btvvMGNH/AJQ8BiI24XpTBzLVR+R6di/Pzz3o4fb7M8voe6WIPXsjwPZaBkpBdDyrKL9O7fJ66iFhMMhp/md7300wip2QSyeFEyZBZRTozLs/MAsOYWcwaDJkVa4bRmzPNyKTIqZRH64nZorIF3D8608xnbNxy1Jw1MkvErIrIaKlapi7RLdU3q9fy69XfiE9Lu9QDqlEnNpJ6brq61JhQ/6n80/RPs15QBJNg5o0GvSgIismsk2RZQV4nKTIBoDeFLMydGpKVHMzieJ6mOWgaHxKUHNxLHxBFXUDipS5udVwPOuXDOEc4bgcxoo4yxm1KCBbJ/IzpwvPCWwK/XiBCFyFx43Rll/yWwq9XiEK3VYv8vMxdJrfKnPw9y8uvsJs0azwY8M+9X93v9aj796MI1nj31+6roTdv9q8TS2IxXEKsK3GzOHWbCRes6u7d5t2714mpGOcskxPGmZMTgVPmpMbBnIZOwcLr5B3JA/QGWErfn00XGl8P3xad1MUPjisrdDoggg5PlHDYnoraWuboxPEQIRUkwod5e5iPFkoyz1X8nmt446eHfnTPa+Tvt4/P81eIOz4fTx7vHsvNIRu2n3fj9TgL2oBzuQ9Rlq1s9fBm6q4cClh8IL07IgjjI/WRxZEW/VV66UzvOeJqfYvxSvFKo1To1PPuwqKAM1ePdvyDHvL+wVdvW8Td9Xq93RYoKho4EPy5AbxAwUDACjo37tud3dfdQ7O5UXspbF9DvTsqKXQaJXUl34sXUKUt2ajCliQqCJKOtlRioiflULGUZhUccdwj1wyZ46r1BVHFT4+rGOjRFCrMCj2W4h2EbfzKesGQWQ4EQsz5H0p7/g8yO8KYtNf/804mtSlGSt0HMDDff1NsxFx31q/fVHOIuj2msu0pKd9bCofdvBjw+taoOAem9sxKb2QS5oZj9wB87XpbEU6Ft66w2QikXLegI7mp2THXY3pAb8pZwz28aGYuQsLlKS9uNBLGvEqqTCm/gYtu+m3L4iVX33xq6xM3dH+PjLy86qTJ46+4q/tPZOXp0bo5w2f94IbuzeKOxu2LTn+govDx1iVbmgfzM6zOxVMmrRr4xUZZqVo+fsYF1Ku7OPm+eK74IuSSUna/dAG3LJcjqeky65sP4vMoF4Jy0wJYDWtzW+Gq3PVwh/hT/n7Tdr7T9IzpBdiX+89cq9mWa83N5YukAdYifyg4wVSfc6qj3rNUXJ57ke162x387eY7/JvIfdwm6x/NdsgBr5qjegVUU2+2D6hmE4fQgGrVggPIZw8ovC8g6NWo5SSIhtDCe4OuzEV3ZS66K33RDfWuaEhHUC+zTVO9jkmKzhNYMDd17znWxC4gXktk0otAqyt1y7mJ3kfDld7ZvrgB9ZpgUVVF8HXx5Z0rcJVkR6Z9hcKnrpWNegxS7lDikoRIXj5eE1t+RbngkqPUpHGOHBs1akLnkyO7n3p3f/crP3qE1D35ZzJoxM6KJ7/30DtzV753zU/e5rjBn3zxBDnrD++S2Vv2/rZ44633dn9yy2PdH7Y9Tudod6ENm4Pj3oLXZSpbxdlCQVKnS41OqxqwgM51xCg68s5lZhQFacfoSZC56PVsSOgN7E6um6WwQcUshDeYq2a6VTWk/VxqasKBg0r9xoPq35lB9VlmUAWOMqjSm01HjKTBZXUXxIfxPlkn6USdoBMkj9vr5iSjAXWAgZcczhyn3clLPt4VJjYzErfOHyZOgzUMMXq/jf537ctJk28LqEcfaulR5nK6nLgi53CMFYTL07dKcLkevov856dzLm1c2zL1wlv2XN29hVTfcv/gcVN+uGLq5u7nxB2O3JPP6H5+94Pd3Q/NL988bPC4Dx94799FAfrcwb0oOPQJQCPsZ9fLIYkBnU6WgRfoJTPoA0bQyVTGc1TbEHkWf1LIEDJxBq9J0HNZG5/xSmeVmf4YlJle/zVaTRlxWnoUpC/BlIxia5ry6b6vaDI6Gxd1TGuJIgF9piuFr2itVHc6wulwr5D/5V187Ms/8leJOzZ31/6s27SZ9s1K1DHbUccUkAdZ33h9OT4H11xITtfZiY3Pz4ewzcUVQIBjSsBB20+I5AqYeVyO6gmJFhbkHyHt+T2kPT8r7ab6/BDPh7hQYTPzbO9jvcUmRmkX9+ust9jEyExr4c5uLSSFuZkLkJu5ALlZxZIbDRmIIatYDGzpY/BEF5x2hGKZojYdTPetyjqXmv2sdwD7FrdTt2iqqZ8E5XysEPH5vX6Pn5eUqFrgiAajugIhGilwm3LD4LTYw1g4xx6ScStPLAgTvxEFPseKJKAPhyGfp18JYi4qXN7UqDXZyQgdAtDke5SP5+eHzcwVs3UFIWa6Ki1/dIWkt9ntZhdTa2b+iHs9VnZnmuq2oQXWI7Sb0yWXcKjeJBkn7TYBFVyllT+ZW3lz9wsbX+2+u7ODTP/T3YTcGn0kfMa2VVc/eV64ah3hbrn0wCiu9mfk0N6zW7aT0199mbR0Lun6ftnq1imnXDXt2rt3d3/WOr+SWFFG7kONl0fHDxmfmuWYUBKcdscQgQ/oDRsNLxg4g8hxRh1qhiNEQddDFHQZUdharwvJskTvg7AJCYpA3MgmJcyHKlFPp4NNTAibmDS1moiJM2bkwJiRA2NKDh6tN4bSTxTsihuwUf+nARk3shGpS9vPHvrQmR6OIRMJmaabmk2rTcKIRnesaU32UYKsfkyJU6wmJU04RGtrqptKmZIkON3kDXhV46YVPA8Ep5w6kWPjsvbwfJM6tsMYIkjve5L7/MknD0nijkMPcHM+H891HJqCZ7MTB+fl2Oc8mc7ugXCZ8+czDCenO4JHZrQpvZT5T7bDIcNjUVFJGQ0emWzRL1LXgxVN89vqsak6jj5g0VE1kj1o0VExJBUXl6XiAQNTcaQgFecGUrHbm3owo8ikDgmJ68VHRBzvaLNvho2QAKEU4jAd3oIDINpCmLgeeDF1w4teG3f6mv0tc80+zlyzg3E1tZBh1+xe4eXGHgarbm5DeyuuVpoa15xdcyi7DKB3wtj0IbsG6EAdyS5Cuvd3Pkln9NjPlcn3+fl0Fk88TP+pi7gl0lruHOla07VWSc+0XqeRKr0u4u0UAha9/ggR1/cQcf1hEddHDYZvMBY66nVRI/Wn0NM3Zm4/IdPNlKExM9ejKXHmSjc2hewkZI/bp9ub7YKdRIHdqU/ZmY8y8vzntHmZbNuW6a79atOag9kZMi7CmHXfvz+GPYUaaSv2ot4iMHuC58j6KnbkzeVhQ7HjmKs8OuIRefWCScsGPNn4xBVP7CEb3Zsurmu5lP/Hl56uZ5e9Se0Kro7EGVRncLNYvwb4vMpqnX54oWGoNMwwwXAqfw3/Ci+fa3iNfw2nD1Trs2nPAPEGoU18WPhIJxoEMlR4WaDPLu6N623hIXyIEpySdijVNpragdu6dCzQOJfFuzpsTpr+ZrzOg3UWFIzU6T2ekUKR2z0Glz6y3qDXGUReEEKiIUcUcQs1koTLZMlgAJETCA4tHLcGnjMSELq44XFLmUg2iglxl7hXFMSTdDTNWCaTEC57EzIvd3HXdHythkLTZAwd67LnH4cnCJvokjp2eE52qGnNflxb76eGpYaqn5oaGlC30HU1fZYFYze79Svr1BpdDa6i3biK9h1eRdOF6qtVjSnvIt040KFYadceiLuQkVSzdYhONatD9JQzqDik02+ANMYODyx6u9iqz8M+HuSpFmjI81XjoH5zmxNZZ7VEL4HRVq3Ly6kW4jnV9JJsLUDWUX14aMYa6ZHJmrObYkAX8j48pCQJPF4Kpj2FI7RnBZrqivQYJmGCf7J1w5Pcq0Q+dDt3RRIOHTyAinQg98qhn395G/feR91CShaFIvb07H1MFnH9j5ZLBF2I+jS4B7fKXFar8pmLx2fnefw3nucd/Mr8Wjra/Pq9ptS0jk7mgM9M4VJDLmMdHHhWf0Ad9U82S7sNQLLgGah8yhroiowphc4hc8TdblQtKSOnM5usbDqFmhQZkT6DNoByio1mixaF1wPhdHqjGXR6zmCUmA5S0wro821MAan/H2NfAhhFdTf+3pv72JnZ+8xmN3vk2EBCNhAWIlmUG7kUlkMiWAEhgAjhRgWrgIAHaj1rK1ZrrVW5AkTQSi31qCK09fi0orZF1Fpavn7UepDN/703O5sN+P375Zj5zezs7sx7v/t6gCQuFJ78K+vJz3X0yiklsZaWw4eN48cPkzSXVAFFgJVjWi5Q5s3TLUO3LN1ydCsSbI8RCFHTECtdRP3TerxjMt0KlvNMJANcTvN0OKhGZEejTjcctgShhnV5PJg0z4J8GgXohxxCOeAABsplbYB+EeCt6aIfC0jkJnW27iw1ezBJmQ/TWiJJTCIIZtcDpIsuFBTZleom9VU8lOpodbTOVLMJW602jbmCXWlbrW22iQrixIxtgDYBjWWGCVlxnO1iTX4APcjcJ9wnPsn8TOAdSNe0eg5hRoRE1War50QMiupl+mUwCxESRUlWsJDUNIPM02zHBgdyHERPYvHRbw8XETthv32qJFuOy4J3Mivl5EhWXa9A5SB+bA0q+FrUiXc6BEPlEgc3oLJIJYoUiOjXGdDoRLkDEW42t4HDEho9uddO9CA/Sb1ubfZ1UdlBfHr4KFByeLKV4G8zzR23fgPGaerr23wDdfXhHZY1RZfetBeAihUPsfsdgLrfoa68sbtU/FpVKaOydX+1W5PJi4UMlrf2RzNabZRmsexvymgNTRTc1wefLWSqpKYvW9qKuQlxjwMyXzbCzzlSZIv0gvOP/JraALZSvQOaYBSrYzAG7Q/AOLyi3uPvD2dB7lA+tzM/jTv47T/vGjXxh8y5b0awr3/bn/34W8IRHsYyrhxTpYQQpUrGZzmfRcuvtyfnUCzFVPSpHhrIxPLaU4hoxuz2i6eIKt0irC8JIhZDIhIYRpRYhCRBZBmsRnxbVCOYEjWCsc7vwzyK5zlLfeKKKjVn0jrWdLMBSnCtEQVGlInKbOU6ZYPCKWKpXVuwdCOmLm3Dt/wf+F5BnWYvVKcL7E8eXKKtpVpTzRRfWpeePV9/dpBgXyazmaXIYsklpvvjA1gciRG8ATSZpF89sakwJnSI2REZPISH94/IiNkGE2zICFgaEafVfj8GG0yQnI1RMKvEMoLmwv9Ocnx2vxODZSZYhkE3Ab/aXRRPsITqTURSGRFA4XyxZHoI05Co9ND+8CsMOvjKuTzGmpvY9RhjNny7gfQ4wZb2Ce4toIEgNHWisQEdugyXK+gNBlnWYF2KVwmyP/fu117WGK/XF0SRsqx9gnOCNxuYxk2TphpT7LOcM7yzfLnA1OA274PI8IcZxhFWJHcvXdNdgiRuS9fcn3MnIwIUflmSHi9gXCTTK1gKt0AC32RSBaJNknkVrFCjQCacMmUhsKEMlumWyNQtFNKLlrmeJJhTzJwvmOjOHOBL+K4/VPQA9vgAW4vIMu78dPrW1qXB3YqDOv8UifFTK5lhSjLkQbSBJb4jah03GSDdAOyNKBmrAFfDW+GA1+GIX3Tk9794LH/wyVdh2bt/hME1n9/1Zv5d9Fu4GP7opfxPP/gov2Pfq3DGL/P/zh+DjTC4Fyr35D8xvX5sF6Z1G/DBvqZGO9e+0IXGGmNdVxhXuFhFDWNGDrw+4lICoqPXhHxn0urenCMpHsLTY3r6tZxIvemiURCKZ7MOMk5iIBKA+C/gs1kjbrNG3FZUUmz/UUkpEKtaINYLXVH+Ul2lx8O+1JySwnRYvihq7BJXxm5NxRrMgUWahicc+kr9UEVrN9rgDSM8L9GoHcNFhx6qvnvcorun/z3/Wv5WuO75H7de2u+W/BbuoOaYu3/xoXxX19MMvG39zJvdNuJ3ndZ9B/d3TD9uUIUYOgP3zko+kkR+X5MbKSG2nDhtXOWuGF/D9fGmkoO5Zu+g5KXcpd7RyVZuSmxacgm3jlnL3cbcxt0LHmIeB79g3gZvez4Bn3g/8QVCXArUcIM5tpW723df8u0km/DUJBs9meRo3+jQ8PLhsbHJnDjNPsU9IzSjLFc+NTK1YgE3z70wuS55R+iO5B99HyT9ig+6sSzaE8wAkmNZH8ywPpevhhvEsYjxVDFCVdLn4QAfZZwBDpEDwMXDYZ1BYjwsSIFeSBMoQZpASVAnkHT6yOw6LaJ1Wiagk1AvmV+nRbTOIho5x6BApGZDDaqJWmgUtdAoWiTcaBILCKVIr4qPWp+UXhV/dQ+99pDruIJpYlEr9d0XvGneDLCnjdeM11oLznywjAjlpcuCWTcHgKD7ksl4uMrjiesoyzBCnNK2IOlhStt6gbbTZklGHdnQlEBqAiQ8XiFZyZc4wgjp47MDCjRvJwygKVnJ/mvzssyPf/TYb17JP79zFxz+GuED13adenLxLzD5v5f/Mwx+MH/mFXN/1JranFl3xWE48/334JyDv8r/9P19+Y9ur2t9GGb2QPme/Lt5fHH+zcrBfoKPj2Lp/wzmCD5QgdZTfIw6FA06BoRmlM8TF5ezEi1aEelWoNs4cSaQiaKlIQRQLUCxAEdn95/3OgKNeH9mb0Vlo50cl1U2GoW9Xtjj1/9rb1nSfB1fbxT25PXsaAwktDGhMZHLlZmhxaFl0mptjb5RvlW/3/ZzvVP/TPtUNzAvj9h1l92u23VVcgRRNOCReQepJuF8kuTxBvxh7y+7D5fELg6bnjmvF0QrKJ/zYUzUxHAvvO2dkFR0iYST2sO8Va3GW5yJuvv81PHH0whkayR+XXxDnIlX+NAF2UdFduf7v7I7/n/VTWLEsL7Q816QQP6TvkL8gyiyBa6HbW98kKmjtSNm6QjJhCWcMFX6QxQGmkwti1k9oxuD7I5BRIWAS6kOq2FNJODP2LGu4sD/WjaUMbCJbFSU4/+i8jE9uEfyE1dwVlnk9wOoY60DVlDCKPBX0594XnjS6/E6Y0xfhDlsjHJbmq4UfRRtPfLG2t/+YVzVlEu7z7405dqpfaJj/wQf3Xjf+Psfy9dzBye8uubhd8oS8fEr8kthv1tuG6gIXSuYdNOakfNJldjM7k/ZL7g/gHpmKM3bsIPKksyYZAlczC3F82UUZtBvAQEMDC2n19lK4t1qCayUwKESOGjB2Db3FRACWQA0gWxV7mrmaradWc6yicr+TCZ0CTNauLRsePmw+IjKy5npwsyyqVVbnFqMBB4I8sQtIGEBSQuotIAYxSvzYhNIWEDSAiqJp3IEgapsyTiKM5WJAXpjbFhieN2MSC42JbFIabMt1Oa55vrWKGtta/UbjBXx9sQmZquyxbZVv93YGL85cbftPv0+d7hgNveJJh3BZEBKVsMkANUBB9vQLwnmYtZj67MmuCWIggmPrU+4MgETnIcrhgu5cB8pHPYwVHUiYYNWM75Bdq20DqXutPkbzPZJxDWbwkVDZeGgKPAsg3iYiFfgczwXDvYJZAkN3Yl1j9Me0IcGgKhBYcAInAhnw+vgdsjDTrgrq/YJR5zOi6eQL+YISdvIEbkV/ARjpF4Ji71dpsWERSkJqmE1UTs1DU2pJs9DSbg60BBVL5BYVh4iHiOYdBDLh7zLYXEARzEDxjGZMAp/v0JQqHXcSSKsjELE2ZJkNOxMit2MrtbUSbI5S0YKEzlR70nWwHTiJl3aQ+Ow9IBSfPAADMI+QU8fjrp0+iieMNWGPIwVlcPkaqZfhVG6oRDYjFfSxENapVOIU7tdXg/rpfRMxFty5gHbrFdvWPLU5RNnDs4vmrTgmhv/+YPHvt7EHdSf+fmuRzMD4XvTNqzd9O2PXsn/z4PwXePa26de3D5s+DUx71WppsfmLvnVnAVv3KRtu+OmKyak0wurBu9bueJY+3JakV2PtdqDJB8LeqkFy1ssV7AA3ooyCP8xysBbUQbhP0QZMP/mUBgjG6At1KVO1L43YqYXHeAjENWRzFII98FCXOezrEL5vFhg8v+0/G1/trj9OYu7501PDvlEcf+Dpa43PPXY4DzZesqg1eMthXBN8SfYAUSeQXTGGMpfG1oKhSskgoqc+TJ2az7I2Z555pv/IWMnYfk/gtQ+oUvo2HG1VgGTxZRYDBSYndgrEvBNEQa9jLHSCME/i8zOwnmkFWdA6v5rkd+KFtyRk1022y8Ln3vKOgnjhYwBZAFywPJTkMsKuXQwbsWVMFDiUsw6OKzYU5tGBpwkchBxdSeOGieO2tNpYNq/JHUzXsfBGlDFJOQ6tV6drW4Rt0jb1cPqGVWJqBNVxCJFRIV0VgmqCvV4trTQ1C/8blmSIiLnEkUO4GlHnAshTsJf9XlEBqI0V4RzkUjDRVWZiSLcIG4X8TGEWRvKVmVmIXgnegQhRM7YI9xEDtVzs7nt3GHuDMdxnejWvcrsJ00n1lJSH0z+faSSEcv3gP+0r6WZuKkKGWkkIc10Url6HFF7gC53dv/3HskByU50Ec+qlXE8dlcVvnrApBm0LwPpck1NVlKecGHNFGUV+zkgipYLgWizUZg23VBpiIZ2vfp7eEPf8oo+8LaXu17iDn777obrVq9mq2nECiufwkqid6J/mxV3uoVbeO4w2RZQRCvBMr27q3gF0+sKC9/0nhxIli96wEsQz0Roiw8zFoC/z5LnGv4ICyf1EvzUS1i/2v0W/hpbIUGzAGfTuWqQtFc7kr4MGIC55ADfaDDSPtox0jcNTLVPc0z1GQ+ID+jI7iMBHINuCzIybcCAP+Vu5BrVYdwwdax7MjdZvcI9h5ujLnQv55ar69w65yZ+YQdWn3REx7zFdNt4qTgk2BdmWI5DvICxT8YyR7Jpuq66nA4HWeLDhy265r0c8EXIXnXYyT47wy1KEcAhFIHABSHwcaIYdvtcbrfPoUpS2O3AoMOu6nrEsLsMw+6QVNHn5nS7oQKEb4ljfIauSxJGA3xPPofDbgdiwOsNGEMlOAlE8IhNAm78nwUcnLQ/QvKs/P5OuG23qba2BvzjugK+rq6Av8s3fvjcYaeKuqrlfiVqaqF/h5VgOa7UGdt7h9Fys2YcOYI3zUcsqHSD0VzHaG4vIQqHTFLSTRJI4NdqSj23lBIK7l6t54W9apbLkn4HkAYKlrWCoqOthBtnbaoD8wI8ZRC5xUK+JnHamrTiNGnF6cA7ZxrGIMnbhPDH+XWvfBQPDJSh96+/nxAL9Tn16/y1h/KvVwpeV/417uC5lvvv/SLOfNgVyP/tf7Z1MM9+M4JtvS0yd+S3jxU4+mhMWU5mGtVxFWCUOMp1C+7I2Yu5w1oP3TiKJ8We1GOOL5KO9aqtR491+qyT0gXKbbYmh1UbP/QoqNpR7RwIm5iB4kBpoG2Q1t/R5JQdThINdZCNVgiB2gr70tBodhGJjUas6OkquEpBSbZaqFJqtKRjADtIHKSQTxwlTmZbxZnKDG2y4xo4l20TFyoLtLmOFexakSisqxyrnJvYrcJW+V62UzzgeJl9TXyX/S/xPe0dx6fsZ+Jn2ilHLU+bOah2rCF6yFYRyRYzzK/2EqBAs4oK3C7DJ9t5Yv19ltUIZPAA2bCIQYj6gwm+YrQwybMVU6YkQbLaCoM1Aaeu2WzQMGx2h9Op4GlDNoVRnbICeQM5JdnpjADJBYDEIJstojIuVWWweGEYhJw2m6oCsc4N3ZjSImpWRZiPzToQkbfLh2VG7oSd+2YVJElnVuY7ssZE45jBGPiirBwBfpf7pSiRJKnxZwn9tfo+8Z9uPd2KAUqCrb1ocDPXi9xIwST+0XVCYc3ikdKdSWFHplPxYHrWijRBbUaFeK/9GUjsRV8w4yCJmcGM09yxpHIqmBErghnS6GdPiEREDmfLQxknti0Z/G/TPN5mp8PjvUjEhn0zw2JIIR7xvg78mY6MopZFL4KgLNqsyARCBFKdXnzO6cXnCIQw1JtKS8kWG7fnq8TBAzaRxKxQwVNODFXYI+csqpVQU179FMqXx/pdAiv/0NWFUmfyd5ZH+7nz29E59Mv8rStaJk6FG7vGnfsaKX36TwznIemIWtC/VDSb6l8KV1BvVAyUqJ+2EvWzoBIVc/lVvigNYS+trFjDzrJY6XIW9LNzJfrZNyU2TI+upluhf0ttVv+D2nwgJ0qDGHYwnrdP9zq8hGY/zWoYYP14w5CNRDw9PkrO/5UdjAG2Cm8cmIrFGrlOY+fD+fx85UOeJfTBi4LE8xLPSLJKMkojsuKSZYVneIkhJqqHnGUiCGIFC/KqwkOs7EKlE/mzkixjksF6ntaJfFlJlS7LyhtkhIliX9amKGoEMJdNQHdS4tiXlbDQc1nul6xCVXO1oI7/uaCgI99+m1YgGKqIEy38tNFl7k4RLbwZwzTQiiXV5r6plIi1L47WBRBoM6kGMPBm7C4vliKhkjoAUZVU9iBmv0z3WbMehhhokLpdJJqUgP8xYXy42088KtO/E2kLwmYPVHjiaJEXKQoqwVhawU6NgB6staPBXa//DUYnDr/4Shj6c9cBtJgZlx9x/fXt2+HOc3u77iG2QTW2q3YR3ISXmzpaiT5/fluDPTmHRqhVt9kbR8GR4iiJkUVFKujKWU0Fmg0qYRUrJ2Eec8eu5pauIwXOmPoFi+cPQlaSWVGWk2XRxioZfi1DOQJZrJawcpUSaoRkQ7BnL96zBIuc5Cx+CxcWeKTIYcwT5UOQ9K9i8dQGgVAvZrGCPUZtUaAS0CDg+EnAbyMWFVY9xp3FzI1kqDaPO7u02ThpnCumqTbbM3R8iTqNuQHmeppR0B6WTac1qDRrREIV0Qz0RQm7+nCfP4Mq6CSlKP/D0wFkmhiJdWSeoxYZX7DIUg20QxYc0ETMMihE3dXoHxNHnXuTDZx7bTrzZAfzizljnnnmnHDNM8RHO6b7MzbEDgFVoImpoD7aWskm1fhtgZpqW01NxjbA3RQcVDO6ptXWWtNmW1Azu36rbVP1Q54fBn5uc1dZ6VeVtLcWgZ7wP1W133+o6oj/WNXv3SeqxGEeGCauCjsxQB2Onlqe/kT4TiBQubfcl6qtacywmdrR7KjanDg9NU9ckFqpblZfU7+2fZ2yNzVqkDXq4o3ehqjLN6t6STWqDtVpLdqd2iNat8Y9ou3U/qEx2iGL7RzIabTHl2Ylj2nkJlykx5BG6wA1ntQJaskCT9R8lOPty2laiPF2oqf2+kxzlfhSa2X54im+e12hkACKzwKGV8oNIUapvsq4Cgw1emUMfFXCKc8VwldKDvCU/BPROHHHFJxrfzMD0XGWcIQ4yfsltbtx4u0m4xknuWoKue04veG4ZcvHO9EVWa0yS/qyRJL1yZ1JLkO858TLk+zsfscEDlk2x95csl+GRq3Dscb6zOEM2pGBGS/phUA+3CtaWRHehK+izmr/UWeZMXUmKWbtubr4i/wxHpXzLTziXZZF7yp2EDE/p2+O16gbm3I83kf917QqmafxNV6jvmyakMz3G9iTQkoaUpn+plTKwARCe4idtnzQND6eSn3yCfHdnUy1nMaHJ81uTMU3LzW9eVZHGUA9z7TXAlgaPACYVEpVtepOpg8JyYUqZaaBwozi83pDLrOLjFDMLG6hBS40qEJCKjS5j3ijmuhv/8ZKs+HCEETdUx632+XxxpIML2jILBDEFzHNc55r2/n8yPZR/Re+fw1MD791/ZqyXb5rj2+59amJhuSteD7k/d6RJTMbFi+Y/5Nk2c1TRvxi4/ibxrs0WyCekK/tc9H0pb6l28ZmrxrTd/WZbzdeNBCeqAoZVePqRs2+YsJFqwgdb8J0TDItDFCGHJSO10FO1eNcf244x7WU7ypH5eUVoXTo4tB15dvL+UHOZk9z4FLPpYFWsdU2TW/1XBloExfZ5uvXeq4NHC5/T33f+77/z86/ef/m/0vZx+Xd5f4IV6fXueq5Fj3LXapP5OZx75f9i/3GUA23xmL2EwxhVUV2hzSFlF71uLt9JeZtsQwrW5HzxY8r0FCyymxlg8KaVR4KpVnFV8ix+tKK/JyxkjzNBnwK6fpAQ27UCUpQSVmOBU8BCe0mEu7P2dPAYYXYWZsVYmfNnAzqB0sXDXWm0OnGn2MSCB2GcDvcAXfBM5Athy1wAmQgcZ4RooWk5L2MkBek2A1p/i10EOyGFLuJQt9ByIpe6iG3DH20MIAWkUF/eGRTaWiFIu4yM/uenjuJkb+rN0GYocMWWqRlCvKlyzBCd0DZ0NxmaavC8kFa2soLZvPJVMZy0sUwBg9IN4SR2wCxikrG5S2p0+7zs45lu7+3c2k2/88Xnl+IGqfctfLpn65Y+TR3sOtfd06487ft+X/k3/kRvO/FKduOvn785aNYCk7s/ow5jeVGAF1lym9v9xlLI5StolPJAnQLMCyATFGpD61RW69DnbDPieA6wADWEVIEX4hVoOYWRDLWAh1rgdZRCwYZa4FS/dG3XqaOfONIawP5p1XSkgrLQ5c4L/Fe7rzcO9s52/tD9EPmIdvjxuMBVbT55Ta0gGnjVqjX2TbYnlD3SfvlfarqUTepf0GMVjFLX6Kv1xkdYjGQTdbTvOzZ+La2gx3gY3AGm8G6roCeewzhW6dNFXvcSRaa6zk9rolU3lQEAc0sO1siG/5evAzElVQ51hghhFktZYZssgV8htnCqMEBJheO4FMUz7IUyUZR1ApQ1BodclvM222htrvAvKM5d/yYAMuFFgEJGs1dkckHCFQqC1aDIEEtkI/QL9h4pOgiNtGwJNl/WWHpMtpBaOB0/OqysyTKvcwqHcGs02g9if9oZAAj7PRiW0FSq+bAEsLB+ijGYiPCQVmvIhQrdEpq1Wj3kUba37EYAiAIzDTvLvvHs+/n/73s8y3PfFC+079+xq1PPX5L2x1wo/fAMVgG5achumnno8GFi379h3de+j7mlCMw5n5kVqUiJ+WU18uItSVsjbZhNq6/q39oKposX+a6PHQNmsPNla52zQ4dLn+Le9t5wv+J8xPXP7xf+D+hHNFTXp4KEDY6NkB4qtAXxW19PYNQf9tYNNw2wjU6NFXO2a6xfcJ/6vkGntUM6GY0xdAxp1QEO8CsEsucoXIvVlms3PalITjUoxODhF3vxVX170S3eE5PGMZxOzTsWfts+wY75quEVEzuancQ9mWnGgzhs3aeEJadcls7TYkjOGHXCE7YraxQu5X9aT9k3R1mrMsdYrGdlNV7ysSy/TlHXLCimSSqTzBvcO5F4ZjwkdAtsAT7JgiMEKYkTBUDIWySNsVIqpwJAYqR/nDjxBI+SaxnGozqSpUyTjNVH/PL5pMmm2wm/z2MkmQ6BnczhEliA4bBLEUDsmJySkXQTU7ZknZkaJJUtD8R8VjGm9hG0qhLG1wMnHtk/dsr2t66efZ9dXu7Ik+vWPnTJ9etfnTTj2/79rFHILN10lCkfTMCOd747a9efv+NI0Q2j8WyOYx5pRtjnIdinLcchNzYymzlWqUpylxmIbdEmquIbqL90aHGQPYyApWFaJcjx3vcN64vA2w/xyB/v9BQx7jA0NAkx0z/ZaGrHIsDV4VW86vdX6IvfQbwQN3m9U70zPZc52E8IX27scNAhsEGQ7IADqKnCK1aUuxwlk61gXnOvU7Mx0hR5pn/fzvZvTlv1oZVUhpXslmt2mxWZQX1qkiVNY27bNAWKCeVBolkI9kfIGpnOSz3HLIU4v05T7ooD3rKN0VLThtxIRuvabTwxUKzApvKpnIkabqIQiGKQiZTC1HkoQVLBIV6i9rWFE1jOInPYXT6kjpkxhX7SuAXzM4SzV1LzebODqscmubgB7NlgIqoDVgacPUF4DA4TrwtrOEhOGZbZACj3kBOxpBZZ4G9yUHK3mTBKsWddWVrXcqermtdWsLizIw8lxCl9SQwStsw8cyVB2v//tzn+X9A1wdvQw2e+0zes/Hq27reR5PUgbkt1/8c5ryPdcByrKOosCr/Yf5rI7Lz4Hx476ZL5j9BMPDi/CTmrxgDSdeUaoqBsxWFc9UqCdelynAXL5X5y2qVpKs2llEGuMYoI1w5YZoyX/lG/pdb6xurrRwSG1J5aeX22h21woDogOqW2hHKiOjw6snRydULhKujV1fPrt1Q+37lZ9G/x/5Rafd6eHcn2t1RFXIKVIYaEVBPJegGOlTYiEI3ZA0uFNLl4RUhVfa404k06W5a2tH0nyVNL6w2PPGcnPD5jnuh4c16Z3s3eNnarIKnv5byNy/lb94if/NS/kZ6a9GzfzX5G7mK9Noq8Devma2PAcyKvynB/m8K36nmvMt1mAAV5RaOllu8r7xQYuzNlcdf1I/pH+ndOluut+gTsPZgIaxe4IF9czpFWD1AEFavoI2cQuSOzG55OuV5uj9VuzxK2F5qfA/OLi3E4I1SzkdZH8XlL0kfupOFvignW5oL+aBLsZwFAHoYAJwhjuqIeMTVCto1E48673ZWUax0mvaOqTBi7Me4iZHSSyqNqQVTafZAIRzR298qcSrt+zNvp9JwyfIbbvVpcOWuP5659ne3P7/2ibl/3PHLvz74xA3XP/nM2tVPTgtMSjTMmdG0axtsPvEAhLc9sOFc21fHVv+Cqfnd4Rff+PXLvyZ+oc0AMKQS2QVfMyspPZiFuL2k8ubjLLUZE2x/Zjhz0MbSU26vv9Er2lW7i+Eg0EOc4FJktZekVEuwSrWkZrYypyakbHpAY7cED0vQQ8WkJ0uLzKvo1kWQRyIGup2Wm1OzQQqQ6yTq0aN9v6lHQSLJFNQMIQXq9PjL/bQ6Y7yHNvtqHNC4y3PGg67z7PDs8nR7WA9yWUjkshDFZeGXK2EmmBv49s6QJawimGg+BixNSi14FL/Jesn9FYwZkdxVMc38G9PkAIi6KRA1dMa7R070lWpvS1NWsebS1NneWGW1iDDNDeJ4pEW/Gq8JCY1Xg9Am6kEIiKPwJpAizaKD+xUZyAyndzL1HYs40mHFND+sckKzx6o9ZqfowrvtmztuPLzy2bEdKxZOvL0ZGxr/vLv18Ye7ZqFHN6+7/I4bug5hrnUrRohmUuEJBCSbNZ7y+ZHXnn40GBjqL7iRz5W4YnpgrgRmLbgjhxTLArQA3gIEDBQ/tKtEb+8qabzTVdJ4pyeKzBZml7EA3gIEDJTcaY/3vQfmSmC26EBqykkDyDxPkLZLO6Rd0mHpI+mMJACpXLpO2iA9Ujj1sdQtyeUSNiUEFjESzxzqPlz4hJoccyMEPMezMi8kOMA+wu5gd7GH2Y9Z/jB7hkWAjbDH8RHLmhYsmsIWUY2lqMbK5BZYF61RMn1rFDDzSlhi78oE7djx4vkIt4yunUDQKlW6bELrstKgSO+f4AFW5niylgBt/t9iNuNLuxmMUrd2dHSwXxw79q2bTX77PiYTjC/MV6SiknGY1SZaMTIhfVfmCB3cooYtXNCCt9CUNxvK8aZSyuf4GRKj2/6H+5JnJKtvjJmVKluAZAGkjiVLs1qnMKtk5OAjThqiOLPXUUlCFmc68N7B0RM0JHkmews+w7Msx/JN0kiWS/B95GnyKmaF/D7zF154gocxPikkxAw/UGqxTbBNZ6fz04Tp0g3sGu5B6WX+9+w7/En+c+Hf/Nei2yHLHMOwiJRzSiI+kEQxYRZxMiybMAs7ZYweLMkzYTkS3FcUILOdUM9KHEsdtRUiOXJHqMVomKUN27Fq11PBaXExRS00dFISoJgOgaxXUbEXB0pAuB3AFjABUzgp2u1H2RitqgNmITPFMOK4wWyLWqaAGtDAr9r+FB05r1QykoaOpvZvpqst/ZKkq2ErtBhmxIaAN0Oc7axV9knqPwVDbBabGbothBFsYyVYLt3CIMlnI8U02Fo1mwJnZam2LCOJZWXNpF5zTxkp23xrT4TudkcLrX9pNdVSUAhG8t2H90Rpyc0eD9l9uMegxZ54R49UututWNVYxC4mX+U4wULR5cHf5nI10w3JA97jI2/+2+6geTlsnW46NXtS7GjpjS5jamcBK2JWzPImCzbTOKx6UBpSFDDlwKc+z7fBFz/MP7qeO3juebgrv7JrDipfmyfrftyM+W4Tray/6UKuWwzVfQePPY+XFi/9Ds55Hocs+dQL+OGBHEfZHq2hbxpo1tI39jf39f3MvbnQy+FsAusKOlfOPcJ9xLET8OYMx5Rz13EbuG6OxUMiI8YUruSTqJB1p/s3PgLgYXCGrNjSI2m/6pG0ZSWS1kROyv6ASHhfSU5dd7eVZVdggmA825sJEi5InNiF+nt6dAHP2wtkc/IK03ZzBy3FN7UjPon1+BizhOZf3A2cJczM6FVD0wPbS+CykhEOlcDBEjhQApeV9JsLlcDBEjhQAqslaXy2ElgrgfUS2Fmi5hslsKMEtpfAzhLFrlTJc5TA9hLYVijzEK16DxIrzo5TbI0J9iR7UvqT95MI9zb3ZQR5xUhM8gUjEsPEwiHeTTRzAfKxgN+Qjyfg9sSOBEp4vQEtsd0O7Sz1pNAqEzuN4VBPios2eaTLVxA0sSPqT1GpP4VGb+xWWVGPV6UTtu71iRck8hfc1bacL7E9CIP0m4LFbwrSbwqSkmU7+aYgVf2C1JsXJFyVKqNBlXxn0IoYBfFX7QcoHbO+JGax51iBPbtysQQ8DiBxdKJyQJg0Q5l02QVMmsZygKegcZ7rKJDC2ayLqp4m+msm344nOuHqvdGRvY0a0+VN7ZcSR3hraasyctxF80aWLjPL+FsIvzdIBU1JNxpNdTmTLtUehA6b21JMLZv9f1UtsrIhBzCrhLzixmrr/kWKIDF8GIN7FvGmQdRAaggsOnTTFGQv7YBKFVnqhixVaR9teKJt5f3lN/72x0/tjc0cct0POqbNufSmQWzy3vGzvjft4M79XZXoR4tmDbr38a770Z7Vqyc+dFfXe5bVcwrTtQeeota5k2N4J3rS6DT+wnzqPMN86eRZoh9UYLxdY8AHjOO+j33dPjYiujSXx4GtHsh7bLJNU7Vepo9WQvla0fQJ5bS4j1o6Pmr1KNTeUai9oxTtHYXyO6WCXkHDLDQEQ+0dfPx1IewiF+IxX5pFVAo1qRSI/5TxPsJfA8T28Z3xoet8O3y7fId9rI9BabfHwj2PhY0eS+/yUA79ZYfdXmge8J0mj3yeyWMvMXnYAj8+nHWcb0KN99JmosUf0wg6S82gXi+krD4gtP625XSPHeTh7ZIsyoLM8EbSzmtBqMuOAtqR9kVLifIQzEo22YORi+EcFKU4y8YuolMhYliCS5t/suLE7EcnGnJHzcJR7T9jk/fvHH7duIYbutrRpmsXD737ja7nsZAa1v0ZW4mxxQb8sJvgy363r1DK9hnlKaRPdHYugfz0BYcg+9WR/Cgxx08Xr+EXiGKjMcgxyNPfN9wY6xjrGe6byc2ULjNaHa2ey3yLucXSHGOxY7Fnjm8VdEs8Z7uCmcxNlq9QFzFzubnyIlX2hljBjjmkq5fPxlXik3YVfTZGzhUPUv9MkKKbUFzQSKCe50IwxwryUaBQTmu2mC6U3FLgcFaLJxrrsYEpGEJEYIRigJuEKz7CnJLmQBNnI4Y1C8k0C7e0QihkKKYBoGokJ4f2ewQ0rgRCFKmoF7HAvCjzBrSzDMjiryZcEQErVNKzCJZacH6DfgHicCysfVWKScbSVCtWT1t745dVv0uc1DTx43Lucul73Pcklqh5lFHtVuymr1phveaiV0JJSW+T2eaf+g9LXTLDHt/ymz9Cz7ovtn2UP/3cns2b9uzduHkPcsLKO1bm/9R19IvvwzC0vfH6G7/7zeu/xY+0Ob+AjWKscoAwfJtyoeWq0ce4yBhrsC2RXRFUHqlWY2UN7oayi8uui2yPiIO8g4JjvGOC08Ur1JnemcE2caG6wFjsXRg8HPmD64TvROAP4ZOuk+GPI90RT4xNGSl3f3aQMYIdY8wwPlG+KMsbil1jPCESOOY9IU0Bmr8XQvlLEMpfRKhQzh8/LkNDzsqz5Q0yG6FoFckWVg85ZeZayb7C8TeWfVZsd2EGkWVCJTptfLEcOtMo3RPS0IqLZ5hy0Z9zJAD47piwFQo2SkLBRq9Q8Jfnh4Jp+guWVTQUXD6yyQd7xYKLoeDU2ZMXRoHNCtJM7yAw0Oyah7r1NAWzHD7UyfQpSjHqiCG4Yskwj9tF+xhX2pkShNn8+KC75996vG3FR+tm3NnX/sTK1b/42fL23fkF3AtbJ026rfuBx/Lfbrt0UNe3zONHj7z+9uu/fRdjzaj8AuZjjDUGCMFfUqxZpKAUqvENRmPRGpVvcbf4x/q3h3eEuUZnY7AlPMw5LHi58/Lg1c6rg7PDG8Jv8W87TvGfq3/1GdWoQk25M6i/OhqNUGegBeg99Y++v3g+958KnkM6ZG2uQEgRNN4VYjGqeLU06IUtoFdotcdlDEhITIeGntVn6xt0NkxdxmGKLzp1GetFl7FOXcY6dRnrVJGizloPmUHdrCLmzctpkaS+3G4hzflL52W9OXv8gqjXeTHWbFVOiFP2R53CAnUKCx7T0DbjF2Xh893BBW9wiSvYcgSfbb4QP0z0gKyLogeraLxNCVD0UHqjB7QXwqwDCm7eXnGv2pr7p7yQ/8eSP9z4m6U/6Yo+vbr9iZ0rVzyWX4DEweNhXyjsyN/8xB3fXMI8c/Tor195651XiF6zEQD0MsYOO6Tr1GQH1zmhwcIY28hewl7OzmOXs7xkFyVRsjntkg0wIlQoMwCyVLVdhGJFxAmdqOL81QhLR/t/95UWLbivsvYSxYGnPL6Xzmq6S/kSX8N4x8gj3+UuPWm0nl12khRI4DHOWOsIAeO1zRrt3dK6DLYGDxClEuuSSiczoESXLNUjvQLNG8Iyf+NPhixoueLKIRdfPPhKV5hNPrp01KCfVY5smb2s6y0yhi3dnzG78RjWs2FqjRf7xxZtBT/xczVRtK8qIYHSxu7JXsucnC1pRdkDx0rgihI4WgJHikrk9Tm2wlUxSBojDYvnKuZWXC/dId0Sf8L5i9qXGJvkDfi89WNr3/FyQTQFIaMByr6Z4kxppjxTmanOtLWJbVKb3Ka0qW22jmRHpU7K/OLVA+Iz5OnKnOScquWx5fEN8Xvkh9W7q+6vvbf+cfnn6mOVj1ftTf4m6amyjLkKC4hZQNwCqkw3XOEaAsQsIG4BZSS/2xHOzBArE6rMBiJJN6v0LQuQkFWFv5YGzv0t/gn+Wf6d/mN+XveX+5f4P/Kz5f47/cj/AkYjN8ZwGlPNusjlBulIZMDjEAFoQNobb6/L00hjraRRGIR9Z5YtKkNlIbfAmil+1MV6ynKjnso6CS6yob5KeQAG4v6s09fYQN7eQNiT32duCZvw09VL/RHyTn+EvMtPPXR+Gvgkrw6VTMmJrugpnduLGU4N/rx9oczxGlhDvpp8TI1Vd15jMbkas9keBg5Zk743VxOg9xKtrGmc3XC4AbU0bGhADSSAHAc+0zqk5BMxpwFLZQKQOyTAAXKTkQJ79OQicZ0KSp0+iB4p8NxviAmJIdpJpRAaM9PRs/acXvGR5Tz09ytEdjE/LO1tjfWM1Oll463kwVRqKYnvlpiUp0mCSoqs3LiUZg4SLwypaCW7YqdTr6nrZyv7hGOcqzZpNxyG02D4ClskCKQqIQi5PngTduHDqBYLgoqYTRWr5SCsqpRkPsUGQblRRqwCs78p3VBjtCZ10003gRLeTTzgrT0nyEUkcAdhmZJMlvU1F7nrq/gDAXcZ1f/cQknjU3v6/BXuKpOVfVH/RtIZ+LyaWfxL2ozQ8F3LHn3LuutX90/c8/KDE4YOrLnr8htemGHfpbYvuL7N46kL3vLi/bkFL99w7D14UWjhsrnDLor5Eg2jbxo/ck1VeWrUumt8l828rCkWKnPK8fTQ62fOeGTq05hbxbv/iWq4B4EXXks9VJFeHiGlV5FnvmTlrh6YL4Fl0kUz2UjXZo5jYIMfAqjaZMgAjyGldBlrjYyiGxWgAtq+Q30rtPqqwOqbCrsFcbg0fLZwnbBB2C6wAJsPO4RdwmHhuMDT9j6FPj9nKR0IpIqW5p2ZnpoCUOj88w3FaWKYEGWThAYK9olpgAkHURvwwQG7553n/KNrM5tht5NEWJ8mKeFEWNvTaeO1kjYJwd2Mh/b6YBTSA7chKy2CWOOwa7JEZbfM08WJGhrqCoZAwmumrdhjWHI30XXk6FosyAhc2vy9RbW33LJ33z5nqir86CPGkLk/QVffBoVF+dtv67pnXG2AyJmbsZz5mE3i2z5gRl4DJJXD7W1EEaeHNM04k/U7XI0pJ4yLTo8KnR4Fi2k7Hn+Q9vTyOnhKdDJPidfBk/B5iXsgQH0PXup18DpoiL6YBu2lMtpb9Dd4XYVgfSG+6qUuLS/xN9jIkHd74WEv9I4PEBTxEFdD4EwAXRfYEdgV6A6wJNuvUPNiIYVqag57Sfy3qDiQpZEj0nHpY4mVLMVBKioOhdCvTAO+tEaEBnmpr0Gi4VVpvL+Xo7cQQ73QqWAqETSXszlTWHcKs5kAa2g23UYqLEn3cIY3WDUIbKI9CIhboabmJrPcCatyGPnt1F3FKB6eokGLleRpZi5VJmkbUm9PS1Km5fq3r3xsgqF0KPZrJ026Y3DHwx2jFk/o347u7tp7e7+Rky6/81aUoTG0AIm/YyyQ0dUX1GWUlFeD7y6vRp6iK79UGRd7ckOR0Tvv08uJQBZ5yBdLp+O0QVtdqrSCmhZQH+jPQVBhz8hEatvsGcnjCDWKZIOwqNqL97Cwl4mPVwpHG0EV3lA7T6pINAIP3uCj97M3VvVtBBG80dVqUCUl5QzoL48CI+UczKHp4jRpHpyHFogLpNVgFVyF1oirpVXyZrgZbWK2CLeKW6UfgQeku+SnwU/kF8ABYbf8GviN/D54W/4b+Iv8LTgr1+LHkX3AI1eBpNwkTwBZWeKyDk8jh9G40VoHmdSN80TZJeiu0zUvAZV3ZCxoXyLqusajQs8ijlMVkux+IoXHBv8fTR1NgbpigXmTLIhiQpJdkiQDBqGEWXjLyTKQzSpaXpAlBkCuToVqhZjNZs2V72FwX5bbwCEOQ1kpgrKwQvnr7wk6nw74u1q7WgO+0ydbzWSoTDGyZs/07lxIyosKifY9P6UF3qSmm851aU03rVN1piF8Nr/olycT5b7U357LX8smu265ZsnklehWipU6xsr/xlhpoJSJlbYerCSZY7+8oMwMnyxFM7cOFZ5FEo94Gx4NnapRel2KVjrTpRSCB3QH1Cv8Zk/Wif7MDP0+9j7xQe0h/TB3mD8svK5LetaTCTBOyW0LGP3hIOUmeIci1jmmstOF6co07X74gPyAcgB1qq8qv9XeMN5n3pZ+Z/uj8YnscPRUdjrsus9mWJWdBNJpZacsI/7Cys55PM+YtZ28RKs7dd0gxZ26bjOKlZ2GzOtIl42XwcsSMhLF2s6XbdCWKC3v5A1a3ilPcEDHaNuNaoWsX8VLN2ZlPPEHsvxEfgNd7OaSrBZhbkQVE/DQj7Zff6SwSjTFBYwKxifG2dMXVHL2TbUWcKG1sPYlKeSk1ZtHzC3eCbSis7kQWe3QfGUZWmSplGXUCm+Gwf/keE80Y9CmkO4MrIhmpGyo2A93OnWv0iAoxamsSoePoDie3N4NByFMewl6NZG4J1MJdXhL/sE/PdY3VJvY+27+LrjtxPuD8p+jKpj/emT9xelv82rXm3DM9HwrkYfR/CTm7xjnAug31O7Cs2bl6xTzqy0XtgXorNVewmG5JYnvsfCqzQLU4vVFt6QF2CyAiKlf9g7lmUKsFK3LZJfOKEzIrzt4hXdmHXpEyaqRAnr761KBEwHf0YDfIDtqtFK9NrhXD0GdjHt7KFPlyuk7ZSZry2IcilTVNxpkI6iSw2PzOSqVSrXSNkAdYOuvPWhXqhxVzlGe6Y7pzunuBY4FzgXuNfxK2xr7Wtda90bbVvttjtucW1wPyE8qzxuH7Addf5U/df3L1mV87eoOhR1On6YVGxN4nEooyOrD9Ft0RvcXH8I0rR3FzgNNuq4adocDczS/y+lMOGQXPtBV3a4mFBkbXbKTFJUpPPkAEDJCqC70YgiFOlHLPh2PSNbViSZnlRZH1oFmOV50IEcnvHi/DivA8KBMXqJjlo2o9eoElZmodtOC54v31ul4hFBLRzByPVbi8BB2keWaMPaTVq4+4+xJP1lH/3TAZ5ymEMa80z2kIJYmGxBaKJQyj92lXT52l6+nSvOQ2dmp+zOy1DVtHU3zB1zdH+5vysgVTRkNs4l97oy90PZqOtEmSBvoAv6XcFqsM/pJr+SsvMiv67JMR5NyWtNTXGnm8jXRtgAFrksWVY9VrHcNrm0e5bUnOSW/+KUTqYry1F868ouGxuuvzzXmr/m5URUPLtTL2KquB1fcdP1KtPDbV3dePP1yQiVVmDO/halEg3+nVAIv7PCa1XKOTvSaiBywwazffTMrYQAOCdN8mJeyYzBQjaqkOiMDM/JoOAKNEEdLE4yZcDKaLM6QJhqL4NXoarFNWgeXi+ukbXCjuEX6Gp5FQb+YhNViSsqIPxXfhQLhGgcMdyOqdZDKybeyMWzMoUGSjERZTkCE5SGCZDEwdBWXws8uX4WJlEhaieh2tpQmo06od4iiwPGHsNkMsGlyNkujnEKFbYcGgZbVZmsbtDMaRwsK4+QlbTmQb4RwJ4ATwBLQDRhAuwICv24sjxL2SXx3ZqqK0UWAkymDVIgaXcQQbTY+wVbAJzRfvSBRDe1IoUV0wTDESLGvGiZF4lEwR08kY4mPXjpARpEMpbmcxtLptMKX9Ln+cI9Oy0fN3WcHghlJ9AQvIplGe7wZqt7Kngxy4f+Ap4fBklySvTIEKtYy9y0iEttcJ5Y3TQ7iyjJLTPmYWWI6IB11V6HH26flJzBzun61ZE0b/OJuRuTvXtV15TrphxhLXsaoshZjCQPW0XWaEFF6OJLkTtcG5h6jWRkgQlOCTnYUlzqwme2MzvQ0f7d8d1nq6gBldJwfY01tpaB7Y5PqFG3ESTgdccWV5FK83EGTxfA9fcI+BY9wW/E99TFXmkXYqmyGTDN4nX3vX1T5AXWkmx3+lD1gAwQ+c3URkn72yUfsUx9/TD5lIToBP+DeABJoN1dHIL0CGPwvkKXUGAl0wvK9IlapO9FjWV0QRChK/SH+CmaFPPU5WAfIFzV/STNCmg2S4NtcWGmFalPB5/CXlGclIYtlP4QCJG0+7Om6dMA4bbpshf4DBjSl7XDsvLVDHqhbhE6gmkmRda62i7rs5P78+MSt+P5C4Cf0/oIMq/rQCh/p6HmOYWUOBvw+RrD5/I7AQXQVCMHy/XZbZYsGtYOoE5sBV2VddhgMDRKqXS8CW7VWCfxlP59fqHLGt3uamLFdZ1tPGl1d9kLRpcnh9/mwcWgPANOlMr0Q4wrus9kCcoCMyx7ZTp/nZIO1iDVmTvGm3gvzkwWs8W/U7eerW2AkmBgx7OKh7vvL7tx0/+2D++y4PAa/j05kMrnfhatT9UPqLjGWLFg5ZfLYge0XxdcQKY5eR5vw86fATvr89phoOGPGOF33cLCyHl/xPH5MDj95NR5ntcxfOSuwJIBaAjBAnt+Dn99fBvUdzupIpVid/Aj4qwOVsBr4a61BOG2OQtdZOgzLyDicNRdoPkcixnaqmtsg5GKGriiGwXHV+NkPlAX8fo+nrDihxskGujxXmmQ1FJag7KnRE/hYk+f8gTGXWiM2X/RuVyQ1eGRu1FTVrYmeSWObBw9s8d5ZfcPq7TePvGT65B/ffdsPmEf1Zk94fFNDM4LXwuZUorF2kLdt8sKJTTmnZ+6w1q1LML50H4QJ+CT8A2FhLwCE/gEg+gIAdGY3B+sMYrfiacRUD5/MO+DfYeLZwnu44H9+Dxf85hHuqp73QPC/veeTnu8B+YNwRM97xP/De0Tw74NiyXuM/8N7DPCPg4b5HgPMAzPYK9jxQMB2hxeUg0pQB5pACxgJJoCpYBa4BjP5VWA9eDV79fxFEydPnjlt9fUDm69bXlU7e0780lGqOCzLAhH/hiLx5tp4vLaZmRZqrHcZhi80fszKZcu+N2/ExTeuHdBwbZvDc1kO8YOG5PBvxZUzwoEZa9tmzGhby8yrkLWavn2TFfNA3YdHM3VHjx+ljQnr6ozj2PDDlIahowQs/afXwTpzb7xpXn/exRdcj0fAFavo35huqCzsnYW9t7C3XhfOO4b/4fXzjxPnfb71fcxb9Y2N9T8gm3+n+6X7xQmUb2rAP8+k+/VLo8vItitATqCbi9d2PVvf2NBAL4avktfyM8n23+TiHxCIua+ByKp+6fy76XS/j/ABvB8DOfJh6/AGvtBQ179rFIbura9vRJHCRXkBA5+Rt73XWN/YFwOEk5b89MMYlD8K2mCaWYhV8yAo3w+qVb7aZTyPGYkMfHjLgrrTH5yGdac/JChGVuGP2BubBqQjTKO5tLqbluA2DYDp0RN+mD+KNzD9sKviqqsqXOYWfrF7ziK4AW/yG5Y3zZo1cDndku/+DbgeNuPvlrGNMTQbFnipeqMNzrOttCEbSrIDWMRCReX4qQxklE501V4ocQDUHT1xpKuh9QiWL3VH0q1HM62tXUfw9Df1j/aHJDAVczN2Zlj+Jnjv2vnzt5+6/qF18P28d9FDkIdC/msA88fxM/djpoMwmJ4tT7oHuJFheKsFu+qoxkYpZqECgDYV4l8G69ZXdThcLsZOxkQDDN4G6ZgQd/VpipN20hK+7sPTDfhEQ4OB9/3qW2ETHRaT7VU6o+6oYMmBWEVlMn98e2DNiLr01CEjRtw+Ab6T31oxYfp1j3xvxvol4ybDixwLEtXDhkzK+uGaNT/uv33J9ZeOSA/EI/Y7fOd1eMQ8mJ7HZ3WvvZoL4fuFSnUIwDC+16wmcMJ2YYeAsJQVGP8hfL86uevdTh3UfUByzsgtt9rTGMJ3fTpdd9r44HQaTy4J5ZFsHq95kxG7QRbpgy7KvGMVsOwRx9UP912/euxlUy9fn38dDlkydkh+xa1DJt15K9opjHtnxJBhq1eMGgYXwx8MSecXbx4x9GY81n/Hc+zEYy0CLP8R4EA1i9VWfKe7WUBuCE/iG6ffIOKl0uEkihhi7vedzm9AibMV18OhMLZmYv5k/k7A5N/Bz57Cz+4GMczJRmXdWKdD1R6PqzpeI1aHQmp1DcZZgiZ9+0aS5MENECHfY1gPbq7aTh/5Q7K1k8R9Jtm/MWo+dHF2+jc2uczZM5GcKTm67ftQXDp65m0/mzVp7ZrLZu9e0y9WVRVL11UkQ/e2VNfV12TvRnJd+4uVDfPb+1Tf2d4yoPGiZT/41TxvsK5fyOcL5reuL4s2D6kIEwr4AD9TFX4mH1Yax2Q1MpW26jK/sxpjYDmdTkmQHpF2SghKGPmDBAntVM67C0jYezI/II+F59IUuv2th8H0imcTwxBPpBs/TP6DR/iyePr+vmtWjhg7afyNsE/+lSXjs3Dbhptv+j5MCgFPGZ7PS9asHDksf09+0ZBGePfmzTeTGjzSH9jLXgScGANHZWsXOuAMB1yowhkqnCPCKfgPzUWIa9/uhV5vtKw9gg1QV1i2BcKgkzHThGBdq7Xqdav5A0lFP1lttYJEfIYgpxWvd7s8KLN67+rBLWv2tq/au6q5Zc2e9nvu3n7/XXffxV409o43b7n52B1jx95x7OZb3rxj7Lkhx1959fix1145TiPO+HZnsk2YuyQOyL+VOIiwro4O7cHmUidTsxuqWLemSADr3kzje4nG7HxBD0Uz9wzraH/47aYVzKgBrcmdfW8ZST5xFLYSP8fPXgV+mp03OgHXerZ60FY3XOOGc+0wZ4dbNLhag6NFOIqFFZVVVWXtW3k4mF/Ho2oecx9FqXm9Ej5U+VTlwUpmaeVNlWhi5exKdHElrKocWIkqoaPd6ZwAIXTyFZUOR6UR9h3EY1aJDu3GNihdLjVT58hk8FS3EiQ+ao6eg5zEe8x4CB21Fn+iUTyWTUOY/o1k3UChcgiTLgy0oDFClPn83Kzy3ENrl3x/uCuYmTHkX+5OYfiKHVfPfbitqWrKzTNyK8YkBbRnwJp1a5saRg0ZUhkfWl921jlj26z6vpNXjx7VlhtTnWxuqHGSsbkoP4fJ47FpxvrEuo2D4cYmeMsAuKUBbukHr65tr0W5WjiyFi6oXlONpsVhmxu2O+AcB5zigCMccIsNblHhPAbOAcsxkkUy7cloJNI3meTafT59SN92LPnbb9ThBJ00NWD0upa+sG/fFGiOhiNlulFvwDKjzHCmwo0YyfY6w7JWGC6TPOzp0yTLAY8aHrlWSvp40PCe6KqEM7SWDpv1A8OMhZSVxYXU6QqMQlMJXBxWXkB/y84bmRi7cd+Cq36y5lJlX2D76uyiiX1qxi7IBrIJ19BVMwbEWyb3a9/q7HBMXHHf1CseXHLRnDnwPlv2ytUj5v5s7SWDFj1wpf+eO2omXjfyogWXpmTpx/5M6/ABUwaX3/r96Kw7ZtX3n735svZ7+xBK7Jdfxw5m0xi/NTAyG7QJCguB9NsV2kYNzcOGD8+2qXAUFmIiRvc9Ci9h5O+ArIrw2LRgCXqkJY2fse5oA5afR48YRxoaKA3E7KYYjdpjkB38ckfXdWjXD17Ob+Lyifw6uPEJ5vZz7ejarrvpnM9jRTaBrbJbs2NX+2/1oypjoIGaNLhFhvPl1TIaLcMx0gypTWJGCHA4A2dAGAxy7Q6HEvb7fEoIeL1quwJQ2OdVVLdXVb1uRg8dRIdAgKnZq4dFzVoluM6Us6cbMJvDgpYaG3QSqbTtmTMzjRDEKuKVViC5KIFhavP2/dDI/+3j/fmz7hc891279alntz595VPb0btdnfDMzHz+vffybx57Xdu25dj9D+253YX++Swe6e9hnlfN/Qpr0THwQPaaxtiw2C0xJhmDmyvgygq4OQJH+2HcDTm3240WOOFmA6404HId3maDg2xjbGi4BCcLcwQ0h4GXM3AghHY8BJhHBvFoJKLA204WY7A7wmGs2/tcYY3zhUWbRfDp0282EJbZ0ECZJmXwrd+BrfjJycIIZv11lHaYiFUgOyzhpdC37lTHuW9+94f8u1i7AY+f8nX0e2XLK3DEDQ8+ePOqp59CZ1/Kf3nsd/k/4nu8E26Gtz3XYXye/3v+va7Nr91++6Gdd951jHLW/HrmLJ53GbRky24X4CLhegGNFa4QUBVWOrBcV5l2VhRZIJCZlDGzZQjOkblL1xkmEyO3jAUVD5iYAxDBz5x9N/9S4DkeBj/qSjP7mIf+3jUqvw2m0OsQYXuGATk8C0E8Cx5QAfqCJ7PL5vSFU/BfzdwatLAKzqiCC+NwRhxeXQHnhuHCEGzzwY1uuNwNNznhKidcZ2wz0FrbVhtaI2+R0WYIV2LFCWiu9kAAtRvJ7UmUTIr1kXZNq20vJytZexTAesPV1bGysJ2LhbnilJz2ZmBdkY+0FnWJ1u+aF9buYvGkkEyG/qTnkqkFVpZMS6m4Y0TozP/3H97Nn31g/QefPf/iF+8em7tl29x5m7fNWf/UrhtufvxJxj8t/6cX8hD8atsxL3vJqUff//iR/xp3yU1Xzdm8cebi9V3Bx2+++cmn161/GmPu5PwcKq19IA62Z1sHREZE0JgwzIThljKY8sCAB0oeuNwF57ngdDu8ggzR9zU4QoONGhwjwzYRXoH/2IUsCqntYLsP+nx80omxt6Kddzj9YcAw5e6wrpWHJUu8F1G2OD5pol9+x8jwZj02bRZA+vkkK4nS7LBzpeMxu3/n4o48RK8fhdX5f5z76Ye+p6tf/+nu/Bs3P7xj3fXPPAnrcm1Qfvs96Mn/Or8m355fva9T+xTWQTF26M67fn3sntt2ge5uMAVjj507jHisuZDjwZiFTuUOY+vY1T2TnmkGgBXoFW56nOs+xXrosYceN+DXq7iD+Njrsz4xyj1BojX0dcIlavAn8sDvJsdj8fWA+xk+DvyVHF+OX/fTzwsC6/1+en0IEH7e1n2CW8z9AX/PSLAuO27bcLh2OFwwDM7NwlwWzhsEp1bDa6rglCo4MgyHlcExflhtQFAb8bAwMhKOHKmNjiSj0YuSWjSSDns8FwfDSebiMCtJWPnGqk4BdXvPTPrI6Ybz5iYaSyYrNcbSxZqwQkQlHdYaLFFnd7nCDMQ6hIYlJOlxj6Uht/hD3SdWzVz94Nw1L3x/WOaW/3rkuXdrwpNuXzLrtu8N1g+7pt/zu9t+/PZNAzjJEewG8QXr7xx99Y2jQslJN0674hcbJ1W0DkyOb6kcvPiHV83YvmSCP1hntN4zvyk2dsVlviVPLRs04o53787/dv59SyZcfBH6QPX7/YqeuXRGfebKYYnGuXdfWVh5awkewTCoBI9kF29KwjkJKCS8CdRWAXN+KPhhzgdH+mDSvtK+yc5stcF1KlwgwjYB9mdgJQMHIHhnGN6I2UcYzgzD0WGI1XR3EkSMCIpEqss9ZCVqXS6XkQzCETzIwVhYZ4JhTiqyBsqsMbemjAFLqlaT012A/GSEk0najoDmNznc7miYIbENGCWZThrilkSWPvzrZY927Wyd9exXD951aseUb18Qxqz7+fwdH1adu4lZ4Xzn0JxHV42Gv1t14Pps22sw9tzjUPtV24KX8l88PXLDy5tH/PIAHPPFl4NX7yNc+wkAuJl4dEJgYDa6UtokoY0iHMTCIF2zFIR1JWKz82EPoyGgYow5gjk2MSoaenT1qL2ACaTaI+1OW+jAPlQ3a/tV3//51ZWH94vls9duH7/61bsmMmM2P9feMPWuF6859xF38N301KGJ7A/+1XHuqcLdiM/iu2kEbdlhG/vBVf1gVe3AWjQlBkfE4MgAHOHP+dFwzMIluEqCVexAFgXTEZCMVAFyp6BvOBSNFu63SiUofoTeMdYLsIXxwekGgxh9vZH7u+/fW3yOWM/r7JhU7vtTVzwwI4YfKTR96cZR47Ysm14mVs5ds23ctZ23jDmMX5+24oHpse94zPLhSyZesujSKvNxSy8gqwliLCUr5obAgGz5NgmulWB/Fuq2CFEClDCIBMlTSZqoYpQuzoIpZ+jTQLtFc2Qduv6xAq3a4ZV9Z91JZqHqV/ulyOy1d+JZ2D6RO3juwK0Hl5Hvn89EvhnxdsPULJ6H/+lgppF5IHzwFbpmfirrVQRsJjGRiLRdQhIrhQVRZsKkkXrXEdKLtK6168QR48SRfvVYmyIDGO2Pb2Awuu3kya7lp05xB5/99ifPPsteCQpric8mqyaAjdmJ34rwlAwPyO9iupGBKIgRkt4hi+KXEhSkSmmVtFk6IHGS5IAVsAEyMsDGGoIRILvwBwBVQBFW4pEgQB6RxbbpXOMRyRj4prqOYF1wc8oAv9pMFumBS9M+TIBpcpjaLN5wBFLyi0YhmXOymCw3O3+2y/HSS+gjCLrs6GyXyh3suhR1dF2KB3x292zei/HSB+rAu9nbb66Dub7Q3Rdu6gNH9pnaB42shrkq6K6CfBWcHoeBOJTicFQMrimHbeUwUw63hWFbGM4Pwmk+ONwDve6RbjRPhwuwMGXhJgDDHm+ZtywZBL5QKJSK+pJerzMJokY0EmWi0X4psnafLpQLSEiGVaYsFA76MYr6PABhHpNOf3jE6Gpo+PAINaMLdnSDyc1v2HzkCPSdNsie5OD9rz8JutoIZT1xjPgs1hoFGIMNTUza28PtCWdnl977wqP5rs6r5x+E6IfzDvzwhml1y6+B3r92nVk796u/Pjh0FLp00762Rc9tvnT0LZ1NE5e9CrWH98HIqwv7tW76+WvLOvIn5uQPwz79YNmuse9vu/PEA+PHPPDpj9b//r7LaQ+zT5mPsHbiBtVgUXZMU9XIKtRUMbICDQyPCqOBvlE+hI3qadp8DU0T54soGHQnoMtl5iTDVCJerrQoE5RZCqu4+UjIYQieEMMrRC8l4g7/Wa4GonamewyFKKYaonyYEi7d4E33T8OiSWc+OvPRk2y/u+fP/emqoUNX/HTuC3PYjvzFg64ZV5scvXjEyLaRsbqJCzZPnDjpnjfWrX9z+/i71pzL1V91z9WzfrTkouZF982Y9+DctFUT+RWlg2nZfiby09wmWRIQkOUEadAMZZQgLSsQS/rmCQiKEo8VYwBlk6n9irQBrWvF5EeRmiC54TuCcZ6gNzHaCqidhsxXJ/KRjg74wrv5DAp2fYKJfwX8Mq+SO9nS/U8kk673oCbrl0RnImuHwB6xf2w/Y2ft/4+9LwGI6rj/n5n3dlnYfW9PRRB1UUAUBAQVD6KgiKAIBhDReCGHoAgIeJvLGDxi1KTGGGNTm1pzNDE2tdb6829TY0yapmkSE5sm5jKpuYw1qbGpUfb/ne+bXXZXNF6JF/P4znxn3pzf+c5njvfYZycGXVigyQg69lUil9vM068m8iNf/IRNcrAQlzWJ3qRzdOtii27bLnpI2KSy+IBttEfXvl2sOmmjwdCzcM4wGc+JcpoK5G3QtxGkLylJHZScPCyZJfcc1pP17ZHZg401VhpZOaOjGW0f5oiM6N7dFhHRv1dEJ8MgAzOAxod1Mtv18R0tSkBkRyphrfjfINwAYp/uhT49/YoH3yO7ePVnW96hGkp6ah7p379JcuUTU55YmDlw1mMVUx9I0v2Ktysi1t2sphODKkd0j8mpSk2rGB4dlzutZmnuz16/Eya2m28etez7iqjkLlb9RoM+AZr8cVLZ2pJbHq4ZlDx9Q3np2rJELm8VxDBI1wOQtXOqxRhkiNTJzMhi9DqDHjV07984pP5tL2y+tY13b/5kN6lNF3rns3/+87O7d0vr76GGpu/u4f+B0pQn/Qt2XDEkO7VHY2c6zTzfzMaaqc1GIrt1C+thjAgK6gQbcWcYC+veUW8MighzBAcpYTozX5fw5figvV47FvdYiHSfuQVrpxueUWFN8ppjpH8lztiyoHBNzaCt9v1plcOj5YEPTatcUdB5m9JjzIjs6emdtoVMeWze0Mi8RRPaPx4+YsHYB265ZUj9hnFs1un9RXcWdOs5YcloFuI+PewAOtgRVrn1qdmje1LUibFd6bhwWtmGllrpVBOdZbzbyEqNdI5+iZ7p4+Z3XN6RjYWlWD0hav3qCBoR0Suu3gl7kW4d9bC67dTRDhs1MkhsPTzHiwCL/HDMe/FF+cFXnz5JfueNycmSv3bMXF6+YkI/e9xDpZM3VKekzX96xqw/3Da4T91vF47PGlg5MjY2p/KmIdW5MXGjZuh2rpq2fk5xYtzgwXMeKy3/7Z3DR9z71zvK9rzy3h2TT/45vnD+iNyGkZHdsmszMm+9pReXAuwMOsAc44TVz8zUrHFJtF9SVhJf+pQH02l2WqHSBco9CqtS6FLYh5LQ+tUJNCHB0meqk4520igndYIoouqdFmqJ6ch/7iS8YxsdKlWzCJJ46ydo+1MfIYQnD9Qle6OfOBIMsIu2uw+6aKcl6RU5/bp3UhIeLC3eUJMyZMHWGbN+vzA1ftpTC8f3HliZHROdVTZwSF1+fNyomnuHNUzKzUgLTxgyZO5jZWVbFw0fsWzP3LKX3/zX7RN1g+JHa1KIzq7JzFwIUvjxVh4/Ic7BLk78uhPs6rJxFwdGninPhH1lG7IldaJZtQc52kiyXe6rXwfKDEykTu/Q6bN0tK+OBuioTmcvt9Ou9jF2ZmeGwKAAGkQjSYADciDzg/iLREGsaxANDAqBxROTwgxt7EFB9jaw/dIHwJZ7m04W88ReQBTtoGwvSCwknvc1LIWWiDdxdLA4gM2IFVdHEzCUTrDAUkHda7VRfnoR3kUKl7rQJLsUJ3WFVWWAJM/8261Nlobn6fOv5tSqDotJL+uMil2tphlNO+WZpxtgEu4d0z00LKZH76imd/kpzTpofwy030HCSRy5JTWBxFki2usiop3tKYm2RLP20e2jjQlt4iKJ0WlkRtImprYHXd1jYw/Wo0fn8BjTDqn77zrHGIPcG6oJM/kzogmwyrPhae4E/OEE/otL4ng2nH8TkXORnhPaLhAk2HAp+abxN3VMnf1YRVMifekvfwmOzzh95Kte44d27Tp4bNJxahtZflNI+8EzbnYRNtnSd3hh3JhbR0XJM5es7pI5uF+cGjEwIaFfR8Opv7ePT43qmhaH/2Uw3nVUvhUUIILMTR02ojNN7kSTQ+hwhWYa6NgAOjyAjpboGJjbI9q0IRGrIzZGbI2QekZQEmGJcEZIERFRYRGdgiioBoloA1d4cJiZn1yHh+mMzSfX2oNFDc0m+J/80eYtOm5iAqK6eMZvn2T51tCi235dtuTVe4aNXvv3BaUP1+W02z7sw3HLxsOO9K7cu37lpDVFK8v6jN5wcMnyf/xsZELRghHhb/Wf8fOShseqet1zO2gy78ll0JMG0OT+qZ37mmi6ng5hVI6wmJ1mZjYHt4kkBifM10ExhqA2MQR6roXnO/ZwJx5Ihic3d886ugUW+uFNnzZ91pS68/i0NRNjEksfKPlKntn0RdMnTR83vf9IUsUvqqrXTezGpc1r0gVqYiQjU7saDEZZTjXSnkZKjBbQIclopIo+MJJQJywLA2ICA6kuhnE1CoqhHjX6yq1DXJRJIFqYAWH/yD/5hiR3OTVLqoZtwJLT89jr8syNTX/d2LTJ3dc7oK/Doa+zGkNoZAhd0o5G2RvtbKmFlik0X6F9gzKDWJZMB8h0FqWdOrXtoEaYzeGRpIOzQ2qHjR3kDm0j+Te5VXPHmPDw9tYwUPOYZ9uHMRLvfWzwVfMU7bNvjdSHu7vaaQ+ICvd0NH/mHS7v+KzpiyUfbCzKe/ij1XRt4eNpTf8te6g8qW/F2kk71zdtZqb1T+U/9I/Fi/65YUzTrohXB858ZFLFL6v7le3c5JZuEUo3IdVmjAxkTKcYpEidIYYxOSiAPzygMkeYQXttKEdNjHu1R2bhuPQMtybJRTtOP7tzJ8vZwYJOn4Ce7Edf1HKneZC7REJTAyXopNegkyR8AMfnK4pqwn/Xm+btBEjh39RwHWUfA2cj0ammvnpqi7RYHIERBhsk+r0h0IhDBEB7kLYr5lpGcS6P6p3cVixZ2McJ4+/Kf+KZJ6Un+qd3CdxJp1XcN67bn56xH4pMHZ3ATrrbfTe2e35q/wDYewdJUDWAJQchAExBEqAtIUGGwMDIIMkRJMFKI8jJN7BcOkTn1DGdRFE+v3ND8KC9VoFVSfFiB8p/rwtW5u3ibf1gY6bulfcu0bWziJU7hZ0IDXAv3uW7v2oq37JjB+vxTVNb1n5t0wKA2FdYr6aOWm0lPhp1pFuqVStdFyALpZewEkLbuUh5+ajf0DXSstPmnSxZnnkqXstHFw/5tCG/TB2/zkHnOWiRg2Y5qMNmi5QlhyzZ5CXGB41stpFONdJCIx0KolEUbdZSdMt1dB5MXeZMM5sF4mOyxayTA6Q2kYwF6wMi+f8fsUDJwf9puDvMTdQg5qakvdpDDFx98k+ygbF4tjMTPN52Hr+2KIZ9KT6Tom1hUd+Hv/Sri9+ib3rqnqYt8hYK2uFob2DGjsE05CvpHhjCG06VgtTa9pri7DQ1hb0v+rkA+7k6NXk0DMIA/hgqi1IDfxMRetwQ4DDAtswYaQmkgYEKc/fuCkanswWMsQD+wDjVdJeBlhoaAO+04ZA4YQJa7mbB0F1i0aZVd/Wx6kn8aZpcsPv0dnnrLjZcflYad2oz9MZmaRyuiI/KbwG62ElXMjl1UGMUbXTS5WF0WVva3zbcxkaYaH8THWygfQw0OYCmM9qbUV0ECbGEOEOkkBDYsnTij9jDgowdw87xiF2bM854zg5rX69VL1t/+xsP5uev3X/74rceGFWwbv+tRSuKe7PkkuUFo+8t79e75F75rtEPv734rrfXF4x9+LU5Kz9cn3dKTqnZWFb+aM2APjVPNIxfV3OTmDvCQeYqCSGDU7vObbO0DZtvXW5l+ghit8BKx662N5kjiepUmWqOMRqVoBDPBOID1tgCe7i74gA3dnyop00je+c8Vd0rcfrmhqbPdu48tXx518yKtO/kmT1g1zFicWn/pkI2fML0fsNjrCjpTfJ3IOn2sOr+V+r6xiR6dyJdFkeXRdPeoUNDWXLIsBA2oM2INmyEg/Zz0HSJJks0AwUeTpxOfgIclWAyGsvMdAyIXIaluS5iKmxHivgxMX6/RIqK6pMQ0SmYBjdG0DlwKyw8JrNjUUfW0RkWZjPGmExLzbTSPM/MJpjpCDPtb6bdIKvuBmo0gB4bIIqnE2Gxph0e47P+0+/3m8AfVE/wHGnA9VXiBFDARO1J6IQk/o/7Z3Y3f7+S//Ns1+Y1v51/Lj25LX97/ozeH5ObWJbYO6sxZdDKm91akJ85Iqdr5oLoMukMVVj6z1xnvPWu4PQEZ3izSnSIM99t69u5+u8t6MVfQC+CYe9TlNrD0Zb/VkKEhZ8/WyP4vz04w6SwsKDO7QyRGti2cTjaxQQEBDpjjDgRBeJEhDOmtjhyq0kiR71+NrGOjZO6IGoIAbRpG0zDtYdK4fJfPnkr8qZBw3s+upOFlW6sTXn6iQXTT0+kA5atXrCsaStN7jMsxtpkkWc6s+YULfplW7nneppTWJqL/ycwHEZrCOjQAPJ/qQ2z+9FZfen8+OXxbF73Zd3Z3Ei6LILe5aRlTlrgpI2d6LxQOjeEllvoaAu9h1HFYIvoOiCCkKpYekssjSVdLV1Xd5W6du15U4eIsDBDBOnp7Ml6DjCTTnwnoUhKn85hpIOlA+vQIbZzbLAU1ocvEjuHBbsXiVq/a68ma283eB7t9NP05ivrmc8laZRnrRjs/Y4Df/ygLdG6xkmehaU0KHDZHX0nZXQNy5g/aeLGWbDL3Vx6x5/vSpeflfuOmz04tWJ4dPvcVfXl94+PSan9RUnpY3MzZKlTSVWbbgMiwxOjI+yOhJxZRcMXjk3sW7ay0DRowsCOoQlDunXtn9AtuE1KbslN6fWwgyy6I098UUv6FPdPHVIDA2gkzLFyjJ6vFxhfL/C94Kun+cue4fimQrj0adOCHU23S7ul10/FS69v5HncB72UA3l0IuNS+4wNrQxlY9pMbcPuCaKwodJO3Jfo6CwdvVums2XaKVLIONwiEKmjhU+o7cICUM5JLaIprDlkEJusnZXIYuEh5wSGD5y2oWbB5ul9Q6Q/6uyRg8YPnjpvoPX/6Ae962tKRsQm5lXWTIth95+ujSkYkRYf2nPcrdlsNdTaAGNjMtTaDOvMAWMoLYT9gVHBb3UzOVJiDolJElPMhCoUoJM6CB3FBw69i9I6SksppcwsEwnHCdMWbLDnuwkfQeG2r/mQHFck3t5+eELAf1czCfZV2kwrT27qua/ppr/Q3gZTkEHHDA4zTZdnfr8KJq99bTqHhzu6pEdJ/bnEOxKiHwB1j6R9Urd1tVCLqpgsJjVSMTkU088UqiimZSZaYaJdTdRk3BlMo4NpaDA1BtMHAik//2fBIYHGYGNgZEiwIyQ4MORhXHpkGml3I20HC5CQ4SE0JLQLNLsLjcTGEyqH0fUyjZZpWKjMwkBGoWGO0DA5dANKZSqXx/OM7mB0DaNTGR3LaDKj0YyyqaFzQpeESn1CC0NZaGSoqpAQvloxMmpy76T3aqLzQDAIUJOhtmbxPGzgW2lYznnJlcf0Ws14x9SyOaMzKH8Rgn8kMaprF72en8Qn2flqZ6CUbE+yi96w6wc0vfhk03cWVYIlmtp0anvTa3983BGsh0qbVd3H//yrqa01iMp6u2Ub7yOponc/qzkr/tRGWA4l5S2Osg4Y1N/Cjp+eHD02b7AtYXYaw//84FpXiuvBB1Pz2jgMxGQNtBOTzRJoDzRzLijQbqQBDr3DYKQ6btkNDkNkoN0RGGgPhmWjQ1GJiTBJNpqoEZbPJgd4SbDRGOiwm3AVaKAksFmu/B0QfGCjHUvs3WvhH/+jKBJcPvF/DeUWDzabEc6j8PuRXagmGPw8n1z6wXs9+pkDuze9u5++1TTl7S8dHY2G7jToxaYiGp9S4LAMalrICliHph1hcTZlEC06/S/v9qokJbWjPlInB8lUjXSSrYC4VJzCgxglSUXQkfCk1obve5x+bwKHVst7/A1LfuQuqgOdI5c2dd3ZlPzu8Q4JViUm6iTIvLapE/2IrW66Lya7S4dhfekMXnonQLePoHQruTk1whIgyzJ9U6YKlBlpVBywDLJa8Smg3QCLWhn2snzPozBLDD/c+yoxkZMQIKC7e7k505rE390K701hOYf/zKSygHDpo1MDWVFoVIztdK1UefpBR3SknX29mW3q2C3OtnHj6Zy2PaIdLhd/QkHLdf9kUcp9wOnJO4/mkrb8yzZyAJPSKJX/KMUCLMfQmN4Qu7PrGFvKvqYBSl862tVIAn8HEQEme/fmp2HTIYeD7N9SAPk3Iae7kIBnCa853uMHwEvx3jH3vTD3vXDItZF9Dfe+hnuR/F43o7gXDOlWsn9DiSk0z7UYS8RM8W5n2C3exd6DuzfhXUjZ3p0yDu6twJQD6QSR0uypaxbkW40pB9FbtJSeunaHlLdjylRaAPeM2xglFkyK95M899PoGJFzG0/OcewVtkL3N61cNgXv2iX33SS4ezvehbTirtVztzPcXYp3Qb7ibpDnbjDcXan7P00WbJQmfead9i68C7KAtNAilYkWZbH3WTXeg9Zq92T3ve6eGkFr4R62Vpa01qLp47keauH6EAZ+Ik3kr7fJGbpF+qcDDgWGBt5q7G5a73upxNzTfMrylrXEWmKbZY+3f+xY1eattn3a0ZB2If8N3QGLnTmdpjhhcRie0vnziOei1Kg3vK/o7d2OxoyIXdzjhR4vxIcmOHv27dk38WDSE70f6PNU8j/6ftOf9v9Vysmb/jHwndTI1Mi0SYO/SdfdYFeu56o772vP0MFD32m9Wq/W6wa9jv8YV4baerVeV+EVnTE4Y3zr1Xq1Xq1X69V6tV6tV+vVerVerVfrdT7XsKmt11V71bRerdc1fT0trs8zMzJ/kbk3Ky5rySVeB4frhv9sRPaIe7Np9rLsvSMnjvx45Jcjj488lSPnmHIcOWE5ETmxOb1y3sotzf3NqOhRNaMeHvXfm5/O6wRXad7D+WH5g/M3F3QreKrg7dHm0cGjHywMKlxY+OcxBK7aMb8Ys2PMkaIhRVOLPhwbP3b92E/Gbb5Ff8sfbvnn+F7j759QM+HTiVETa6/AteQGvtZO3DTx2YnPTfz7xPcmHpl4clLQpJBJ0ZOSJ2VcY9foSSWTZk66s/VqvVqv1qv1utovgr+zSY+DfTO9g+hJOZFIhGsV2Mmud8FOAdtBHK4KEkEkCI+AcM73Q7u/axvYKciPhZgRZDzY8RBzG/8FVwiPx5jxEJPbKWiPh7tJEOddsM1N34FtRTsC7vbGcntDKm73R5vXIRnjJxOzqwPYFqhJMrEiz1Mlk0S8m44hGWhnop0NZSWTPORHI1+IfBHy4yGffpBnOtgW5K3I8zz7QW7czsTwbMi/H+TDeZ5PP8yhH7alP+SwCmwLxOkPOXA+AsPT0c7EcP4/l/0hB86PRrsI7fGuoyQFW5eC0kiBfNLBtiLPa5KCNUmBfHg4b1EK5MP5fAwvQL4Iyk2BXlhFRmN9RmNNxgJfAbYV7PHIj0ce6sJ2E/5fkPxfQUPxzSkJtSEIfRL+h6jKNgheIunsNsHLXnF0pB3bI3g9xH9H8AGk1BPHQBLYCcEHkuU6veAVVdatdv/OK1XsawRPic7xS8EzEuD4SPAS6ex4Q/CyVxwdMTmOC15PAtq4fzs2gPT0xDGQdvaHBR9IhrYJELwSwNpk898vkCX+kdmwHOR1wFvCJiKvx/Bq5AMwfD7yBuSXIx8IFe3IPhO8JkON12So8ZoMNV72iqPJUOM1GWp8AJkStl7wmgw1XpOhxiuqI+wU8kFe9TfyusVYkDd5haucj3Eib+F1i0lA3g68LWYg8g6v+G2wjRrf1is8BNOOQr49lqXl2cErTicvPgLja/LsjnwV8j2QR3kavOpv8CrL5BVucrflCeIkiSSB9IQx7CQFpIKUgTuS1JBqoAYyj9RiyBDw1QHP7WIIr8QYcXAnjVTB5SR5EDYV0jeQevSVgVsGsWeDXYoxFbgywTcFQsvIHAjJxdyroVx3OdmQ+zzIexbk44R8ayDPSlICfAnwtXCvzlOO01P7BMA8J4ny+JJJLNahGHKohbhOKLcYyuF5lJDpIu5w8FVAKL87C+pY72kTl0MltqPqrPUpR1k4yWDwT4E7PLQYJeHbRi2fGtFSJ5YyC+6WYHu5rxzyngNp6zBkFsQqRck5IdzdH1lQJy6dSkxXjbIdgOnLMEYZmQFlckmXou0UNXLHdWJ4PYRw+dV6erC5Hfx+A9SiElLWgxTSMKbWIncrirFOXANKsURe5+nYuvKL0h7/mP19SuU6NBXkUYXlOEk0xK/EFtR45NaNFKKs6j3tSYZ8uQ405zQSavbT6nkQUquuXyu6fqYeNPdSOmrCHIhbDfLg/VgOV6VoUw+UfQ3UpxJLyME7FRDCpVmPfTMKNakO71TiGMoHu7ntXGY9YQXUF3r0TA3n7Z4FdanFVmrtLcf6NmD/jUUZO3E0zkOZajJo8PSrOzYPq0Ht4tLndSrD+pVivFrR/7E4zquxnFqstZa2RORSJvzFmHcttmAGxGrAezzVFKyHuz/9+6ZBpNA0pe6MkHJPG2I9/mbdOFM6tegvhTQl4I8VesLHo1ZurKcc/xZoPTYH5VSCI6clmc0RLa3EMVWFo8c90v1lz9NUIRcN8bv56GrLuWt1uFjZeo8Et37Woe679c2t+y21wF36mfUa4KUDvCVaWxqwPDc21uHomYf6w78pUY2IUXzWlmq6V+yjVdrIrxG21iqN5xhUK5CI13a2Z8Rp+fCYHO/OpaMaaleLnmnO3T1CKoWU6xAbK3EMN4i+5WsV9yxRjqO5ClvplrKvVsdizxQjXyr04ExE8x8J0YjsvJ39YS8Xj3fisIzpiFtl2KvFEMYlNBViuO/Fizwn+aFkNzF6m9Gi3iMxd20uZB46T9x3hvnlke3Ow9nBo83TIEzrJ7fWlOGcWSXmi2btPtdc5tbKs89nvOdGeUZOvdfKQOtvTQvKRFlTUZerRb/HYpvrxDyjYQ9HhmKUv9bPbj3W9KpWILhWAp8HtHml2qMpxaR5PvfHsx+hLzwSKsa214g5x40fpRgyC2SjjZFin9mRj2hNZ6LddTx73xI+j/nM6NDb3bxkVIqzTJUPzpzZxnPkR5yo8Q04n2qxW0a3WD90c8vePzWXmoan3u1216vOZ2WntaF5JnL3Iedn4IxTCXV1+8u8NITjltZD9ZBb8wyr1XoK1qVMzFSzPH3pjSVaH8aLHq/HUVLlqYN7XPvq0vlL1XuG11rpPdP46nSzJOagHGdcZD+6ZwO+GqwWkinzqkEp2rzMZrlMgxglXnNHwznwWEP+UmyBe8br74PixZBjDSJOy+trbf3nnmWa5VPhmSdawhTfVPWIFVpfTRHtbnnOLT5Lj9Z5Wl+PWlqNuWujSJt5vWf0i9UA9/yWSYbi3VySAb4xMFvmYUgWhPF1ax7cKQRfOoSmQ0hXiJEv7nfFnhqD81AmxBuNc5yWRx7YOeAfixiXQZzo574RED8H8uJph5IiLGMo5JaPMfMw75EQmg3uUBGPpxgCIaPBz/lhiIJaeTmQStstZIk5UatpAYQ7PS30rVUWluiu2Ujw5UH+meJuGuSdhfnx+vPyM5DP8dQzQ9Q0DWXEc+Z5DoEaZaOPh44GdxTEy8fy07DNWm1zsA0ZcF9ry1CsAS85TrRVi8flUyju8D7i9cuGq7lVaSiDTKxNs/yGgDsKas7zHwZ3eWoeJxt7UYs5GNPzNvLWZqOvuVVaTw3B1nCpchmkAz8SaJhHdnloa3XJ88rNV3Zj8H5zLK19acIegpLLRZ/WG0PQV4B9xe/Gir7Mw3b4lzoGNXEoxkrDFud7NCQDtVervVs7tTJyvWqilcf71rsubq12nmOMaLm4748WPX2mXLjU01AmvF75npLPlnPcE87EhJ7JzoKKMufImuqahnm1Zc4hNXW1NXXFDZU11XHOtKoqZ17l1IqGemdeWX1Z3eyy0jinomSWTakrm+PMrS2rLuBpsovn1cxqcFbVTK0scZbU1M6r42mcPPuEJGcUd5JjnXnFVbUVzszi6pKakukQOrymotqZOau0npdUUFFZ76zyzqe8ps45uHJKVWVJcZVTlAhxaqBQZ33NrLqSMnDKG+YU15U5Z1WXltU5G3g7sgqc2ZUlZdX1ZQOc9WVlzrIZU8pKS8tKnVVaqLO0rL6krrKWNxDLKC1rKK6sqo9Lq6uEgqCEYmdDXXFp2YziuunOmvKzS8cd2F9LmVc2dVZVcZ0zemRlSV0Nr1q3wrK6el5MclxCAkYaWeDJCQWXXlc8p7J6qjO3vBxq5+zhzKuZUlntzKksqaipKq6PdY4qbqirLKksduYXYxvrnT379U30lOCsn1VbW1UJrSuvqW6Ic46tmeWcUTzPOQva2cAlyoOdDTXOkrqy4oayWGdpZX0tSDnWWVxd6qytq4S7JRClDNziemdtWd2MyoYGyG7KPJSmW2YNcANEX+dmynkJsdxFmXuqU1tXUzqrpCHWyXUF0sbyNO4CoGFzKqBlXjWbA4VWVpdUzSrliuWufU111TxndGU3re+8okMO56qt1tVcnnVl9VxuvJuaC+DJPXkNQAlEV0IpDWUzeJ/WVUKppTVzqqtqikt9pVesiQpUDJpTA0WBPauhFlS1tIw3k8epKKuq9ZUoDJ/qeSI67xDIEORTUTmlEuocpyhcscprqqpqUAWEqGOdU4rroa411R51dndCdEVDQ23/+Piy6rg5ldMra8tKK4vjauqmxnNfPMScJBS/G3QvqkU9rxjPpuWR2tIIe0PEyOYx9nMxT6uBNnHRlM0uq4LRh+L2HctclD6jWVFG8c6pR+2HdoMIyiDV1LpikExprLO8DkYmaE9JRXHdVGgzlzHICnoUkjtrpsCIrOZCKUY0cevZ+beCV6i4vr4GRg7Xj9KaklkzoEeKtUFfWQWSieY5+rTWmS/gZH83rFFpGccDrR9ajOecU9lQwYO91C1WqBuvvft2VSXoqVY2z6tOA1QoAQcRb2Gsc0ZNaWU5d8tQILWzoEH1FThgIesps/jgreeBQkughfHQ8PoyQGjIgfe1kFKLVdUGPBSpDRohaazEnIqaGedoIx8Gs+qqoTJlmEFpDcAu1mVaWUmDW8Ga9RiUv7QSB15/TcWLp9TMLvOaFQD/+JDB+vBBVtusKeJWfUUxtGpKmc/ILfZqaB0vvr4BlIkDLwxebaCfSwB8vGUOdebnZhSMScsb6szKd47Kyy3MSh+a7uyalg/+rrHOMVkFmbmjC5wQIy8tp2CsMzfDmZYz1jkiKyc91jm0aFTe0Px8Z26eM2vkqOysoRCWlTMke3R6Vs4w52BIl5MLk08WjETItCDXyQsUWWUNzeeZjRyaNyQTvGmDs7KzCsbGOjOyCnJ4nhmQaZpzVFpeQdaQ0dlpec5Ro/NG5eYPheLTIducrJyMPChl6MihOQVxUCqEOYcWgseZn5mWnY1FpY2G2udh/YbkjhqblzUss8CZmZudPhQCBw+FmqUNzh6qFQWNGpKdljUy1pmeNjJt2FBMlQu55GE0UbsxmUMxCMpLg78hBVm5ObwZQ3JzCvLAGwutzCvwJB2TlT801pmWl5XPBZKRlwvZc3FCilzMBNLlDNVy4aJ2+vQIROH+0flDm+uSPjQtG/LK54m9I8fBuqYG90h8v1KNe5EpZB5VYMcxDfyf427JfT9f7G9KcU9SKq2Xfiv9P+lPQH+UdkpP+TwJ+rGePrWetbeetbeetV/5s3bteWnrefu1ed6u9V7rmXvrmXvrmXvrmbs/mreeu/ueu7ul03r23nr23nr2fpWdvXvtYItxjnD7P8IdbZnPDrfMZw+Lu1i5o9xTHiEPk28Cux/ELgbk4+t0Da8q6Fb6S4kgfvL9bR2+BcbzEO+PE+LqStaSlgyFGAZADivRuVzEzN+6Hsn+1Jn1k6MISX1HtxP8Tu3Q221cYMggV1NaXnZeQgLE0vIh/Ld62R1sKWGAYIStIJTdyx4iElvP1gP/MHsY+A1sA/A/Z48A/wt2DPiv2XfA/0+yEirZJBuRJLuUAfwwaQTw2dJtwN8u3U6YdId0HPhvpVPAn5aagHdJLiLJRK4nVG6QG4CfJc8Dfr48H/gF8n3A3y//DPg18hrgH5AfAH6tLpFQXZKuF5F0vXXJwPfVDQA+RZ9OqH6oHsrVZ+tHAp+jzwe+QD8a+EL9GOCL9EXAj9XfAvx4fQPws/SzgJ+tnwP8XP3dhOkb9UuAX6pfBvzygE2EBvw64NdECtgc8HvgtxvSCDMMNiwkkuFWA7TOcLthA/A/NxwF/t+G48B/GwilBI4NnEOkwLnGQEKNQUaFSEbVGA18N2MS8L2MjwH/uPEZ4Lca/wz8HuNe4F8w/hX4V4x/I8z4qvFz4L8wfgXhR43/Af648QTw/zX+F/jvjCB54/+MJ4H/HjpPMlHT84Sa9ppeBP4l0zfA/8d0nDDTt4qFUMWqhBBJCVUKgR+jTAR+kgrlqnvUPYSpz5vbEWoOMYcTZu5sjiKSuat5IIQMMg8CPtX8d+BfM38B/JfmIxDnK/PXEPKN+T8QctwiEWqRLTKRLDqLjjCL3jIfQhZYFkDIQgv0neUBC/SdZa31bkKtjVboU+saK4RbH7CuBY2ThQ4yEo6aoOmA1vui30HmeSDhAgP0o6HIABI2jDNAKwzFhhKwyw21YM82zAN7PvQO75c7wV5kWAQhdxnuAn6xoRH4JYZlwC833AP8aug73mvfiD5i0DsxwMca40G2CcYElP+XwB8xHkHZvgD2PtM+kPCLIGcu1bZgByvBIM92CshQCeFyFu0JIkeknURXXFc8hThL5tVVkblT68qmk+UVZVPqyIaq4oZq8jgJI3JGWh6s9Udmj3WSXvk56U6SOjovnWM4/1VeiehgbIcKXk8s4rvREgmAkR8meAOxkQ6CDyR20hGlyv0y1sRBOnmFUGIkbQDt3CGUtIV8WXZBppN0LMgb4QSc1mIyQIZgEi58EqxU2pHOwifjdz26kIiS2vpa8g7an6B9FO3vuE3Z9LK6ampCOwLtFLQL0K5CezHay9FejfZatDfwh3v0UbS3or0b7VfQfhvtw2gf4TYjaA9GuxDtaTOmz5jObkO7Ee2VaK9F+xG0N6O9Be3taO9Gex9isA2k6bgALggk2xZk1g5kEwp9FQb90vEnCHf/f0/Ltg5cBrWUgTu3T8Z5paU7FDSL/7ePAdwg0CATaIMKuklAtzqBNoWDZoA2kEgSBevRaNiFdicxoEk9YBaNxzftE0kS6UV6kz4kmfQl/WBvMICkkJvOkuv5hjH+n0nn5VpgxPyQu5gG0VDanfanBbSUNtDFdA3dRLfRvfRN+gk9zmTmYBGsF0tnBayUbWbvS22lHKlR2i0dkUPlTHm23CivlTfLL8vv6Ay6poCigIqAuQEnDKGGlYZd+KWyBGOqcZRxsrHWeIdxk3Gb8W1TqCnTVGSqMK01bTZtB4Q5YDpsOqHolbZKlNJHyVAKlXJlttKorFU2K9uVfcoB5bByQtWrbdUotY+aoRaq5epstVFdq25Wt6v71APqYfWEWW9ua44y9zFnmAvN5ebZ5kbzWvNm83bzPvMB82HzCcDptpYoSx9LhqXQUm6ZbWm0rLVstmy37LMcsBy2nCD8P6MoEiPEfJzw/77S/IAbH7zm6//vRPQz6Bub9vv6J3cK97BXTNCj7wd6+YGYt18P/jxfv8GEeucuiQY+6utP+NDXn2jx9ff282eu8/UPX+HrH/EyCWRe/qJXSCAlzfWp7E8CJS9/1dte6eGqPuHrr73D1z9zA/r1IKdQGDHdYVT01+7OGS/c2cJdLdwnhbtXuO9jDjrQ13aEnxIliPDPNHeuLFyncFOEW9Ryurmlwr1DuBuEu0O4b54l3YfCbdLceWHCFe2Zd5by5pULd7FwHxXuc8I9S/vmHdHc+UHCjRZuhnBLMR2fl9oCJkaJ0AbhrhHuNuG+2WLsw5q7QC9cEb4go6XYC4qEO1e464S7o8XYLwv3C81dKNqxsLvPWKILB/v5P/QdMYtOol8CDHQQIfO7ugt3nHBX++Zx1270+9Xo7oHCLRDuRuEexdjtAKkHwn4oB/a+E0k57Exmk9tII1kJO5JHyGayhWwnu8k+8io5QN4nh8lRLXWjqGej6LfGHOGKfm4U/bzEIVxR9yVLhSv0eOlw4T4i3OOau0yELxP5LTupuctFK5Y/Llyhl/eI8Hue0twVYnysmChcMb5WfIet7kyGw95vHJ591ZH5ZBFZTu4n68mj5EnyLNlJ9pCXyRvkHXKIfEG+IScpgxnDBnNGZ5g1EmHeGEyH0zyRo6jBvXWau1L01sqXNHeVkMCqtZq7OlS4osarxYi/r49whZ7dd0xz758mXNGyn0UIV0hsTaZwheQeEBJbK+KtFZJ6ME64It06i3DFCF0n2vHQfOF+p7nra4UrNPphMbIffl9zN4jxseFNX23ccMhXozfPR78JNTOuBa3TYm0Wrhijjwm8fOxN4Qp8eFzgz+PLhSta/biQ2hOpwhW1e2LzmePpCdGiJ9OFOxvjGOF+BKxpevH/HIcVegEZD3v5KhFnhXBf0dzfiF78jZDGUwJnnxL1fFq06+ldmrtF6PWWdzT3GWdLY/YZUetnxFjdKkbZ1j0YewBZSBaTFWQN2UA2kafINrKL7CWvkDfJQfIJOUKOk1NUpibqoGE0gsbSXjSFptNsWO2Mh/VOFax4FsKaZwWsejbAuucpWPnsgrXPK7D6OQjrnyP0OD0FayATrILCYB0UCyuhFFgLZYs6iJr/9jbNfTZWc38n0PR3YsbYJlr8e4GX24Uk/iDQa4fApT8KPd0pkHLnN5r7f9XCFXq9S2jG/xOy2W0SrkCaP4n8n0sUrkCqP4txs0eMo+cFEj0vZsC9qnCFJr0g2vHCFs3dV6i5L4r5/UWBJC+J8JfEuPmLqN/Lo4QrEOuvIvwVUe+/iXb+TcjnVTG+Xv1Ec/8ucOI1Ma5fO6W5r2/V3DcEfryxUnP3i3G9/1XNfVPk95ZNuNs198Bkzf2HKP8fIvztKb7j9p8G33F7cLKfv87Pv9xr7QOyO7jRd233Xjtf//vVZ47ED0RffyD65IOXfdN8cOzMNB+KEfeRwNePGjBOC2uuj4QGfiQkdEjMDYfE/UNCYoc2tzQWD4lUH4tUH4tUH9f6yuHjdb51/nhPS7l9Inr5X4OFK3DrsOzbC4e9pQ7X4cU/4F/kuwI9vNzPv9LPv8bPv97Pv9HPv9nP/5Sff4uff6uf/1k//zY//3Y//04//3N+/n1+/lf8/G/4+d/087/j5//Qz3/Yz3/Ez3/Uz3/cz3/S1/8p8fPr/fxBfn6Ln7+tnz/Mz9/Zzx/h54/y80f7+bv7+WP9/HF+/gQ/f6Kfv5efv4+fv6+fv7+fP9XPn+Hnz/YdL5/m+fq/9N3L0q/W+fqPLvT1H2N+/lpf/3+G+/qPH/X1f+uHov8lfv5qX/93Cb7+/73j6//+Nl//6WhfdHEZ/Pylfv7nfNIzEubrZxWEPd+O7+pf6PXyXFjpP0JazWU0rlVA7yL37iXmsgqvd3k+l5JXq7l6javvZcijgrSaCzJ8dJ0RVgHXtpZlyceg7wi8VmXu3UrX1kvIp4OHW0Wue+OaANTg8V30mHVtayGsQrvOL821Km3vVl7c2NHGX9N3zTmS697wNro2e3wRlzXvd89EtevPXHorxVquA67IOsBV0Zwb+ju4xyjgagfO8VUbuQaN6xBc7/I28Da6dnrCd15ivukou22+syvqdvNaeVuzFMk1a9xzq+ttT8j9l5jjKm31D5eXXFBazVro2R+4jpJr1oDkjvrNda9edF5irnClowQXnKF36VheBXev3fHKjWuna69oT4Vrg9dcMc214Ucr84fQNJLc0OaStCmb3NCmdS978eZG2Im1mstnLtdZQKvRjOv1M7lW421c07xPT1x6d9gPpLqXXGZzLe56L5fsLmR/1bKcWp9FXP/mSuwrfmrjmnz2MNcu1y7Saq64EefG2Cuta5SLM3wkt5oLM5f+vOLGNTfGk4XLY360M/dO5HKbTa50fp3ttuvxFgKLyBUzUFfP+TFw48gVNe4R4dqt0dVtXG+h7annla2x6wXhXhuye8HPf0Vq7Pr4POP904v/C7nBjetjTW4tSa85zP+u23++Mm81V9I072XRt5O0mvMyl/P57I1ofvis7qc1rrf8ZyoRjrue5j2P33uP77YUemUMtIDv0dyrg6til3b1r0+4uZLrO9e9cGUInrtPeu208X8R+FMpcb9CvOvi37dT3Dn89AZqh2fq3Ib6jiJXheFPnK6Vp04X9pzs0p9qC926AfHucr0RoOFFC+HLfGV39ZorN1e4/uxa5frU9Snyn7Zw/1NvztfXUvhPb1x/vuAUP7beVbTq3YUb17tQm+v6DEq893mSXHZz7v/RuNrMVbIWvmH+s1S8fd1Jsy/+7B1PiTtpOWEuu7zWxu96Sshx5Wj7SVwbT9PQ1jUK5plpmKYTv38ljM//Rrx7fmfu7jHLV/SX8ib2GfuKXS3vKzh/1n3FvBt3X+F61vWs5rZ0z8f3z5ZjtJTypzGupReR5jKt6Fv3s5dmXHNQIk+65rR4T0PWJxEbH2n2NcfQqNX8sGlp3N645uL2ZG7+Su/JrqxxfeT6CN13W7p31jSvu/7ujgG+v5Mb0rj+oj1nbelpa3OY7113mpbu3XjmYp5tt5qL0btmP3db3w+4fo1rfwth+gvMY462Emspr+vHNP9HhXvt2dze1nfGz2Vcn3hJar/rKPe5Pgf6E/BHSKu5YIPS+/yy5TaZXJfGlYSahrp3Jja5Nl2WMq7TPehPIbvr1gT7jM0e3HJ9Lt4460FazTlN81zKOW2edYddnhXG5f+/UjDpiMg9sLafA012bcb6Txa1Dv6hDHg6r1gXoSdQ5n7PvJCuve94+WaJH8sIjPncbYP0NrleRxlucu0C9ywt8A2/VM2Asrzy095PuQZktwuktJ9LSYyWXbAW3wXXZmjPvT5jya8tzX6R+nPPGLvgVrse8JGdJx+oxX6fkq6qfYWWO0jvXtC2e8+c00Au92pY4amHOC/Ha47weeZ/LeZF1ON62VcEY2+3/F61738PuVHu8s6FItdz1OIqMpei0z8WLl0r+3cxV2jYEuzRIs31zKBnntK75XbJ8rum13fuvSPOsDi7es/AP3rp5zlXXI3Ge41CuBb81ChzHe0r/Hr6B1fH5xHjIszlPUf5qYxPrZvlcqaEgr3IneKyyfFqlx2ujP0wBf2b/E81fOe9M9t0Ka10vee1/t2EtfoUJbep+XyFm6ZbtZqc/xz8o+xi3XnDihfnh3u5LfZkfLYQa2SvHflk3/+rw7DNLeS4/8LXsq4DzToG9TnLWdTVZtxah3tXrc74mzIgy12undrM4RX9nLh98Zp3vmfuzb/nfp75bhbnCj/OnoxLKljo3KbmUA+3H8eQVgNt/7UZ67QJ3cl8ZyZ2Yps9dy9inJxZdks90XRM1Ok8ZcHreba8Lt3ACNnkHme+Z2joalrJR/QmkBM/JbgXz1c28XTCFrtXr9ZfzH72Rz+/u/zGXUOvut8r+kobwWdZ6V3e/bn3joX3DLmGjBvp3DLx9PgPrJE9e7JL1owz++Laeh59ltr+9Ov6a+oc5ZzmfNa618AZ1E//jPGnOXf8SZ7PXvZn2+4Td1jLuefUJAzfhM96Pv9pcPtafT4Lkvu0+VmDJ1SMFb+T72CvVGddM13E84rz3JNdXQaf6oh1sTi/01bAm86Q5iZf3+Vcb16bsrtQ05LE8PksIdf5W24XY9z/zc81zb3nJZ5zFqGt+3FHrO2EP2+Vodu4n2+j5DzPuvnzb9J8Sr9fjDBtZf2jnbld6PPZK218Nc13J9EyGl17Z71Xgzm/91duJOP9BNKjhV6zsHinYn/re8EtmPN81qO9TdVqvI1b77yfvfg+lRRPdHe1zrB+podHmzxPxDyuFhLso5mteHd+xkdOrVp3pvF5/tjy+qNV185pxDzbwkmxGwlb9e5sxvdNVu8zSX/Zta6NWzTB5/Jf7ncqzjQX+nz2ShuPpvEVsOetz+Y3zM54/v0jGu1c9oLMFUVi9/v/KLvms09tnH7afFLQHL91zDablk7nzpwrvE4NWmUnjNfcesY7XV57is9b13fnMmeTHWk1P2jO8c5d69r4Io3ni2atv5J0FgNoFux/bixmYL834ltHsb/x+8+u/d482j/Bnuwi1netRhjxHdHzf3dxsvgWX+sK4DKZc3095sb65sz5f0+k9csjzcZ1CO3z/saja6+W4kYzrlWuikv7Bsu1+h1IV6PXd94bLyGfDj9NmqvD+P4S8cX8wqxIue1Sfw3/cv2a/k9tLtc3VJu++2nSXB3GtdDHd9tF56P9Vm6HC9cenuba1DlAunebv09+8WNWpE+/CNmlX7Oyq3CvJdB3iV8rAym8ezFprs2vBuMvWDfL7qLf+Be/hf/d2b+yezbD01x4qqvBXD69u+RvJl+j/+XiepXvh1wNyF/kt95v1DXKpRu+r7jEHK6T78u7v3Wk7c7Pv1UX872UH+H75lfQXJvIfXWYq+tb5deaufBvu2nmYr6x9WN8l+vKmYtH7Va88/tO1AUY7TtRF2Z4miv3fZ3Lbdzf60H+hvnC2uUx/l+APf+5ovlU4QJKu4g0V6+5mGcuF/9tt+tzzIpvbJ1vqr2XWOolpr9ajSvbx3dWvXTpL/wpNU9znX+/4vdE+1r4/a4Xift3eYSmtP6f2rmM6x2f39La5fqaaO/2/Z5c67+Q8hObG/MJ9CWbtWe/dalv912336/I9v59FPytlubf9pom/pO+dZ5t0bgG+/jeJq3m/E2wzypC/Cfzmb/R23RM/If4Baw5eJrr+01UmFvFW02uA6TF3w681F89/TF/NfVKGu3bH8JcM9/+uDrMtfntj6vDuJ7w+XXWz/nvzrq+037Pnf/iLWk152uun99d/AmM65c+/32wH7+Eg7+SxHcZl/K72u40169xfeH1u9ovnv13tV0dLuIcpcN1f47S/OvI7m+C+80Vl7pivl5X3N5rr2vt942vvDm/3zfWzj4vbAxe92efKcJdcZb7lJqIRBTiIBGkG4knSaQ3SSb9SH9ImUVGk7FkHBlPppAS8gvyFHma/I78nmwnO8leso+8RD4kn5MvKaMyVaiZWmkIbU870XAaQ2NpDxpPE2kSXUv/SJ+nL9LX6X56gL5HP6Af0Y/pv+jX9Ft6gv6X/o9+zwijTMcCmIEFsiBmYgozs2AWwtqzMNaJOVk4i2BRrBuLYbEsjsWznqwX682SWV/Wj/VnA1gKu4kNZINYKktjg9kQls6Gsgw2jGWyLDacjWDZbCTLYblsFLuZ5bF8VsBGs0I2hhWxsWwcu4WNZxPYRDaJTWbFrJSVsXJWwaax6ayKzWDVrIbVsno2m81hc1kjW8pWKLOU2coyZaWyRlmnrFc2KI8ov1B+qfxaeVL5jfKU8rSyRXlGeV7Zq7yg7FM+VD5SDikfK18qR5SvlP8ox5VvlRPKaaVJcalEpSpTJTVADVJNqqJaVbvqUNupoWqY2kHtqDrVcLWzGqV2VaPV7mqMGqv2UOPUeLWnmqT2UnurfdRktZ/aXx2gpqg3qQPVQWqqOkQdpmapw9URarY6Us1Rc9U8NV8drRaqY9Sx6lS1Qq1Up6nT1Sp1hlqt1qi16ky1Tq1XG9RZ6mx1jjpXnafOVxeoCwmD/pXgoqAfCvgccEmgJxFEBl3pRnSgL/FEDzqTRAJAb3oTA+hOMgkE/elHgkCH+hMj6FEKMYEuZUEeo+FSQafGEjPo1ThiAd0aDzzXLyto2C+IDbXMCnr2O2IHXfs9lLkdrjagcztJW9C7vbBa3AeXFfTvJbA/hKsd6OHncPdLuEJAHxmxgk7KYCtUIaGgm2awrdRK2oGOhpD2oKftCdfVTiQM9DUc7BgaQzqA3saSjqC7PUgn0N944gQdTiThoMdJwK+layHPP9I/Qm7P0+chhxfpi6Qz6PbrpAvo937SFnT8AMR5j74HIR/QD8D+iH4E9sf0Y7j7L/ovEgG6/zWJBP3/lkTBGDhBusI4+C+JhrHwP9KNfk+/J91hTBASA02hJBbGho70gPERQOJgjBhIPIyTQJIAYyWI9ITxYiKJMGYUEg3jxkySYOwEk14wfkJIbxhD7UkfGEdhJBnGUifSF8aTk/AxFU76wbiKIP1hbEVBSDfWDewYFgN2LIslA2CsxZEUGG/x5CYYcz3JQBh3vcggGHu9SSqMv2SSBmOwLxkM47Af3O3P+pMhMB4HkHQYkylkKIzLm0gGjM2BZBiMz0EkE8ZoKsmCcZpGhvOxCqnSWToZASN2KMmGUZtBRsLIHQbhmSyT5MAIzgJ+OBtOcmEkjyCjYDRnk5thRI8keTCqc0g+jOxcUgCjexQZzUc4xM9n+aQQxnkBGQNjfTSEFLJCUgRjfgwZC+O+iIyDsT8WwsexceQWwIBbyHjAgfFkAmDBBDIR8GAimQSYMIlMBlyYTIoBG4rJFMCHUlICGFFGSgEnykkZYEUFKQe8mEamAmZMJxWAG1WkErBjBpkG+FFNpgOG1JAqwJFaMgOwpJ5UA57MJjWAKXNILeDKXDITsKWR1AG+LCX1bAVbQRoAZ2YRjjWzCcebZWQOYM5KMhdwZw2ZB9izjswH/FlP2gMGbSALAIceIQsBi35BbgU8+iW5DTDp1+R2wKVnIO3zyvMQslfZBzygEuRwSDlE7gBs+hjifKl8Bfn8RzkB+ZxWCbkVsEkitwE2BZA5gE9B5E7AKBNZBDilAG9VreQuwCs7WQyY5YCQdmo7CAlVQ8ndgF9hpBEwrANZAjjWkSwFLHOSZYBn4cQGmNYZ4kepURC/q9qVLAd8i4bw7mp34GPUGDIAsC6W3AN414OsAMyLI/cC7sWTlYB9Pckqjn9kNSBgb3IfoGAfcj8gYTL5GaBhP7IGELE/eQBQcQBZC8iYAjncpN5EHgSEHAg5D1IHQfxUNRXuDlGHAD9MHUbWAWpmkYcAOYdDWSPUEWQ9IGg25DlSHUkeBiTNIRsATXMhnzw1D+x8NR/qMFodDTagK+QwVh1Lfg4YO5PMAkxdSGbDIP5MYKgOLgaoGAQ2x1MJcM8MSGqBSwc4ZgWeI6yedIArgHSEy4BoG0gS4QpCbDUitpoQWxXEVpWkw2UmGXBZSCZcVkRbG8mGy07y4LKSfLgcpACuNojCbUkhXMGkCK52iMghiMihiMjtyRNwhZEn4epAfgNXR/JbuDqRZ+Fykm1wMUTncETnzojOXRCFuyCqRiCqRiCeRiKeRtE4GgdIx1E1mibQBEC6nrQnhHCE7Y4IG4MYqmFlF0TJWPod/Y70QGSMQ2SMR0xMQEyMRBzsiTioIWASImAvZmEWwD4rs5JuzMZsgIB2ZgcEdDAHIGBb1hawj6Nkf9aOtQOk41iZwkJZKCBdM2IOZB1YB8C7jqwj4B1HzzREz66sM+sMqNeFdQG84xiaziJZJOAdR9IM1pV1BbyLZtFQFkfVTNaddQfU49iawXqwHoB9fVgfsDlijkB8zEZkHInImINomItoOApx8GbEwTxEwHxEwAJEwNGIgIWIgGMA+24GjOOoNxaRTsO4WxDjxiPGTUCMm4gYNwkxbjJiXDFi3BTEuBI2hU0BdCthJYBuHO/KEe+mIt5VsKlsKqAbR71prJJVCuybjthXhdg3A7GvGrGvBrGvFrFvEpvJZgLS1bE64DkOlrMG1gCoNwvQsB7RsAHRsJTNY/PILMTB7oiDsxEH5ygLlYWAgLcqtwJ+3ancCfZdyl2AgxwfFyj3KPcAAq5SVoF9v3I/4OCDyoPAP6Q8BDZHydsQJW9HlLwDUfJO5VfKr8giZZOyCeJsVjaTuxAxFyhbla0QslPZDTZHzzsRPRcoLyovQ8gbyltgv6+8D6V8pnwB/H+UbyH/E4ChixFD70AMvRMxdIFqUA2AnoFqIKAex9O7EUnvRiRtRAy9GzG0EdFzCaLnUkTPZYieyxE970H0vFuNVCMB1ziGNiKG3osYeo/aTe0G4RxJ70UMXYnouQrRc7WaoCYAYnIMvV9NVBMB3ZLUJEDMXoCn9yGerkQkfUDtq/aFEI6nawFPU4DnGLoGMfQ+xNAHEUPXqWlqGoRwJL1PTVfTIc5QNQN4jqqr1ExA1fsQVVchqq5EVH0AUfUhRNX1iKr3qaPUUYCzNwO23ofYukEtAGy9D7C1EEoZAwh7n1qkFgHCcpy9D3F2NuLsHPVp9WkyT/2juovMB6w1kaWwpbCwZ/mqlX3NviNEskk2YpCGSSNIoC5J14uour66AcSiH6ofQRz6HH0+aa8v1I8h4fqx+ltIF+PjxmdIlPF7EyFxyhhlIull7myOIinmQeZBJM38mvktMth80PwFybTIFpmMsSywLCBFlgcsD5Cx1kbrzwBLGWnL/s2OQdmdpM6ESV2lPkQv3SkdJ2110bpYslyXoh9AVukH6ofQVfrx+qn0AX2lvpL+Uj9dX0Uf1dfp6+km42+NO+hmWOLV0C3qB+Z2LMzc1QyrGfNm899ZtdlldrF1lgrLdPaQZYZlPvu55V7LGvYba5l1EfuddY11DXudVBBiOgL0DaEmkISpiRBFJlQJAtcC1Fa4nMK8+M5A0UBxQL2A+kOaVHAzgLIF5Qm3SNBEoFJBnJ8GaWq9/BPBP1u4C8FdBLQUaCXQGqD1EL4R3M1ATwl6FokqO0T4s9gWXh9/4vXT6rgbaC/Qy0CvQdgBoIPAz0aiwtX4Q4L/DPij4B4/SzxfvzsNUU4SmIRbuCfSqfoWw72IvWGaZqo1zTYtNC0yLUVaaVqDtN600bQZ6CnTs0g7TLuR9ppeNr0GdMB0EOkQ8Jw+A57TUdNx00lYZugVk2JT2ikdwY0At7uSgNRHSVEGK5lKjum4UgDxximTkfpAvMFKO9MipRxppVLFSalT5iq3KYuV5cpqpLUQl9MG4Dk9CjxQc32Vx5Ga/Vs4KdtMG5F2As/pOdghc3pF0Bum3UhvC3pf+QTpC9NB5QvlmMd/AvwnwH8KeCDYRRs4efwq+Dk5YD16LnICgsYCEvY1HVQHAqWDfzj4RwFfCDRenYJUoUyG3XID7IzvQGoE/wrw36+uQ3oE4nLapD6JtBXucdqu7kLao76E9Kr6JtI7kJ7Th+ph9YiyWP1G/U5tMsvmICWBk7v/TEfNFtNJc1vTSnMY0iJlNfTHZHNnoGi1wRyn3mHupZjM/ZV25lRwM6CP+5izlcHmPHdfmosgT04TBZWajpunKcRcq6xGmg15cVoIPKdFwAOZFpmXIq00r+SkLDevQVprXs/JE38jxN/olV74Ie1mpJXmpziZnzVtRNqhbEHaDTynvcADNeuK+WWg17z8BziZD0Lcgy3GP8TJ/Jn5KCflOfNxQSc5mT+zEE4WvbKPk/KcxcTJYgM/p3aWjkgRlu5ICabdSH00Ut6wpAgaLChTEPotORCPU4FGbh21jLNM5tSsw5ZyJPf9Kks5p2YdttRxcvstc1UDJ7euWm5ToyyL1UTLctNBy2ov3QQyd7asNUdb1rr9lg2WtZw8fhiblkdBH5vjPw7xt3jub4P729QGy071DqTnBO2zvIL0huVtTm7cceu75X11HdInwHP6AnhOx4AHUu+3nEB6xHKKE8coK2vGKasB/CqQA3gHxzFrKCzaQ02fWZ1AUeCPBX8s8IlAfd3xzb1MBzm5x5t1oNrAyeNPB396S37rcKStlseRXrWOQnpHqeJkLVTfRBqvEdybgvSOeT0nawWEAzXjmLWak7XBOt96h7IYZv4V1vuB1llXuMeym6yPCNok6ElBWwVtF7RLI44B1j3Wl6yvgvumQqzvmMOQPoT7nA5bj5hOWr8B9zt0m2yyLchmsbUFN8xm8dKzyZyasdHWmZMtWo1StnGss8WphbZe6nZbf1uqLcOWbcuzFZletk0EKlX2cXKPBds09TtbrVl2u6ZFttlIK20LOcFcUI70KMwZQM3zmW0RJ2W5aSnSWuCBbEttKzmp79jWcIK81iOttG3kZNusrOZkBazkZHvKtBHpWWULp2YMsFZzMn9m28FJec62G8k9n3hkAXpZpRyz7VWjbC+ribbXTAdtMH/aDoL/UPPY4mON+22f+Y41c2fbUXO0NcprHG2BcfS47TjI6qTpZfc4cMvPTkwHOZn22vWm1+x69RG7Cchmb6fuQuqovsRJ3W6PQNpj7470qj0BScjF3kd9EylFmYw0GHhOmcAD+c87dsAjuxuXcprbby+A+hQox5rlZh+H5IelnviTIT6ncsiPU5VpI1KdsgVprmKy32ZfbF8O7mr7Yuth03H7WoXYN9gf5YT+x8G/BfxbuN++zXTSvtO00v4cJ/s+JQHpFUFv2GT72zaL/X1wP7FZvOr1GidPvWA9wMnjB6xBOqGus59S1zmY6SAn01GHwXTSoZpWOhyc3P3kuY/94gg1HbCbgGwOp+m4I4qPNagrkCMW/ImwPlprf5SToy/4B4L/UfADNa+THOmcmvXTMZzTGesNDx4DPgOp8x2jkBqBXwHk14+OQnUX0nj1JU7mUscU8zRzW2WcI52T26++40jnpLzhqODkxhxHtaOBE18nwDgq5+ROqzznmI90ynEHJ5U5Gjn5ry0dKxz3I60z7ebUvGZyPKIOdGxS73c8ycl0wLGVk2O7Uo60y5GOtN20FGmXaQ3SHmU10kvKZKRXIV9Ob4Js31GI40NIA+Q/t+FaB8i9FnNjtXst5ThsfBP2fi6dg1Cqyt8Df4x0AfukbgUP4eEQMonHkY+A/bz8Ng/B8G8xVQc5FPg39F25rVsE9ke6kzwmWQt2R7kM7BS5L9jRaDvQJsKOQxviuA6REZznz9eAtnFbH4t2O27r8C7WkOg2Ypy1GHIEQxzIH4J8voaSqWsj5vy93BnbMhfqKWOck9iWh3lafHeQ59OD25CO81iK9BWvM1w85GlIWymDTOhHGH+b9Dtuu4YSykLlrRDe3bWMy0R+g9tN4RDyiPxL4L9osiH/ANib5AchflHTBLC763Vgr3FFQ/hCGXJjVa7/Ab+D8zRW9yseH0MW6rJ5iH452Osl2M/RA654sFdIM8B+qekxXhP9P7GP7gd7LudpLJnJwwOieQi36QH5c55D05cYn4cfc8kYPxrbIvO7ukies/woD9G9jnH+h637JfJlGL4O+ffB/lT/c7g7icdhobrBwD9KemOcVzHkWyzrTt5q1yq0eW6P6Mby1um4TAboOoJ9D6Zy6XO5ZOTJ3OZ32Vp5GKFyf9fjvEUyL2sTjwnyuRXv3gV8hQx7ZSnTdSfyf0RZ8Zw/xLJCZa6H758+gL3A9fML5GPlP2B/ZfI4+glYqwcw5wdQt3npt8vDwQ7g+ZBjeiOGf8zjYM5f6OaAXdf0b7yL8tSbIL6iG8JtjBOr+wDsZ3gIfcY1DuPcC3yu9FeII7nmc5nL/bBPefzPdeXcbjqOZa3ktZWLISSK8PH1qY7rVWcdyIdOJBZuo06udwVBbjky9ibnydymfdhHkzGfJWh34nWWb0etGIRaMQj5FORTMH471IR2mNs+buvKUOsOoL418j7Vb8Q+PYi8jPxC1JANqPm9uA64XsLcVuDdVLyrw7ttUM7bsfe5/Qje3cRtGBdvoob0Rf5RvNsZ+VpIezhgAraa9/49PGewu/EQtDtgPi/yHMg/Agxgn9C/AiGlqFf/QX4Wpj2KNe+uu4ePvqY/oQ3jhYU1fYrhK3FsjkQNAZxhrzV9hXY49uYKrmmnuTZW6EZxvcKyvkA5HNNXoI08rxXI/HmUAC89lo96WsFtGHE7UH/SwN7C8wRp/wP0PA51YJPODqWYcEwp+hrME+pJXw9IR57r20dNb/GYWKsdiA8L+YgA/lbsUx6e6tqLGGJBjbVgyNuYqhbrw6V6LGA82rxuyVi3O116roF83NHP9bwH72xyIa/1ER/7X3Ap0SiBAIXAB3F9phmu97jNNQfsI6g/XdG+l9v6btjSLzGE97KNzxegXRzHDnAcg7Hwa9S091B6MzBmN4xzFKWailqk6baT10p6BuynmwCdWDFbwvnTv8L6T+EhEuiPbHEZcYyHYy9/hRLgfSo1Led9gYi9rWke9ng77CMnyvPXKE9u5+p4v3TWc/2ZyDUH9Hk41kGP9clHrMvA8KUY3hf5XyPfA+/2RM3fiP0LGkj/gL3wYtPXWLfRePdm1LHfY9tv5tql/wJCcrhGAaZV8LphPy7U/Qzr9jPUrn9jz76ArZuAreO2Xf49l5suGXFmICIM18mhWv8GxKKeFGHPTkC9+hVqPpalewlHoh7LzeHhAQzH424crQex3GWoyTjraXON/h4MuQd78G84CwxCCWRjyN8xJA0llom2E+22qBXY13IN9t0A7LsQ5G9Cvj32zltof4njAkYQy+I21BxtPidCbo8hH43I8AJKYCiW/jVq1/uclyUM34z8XzF+J2wvjC/ah+M5tesxjv52RNROiBJ8lv8QUfRDF593jjeNwbmpgWNCUxPEPCSj9PgMyzJxvCxAHPuw6bd8duO6AeOxL+rDkyiNP+L64RDy92GqPli357FuW7F1HXBO4ahrIosII0vZYLDtP9Lp/BdkMJ7LT8Bz+Yl4Lj8Jz+X5XEKNgaQaFkDPAfFR/gq4bwBxXHkf3E+AvhAup2Ne/AmgU4QwBmQAUqFdDnBDgZyCooQbKygRqK8gzoMes3QvfyL4hwt3FLiFQOOBpgBVAFVDeAO484HuENSIRNkKEd6IbeH18SdeP62O9wOtA3oEaBOEQe+xrcAPR6LC1fjtHt59T6NdImwP8C+B++pZ0vv63WkIe/OMuP7lkB8gSp2wkrixV/odz7XeZzN1XMOmuKbhmwe8JjYRfyDXfhhZMAr1vfS91W/VE+r/1JPmJHMvc7K5r3mAOQXTwGqfTBFpOPpFSb2lPtIyabn0b+mY9LX0jS5Tl6VP1CfxXPT99QP0A/WD3Lmpp9Umc1dztHeu5j3m5837zC9a660NzXXgz+nIS2zaFX5OFyTdLt0OZX8rnSJUP1d/Nwk0vmL8Gwk2/cd0nISoe9Q9pL05xBxGwsxfmo8Qp0Vn0ZHO1gesa0HvYIRKq4Ggd6QN4D4KBGsraQu424B2CpfTc148jFYJkEcC5JHeBgJUlwBhJEAe6ZigE8I9pZEMqCMbBHEeRrfs8PLD/AaarbmAQDIgkQwIJCei7hIZ+l8G5IEdAZFHCSpEovJ4EV6IbeH18SdeP6wjrEuIDO2WAUVl6E8ZdgAyoBKWHSrq4OYbBQ9jUwYEktedJZ6v352GyIBW8qYW7rnTPdliuDdFkmzo51LA/Lkw96yAcbSRPAmjdTd5ibxBDpLDgBYnqUxV2o52prG0D82k42gpraYLaSNdTdfTTXQL3UFfpgeJxPawl9ir7E32DvsQpoG32fvsE/YFcIfZEQj7Bri97GV2lB0A7g24/wl7H7itbDv7kB0GbjfcP8AOAbeBPcpeYVuAexLu7wHMZWwpWwmp1wO3Fu7vY48C18Dms02Anowtgvvr2W7gdrJytprVAbcd7jfCHMDYsyyPLWQTgdvCJrM6Vo45D2QVgJqMbWbZbCLLA+5R1p0VsD7APcL6suEwHzFmgXxT2UbgOkK5fVh3UKJ17BH6NttEP2FP0mMw88kQfxPWdTvbxeVAGH2bvs8MMFsyepgeoU30G5DQ43Qz20KfBYntxnKfgprtAG4b1Ppx+hpw97N1dAvMQYzfA+nuwjrDfcprsAny3wozjczasjA2kY5nO2gF9EYDhGBeKMOX6Xg6BULWs43gfwpCdtDhdBRpPQP6gTMgOZSv3eXbCN+zHdUfwFmd75FOSm9innx/6OT1lBZjDof1q6HEPSSEh2D4dl4iHU74Pm0j7h4P810uPe6KALuA2xDOZ+lt3KZbcC8xnNuQQyrakKdUHlAFdh7aTh5TGhgQxuvDefYOhuTx3RqUxUv/jPO6+3hZ0AaOKGVaK7gdGCd9RmhAFV+tBoTJsF7XzeWrf/mQvpHngzuBiTqCO8lpEJ4tw26f/Yefv0i12K43RXv5ysqGJW7n4bKet1daiXE+Q76W96ZUK+JrPJfJRC4TifE89av5aYv+ONZzs+4Y1CcIZduWy1wyifBoHgJ9zefdUK+5mu8SGfuvAutzIql7LDrrWpwz+e5lGuNnE2NgzvyGHWffsv+y72DmHCZlSlnScGkEnzlh3uynGwDzZoZ+mD5Tn6Ufrh8B82eufpT+Zn0+n0P142D2fML4pPE3xqeMW4zPGL83njKeNrpMBGbSImWsMk65RRkP82kXc4Q5EubS1837zW+aD/x/9t4FPqqr2h/f+5wzZ17JTDIzmUwmk8lTStOIkSJSRIwYMUVEjJRSGiOllKaYpjRN0xiRUkRELmJERIzIRUQufy5y+XG5iFzElHIpIiJGilxEpBQRKSIiRkRI/mt995nJJBkotNCH18989jpr1ll77bXXfu+zH95feg9Rm/pr72+8x7wvel/ynvD+znvK+3vvaWpjP0Ot6hfS56V/MX1++oL0L6UvTP9yekv6V9IXpfM4b9wbovGr0fXeeP9e9Ojf90vo55ck4LE+/nBy5VZfNdaXj/Xnx1t9+u5+vXKMNyTgMdec0Ndf0Kv/rvrwyi21np6r9JmphUQ/n/v026x+eKLbneB2WH36A0n4Eh3zHCZ37BX4krtxcp5cSG4xta0r5Gq5TrUWcie1sfvlQXlEHpen5Fl5QV7ShGZqKbyKUwtpUTlSKyJKsVZKv8HaMMJHaBXaGG2cLAA2kVq+qbwKkdq/Jm2mNkebT+3kErSmK7U1qpWhf23Wbxe1wNxKr1HtuHZO64j/NmmXe7Umie3IjbYg1912vFJL0aeNuFrrYLU+XWe624XeLQJVbeMAWwAPAnLNc8Ss55rNPpljZ9/PdPvn8fY08DWA+Rwi5gENrsNpnH8f+Guh/zGCSzCvsUJReKZADER7IRRkexLnfcBHAqq2cgugB5Qj4F8OCDmsCb09CDgOPLuBswV2Q+fd9hMMHc2Ac7glclSRrRbwbJF4kWNBccT8l9kKy3AaCdnCUCsFjlSQF0DpB7waECFKaCiPIfQpBJu0u2FbDdAOX2eBVwLfCDgGvspQk/NobJpgzTO1P2sdtqFmJY9q3N9zd6Z+IrXa249GMe3eF7z/6z3s/ZX3qPe497fek2lfS+cZqsA1fSTy8u5qvhdgIbnF5FrJrSDHJyWsI7fRorPbQm679X6n9Yy5Pb3+s9svAtSnninmiPmihdq/ZWKlWCPWU39nq2gTu8Re+vFunXaBUoK+mOp/PWf1Wfr0kkBHrydZ78bq13yP33I7Ly5xS04491xE53DAQYDTAVPgKwwezgWXrqg5WJ6V+gHP6RGP8lsBuI4heMTl9Uil6UKXq/UJNE5MMxpotCOMZox3FhlfFZrxNeNrNPwa4ZggbI6JjmoRcTzgeFDkO6Y6posiR6NjhniH42nHv4jBjhbHMvEBxx8d58VY9+3uUjHOfdp9RlSl7Ex5XnwyNT01SzxIYdwpisR7KYbl4hPUG5gsnhGDxBfpN47s+xVxD1n929Q2rabffZR6G2hc8wOy9SfJxi+IB8Qx8VvxuPidOCOeEh2iS3xWarJYfEHOlwvEBrlEviD+U/5anhB/NqYZj1KNscr4N6rHthnPSt3Ya/xCOo1Txssy3eiw6TLDVmR7myw055vb5NvMNvNZOcF8znxOTjR3mz+X95u/tJvyIbvTnim/Zs+xR+Uqe779abna+bRzrmZzftG5SEt1ft3ZqmU6v+Vcp2U7/8O5R7vD+QvnYe1Dzl87O7SPOv/uCmiPuJ1up/Y5t8ft1ea4fe5Mba77N+5T2oKU6SnLtSUpf0nVtP9JzU7N1n6RmpNaqB1ILU4t1n6V+vbUt2tHvI95H9N+LWqF8J0id5bcBXKXhOYnE/pNcinkqEflD1n/o+SKyBVb/0stN9jiGUZuRNxJfwXJGkNuHLmJeAr/JHrS2Mpfm+BoJOZvIjfTckybQ26+5Z9di+WWWPzLyNH4zr+G3Po4f7dOm8htJVdBrg0yWGflR4Ur/LvI7QWf5m+3aIdehaMRvv9EgjtN7hzsofk7yF2OO6p6LFoH4Q7opvTj/56rOvU+wE/tqK/GV+dr8DX7Zvnm+hb4FvmW+pb7VvnW+jb4Nvu2Eb6D3u4myj7fAYKHfcd8J31nfOd9F32doGzzG36XP8130R/0R3wH/AXEQ/z+/uR3s3+AfxDhQ1mav4zgLP8ACmuzfyRxjibODf5K/wR/tX+Kf5p/OnE2gjLDP9s/zzfXv9C/2N/qX0HyW/2r/esIbiQJW/zb/Tv9e/z7/Qf9R4h+3H/Kf5Z4tvgv+C8FRMAkmBLwMSUQCkQDRYHiQGlgcGBYYARRKgi2+rcHxpCv1YFxgYmBSYGp5Ks2UB9oCswMzAnMJ/oY4mwJLAksC6wkv2sIH0N4S2B9YFNga6AtsCuwN9Dun0DwkH8C2y1wNHAicNq3LXAu0OE7HLicofn7B85lOHyH/SsyPByLBHg2IwCcYEYYFIpdRh7R+1G8+sCMkoyBgfkZQzKG+4/4jmWUZ4wiONZ3JmN8RpV/S8bkjBqScxUY8GXUZTQwBCdB/0bAs+R3j29VRnPGLN/ujLn+/qTBgoxFGUszqjKW+y5mrMpYm7EhY7N/Qsa2jB0U08sZuylNZ2XsyziQcTjjWMbJjDPEeT7jYkanf0DQCLr8E4JpbAHlKxgMnA5GFCVYEOwfHBAcRHBosCw4kuDoYGVwQrCaZfaAU4LTfIcJTgdkvDE4w3fGf9ZXF5xNKbs/OC+4MLjY3xhsDa4ILAuuDpzOWE4x6hdcx/nNt5bjFdwYOBHc4p+hNPQtD26nfMj0ncE9wf3+SMb44MHgEdLnOOXkGt/m4KnAVv+64NngheClTJFpZqb4WzN9wEPATd/mzGjgRGaRv5HTLjg7szizNHNw5rDA+swRmRUZu31rM8dQWZiLsrMtc1zmxMxJmcMyp9Lb2sx6ssn4jLrMaGZT5kzyOydzfqAosyVzSXC2/4KvhnG/i2IXCrYGioJTMjp9h4m/H4W7jPHMlZlrCF+fuYnS6GzmVkrTExmdmSKjJLMtcxdZm/DMvRnlme0ZGwKnMw9lHs08EVyXedq3KPNcZkfm5ZAWclAqzM3sCHlCgVCYZYbyQpSvFB7whUooj5Hf0MDQkNDw4DoLL2fctyA0yrc2NDY0PlQVmhyq8Q/g/JB5KFTHMQo1kISlpNUawptDs+L43NACqhk4n+8JTmGc8h7hoUWMh5YCX04xioRWZdSF1oYoFipdQmt9u0ObQ9tCO0L9iL4b2u4LHfBvCR0ObabSdDZ0jPCToTPBAaHzoYu+M8GyUKfvTOh8RjnjWQZwKh1ZrmBrxlr/hay0rGBWJKsgq3/WgKxBWUOzykKbs0b6z2aNzqrMmkA1yRauwTJHgLOaQ8maEhiWNY00WUB1URnVG0tCayn/d/r7h+o4LSivAs+a7m/NavStyhqZNSNrdta8oMG5PfNohidrod/g/JDZkbU4MD+rVdmZ+LdkrVA4l0Flf5TTLVmrOdysdYExobVZG7O2ZJzM2p6103c4aw/xNGQezZqetT+jJOtgoIjeHvFPyzqedSqwhvCzwC8A76bvybpEKXUmsCRrv293WFBdVBE2/a2+A+EUilEFpeOesM9XFw6Fo/7F4aKgwa1AuDhcGh7sPxgeFh7BdWy4IpgWHubbFh4THkfpCDxjPNe94YnhSeGp4dpwfaAo3JSVFp7pvxCeE57PNX+4hWrXEeElwWrCl5HflcGN4TX+0eH1RF8f3pTV6h/tLyP6Vv+erMbQ5nBbeFd4b0Ze1h5/JenQHt4aw0n/9Rl5QSN8iHK1mREIH6VwT1C4p8PnMncFq8Md/v5kvSrOyeHLFC8f6rQF2Vqm4LC4/sx2ZEazjlPO2ZftobZpbbA1O+BPy/Zkh31rs/Oy+1HqH8wuCUayB2YP8S3NHp5dTlZanl2Seci3O3uUP5I9Nns8tYbN2VwbU6uRXeWryZ4MSk1oIHHWZTdkN2fPIk5P9tzsBdmLspdmL+eaKntV9trsDb4z2ZspLRpDq7K3cQsVGkuatxLXjuzd2fuyl/sOhDZniuwD/uPZ1G5mH6M69mL2SX//7DPZ5/1bKC4XqUVuzt5GuaIxPCy7k1pJalWpDaoPLIsYhDdGXJktWZWZHf7VkTTKyQXUbu73HYgEGY9Esjdnj8oUkQJ/ZaR/ZEBkUGRoxuRwSqQs2+NbFBlJctZHRlOttShSSTUG14Q+1jM8JzIhUk154HhkSmRaZHqkMTIjMjsyL7IwsjjS6p8SWRFZHVkX2RjZEtnuuxjZGdkT2R85GDkSOR45FTkbuRC55N+eI/x7csyclBxfTihjQU6UyjXZk9trKtfLc4oI38jlPac4fNm3Lac0Z3DOMN/unBGhbZx/ciqC1TljQlxvVOVUZFbkjMuZGPDlTKKSGMqZmlObU5/TFGnMmRmZnTMnZ35kcU5LzhLKD1Ydkj02Z1mm4BYhZ2VmRfhykOjc2uYU56zxNVC9EAhuDBqMc74KbiT564MRlX+y9jCu2sfwxODIjFGh8+FzwQExPGNgeGpWK+e90KqcTVwbMO4/S/gekrOV8mE0py1nVzCNcf/+nLaACC3K2RvLn1mt3bjfyFmf057ZkT085xD1beqyKoMzco7mnMg5HZqVcy6nI+eyf0v2WN+qzElRjdre5VGHr86/h9Mu6uG0iwa4dKhYhI/6DxI9zCWXrWeVDirp0bxoP/8AqpcCGXnZB0I1xLk6WhIdGB3iPx4d6GumHtSe6HCSVk71z/rMaHSUb1ZOBdWQlzjPR8cCjieequjkaE10OME68NdFGwg2Bxujs6JzqayVUOpURBcwpNLXGl1E8pdGl0dX+UdyXqIaFWExjFLNTP2pouiG8JwY9F/yNUc3Kxgwg63RbYTtyD4c3R3dFz0AqPBjXF6yKln/rEqV0wIVJLk1ejJ6xh/Jmh09z/Uz58zwnOjFaGdWmm95tDM8J/tMrhGYlOvKTWMY3cYwIHKDuZGs/tTr4xpje6gma2GgJbcgtz9psiF3QO4g34HcobmUklymckfmjg6fzh2UWxmYSXA0WXKBf0tuJHcC2ZOskbUw2pBzlCSszK0OrImOyl6UtZBameNEofQKnmWYO8W/OlSTO43r4dxpuYOIh/ISpyzpuTurf2AYhT5d9cqiDbmNlj4zcmfnziMNqXeau5BywoLc0UzP2h+tyl2c25oxPusS1RJp/uosSndqJffkjMhdkbvatyp3Xe7G3C2523N3Zi/KnZe9PHdP7v6sSl9d7sHcIwSP557y7c49S+VlQe4FfxnVTtuC63IvZW/LE9xG5Jl5Kf7Feb6cYup7j8w8Tf3qPVkHfbPC1Inwu/Ki1NLNyiviHnhecZBbvQaKy6w8wf35vFLgg4EPy5jMOLeYeSMyxvtm5U5neuakgI9w7v9vzqugdNyZ52Oc6MAzK3gMkjeGe/vB6qxLeeOob388d1ooTOOFsswm1ofLSN7EqIN0mJRzmul5U+P0WtDrgTcxnjs9y+U7mTWPxwu5acE04h+QN9PvyhlGJWhVuI3jEt7EeN4c4EWUY0kC5dhoeH7efMJb8pb4avKWgd7C9LyVwNcwnpuWtz57X96mvK15bRmL8tbn7QK+l/Ctee15h/KO5p3IO5RzmspXGbenwY3ZYylepwPDqM1dAnwi8ArGo2HGc6dnbMg7R6W4JTAi+3AinkW9+MxDeR2ck7PKSOfL+VquK98BvBa4J2NDfsC3LXuDf11+2FeTH8gblp9HeD+m55fkD8xelB/ugw8B//Cc4vxy/8jgoEwzf5TfyC/PH+s7lpeSPz4BrwI+mfHoNmoxS/JrKJcuia5lPK+J8VACnl/H/RPqQ5bnFkRGZzVmXQq35TfkFuQ3Z23kkWDW8fxZ1IcZ7Z+SPzewMn9W/gLqDxQwf8bhnGG9cPQTaESSR/lkM/d5Mg6jRducvyi8K+Nw/lLgY4EvzxifvYh6NYPyV+Wvzd+QvzmwJn9b/o6MvHBx/u7w0fx9+QcCIv9w/rH8k/ln8s8HivIv5p/P7yRf2yg3Uo2UNY9HkcFTXGMH5hcYufNC2yzoKkgrCBZECgoK+hcMyNhcMCh0pmBoQVnByILRBZVqjFwwIXC6oJpHmgVTeBRZMK1gekEj9QrUCFeNbTGqTRyxqrGqGqUWzCiY3XOsqkajBfMKFhYsLmgtWFGwumBdwcaCLQXbC3YW7CnYX3Cw4EjB8YKDAaHkFJwqOOtvLbhQcKlQcLiFJsI9xeEWpqjRNMbOp3jsXOhjTQpD0ORUtyaFURULVUPySLmwiMfIBBEvHrmTZIyvuV5iv5TPd3ILUljMLUhhKVMKB3MZLIwWDvOvKxyhpGH0faqwonBM4bjCiYWTclut2QnMGBRO9dUV1vo2UD9nW2F9YVPhTDUXoUb9hXMK5xe2FC4pXFa4Us05KLupWQU1fi9cU7i+cJNKETU/YM1gYL6CfeXVFm4tbAtXFO4q3JvvKRxW2F54qPBo4YnC04XnsmZE0oTs/KWtU8grv+IV2p1/5K+LnX9geGUMVmwKYy3gTzAXHgX+I8AOwKeF7Povi6eO4CMW/l+Ypf4z4O8xX/oMIMv0WpK3AgenBacBDgZEKF0/BvwcIObpu8ZiTvVl4At4Xpf9dnV0YcbVhu8SxnOA+wC/DTgR/IswU74DFITFKwm7zmDtdwAw9n3jCEtWFF51T3AnYAOveDQD/M2Wobac46I9zrgxGpTHQTkLynFwBkGZz7gtAJ75oHwHPBtA2cYUYyb48wDvAs8LePsCVkgWMC6fAizA27+DsxKUvaA0grIHviYwxfQoHshX/HngXMxQt4OSonRWEhjaBLR9O+SsAWcb4/Za8P8MnGvw9jvAv2HZIYdC+Tro+ZwK+kqGWine5oPeD/Q5oPsUBW/LQf8Z6OWIb4uyDGLnhP5hvO13hdellzNdvIy31QpHvnoReBN4+gE/Ap4ZwF9EXKayHNslhDgVoQ8FflRpy9BwAw4B5X0sTa4CTzZDeRr4kwqHtn6EssP2Z6ywZcoF8PwBPJ0I5TeQ9hvocAr0Y5DcCc4/4a1Ki8W8pp1yVBlyGq+YfQEx+g5/raI808QU8PwdPHmMU+4qQ9oxZaUNuZShdjd/0dIcVw6zhfFFsUalHXAD+PvAeRaU26DDNlCGIpcWAS9F6h9l3HCD0p857Sr/34mc08S4uQqhV0FOLeJVixRsUHmYNaE41iJ2HJflVnybEAuC9u+rMgVbbWYJ9kxYaTNkOiDngmUTjvs9lhy2Txj4Nsa1n/BbbT9SpASU+fxWlqgyxRQZsvBy5Df+knYJnP2YU1yCDnmgvMCQLMx6TlFykI4tiCNKmTiiSgc02QeeC7Dbk7DY4wjxgsp1sNjbVazxtpxjpA9HKE1MN8KgpyKfXEC85rP1KOdwahaDcyTTdTtk3o2wNsP+XuicqdIXsfgbJLSC528qDyAt3q30Bz4fvspsfyS4Dqnwc1US+a2hgXM7fxE1vgdpE5COe2Crl+E3ouhKE/j9CejvAuUydLsdmn8FcbwdcdyPL8wnkRb1KK3PIUYbQemE36+Cs1bVtLzfRHSpuk6VO6Zos6BPNigtkHAYoadyKTCGIPeOh5yH8TYFkg+AoqPeW4HchVjrU4H/SlkGq5xGwwJ34K2GsN6BuNyDcroNOfk4LLAL4Y4BZ4VlGdR4SLsqyxfqZMjvh3L6Z3B+BvnnQ5DzE2U3aHIb3p5FvgpB2gllPZXnQb9N1UWAH0RYKZD2ObzdgVzaDr9DYfMPI/QToJxVtYTKM6D70J7+B/AX8PayqtkQ7kZVu4JiR1koAWcqbHsHp4J2VumM8nUYku9QtT3T7V+G5r+H5Y8omaqMQM7n0e58Gb5+A56XURvMAr4dNflI1DkHkVc/B8pzqnVWrS1/w9UCqu0AfjfvzKIakvfgvAtl0KVyON6WApaD52fMI3Og/yzz44zDeif5LVkPb2GBHPYld8BWLzKuByHnDuB5XV9BzXkb0u5BtiR/TdZ0vD0F+nLwO6xWYxFquRmcY5Gv7rZ6EWUIHaWAbUW1RBkswHC7qp/xFvbR/x9sssyq4bu4rMFu78ZbO+9JMfeqPAlp/VXLaKocBQrwUpT9XysLAy5S/RDkh7sgB/WJbbYKHfQ5SJd/RVhzYLdfqnoYfv8IzouQFgbuQB31VfgarMo1Um0CS7MtAH29qrWg5xOAU0DZCHvON3lXSxnk+1FPzoDdLiIvPQvOZxFKM6TdB92mqxoGPLPArwOOQSyeRq4+qNKdKQ7Uz66JbHPHILSAyGnORciZaGvMUUxxDGKKOY4pDg0hliG/7QaOWs52D8L9nioXkI9Ucw5AzkcP0/wacLTF5m2wxjBVXmC9M0gdCWsEUKa+g/wQRUynI47NCHcs8lKjKl9WW8kUH96uhQ7lkL+W6dTT4LcfV/JtqqblGmMK9KxiftcT0G0b4o5+rFmDWNcj9EHQB3lJGpDzECQfBzRtKjeWocYOYB0Fa/JhpeeVRtTqjVyCkAo7YKv9KI+HkUb9rHqSdZus8rkqHdg1qQPuVxZGfTsQ4Y5HvhqjUhmS96r+GCipsOqd6AEeV3SUym8B/xV2Of2coZZq9W8Zj6DsX0Icbwfn3xRE6I2Q9mvwR5giUI/J+5D3xsHXhxBKJaxXBrwCNqxAPkTrrH8Kbz1I6yOQ9jDkjFJ9ZoR1BZq8jFDOqR4spLUBTwV9CUrHr9DOnlMU5JNvIaWq8fad6LNtgOYdqsfO63A1H0IZCn2WWjZBH57XptlGqvZR1Vd4uwVl5PPQ+SvIIbCM8XfktK8g/9Rab4vQz+EVsncih68Fp0Su+ArwMGx1RuV2ZU+0mxHV74Jud4N+N/CPIz/cjdp1FuBQwDWAEcDFgBvB/xPEfT1a9uGQuR9v3wX4PtWWAZ8M+Bv4Kgd9IyiPo6Wrxdqhl7E79ZcKRx1VC7vdC/n3In1RjkwnUhZttzkO+AeRIlVoI6pACSFeu5hCfUtOqWcQu8NofZ5ROQF4NXh+pGpa5I0/4u1voeH3FQU6fxn8x8B/Bvw1aiQI+oPYjzkYvhoR08OAuoIqh/Nb2wrVpiubAD4MCZ2qXQPcBfmoGajFn8G+0IZeQGv7B8b1NlBaoNvDiN0k4wTp1mjwjstJapSHcKuRz1EKaMTH+qAW0lVLgdpAXwALL4D1Jqu3GDUsVuMFzm+2B9F/DiJv9+N9rMZu7FgvBeVxcDYiZ56G3xTASpPXnv/aRjWM/AYk1yN17rLxCvEneGeMdhf67Z+3kTTdbfAKx89b482zPBoy5qMcEY8xFaMAjKkNjEnFS8wjn2ce8RIoLzOFxqdn0QdjvyMhZ4HCIbkUIToZihcxmpgK/GU10gT8FeDP1Ti6s5gg5kw0AcoAyKyCzAHg3MIx0ochRmjNtX9V5Z1nhIwn0HspR/r+2XwKfQDey/lnXv+m3YUy6+WTE7S7mCL/Av0RF/kXa2aA5dQj3f2MyxfY/oalFXiW2hxEQcuiLVUjbqR7CnajjRW8QtPgFXSODzh4DWZYK9GGaEO19+H89grtI9o98fPZP6lN1h7UarRHtSdxBvuntWZtrq3I/LkwhBAV5MaQG0eOz68dQ9hEMUlMFbWinrDeqxNbeq1PxMrELj+vNO38NdabOq05s81ohbhuwJhVzSRZvZKzqhwzXc9Gzm3r7oWp/rhe3N13VvMlsXoOpQqzCNp+NScB/FlAtDxqHG+NolJUO2nZj3fmtQpeByzt3+UzJnusF3xE1IlBYrp4SgwVnxbPiBFYL/hhsYF+HxE/oN8Y8QL9PipO02+s+XOy4sfshfa3iUr7bfbbxD32O+x3iPH2t9sHiHvtpfZScZ99sH2wmGgfah8q7rcPsw8TVfYP2SvEJ+z326vEJ+3V9mrxAObi9lKqKnseFSdI+jnRIS5LTTqkRwZkmHdtyhI5UA6Rw2U579Sh53jew6P29shmOUvOlQvkIrlULper5Fq5gWjNcrPcJnfI3XKfPCAPy2PYZzQ54dds/c7zWcH0a47/OtVPMzSXloa9REFZoxVo/WWzNoCwQZTjyrSR2mitkv5N0Kq1Kdo0nkvU/sR9GNsWysMLjXVURkp4/tP4A+PGj0B/iqHtfp5BNToZl80M9TF4+01QPmL7b6rHfOCUgI9Cwg7InACYCkoz5HwbPC5AP0P7KEh7CVDJX6mv5BwG+K86lXr9BdtGzn9M0Sptewg/wedp6N9niiwxeP/NOxjqg4H3Y37TZ0n4d4LPMV172sgh/BP6OpT6dxH+Q/j6KkPqvTM+FXAZ4P+DtLkGdqkz1PcwNKsh+TJD8xjwdeCpY37DBOU0JFQCD0GHPOBzGBqzdN6J/R74KmFo+xPktzM0QNEeZ0jlISo0mSKpVhR2x5ccCx1fdr/TPdB9p/sPVDZue33X0tp00YU1s5/EmtkHzDbzObkYq2WXYrXsSqyWbcdq2RftvFr2JefTroA2AmtgD2EN7P9iDeyvsAb2RayBfZnXwOphXgOr9+c1sPrtvAZWL+U1sPo7eQ2sPlDYr3rKq0xN0+9MuZjSyS7VSHWxA56WGkyNpBaA1j91QOqg1KGgl6WOTB2dWgk6vQfN4ov7i+ETUqvjspnOftmRrDjOsmP4lNRpcPyenxxO7F3MTU9txPuYP8ZZF37G3AwKb4aKD8KeTe/nkY787C0vmU6JuiW6q/nt7TiufAMI26U1dUU87jG9WBd+T/aJ23VGEreawkx07C/mOC4xF9ONbcb+OC7rKMyYbWJhJ6Yhy4jFcWPqlh52nG096X2MP+6P321P3Rm3bUw2P/dYOjC+P/UgnkdSj8ftHnvGwub/nJ6xZ0x3thfrxXE4lXq2j/9Y3GLPC6mXPMJjelI8vh56JsSlj64zetkh9owk6Mbxidmvd15YnYAn5FmEE8uHsTSxZHhCnmiPMGJP4yrxj8XX6BX/2H/OP4zH/FFYniJF6/2M8XiKPaWewZ5hnhGeCs8Yz7ir2iXZc891vt9znfKuJ5zVln1jdo70Sq9rPfd0//dMtOJ9tadll9629kxSdnqlZzzdZyR5JsYjMe+z/Kme2li94an3NHlmeuYAt56xOjlWPj3zPS1xniWeZRwu5/tYfe1Z6VnjWe/ZFLNZXC8rj3q2etricWT+XZ69nnaScchzNFbOY348JzynPec8HbB9LE/S03PZq7EMr8PriefX2NOq67wBb9ib5+0HvMQ70DvEO9xb7h3lHesdz/W6t8o7GbQab523wdsMvllUJ3J92TuNyYbeuSS/N53Kv3eBdxHHzbu0O4zYe+9y7yqOQ7zcvFLeW92rbPfOU73rq971kmUj1sm71rshVod4N3u3eXd4d3v3eQ/EbTWjV72aENekbVFinWI572HvMdiZ3UnvGe9578XEdsrbmWakudLS0oJpkR6yYu0subSCtP5pA9IGAR+aVoY2N+Ys/rSRaaPxrEybkFadNiVtWtp0xP8qLq0xbQa7WL5Lm502D8+FaYsT29K01rQVaavT1iW2PWkb09AWpW1PmwE7cvomtu2DVD5I25m2h+OLOO5PO5h2JO04/J1KO5tor7QLaZfSRbqZnpLuSw+lR9OL0ovTS9MHpw9LH5FekT4mfVz6xPRJ6VPTa9Pre9eFSdu+WJuSWA9f7TnjFeTF3nM7tjohvyWr9/ckkR+rE2P9A6ucxMpvvOzH0pxkpDdZ7fOU7mf6TJXesWfcvVI8r1LX9sjLic9YuTF6laNe7V9iXYpyn/CMt/u96qQez6vpO7uXPXuFF28re7ervZ/rEuq7xGcsTYzu/hPbO31O+vxYeUtvSV/C5SB9WfrK9DXp69M3pW+Fa0vfxS7eD4/Ji8kml743vT1ehjmcxP5xrPzF+saWf66/uZ1IP5R+NF7uuexRuePylygv/UT66aR9b0tu+rn0jh7lsFcdFauL0i/7tB79eH5H5djn8HlSLvoCqYYv7Mvz9QNe5itJHeQbmDrFN8Q33FeO//Q+dbpvFN7TO99Y33jQiYefMRmg9fdVgWeyr4bD4rGq7VmCM3g/dNf9XccJf4BHtfLfTC9R7umit12jeXWQbTxmJv+98yOEPw/8JcaNl4A/zrh5F2Z3I4xrwCVwA7uNNQH8CeB3gX8t+O9h3P4l4LsYl5AvIF8DjwSPbbyDT614nqF5F0MHJBuQbMf3Sn2hCp3fGi8xjO11RujqS/2TShN+q90D+cXwtQ74eMZ1+JKzEO6L8HUOdOgpoaeBdRHaNPD8GPgJFRdoeAT61OGtmj//V8QavnTl637Qvwf6Efh6AdAGHg30dOAO8JeBfwXozaC/F5o0gD4UeCfwp6EJvoDrc4FjLYfeAr/ngX8aMjEnbzpBMSABbzW81d2I7+fB+XfQr0DCAPBnguffwfMC8N8CP8+4ay3SC2nnRJoaSFPHFOADgT8N/H3wuwx+90HbhZD/PMK6A3gG+AVSVkGsJdAGqLAYd4yEtEJImwlpP4Lmq8H5C8TuIPBPAZ8L/APg+T3wC8BTgcNuhlpPYgfeBHwYcKyC0CRw9U3hKeQirMaRHwVeB/zd4PkqeO4GXgt8MGL3ccTuduDIJ3oueHCmi3YncORSTeVSfOuULuBYYSIfAs8C8IwEPgl4KfD+wAPAx8E+KhflgfIp4O+CxZCm8uvA3wP8W0iL70OrXwGHXx050IG8Ydhgsf+EnP+F38fg9/ugt4F+DLGLwK8H9FGgfxe4svAX4Pc4/P4Jug0BPaLqBJQL5CjjWdAnwa/K+VuBo0RoP4RlcHaCbAIdeUxDTrCHoMMCyP8u6JXQ7W7Qi8C/CfTD0Af8Evw2fNXVWkHHSQxyf2cVasUq1IdVPBsJnnWg3AUoGAr19iTe/plxqtOq+IsA5PwFlAh4SsGzFL7UPPUEweclSMd9QhPuHnNxnxbNYpD4rHhaDBbr6XeX+Bn9hoqfi3bxHnGAfu+VP5Z7xHBjv/ELUca70kU5ZpmXigpyy8UqsVZsEJvFNrFD7Bb7yMducZjwY+KkOCPOi4uiUxrSJdPEARmUEVmAX39yA+QggkPpVyZHytGykv5NkNVyipwmp8tG+s2Qs3E+yWL8BslWCoV+JI0l0j+5mJ1cQbwuOYjamnMGn934HT67Qi9maIRtdYLXitRxLWdRGG4A5duMyxzwp4D+OYa2J4CPBs8QwEWA4yGtDfg0S84mzEVv4rV2wBcB3g6Zn8Js6lcRSicoX8WpJF0M9RTgLyLE58DZ3D37qs/ht9rDxp2E2zGH7Ld9UvD6yTB//YeEuwCnAlYoHH5X4kS2fTjDQ+WBierETQefkFFAeaCf6C+KRYkYIN4h3ikGindRDni3GEKpO5JSdpQYLcaIj4qPiUpxjxgv7qU81CAaxUwxC98WfiFxIghxFZCrRA6bIqaJ6cRTLWaI2WKeWCgW4wvJarFObBRbxHaxk+AesV8cFEfEcYIHCS6k36nYuRLa8q59+Kb4J4ETLnk+mnGZg7ff4bfaBOAvAN8IOB/8tRad+S+AUgpYDuhDeTiCu5YvsC+KBfP3g4R+8HUa8CnwdAJ+ENDA+ubnAJU1L/GSaLLmQ1Si+v1fmN3m1DZr9YFmrVlvNpkzzTkUeou5xFxmriS4xlxvbiL6VsLazF3mXnLt5iHzqHnCPE20c2aHedmu2R12jz1gD1NfgmE/e4nZYR9oH2IPmyfsw+0l9nKzxT7KPtY+nsKptVdRKCx1F0mI/+yT7Zr1q7E7zGX2OpYS+5EM9WuwN5tN9llEmcuyCF9gX2QfS/rUklR2c+xL7ctJ/60UQhNCoZ99FYUQJoz0Ji1m2teSZmPN+fYNpJmHQtts30a8HezsDSRnjX2HfTfZ4zLx7rMfIKkaJMTcJtKOHftpo/9t9sMs3X7MftLcax9OIZbAcWjKnbGfZ7mxUCAx5lgHcvaL9FxCvsjZV5EF6AdLdDoMc6U9z+Gi+AbsHkeaI2iucUQcBXFpbY7+iF1i2OQcAxyDKL1aOLakJWMxx/Fnn8zJet2Im+MY2kP/Ho7eLbOHHWWOkY7Rjsq4hgkuGZ1pjgndmveIBdEd1ZzKlmMdKIy4/k0U7jnqP44iOM08R09+M9Nscky3N/ApMY7Zjnlmi2OhY7GjlfLGEuTTEscKc5NjNXGtc2x0bLFvcGxnG5Jddzr2sCUd+x0HSX6AQqQ0dBxxHCepex2n7AMdZx0XHJecwmk6U5w+Z8gZdRY5iylftjhLkZoUgnOwcxg7xxFnKaUdfPA75whnBfJO3JrKcvZVzjFI8XiaUh5uc44jDRrMXc6JnLeck5xTIbvWWe+YbdY7m5BXN9snwwensmZeJl2KzL3Omc45MZx/hM2nPOahZws5ymOOAuc4/JbRb6VzjXO9c5NzK/lpoxCKnLuce53tzkP0O2rfYO+0h50nnKfNDuc5Z4fzsktzOVweVwAhNJmXXWRPV56rn308h+EqcQ10DXHshFYUsmu4q5yst9ex2nnCNcpZ7BrrGu+IuKrMTa7JnEquGnsAtqg3z7nqXA2uZtcsexXFikqgay65Ba5ZrkVU12x2LY3ba7NruWsV9fA59vOpzrDsbi4hLfG0B1wbXJtd21w7uBTFaA6XaxaFvZuda5/rgOuw65i53t4v7lC2HQddJ4lvYXe9EHdb7QPhUO5dZ8idd110HeC84+p0GyiHMZxyEWl+xu1ypzl2uhyOhe6gO+IucPd3D4jn8HZ7OfGqcnrIPdQ8SvmX3QmV78zTztPuMvdI92gq2y1EW+Mc567k2tY9wXnZPcFd7Z7inuaebh/C9SHpt8bc6zpMITVS/XyZ7LKeapOBxK9qY0of9wyyXZhTnmLRbp5zz3bPcy8k+mJ3q3uFe7V9oLPCccS9zr3RvcVe5d7u3une497vPug+4ixyH3efcp91b6f6Zwul1i6ucyk9qHZyX3Bfgk1I7xShakrOwYQNTzFT+KSo/l0d3KtSPQDAzWitLzLkk3F5/R1wE3BZdzutDQX/Osw6rMXbeeA/CQr2KulV4FQ9icWg14FzNSjzgYeB7wJcA19zgO+HtEvAt/E6L30qKOhPiO92NpM04Pp0RQfPdKwIq4aex/C2EvgovB0OyiCsdMMNFXIc3npA5xPDpN0BPZtAX6/O1gQFdpAFgKmAIei20QqdxxD7IbmcoW0YQ8ME3AD6RZzRtUn1wLDaaAZWIX2e46L/TMUdWtUAlkFOQGkIOYfAc0qlF8Yi4zA6WYfYHVAWoB4ipVFnG4W1myGF24aeWRssyXAWQ32/sgZSAbNHuoZwX4KGZxGvTYjXWWgyERS8NUPK8hgJ7WZojIY+q1Q+wcrW+YrCNiSbs54r4SsFeqZAciNTnIiX4zzsj3xiboHNF7BltFqG9hOgVyPdBejouZoXVM6BzD2w82GG5nKVG9W9GcDRK9Wbwe/A6aincV7qHKUP6Kp3u1vlTGu0txJpWoXUYUoZUmQcwtqmLABtN8FKTUipNOD/Ajk7IdMHTfaqsgMccdSXQloL+s27cfNACLAe9GqEWIM0rYfMkd39Zv0U5KxXPWzAcqvcOXmtCixcalmSbXIQPJNZvnFG2QqURuSKUiuH4EYXwMWgrAE+C/z91CpRwLOwDM6fNaxxBZ85RzqvRA5ciXLBfnfhzLlLVq7AHSaWhAMomwdgzwPI1Sospuy1+A9ghu8ARurTwaPW661E3uY4OmClY8xjvBeavAD+KYDfAv0OWKYNupXR6EsaX0LaLQCcotII8DF5hDhzENZSWDgEvAqaX0IqHAFlJShLEJcToFQi9WcCTgMMA47G283gXEPjQL47ZTqsxBKQOrafohzNQk4rhCaqFkX9QyOioNBoRE5QSGq/uA76v7Xmh9qdlGNCppzE2h+Zcl6/M+Vkyhm485Zj/CK5TvU/1SDnUvTUNHJBi6/T4u3s5c/CUyMWzaLDb5qSFceNBLzAci7rGUx4F3P9rfdGtyzo6Op2PeJzMkHX80nkJdMpUbdEl3Z9DnEdoMJMHdQd97heneo926eHvr1c7/ARh84Ee59PSB/LfvDnssJ0dcc5TrfSEDpYceRfoh3j9kxL4I89+d3QhDROeBdPQ36WWc+RCTqc7xk2/vdPeCbqbljP0Un8X+wZx9RKchPIVffSMzFOJ68Sn86rPHuF2ScvJLqEPBuLQzw/FSTImHKNsJLF/3xyXeLyIgnpECszFq33M84zjdx0co3kZlzDLm+SZ9y+1vOq6fUKz3i8X+HZx8aWnV7p2aN8ufqWtz76x+TPTukuO/PILbTwhd18PfLy4gSeVkt+dUq8vk5dQW51t8165A1+rutVDjeS20Jue0qPOgq8O8ntSekui7HnfkvGwZSedc3FlO56/gi54xZ+itxZchfIXUpBve4RiuYxyaVYfFwnDkqShjFb9qZTWB6fFbeEMGLvPSEVhx514CvltV717TXrq2T1kqF08kS76Z4icsXkShNsdbV6KGb7Xm1KjzrFcp7Blp3JeYaRG5HSo53yVJAbQ25cL1kF3c4zkdwkC5+q0ibuYnJqrWc9uSZyM1X8r+Y8c5SL5TvPfOvZktKjLfUsIbcspUc97VlpPddYdvSl9GjbY/nAs17FF3HcRG6r5a+tp708u8jtJddO7hC5o+ROkDtN7hy5DnKXU854teuokxLLYdp1PK+3rrvYK79dp/wedaNx9ToonuZXewaTu1fU45Xq3mT263+N57Xq0MRnYl2U7Hkj6ZNop6u0mUnDT/KMpUli/4nt63WkxMub16PKgTdALkwuz3L9lIv1V+P9r4vdedlbktJdho2Unv3jWPmL9Y1j4XP9Te2Ed2C3Dih7y1T5S5TnHZKSvO9tyfUOT+lZFnvXUVZd5C1P6dmPT1Pl2DuqO37esQn1rsXnHd8rn1j29lal9MizcRuldcfVO1m951G3WuHDkPBngT+LFTU4452h7XmGxksMzbsYaoAG3hpPgL6Wof1LDCX4NVAc4LHngPNl0O8BXMdQV/JfBA6/xgug/BgyjwB/H3BFvx+4DTAdlDLgzfDbANiJEFMA8/D2PDjvBe4EDyi6G/S/gz4AlH8H/C1DF/R3Ii6OKYBP4+0ySF4IX3dAWhXejsTbmZC5GvSDgHNB+T1gKihewCZADfCPsMlywDpQvgpYi1A+Dgg7GFMBlQ0DgD8BZQHgJMD+gOMAYR/jU9BNxfE90P/7gHjrUHb4T7x9DHgbQowAHwUInfXjkDYE8FnQYXMb7K+dAw4r2UPg+S7k3A36JkgA3TYI+ArgEwBPgoIcYitlKFLEDIJn5FmhCV/fewEcIxyVwnBMcEwQGY5mxwwRpPR5RmQ5Puf4nIg4vuD4osjBjQB5uBHg7e7b3XeId7pL3aVikPuM+4x4V8rOlP8Rg1OeT3leDElNTw2Ku1JDqSHxvtc9vDIh5Bxy8wXfjiHkEnLLyK0kt4bceuv/JnJbhbpVk//vstxei0fdsNntjibwxG7c5Js2Oyz/1i2bTMdNPDfqYjf3xJx1gw/rgVt8SqywyFm3cCZ3Q0SZHCZHyAo5Ro6TE+UkORW/cQm/2jhWL5vkTDnHet9Ebr5skUvotwyQnwpbaf2bSlxNlt815Hc9/ZbJTQm/rVc/+e1mnPmGs916nMamToHreybbtU5ju9oJbJ3H7UtI8xP2oaw5rxHqPK5WNuJ0FOt2F9wHbd33Yv4QUN3uUg+4CushcesLy4nfHhPA2wLguL/FfBRwBuAHAJ9BaeX1J9sk3zTpwZ0dwjHOcS/VLnxnhw13drhwZ0eqo9HxaRFyzHbMpnIzxzGXys18x7+IPHeJ+x2iwH3a/bLol7IrZZfon5qZmiluT81KzRLFt0zuHTylTy6ll/NZLmQ9o+SKyBUnuFJyg8kNs1zUciOsZ0WCLOYdI/huG+VSLNkxx+8mvqK7Aytuev6296Fcm57sJ698uGumiJ1JKHBLu8AdLrFzCHF7knUyIedbm0VvAPwYVtL+AThyppLG88hXPowvDeLKRfBUCU02CZuoEkWi4p/udXSasGkl/HVGG0j1rk0bpN0nTG2eNk+UeO7w3CfeTimTRikz4p/WilvMkHfIt1Mm/pP8q9Dl3zSvcHlcnmKRLzTDIWyUof9pp3+6f7r/u04THxHqi+hkUSPC+AqaL9aJ/xCFYiv9bhO7xAHRXxyj37vFcfoNESfod5f4Hf2Git/T7z3iZfoNEx30e6+4KP4mhou/069MXKHf+6UmNTGCjzQTH5Am9VbKpUM6xQelW7rFh2SqTBUV0iu94m6ZLtPFKOmXfvFhmSEzxGiZKTPFR2SWzBJjZLbMFh+VOTJHjJW5Mld8TObLfFEpC2Wh+Lh8m3ybGCdvk7eJe+Tt8nYxnnrW88W93IsWE+RSuVTcJ1tlq5jIPWxxv1wul4squUKuEJ+gvvZKUS1XyVXik3K1XC0mUU97jXhArpVrxWS5Tq4TD3K/W0yRG+QG8ZDcKDeKqdz3Fg/LzXKzqJE/kD8Qj8j/lv8tpskfyh+KT8kfyR+JWvmsfFY8Kp+Tz4k6+T/yf8Rj8nn5vJgufyx/LB6XP5E/EfXyp/Kn4gn5M/kz0SB/Ln8unpS/kL8QjfKgPCiekodoNNQkD8vD4tPy1/LXoln+Rv5GfEa+KF8UM+RL8iXx2dQPpX5IzEz9oscpno7fz44VJ+TezyuCzdH8Fdyz28MrGpgjIrpvkh2R8I540xf3kcE9Zen+di8ZiRzl4Fh5DY4PgmPVNfQY2VMPbwU4uA8ftpwQH0oam548FUm17clzd1J9e/KMSqpx1OLD2EJ8OInOGvlXklS8RifRuTfPR5Lo3JtnTBKde/N8NInOGnEorRXP2KR2DiI1NHIRcH0sqaXzwMnnCgXBVdlTlueXSbk+3ovrUFKucb24DifluqeX9g2IYcTSX1raj09q86AlTVqy7k2ifV+uCUm078t1XxLt+3JNTKK9Dpsr/VUK3Z9Eex0WUNIUV1US7ftyfSKJ9n25qpNo35frk0m0530bXMp1ciGc3yXEpKS5oi/fA0nzRV++yUlzRl++B5PmjZDFqcX5piRN9758DyVN+b58U5OmfV++h5OmfijOKS2+mqQp25fvkaRp25dvWtLU7cv3qST6GZZ9FafKB7VJ9EvG92gS/ZLx1SXRLxnfY330i+18GSR43kdqvDPWq/2b9j3tP7SN2n9pu9xO9w/cW93/7d7m/qF7u/tH7jZI6ie85PqJEjGQejTDqf0aRfXieCpTkwnWiDphjf+lh+cLOhdi1uA0zxN1FXVx7fIXrDFMETg5V61GZB65CpxLALF2VWzCXh4HKCnUlzIohBYenWlf0r5G49mva18XTvcO907hcl90XxSp9M6urdB+yHdha3tEVPup9jtxm/mU+ZTAujDxAYpTmyj3nvX+iVoXD+7t1hIc/5e9HNP1BMe0sTR+Xqgt1loptNXaOrLYFm27tlPbo+3XDmpHtOPaKe0sPS9olyjDmHqK7tNDelQv0ov1Un2wPiz2jL8foVfoY/Rx+kR9kj5Vr9Xr9SZ9pj4nJkefr7foS/Rl+kp9jb5e36Rv1dv0XfpevV0/pB/VT+in9XN6h36ZnwaNUdm/4TECRtjIM/oZJcZAY4gx3Cg3RhljjfHaaqPKmGzU6MOMOqPBqDGajVnGXGOBschYaiw3Vhlrez/j+sWeln6xZ5w/Ju8qz+u1m7HB2GxsM3YYu419FJ8DMXvF6EoP43Bve8XtlMQ+PexynfaIpU9M38TwIOeYcdI4Y5yPx/+i0WkzbC5bmi1oi9gKbP1tA2yDbENtZcZk20jb6Fg62SptE2zVtikxum2abbqt0TbDNts2z7bQtviqdrH0ipey04APA9pRahqAY/2vvBuU3wNilb1aVy7+FfB9DLuwsl6tj5Z/BnwH3mKVvVqpKr8MClblC6ydF2+D3/8BjILHCfpcQKwR7voqJGCdu/w8IHyJRcD9wFsAbeBPV/UGKFjRLLCWtgt7BdTqYwmKQHy7DkA+wpLfAfwA3m7AW0ju/BbDK79meFnZAauzqdfBPH8DxHp/ifXd8nFAaCJmAt8BCFuJ3wBiDbv4DPx+AfhPAIcAfgT0+xH6NxH6v0FCDd7+FhDW6MI6dG0y3kKy/B4oWC+vwVbyi8CxWlwq/TtAwfprGiMxfAD0fcCxLp5Gd0zBWzEAEPsbBPZC4uZy2YXdDGoHg/gVKFjv3/knyNfxdhYgdmyIL4GudiRgRwXPhRP966Bj74V8AfBJ0LFSW0fc9SLwTMLbzwJHLpLIP3IgKPCrqV0U2CFBI2H2exnwY3j7X3i7HTj2DWifAnSDznspoDdatv4oI9OpTdB7tBfcUri4RdG+4bzPWe180DnN+SlnrfNRZ53zcfcFd4clI5DQp3+coEZSvnKd/gqS+OOdKa/F96Jr+o6151hxTtxLbrAt5PDWUEve8xRXvmF+l3Xy6C5qxXfh9NE13eeP8jsZJm7+HaIfz3F0EC0PLi6NzygV7bJfn1NM4zLkQMKHyOH0tk2W01vWgXlJLr0dIrbKUTIcq/esUoz9PQK7iMQzCfkc5Vr8JyBqSLEAEDmnC3WCwF4igVpF7SUSqDMF9ogI7MsR2EUkUDOoPkkXds9I1AASOzlUXSSwjl78AFDtHHq5R25U/cR6K20YrkhI8TDGqN3vNeHQvqF9Qwh8+5Lmk+aTQnOMdIwUOqV/ozAozS+IAncHpXyh97z3z6Koh8ygNTYae1OlhqgHFsWv8qbKLSIJxda8wBOEc56nWgUl1X1Vi+VZ/InvGb6UYIOxZIPxPfheva6Jsq+tQfst1KC9T55KDP+n1tt+9Cyh0WTwmjZ9renGPfIB9Jsc1+TWhFNM/YNS/KZYM0y3KiRVbsbekjyjSk8luQm3THoUZzfcfOlhSoE8+o0jN/EWys/DKeM3X35EmNSq8m88uapbEMKtyDnttzTntN/SnNN+i3NO+y3OOe23POe0J2n/X6vknyZt/2+W1N7t/82SyxaYaNXsDXGZLu3b8d5rDvVeD4p+2iHtuCjVTlBP9j1mg9kg3of+bBn6s+9Hf3YE+rP8BcJrPum831nl/ITzk85JzinOqc5HnI85651POBuhQ6KlWixLNbyGGL1eGsdSYZGVCm8Fnbk/MpB6JEFL42v18a5Xpup91MR7Hw03vU9wvZrE+ifT4v2TN04XLkt5vcqSKms3ViLG34QScWPhxvL1hJuQr288xv0pzgV9rBZr428sDtXxtrThJvUxrjf8WGs4Kd4avt4avJIt299gW7a/4bZsvyFbtsRb8bdO27Qo3kN4K+gcS+fF6EO+VbTm1q8mYez9Rrd+0xJG52+cLiXUWx9Iv1pyU61Z1DdOGy6/429K+X01LemEm1IKbyzkWFmaeFPK0o2HPckaB4ZvYn393evWQI0VJ2OsWBXPfa+vDlFhJ59FVBaLcIpn9A3RgnNgdcKcwhvTD5qUMCvwemsQmzeI5YY3Qodbkwrtb3gqtL8JUuH6dFBz9LF1mom94W8K/mI3nEprvdhPeKb2TZI2MUHeAyTxIZL5sLMGcqdD8pOWbNb+Or7uuf/q/qsYjb7FR0QmnyEMJ6xnb2daT8N66uS0hPeJ/my9/H7MaDRmGLPJzTMWGouNVmOFsZrcOmOjscXYbuw09pDbbxw0jhjHjVPGWXIXjEs2YTNtKTYfuZBxxBa1FdmKbaXkBtuG2UbYKoz9tjHk65RtnG2ibZLFOdVWa6u3NRE2k9wc23xbSy9/S2zLbCvJraF/6+nfJttWcm30b5dtr63ddsh2lHyesJ0mmedI5jlL5hJbB8nssF02NdPRU6bpMQO2DjNghs08s59ZYjtnDiQ3xBxuazHLzVHmWHLjzYCx0KwivrHkJps1Zp3ZYJwym8nNMueaC8xF5lLjrLnUXG6usg0z1xK2gSgXzM3mNnOHuds209xt7jMPmIdtS4wVtpXk1pjHbOvNk7at5hly50mzsHnRNsbstI2xG3aXPc1WZA/aI+QKSM/6a/7rbZeEf/b+MbvYB9gH9fxnltiH2svIjTSH20ezLvZK+wR7Netin8Ka2aeZ5+3T7Y14NyP5u5uTQ+yz7fPsC+3zzLn2xfZW+wr7avs6chvtW+zbe+aJnpw3kCd65IJrpvu1UvqmpK19p32Pfb/9oP2I/bhthP2U/az9ArlLDmHmOUxHiu2yI8Xhc4RskxxRR5HN5yiyT6McW2vb6yh2lNqOOgYjRj1ygWOYo5g4i0nXnXYXabfPMcJ2yFFh20Spctw2xjGGNBirLO8Y55hIbhLK5hJbu2MquVrLZmMc9bajZjNCiHE2ESfKkYMs6JiD+F10zHe0kFvCMSILLiM7LyPrDHcs6xWHlY41jvXkNjm22saZHkebY5ejzRZy7HW08z+z09FmNxx77Wmix0oA6zxCtVYEqx6tcw3Vqhu1JgprY9Q5lOqUUOkCxAmjAieDSqwastbbtALibFFrnYw6SxzrAdQpoda6KbUqRq0BwBmNaj2MdYKmOvtTrWnB+X8CeqqVRWp9glr1JL2gYCWDOrVUrXeS94D+PKRhfZH8BKBafZRwvqOuzg0dA6jWMFgnjOItVuxQCyRiq3rkDFDU6YxYvyRxdmnX7aBg7ZY6pVV7EfQfQqZasYNQ1Aox6/RTFfpd4IFk6wzLsYBqLVl/vMVqCn0PoNJkFOhYlaFhPbc6xVOdkSmQFrpa54OTJqU6JRQrQKyTXH8H+jBAdYYreKyzMNXprThdVUAf6zxXrP2wzoRHiqiTLNU5nVKta1KrR9TaEuDGGUCcASlWAB8BX2qt12DACkB1guZ/QzJWK3WFSRJbchMsSbhaw6bOuNWwqk1i7ZmZziuVtP/HuE2t2sJaL+2PlrVZwnyLkzX5PugfBU8GcPBLrDETSGW1xk9TZ6+qvATrqVNChVrTgrM/NeQoyqtH6K06fRYr8bq6wH+QQ9exlkZDyRLQswspS+WI3mpYZSdUWoyyUpbp0MfA6nh9YNd5Ya2ZsSFvGCjLBlYJqlVe6mxaA6vR1AnBOsqRgXVlxqcBsb5RRwrqGnypM4B/AX1mQwdVM1yA5uoEYpWfkQ+pzG6KnRMssWoO6x7VPhAeUSI9yT0Z70He2Aornfp3051PWn3TMqFWcQjReMOSNJZkyWmEfhVxSa9mzurVh94k1G6HUW9Q+KEEK3KqLOv1fsxrtk4yqWNvQqyTyfWJ2B6qxvgb4nP/0npfgdiMfU2h9pU6yopN5U2We7XYHLolsTl0i2Kj9tYE0JrE4vOUuFlfqWOpz99IuTXQ4l9Jn3qFr6Sv3Sdbn+M1wqrXmm64JEpnjVD7naowup6fIMlNGpDVtW/SWDcVtvfA9l7YPo1s/5RIh+1LYft3QteB3j94/yDuRDoMepX6qB0w1bglacGbQiNe38CWnvem0EalV/BNl16hN1F6qd2hFXFtVG396u09GeWj5SbH7rVopaw+BaVk0ZtIr1h7/dpqpVg7dPOkxfZ/qj0Boyx5nxavri8YSwO+ZyuEU5QWxSXevDR4tXrxl5SpVAbCBKVY/CbSzMR5CxH8OF2WvIl005A7uFaVVs+w+VXJez2+IfMu1ih6DrwrZVwPbXnXyVKy4ZtPa94RzP26NsKiYlYvG9/qkcfrky7ReBzlP2QMDXwhDiPP8bl3s/8hU7E7hrweb/Y/ZDoWYKcar3jfKXjX2px/yJTkfT7cd9tD4fVH3Z6spvzHSNH+CbGV/9BxtYli+vE6Re7/7sXI4x85ZRPjyrvtFvxDp20J/aKkG5+Zug8zIwv/gePL9RL3XPm0lwHWesDma84B3Wj/9nrqyWJRKoYTL59xMsSaJ7u6Fsr+t0obzuF8TulSwrvXJV5Nm1e/EuRW2LE0rrv2ltLcwMrLEsFnELeS/Nj6y7eG1bs11xPWjr417D6IfgNw8s4y+j+IxsXRt5Dl+SQhXhm1kvChFIvIddUcb64UGJoQC+0tGQebGEa/AZR7+FsNn4M3/RVy0ZszJRLjoNO/t2IsbNSODqd2YDDmnVcTZbiot04beCvFg2drWPoEzNZU9uqBvZowr3f1660IuV1c/3hxgNUb62+tOW2+Kf2e6439rdWh/TpTIIzvpQsxFzJOzBOvdW7gVtssL66x9hbQNzb7or4qaWJ8r9H6m9HC3frqWI89/01vY95JEbW+kOnYUbHgTa7zm6fctb/Fyl37W67ctb/lyl37W7DcXa+VeX6Nv+MuxVxItVgkbtaM062u5YoTdNf+qfnrorman+Sv661CndW1+C2iu4Z1AbwaTse5NbFvx6/HrrZ/lrLXX/Pu2XSVW7W3UF59a5cztZqE18e+ltUk7Oen4sbWhHB/7GasCbn+sGMrO+aKN2Jlx43YKBrXVL6J9UxcZcF96tlvYot26/lGrJW4EZt2r3iYL96IFQ83YtXYl/wW8UauW7gR6/ZP0Fm+BTTuuYaA2/MFbwErJ2r8Rq4EuBE7J37PXyzeyO/516s176QrQUvK/Q2PdW735J4ndzsb3Hx29w3fWsG7Nl+FG9vjrt2JsjZ+qy7fpVuPW3NX4v8auZ5om+RW2QZ6rdwl9xKlXR6SR+UJeVqekx3ystyqaZpD82gBLazlaf20Em2gNkQbrpVro7Sx2viYgzx2LA9OqwJfgkummzZZq9HqKFzSi/EeerFOMX1iuiTRA/FhufBHPA1aM3Sql7u0WdpcbYG2iPiXyg5tubZKW6tt0DZr2ygldmv7euhCsoS159jabax2EmOvqqZ2D6s9r8dAwc5gtdNR7QBWu36t/b7YTyxx74Ha0athR6+1fxe7lnXsWbR25WIXqYb9rGqvbRf2E8sSEd/dqOG2B7WbVu3K1bCnU8POUf2vwLFHVt1gYO0QxQ5ITe05xv5RtfNV7aFUu2/5ZhQhjTTgy/FW7XPFTmjrDH51T4Laeaz24GLPqLUTWu0Vxv0G1k5ZtVcbe3zVzk61p1PtUdZxj4R2BW/V/k7syNTV3mvsy8DOzthJI7FdgJ8R3Wfma9o33LFz9fPiHHyHsY3S/KvaYu1r7ou9+KJxvs8SNLSF2pe1Fu3rcS4u13y2XTG+LSW/WUBx8l5lziG8u7zMcvx/pOVGW64ST66JzVj+kio3YV+xxH5XoW7mwJ0KnditSnoUU20+EvFJvWr9wrXL1e/L4X3ra4S0nJ6A88n4/NSAb7LebwW/h9rmFrFELLOeK63nGuu5PuH9Jnputf7Hnm0JT37PNw1sEu3iED2P0vNE/Bnjs+zShTsuunBCfxfuwejCzv7O8wl2WdJd7jTs7FeltQt2tPb0q13+yJNd0+AX+VDtI+/CDmBVusnKfA9VBUZEbMevUM7hGj1IuMobX4nlJe3rzqR3M5CleXd5LZy0XBA7LK7H1Yp60SRmUl9TWaOF7NoEq9cTvober4djS07CSFd0x7cTe6w7UWNcQY3UifMMrsA+nShHV1BCOxH3K7iX4wrKeCfqgSvYI3YFNuxcJ5Ld9zcz3gpf63YLKUpF4g2AM8W177PgGuXV+HpOqNuiNFGOdQDXvDPjqu847lOu6mQSWkr8PizlYrdi8Qm1dfRmFP1vIHoz3CyMH5FSnQe608VKBex6v4JzFzrbulNK5dJO1PCdyJ+dqC2vHE5I8UqReL8hTiIg9zRs86VXsIdGNYi6Wy2IFS1STIr7v1ptJ6m/deM7uFU4ybX8ynVq2dv3LPhe9Jp8f/U1+V78mnx/7TX5/vp1+w5QTuVy1e37lf1RCJTefcN+BmEvfJWaK99ffk2+W24g3sUJ8X7mmjm62x9z+0SsV8CzE74+ff+eZ3R1jwB4VW6VWH0Dfq6Pj3t3fHoJ1+gzoJXC51lP7hsutvBW65mIc89iNfh8qKHqqGaqoVqpgf5xzbQAvxr86rCuDSdzWO2vul8LJ6DE70ZliF5o107ArYC4MewKeo+dOFemc3pCy6LamtKE+i0voX2ZiNqHZX9O3Ly9feoupe+J2M2tVZhnnXxLw+EV2dVCt/bb3sqQwrCZgS80YasvcCvC4ryt+gA4K0H7Fo0KuIZwCh41eOAkyhJyhnW6jot0nNL1O+a0vYegQ6h5Sf6niTQuo12/69rHDlL/mnovfNkuTaIWLvEGyxRhv/y3K+V9qZcOiSlJqPOSUS/uuk4q6dn5h1tCobj9/Ym+Ovz95WSa/f2byah/+9/rpPYNnfg66pL5/quRjHqh+TqpSUO6uDipnsXJqB0rrpNK9rs8N0l6b01qv7Fv0lzwxlLYMj9NZoPLH3xN+Y3HyXz/1cyrtLM31mek0bSWRnVCt+P/spfTrOdYeUqelRfkJU1oppai+bSQFtWKtGKtlOBgbZg2QqvQxmjjtInaJG2qVmtBRa/XmrSZ2hzyNZ/Gd0u0ZZavldoaguu1TdpWrU3bpe3V2rVD2lHthHZaO6d1aJd1TXfoHq1YD+hhPU/vp5foA/Uh+nD6DdHL9VH6WH28XqVF9cl6jV6nN+jNidAKV0EVLqDFA7994bVjqs/S5+oL9EX6Un25iqOiJImjil1ivBJjdM24KLtZOkCm5WuVvlbfYOm/Wd+m79B36/v0A/ph/Zh+Uj+jn9cvKuvpnYZhuBTFSDOCRsQoMPobA5KkHUKMtSxq3k3DvZ9SnWmGXoV1e6a6XxJzZxL3dcpshtYcGeatJGayrNsk1flyGIOJPwDi1kuJWzvVKWpSzYudAFSnsUnQcTqfQIjqPlPrblbcymrdj6luKcX9qtb82tMMu0BPvKtUncYm3wVpuMfTuhVUndgG3dRMnIYYSXW+3PuBvwe+EF91iqCmboaFtok3k/a9RVSdaqjjfDwNd49KzBuqGTcNsdMeAlQnv+EEPE3dE4rZOgm6RB2QeGuqmouR6oS6e0FRdHW+ImYDNdxwqqmTFdU5b2qOFSfLabgD1ADU0bPUMBOkZm10pIL2beCwqob5IHkUvnC6ho77Q/W3A6qzBz8ETjUrmmKdhoQRKuYQb3SvnxDr4Hrfo9mecI9mG+Hd91/iFk0Zlnl8QyZB+sXu0QQNv4R7NAfSm3aCSlY7y4GUuAwKZ704SpQh9H+4LJej5FgKabwcK6soByspJbHyo84c1Bd252k1u6yru3XVPPFPuu2lcrnKi6oUqbyrcoA6U886jRF50TpjUeUtzFXY+nXnM2tO91R3btaRw3TcsqlO4lPpbWCWTn+pOy2NDVaa3ZxbT9/cv9icXtFNjfM/b3pleHNueo2lyoD4GTI8K7FS+662Wvv/tP/QNmg/o1b1F9oL2mHvWcQtj3zk4SZ9vk9/IOE8fziEsPJ43DH3J+5OiKMqT99M0KrQCj2IGU9emRI7Z/LG8oVOYsbC8XmtPb8V9vxSqL4T8re4Ofiqphx/k2P6JrkL9L29vxb2/FYoN/FXOrkL3/6YP+YsefiGyN/vSAb4+Fui9Uymm1ZlfS0kvRjvodcmfL9U+sR0SaIHfxuEXPZHPPBLOsW+E8btEJMLnPxzHBJ1of8J+ZfPT60XvM6xAbgL+C7gVcCfAp4KfDfwauBTgHuAPwP8DuDPA/8E8C3AxwBvYrzrdsAfMkUWgD4DPD7gm4CPAr4WeBnwVuClwFcDHwZ8IuNUihkfC/wk8B3gmQD8EuACvF0B+mCmJJ502/UA6OrM2u8DfwC+DgOfAzwFEjYDbwe9BfhJ4DMsnoRWGicZ3qxWug3P9njNxXUg13GnieMy12FivdVe0w9t+lHUZw71S6gDqSVmaMk6DTmQEpdRQrXgELTPAbTRHipzRwFPU1s9hNtqOVn0+N5s3e2Ob1fWl1f0Kq3TpNWXLXVLvjrVWZ3enHBKszqNWX2xtk5Fxuybdf6zOnFafWlWt+rjJGF1YrA6E1id+mud7ptwlq/6Zqx60apnq07ZVWfqWmlWKoaK7pM1r147sv8iuFesIbUPIyz031SPUfXGrS9/n7Qstql3q+msuSmt5j9zzPXkmBWxckxyVlwzx6yAhit6t6Y4ge81t6aaOkv9p905RuJMc02NBt9n2UqFzrsnR2Hl5HWs9LmqZnye+4RX7V45Rmq8urg7FdQ4UKKXo93bI/cnjm2+ccOrjq53bNPd39NoBNNzdEO/+NjGGuv06DlS/k4Y25xWcog3LkONbYgynPxjZEM5X6OcP57yfk2s/xm3zo8A8c1Uoueoq/EMxhvqhHWpxqAYI0qMPqUa2asxjFqxkwW6Ws2iTgpXJ6P/Eji+a+hYpaOr0+jV+haMXrRm+FVjdzWW/V9AjGR0jH+MzwKHPvq/g4J+pY4vKW9AyjmUzakf/lpSjqXEZSRJuTCFNJ5g96g0nnI6ZhX0XFjqSeA/BsTMg/w76Jg30DGbocaaajZGzQPon+5OOU3Nt2Ckr2PNk1rnZKUfSowOmTpyjP510NV6KbU2C/MPujphflJCOmEMYuDbmO024O9/Y9MsnmID+RdPs4FJZhJ4BNZO6dYnzXrOJBClnPyrslZFISHF4qWteyZhWXcu1n6RkGbIxWrlmmXrrQlp1pZg00MJabYwoTw19E4zVbaML3SnnBEF3tGdTpqa2cCaNWveB2NCA3d+GH8BnJiQciuslOtPcDxq/qt/Vb6x1OSW7sANue5Uj6X7XswbcVrt7TGq7q5hu0tqrJ/Rt6RuRUndSzkj1mfpOX+EXgjxHiJKQh1LIeUh9SdbUrpLKtpOay5TrfRTt16oNZDohemoIaW6bwH9Emu2CCVYrWO0bhFR95Oo+0awslHNSVnrFTFDZOAOB7VuUEftavVF7gREW6hmDXX0XdTcloE8pKu5QHzFNooSSmqsZ6pWOlwr3Xv2TPv+4uXBWpmpVkVW39SwSqxnXrylQ99LrdJUPapbGJbqsalZwjlWWOr0sXXietcv3Fj54bxx5qa4vrXpIXqq+o/nUncllirqd4d5bitero6iZ37a6odz/dldm5ZzCynLe8x5kZQEGbEadDJxnpM1sk42yGY5S86VC+QiuVQul6vk2ni5whoXTfU5JifYXd0lpPoo6H2r1cNq3bC62UdTef1futNJlSVVMnV8i1c36ah5b6umVCVZzb+qbyKqj6JqUHwH0dV3h8GWDnxzzQ6M8hoA/4h7VZbwfS76sYRSink5XcVL3VKkJEMrdYeONhkSzortiOMm6NBn1HbDM/JvsfldtdaPnEtucaYI2wP1D0wWeQ9+ur5W7H+4/qFPiY6ahybXy2jtAw11coCICGPk+ytpXPCR0fflifEfH1OeJxruqSS4SIiuLuEWNuGieiBX3E7jmTvFB8S9oorXodK7FGHS+wwq18XiHVR+30ujigniE+JR660dM4r54g6qQ95F444PivtENc+S4q1DpIpMUUC1wzvFYPE+Sp2J4pPiMeutU3hESBSKt9NY5d2Udh8S94tJYjpWwTIHrw/hlSNDRIX4iKikmuNh8bhoFJ8Rs8Tn41xeHnuJbPE2cZe4W4wRHxcPihpRL54SM8QzYm6cTxdp1Gd4gKA2elxFnhg0rvLDfAOtkqGJdLJTP6oHR4mPinFiinhEPCGaxGfFbPEF8PC6E5/IEbeJ94j3iw9TbrlHPCSmiQbxaTFTfI7XVIHLEH4Rpd7BMPTrPkZ9hKniU+JJ0SyeFnPEF8X8Bwc+8aA+HLACsBKwCnDqgw/UNujTARsBZwDOBpz34IOPTtcXArYCrgbcCLgdcA/gAYaGAegBDE2pfeRhowCwGHAg4FDAEYCjptQ99qgxFnA8YBXgZMCaqY/UPWDUATYANgPOApw7tf6BB40FgEsAVwCuBdz0SN0jDcZ2wJ2AewD3Ax585InHao0jgMcBTwGeBbxAqj1gXGJocwAGAYsAB9bWPfmorQxwJOBowErACbWPPVhrqwacAjgNcDpgI+CMRx+a8ohtNuA8wIWAiwFbSUy9bQXgasB1gBsBtzzGoWwH3AW4D/Ag4NHpDE8CngE8D3gRsLP+wdoG0wB0AaYB/v/tfQdYFMkWbnWcGWa6GwSRRVTEhIo4ICImzIhZkVXMSgYFEVGRdQ3ouuoqJkTMmBMC5pwTYk6Yc8KMOes7fbpFYNUNV+/1ve8xH//p+jvVqTp1qqq7q8oS0SYS1OPtEO0RHRFdEKsh1u4NVsF7IDZF9EL0QezcO8wvgvdHDEeMRoxFHN27t9GJT0CcjjgHcRFiCuIqxA2I2xD3IB4AdOaPIZ5GvIh4HfEOYCU+G/E54lsZNTSiNgp014iIlohFEUsjOvYJD/HTuCLWQKyL6IkoP3FiwNc4kAr/YIsihb6CLPw48EUm/2Jb+epTbhVZgv9zAj9WCXxkZfB1VcBrVQVvUh38QE3wi7XAv9UBj1AP/GeDPGd+bosGj2v5N6T85EtGm6+i4SvIgE+0JoX/wRaFfvnLqP8KcuBlC4B/tMDY/9sQRcp8FfHpJFG+ZVBWSlTGxijpWxxR+CoW/grK43lL/g1JkVJfxUJfRdOvIj6pIEW/ggzUQGVJuX+wpa5690Us+lW0/SoW+wrS0AIo/Tfk1+7Rgawj6dBGzyIvoTXtTflDm3kYtJTXUenUaSqLeklraSvannajPWkfOpPOZkwYa6YcU41pzLRnQpkYZhQzlVnCbGAymLPMHeY1a8Jas+XYamxjtj0bysawo9h13GUumye8KW/LG/nafEu+Kx/BD+bH8Ul8mmaBZo1mjzZeO0+7Smevc9N56nygPxOtG6FL1C3SrdOl607rsnQvTbQmVib2Jm4mniY+JsFEQyn2ihaqW6farByGVouJa96wNDVXGE40Kw1h6tN+MzsI6+DfAsp9SfB9LuB76ivXLqDeo4BRlf6qnKrKdEWa06p0z3VtuJd5FF77Uzgm3/5oDNPgFQuoVxigyjl/2pOhysd5r2lRIF/YKm+4UFze8E/38oZtGucKQ3rY9MibPkWS8+4vkp5v//W8+4u64H4DznXhCD7dHdqvzaE91xladOE4Zgi0KDpYkcWsVVlNldmKtHVQ5WVFFlePK/5ekXbBiizhq8qriix5JH+6lVKvXKopxjP3npaqzJdLpSbktZhSabnC8vHJ+fan5wuf/4twdt5w6Wr5wll5w2UD84V9/8vhPXnD5Wzyhh2K5gvH5gsfyWsxjofyhTMxzEJNaKnOkAKp7HhWkRVtVKnmVsVwPLoItAw8oTfhA32fYOj9REPvZgQZRxJJEvT40sCzbQPfdgS822Xwb9ng4Qj4OFPKirJVr9NUlep9jKGKdFLLstN0VT5VpHO8Kl8rspJqeZXGKdKFV6WjKmeq8rkiK3dU5ShVrlOkq48qtymyiqsqk1Wp3s9N1d9tgSKr1lDlCUVWi1RkddW6q6flzYUannlTvUb9fOGW+cJR+cIzc4Xh+u7N8+53n54vnJw33Cwlb7h5m7zhFvn8SosHeX1li+cYtvqMRxkI/dU4kkBmkgUkhawhW8gecohkkovkJnmgxLbFLkW2LKrKFEW2qq1KNRW91Fz0ClflaUW2VmuE1moN0HqDIr3V1PbuoUrVSrw3KfJn1W/9HK1K9Xpt3FSp1iRt3iqyrWrtbYepcl7eVPdh86aSjx2GLT7raT+XLspVDKocrcrrimynatdOjX171cbaq1p1sFClqm2He4rsqKZORzWVO6ladFLLUCe1DHWOUuUBRXZRy2CXeYrsWjKvtl3z2WDXDAzr89TUTYk36Uj8iRqnrlmK7JamSF815f3UnPJTy5W/hyrVGiYgRpGBqo6BqoUEeeZqb8BG0Nm8tUXQ9VxxhF5IsJgvPCGvDiGW+cJ2+cKN84XD84Wf5w2HxuS9X+i8vPELTcnrB0LX5S1XfwqvyhdOy3e/fOU6dEe++2fkDXevkS+8I9eoP2X2cA+8UlPSjFqpqQbHFGCj5DcK0H6Mkb9HZScSWltX60VYrY/WhxTUxmgHEEvtIO0Q8pN2qHYosdH+rh1JimjHaacTW+1D7WNSQV9WX5446Y16I3HR39PfI5UNuwy7iathr2EvcRPMBEtSVbASrKCHKfcOOJwjKY6kU7Q8ykKTrJG/f7Wh7KhylDNVjapLNaa8qPaULxVKRVDR1GBqBDUOnyovoFKoNdQW/ALuBHWeuk7do57CmdugDX0EWtGXcQTBc+o9zdMibUkXpUvTjjhGoj7dlPamO9L+dCgdScfQsfQoegKxoTvTgXQ43ZceiF/FxdPT6Xl0Mo6K2EFn0Mfos/RV+g79mH6NowdMGSvGlrFnjHDmW4ZlDIwFY8OUhFa6M7TT60JL3YvxYboywUwEE42jE+KYBGYms4BJZlYxm5hdzAFiA634OdCOXwEteXkMwRHmNHOZyWKymefMe5ZnRdaSLcqWZB1YF7YGW59tynpB+96XDdWsIQyk1TLNWpQpmnUoUzXrUaZpNoBcBlsbUS7TbEKZotmMMlWzBWWaZiuhQW6DUAocvR3lMs0OlCmanShTNbtQpml2w9Epmj0QSoWj96JcpklHmaLZhzJVk4EyTbMfjk7VHIBQGhx9EOUyzSGUKZrDKFM1R1CmaY7C0WmaYxj/ZM1xVb8Tqn4nVf0yVf1OwdHJmtOqlmdU7c6q2p1TtTuv6nVB1euiqtclVa/Lql5XUK+rql7XVL2uq3rdUPW6qep1C/XKUvW6rep1R9XrrqrXPVWv+6jXA1Wvh6pe2apej1S9Hqt6PUG9nqp6PVNz77mq3wtVv5eqfq8w916rWr5RtXyravdO1e69qtcHRS8tUfTSUopeWlrRS8vIemlZRS8tp+il5RW9tBpFL61W0Uurk/XSmih6afWKXlqDopdWUPTSiopeWknWS2uq6KU1U/TSFlD00poremktFL20BWW9tJaKXtpCil5aKyX3tD8p+mmtFf20heXc09ooWmqLqFoWVbUspmpXCuNrq2pXXNXOTtWuhKpdSVW70qpeZVS97FW9yqp6lVP1Ko96Oah6VVD1clT1qqjqZVT1ckK9nFW9Kql6uah6VVb1clX1qoJ6ual6VVX1qqbqVV3NvRqqfjUx99xV/Wqp+tVW9auj6Efk/qE8C4I9qQvbDOVIW9MloIbwgBZ9e6jLw6E9H0tGw1HDwCsnkjkkGdov20gGOQGtuizyGPZcJffIc6hYTCgLqihlD366BuVBtTQch3qinrYVO8FwQt2aaDiJW17AZapbEw2nYKsBHnda3ZpoOINb8nFn1a2JhnM51zufc70LOde7mHO9SznXu5xzvSs517uac727sNVQWw+4e+rWRMN93GoA3AN1a6LhWs59r+fc90bOfW/m3PdWzn2zcu57O+e+d3Lu+zDnvtk5932Uc9/HH+8rt3oM27DGlltrNtDakueqcMM3M55QS/tAa0sety6vlPFI/pqAq8pVh7yjIffkb2ua4lfyXkSeb7w9kdfmlseZd4U69uNY+Bi8Ngct1AGQyyNwbvIROOdYHFMARya3IzRXlWmI2x3kbaEzYDWmETI+uLcxbrfHvZ1y9j7FKzwS2gJTHY95htd5LHTEI33kY+TrwzHt5b3y9ZW99Ev5OvRz+V70E/kK9Asc922PrRWCbZWGON7ylfxNBmPCGIgJP5z/nQhy24ZvahaPMyE440wIFn/zjE+jOuWZQeTVhuRnH5b/4uy/G1NOP1s/Rz9PPC15Ynzd/mZ8c5+XN9bVcI2evxPrL12DxRVyauCXoVb/8iq07FX43/nh9AfZqzDKWWDPArY96Xv0feUYU9qUMmXwGFa/wPTPaef5xTtT+rlEWQHNJVeafen43CN2KfFMrnkyPp7Z6Mt3Mg38h8cHKdoxt/kijFyOGb4Yb8sXJzS1i1xi7jDFoJ1YnnGElqErE8sMY35jRjCjoD04lolnJjFToFU4B9qFi5mlzDImlVnOrGbWM5uZ7cxuJoM5xBxlMpkzzAXmCnMDrnWPuQ/tw8ecvfSBq8nV4upw9bj6nAfXiGvMNee8uDZce64z58sFcd25nlxvrh/3CzeQG8zFcsO44dwIbhQ3movjxnETuHgugUvkpnLTuZlcEjePW8Qlc2ncKm4tt4HbyG3ldnJ7uf3cEe4Yd4I7zZ3jLnHXuCzuHpfNPeVecm+4DzzDa3g9L/FmvDlfiLfmiyp683Z8Sb40b8+X4x14R97IV+Ir8258db4WX4evx3fku/IBfG/9Cv0q/RoDbeANJgbRUMBgabA2FDOUMJQ22BvKGRwMTobKhqqGGobahgaGRoZmhpYGb4OPoaOhq8Hf0EO8LF4Xs8R74gPxsfhUfC6+Ft9LtMRKvKSVTCRRKiBZSvaSg2SUXCQ3qYa0UFoqpUorpbXSRmmrtFPaK+2XDkqHTUNMw00jTKNMo01jTONMJ5gFmoWahZtFmkWZRZsNMJOfll6C1n4xpgzkYAXGianMDGGGQg7+zoxkxkAOTsQcnMHMZuZ/Ngf3MQchB0/m5OBt5i7k4EPmEWfPOXA1OHeuNlcXc9AzXw4GcqFcOBfJ9eVi/mEOrsmTg4e5o9xx7pSag7e4u9xD7gn34jM5+BNf5As56My7QA5W49352nxdzEF/PlK/XL9SvzpfDhY12OXkoNHgYnDDHKxv8DQ0zZeDl8Rr4i3xrnhffCQ+EZ+Jr8R3EiUxEidpJJ0kSGZSQamMVF6qKFWSqkjVpQXSEilFWiGtkTZIW6Qd0h4pQzogHTINNg0z7Wna27SfaX/TMabjzQLMQszCzHqZ9TbrZ/aL2SAohW5kClOcKcsYGRfmCfMHM56ZzExjZjFzmYXMSmYts5HZinl1AHpgJ6APdg56YdeYW1DW7nFlmSdcWa488wfXlGvJeXM+XEeuK+fPBXM9uAguiovmBnBzuAXcEi6FWwFpv54rz23hdnB7uAzuEHMCZCZ3lrvAXeFucHe4B9xj7jn3mnvP0zzPm/ACc4tryhdk7PjCfA/elfOGrc68Lx/EXdGvM7AGrcFgMDVYGKwMNgZbQ0mDo6GSoYqhuqGWoZ6hoaGJoYXBy9DG0N7Q2eBrCDSEi1fFm+IdMVt8Kb6ViGSQTCULyUoqJzlKzpKrVE1ylxZLy6Tl0mppvbRZ2i7tlvaZdjeNNO1rOs403izYrIdZhFlfsxizgWbyDCZT0O4Vqx8Jtv7J0v/Kwj/a99ds+ttYbDGwTNkuP9rk5+zx71nifdUG/5btgdXJNvfJ3v5sbRWZSl+1tv3MYeY4cwqs7RJa213mrmpt5f62ta3jynGbue3cbm4fd5A5DvIkd0a1ttvcfe4R94x7xb3jKZ7jdTnWVhysrTtaW3G0tkCwtrWftTZng6uhmsHdUNfgYWhsaJ7P2q6IN8Tb4kPxhfhG/CDpJUkylwpJZaUKkpNUWaoq1ZQWSclSmrRKWidtkrZJu6R001DTXqZ9TMeaTjQLMutu1tOsj1l/s1/Nhvx/a/t31kasiYn0VHqmtL6k59ILvhhzR5KfapvI7S6lLQYpdZW5A7EPIfL7Z4G4Qx8hFPoEkdAXiCEDoTcwnIyCnoA8y5wA9niZewc+igIvxYGf0vEmhkDIwc3EBHohnaGfGEoicvUiTHLN4zgd+ozK96PyWoUUzhImfwkofwMqPwGWn+7KT4hXEGX+zTXwv455RmhoGb0AHMa8AhzBvAGM40dA36EmHw1Yi48BrMMPAKwn/URo8bEEPX/xKfMcz32J577Gc9/iuSPx3P547i947q94rjWeayOfyw/EIwchDkYcghiLOBRxGOJvMhqeyCjdRbwno/p8VZ4XSv6alCY8KaA/QDhoG0AqMnc+bfPFPnesKffp2E/beKzSU7fBeVkZ4I8zl+RntMDQ+H2jvCqyK1yfzbkTq5xrNgm2Lsvcxy2wiUFwDWAUidcXcUYtW1IS27ks3GGZeg9L/C66pNralvsptSFubE4s1fvoD8LWE2jHXjBLyLljwsc7ijuUOymSuYNPn1mwD3mmzwS1ZQ2tbKUvyxSA/qOWacg0ITquEudCRM4NeremfAO+CbHgm/OtSWG+Dd+WFOfb8R1ICf0ifSoprX9jIMRRaAs9RxfJTipNaki1pFqkjnREOknqSuelO8TTlDVlSVvTX0x/IT6mk0wnkXZmw80m4jxsFDMXcTHiNTWGdqC/nfotEsE1Kj53nBasewkcNQ+seSb8y3Zsp/Q3lN7D/1SvOMRZiBcQL8k9MdkHqLGX17UuCugK+exKaqjaNlHj/3euocGybg24Bkv8x+9bfgT9Px9rOfRWjbsd9DvlsqWsrKpo3zSX9n91BYlsIHvAo5UjN+Ff/u7+MjkGW2fBq+3BlfeNP0hq0NDrzMaYr0TciLgf8TLilTz63Ud8gn3uA6qutSFtlLWkHfBpUyDUA/KqM9XwqZOSes1yUu8/v6MFySDnwa5cyFv4PwLbz0kWbGWTLSRT3doFrPz1SbUfLp2HfEH3S/8oBVoSX7BOV6hjXUkb2B4A9bUr1Lr1SUd1qzE+2VNSv/lnUv9bxMMc7PwAOQ25nw3/q3CcnjKvyafQHSK/XXf7YUr/GMTxuTz3slwpcSlHb9mXy3jjM1rXBrvujGsuu4CF+YCde2C751MognRW075FLr/xn99baSEoz50oqThihLrHVL1jS3WfwloSBtdwscN9rQBZ5Tldvmd9yteRyjqEJXGOyy8fLa9cpJPbk9Jb6aX0SnotvZHeSfJXYDq5NcmHQKu2FbRrf4YW6lYiv7HH2hHaJ3I62JBPz/TkJ9IUpKgNXpUmG+FHxPain2x5cvtVDCQPwboeiVvEraK/uE3cLgbkOgeuLTbMc42/PkduG1kIw4XfxT/E0eIYcZQ4TRwvThaniFPFOHGsOE5MFCeKE8R4cZKotEUcIBf3g6UfJIfIFfKSEilTqgCVTKVRK6gN1FPqAy3STrQzkdcJqyAME34TYoRfhAHCr8JAYZAwWBgixApDxQXifHGhuFhcJC4RN4ozxJniLHG6uEpcL84Vk8VlYpq4QlwprhbXikvFJHG2OEdMEeeJqeJycZ24Qdwkyq2ICuQn0MEB66X64FWb4wgPeYxLCNhfd/DBYVD+1+eK7R2IL0NxapxtKTtqshrz1dQaai3EP506QV3XmEDv1JPMFvoIfYVooZ/QX+hDSpHSpIzQF7+qVb5AdyQV5b25vw4X+n/6OlzsLvYQe4u/ikPFYDFIDIFwqNiD+AMXKUaJfSBGEC/xV3KYHAXPHURSxFhxiDgU2n3j4fhQkko2wFlRcHYfOAP2Qc15FfzJLXKb3AU//4q8Ie8orRgOv55iT4oX+8MvRoyhBEqizMSB8BssDqYKUT9RhakiVDGquPg7/EaII6gyVFlqlBgmhlGJ1FSxL/z6wS9ajKbmUPOoBdQiagmkTAqmzSpIm/XiIHEQtZnaSm2ndlK7qb3iMPj9Br/h8BspjqSOUsfFCDGCOk2dpS5Ql6gr1DWN/F3FbCg/9vgVvRt+I+9BGhJP0gh8chP5iwrMtZZQurxIa8i9n8GDtwW/0Q48VAfIyU7guf1IANSjwXlytSd4lV7QK+tN+oDn6UeiSX/on/0Cvv9X6GMNIkNIEtw5mSyDFud68L17STrZB3XlMXIC7OAauQF14x1yj7wgr6HmfE8+UDRYBgu2oaF0lAmlpwyqlZhTFlRBypKyoqwpG6ooWk0JqiRViipN2VPlqD+oBLCiKdQ0ajo1g5pJzaKSqNnUXGo+tZBaTC2lllGp1HJqJViYbF8bqU3UFmobtYPaRe0Ba9tHZVD7qQPUQeoQdZg6Qh0D+8ukTlFnqHPUReoydRWsEb81Emqg18DvkYTmeUv94xVyWOgmhCrhD88x3F2IUsLyO6U8xy/Kux9n4/x4Pg3eu6JYVawmVhdriDVFd7GWWFusI9YV64n1xQaih9hQ9BQbiY3FJmJTsZnYXGwhthRbiV5ia9Fb/FlsI7YVfcTyooNYQXQUK4pG0Ul0FiuJLmJl0VWsIrqJ7fDNXHv6d7jZSHoklCMarMFONBEFURQLizZiUdFOLCGWFEuJetEgSqKpaCYWEM1FC7GgaCkWEq1EaziuiFhMtBWLi2XFcmJpsYxoL0Jvl7CUI1VJnh2UNic8XZAuD/370fRoIr9lMCGx4mZhpDBK+EMYLYwR4oSxwjhhvDBBmCjEC5OEBGGykChMEaYK04TpwgxhpjBLSBJmC3OEpcISIVlIEZYJqUKasEJYLqwUVglrhNXCWmGdsF7YKGwQNglbhM3CNmGrsF3YISwW5goLhHkiDdefLzwSeWGRsFNYKBwTsoW9QrpwQNgt7BH2C0eEo8Jl4apwTbgu3BTuCHeF+8ID4YnwTHgtvBFZkRMuCLuEfUKGcFA4JBwWjgsnhRNCpnBKOC2cEc4K54SLwiXhinBDuCVkCbeFe8JD4bnwQngpvBLeCu9EStSIWlEnvBc+iERkhMeCPMdSLNH9q9L4+TIY9YVSOBjK4UgsiXIpPPmFksdgqTPJKXEW+UpbyZySppSzGVDGvlzC8pavDChbh9Ryla9UCSNUW/+arf6n5UCxdQe6HVjkCHoE2ronKQ5WbZbLyhXrNQFrl0uAbO95rf0ntHeb3BYvv2WjylMVoAA/ol7A9itakssxpSVD/qWNp6i2vR7seAda7xKw981ow8lg70vB4peDzcsWvxosfhPY/Daw9a357Pu8auGKfR/4H1i43MIaAhZeUqm11bEwObX2V8d0yfWNP9Y4QVDnQF2MtUiKXBvnqkc+tikOQ819FGqV41Cv5K2dX6r1Mw21Ck9poVbRK/Uy1CgFc9fJUJuUUupjqEmgNoZ6ZCbUIV+oh6EGyVULQ/2xH+qOw3LtC/VGnrpXaEhyPUfDdXZZ+hZYY/JneYa+DXuUtm998nG9g9aAhT631s2X5hLAFZXkkevKlVzx/bB1zrX+ap2Y3Oda47m2+c6V9wPmrM3w9aN8ibKSqvxNu/wdfEc8zpt8mznx//nacckYq26EUdcDkL9vlp8ld/6h4tUZV62Tv/wO/Kbx+veryH6Kn7K6QVd8Mip/vR38w8Xw0/oV1mrcFKukoSUyO+eaReCamaQ0fZq+Soz0dbh+dT6KjyK18C618S518C518S6Nc64v27Nsx3MIpa5c8e20/5bxVEqbPNOeL6618a3j+dF7fUwVKyxFoVirW333+ynrehhhS34vUDRPTlM4R1jO8fT8XLG0xq/NomFbXtkr8DvF8/N3V+JcjjC4mqbVn+L8pdhGwra8ElnX75mqeeL5cQVqi5w7fgublJ8dPcPrB2PZocFCv71lJv3pbsZ/kOp/fVbiV86SfcMc1TN+67ruW+aAXFrl8Wz+RF4L3+q754FsydH/dUv+7939r2xCTn/5WahNLjua+S9qufXkUzvh40ro8vjAkn+yz//06vJa9N/z6p2x3ZWINvitc+M/i93HFs73aoN9i/jJa1PKcZMtrsd3sub/LJYc2LoNrr4o+0LZJ4b/kPFkMa8D/69ITfkt2o+cmhTh3/2Kfk8ez/mpjys/D2DhfBb6uIuVVRrxmxFrbLcxSu8WWeUMU/0OnLdzJ+IuGb96jin8W8A5ch9aPkuRuxSZOyYQe1d1hIGyzt4E8EAz8QsJ+cuITWQHSSeHyAlyllwmN8k98pi8JO8pljKhTClLSh7vZ085Ui5UNao25UE1pbwoH6oz5Y+j/vpSA6hYagQVR8VTU6kkagGVTI/BlUziACG+gHKcabknDwi9eUDo0QNCrx4QevaAk+Q+AJ1ATwacDLki94imyGkg94voaZC/NDtJXlmd7wP5S2s9dO0IDbncHuf27gDYQdcRsKOuE2AnXWfAzrougF10XQG7Qk7Rum7QN5dnJvQD9NNBO0DnrwsADNAFAgbqggCD5Hm65fkDAUN00LKXnxcAdtf1AOyhCwMM04UDhut6AvaUZ4PXReh6AfbSRQJG6noD9tZFAUbJayLo+uj6AvYFm6R1/cBOaGUGRHxyQetfgk3SYJmPAXGmQlyB/uNoUKWd8rOck1ivfhvL/2Snafitk0H/AlJ1tIz0bZy3fzjk7UBqOORsQp4RnYeoTOoidfOz4zfdaQ+6Od0mz2jNOMjVmfQCOoVeQ2+h99CH6Ez6In2TfkA/p98zPCMylkxRpjTjyLgy7owH05xpw3RmAplwpi8zMNfIzBRmDbOF2cMcYjKZi8xN5kGecZilWUfWlXVnPdjmbBu2MxvIhrN92YHscDaOTWBnsgvYFHYNu4Xdwx5iM9mL7E32Afucfc/xnMhZckW50pwj58q5cx5cc64N15kL5MK5vtxAbjgXxyVwsn8wzZ3u6CtE9BUO6CsqY060xJxohX7DC/OjNeaHN/qQ3uhDojBvBmDe/Ip5MxDy5gkZRBjWCDrUAFmNrc16gKzPNmZbgmzOerPtQfqAZv4gfdlgNhxkDzaShV4daDqAjQU5GPQdDXIUO45NABnPTmWTQM5k57FLQC6CVFgFcgW7jt0CchO7g00HuYc9wB4DeQTS5jzIs+xl9ibI6+wdNhvkA/Yp+xrkS0gxljAczWk5EaSBK8BZgbTkbDg7kLaQjg4gy3FGzhWkC1eNqw3SnavPNQbpCanrDdKL8+E6g+zI+XLBIAO5Hhy0U7kISPMBIGO4wdxwkMO4Udw4kHFcPDcVZCI3k5sHcg63iEsBmcyt4NaBXMNt4sATctu4PdwBkBncES4T5AnuLHcZ5EXuOncHZBb3gHsK8jH3knsP8i1P81rC8Dxv4AuANOUteRuQ1rwtXxpkSb4cD71t3lH+shSkG+/O1wdZl/fkm4NsynvxPiDb8B15X5Bd+UC+B8hQPoLvCzKKj+EHgxzID+NHgRzBx/HxICfwifxMkNP5OfwikAv4ZH4FyDR+Db8J5AZ+G78H5C4+gz8C8hB/gj8L8jR/kb8O8iqfxT8AeY9/zL8E+Zx/q5FHihINr5FHeZpoTDXyCE0LjbVGHlVZVFNSI4+KtNc4auQRjc4aN408GrGGpq7GE6SHpqnGC2RLTRtNR5DtNV01gSD9NaGaCJDhmihNDMhozUDNMJCxmhGaOJCjNRM0iSATNNM1c0AmaRZokkEu0aThKOhVmg04fnmLZheOPE7XHMJRw8c0p3G873nNVRyre1NzD0fZZmue4wjZ11oij23VsloTeVyqVtRayCNKtVbaovIoUK2d1l4ex6l10DrLYzC1rtoa2roga0OZawqysbaltg1Ib217bVeQnbX+2lCQwdpwbRTISG20diDIAdpY7QiQw7WjtRNAjtMmaKeDnKpN0i4AOU+7RJsGMkW7SrsB5DrtFi3UsNod2nTtIZAHtMe0p0Fmas9rr4K8rL2pvQfyjjZb+xzkU+1rHQH5XsfqTAij0+pEnQXIAjorXVGQNjo7nT3I0joHnTNIo85VB+VfV01XWwflX1df11gH5V/XXOcNNR2j84E6Dco/1GDBunC5ntWOxtr2NmKWXOcCE4dMHDJjkRmLzFhkxiEzDplxyIxHZjwy45GZgMwEZCYgMxGZichMRCYemXhk4pGZhMwkZCYhk4BMAjIJyExGZjIyk5FJRCYRmURkpiAzBZkpyExDZhoy05BJQiYJmSRkZiMzG5nZyMxBZg4yc5CZi8xcZOYiMw+ZecjMQ2Y+MvORmY/MAmQWILMAmYXILERmITKLkFmEzCJkFiOzGJnFyCxBZgkyS5BZisxSZJYik4xMMjLJyCxDZhkyy5BJQSYFmRRkUpFJRSYVmTRk0pBJQ2Y5MsuRWY7MCmRWILMCmZXIrERmJTKrkFmFzCpkViOzGpnVyKxBZg0ya5BZi8xaZNYisw6ZdcisQ2Y9MuuRWY/MBmQ2ILMBmY3IbERmIzKbkNmEzCZkNiOzGZnNyOxAZgcyO5DZicxOZHYiswuZXcjsQmY3MruR2Y3MHmT2ILMHmb3I7EVmLzLpyKQjk47MPmT2IbMPmQxkMpDJQOYgMgeROYjMIWQOIXMImcPIHEbmMDJHkDmCzBFkjiJzFJmjyBxD5hgyx5A5jsxxZI4jcwKZE8icQOYkMieROYlMJjKZyGQicwqZU8icQuY0MqeROY3MGWTOIHMGmbPInEXmLDLnkDmHzDlkziNzHpnzyFxA5gIyF5C5iMxFZC4icwmZS8hcQuYyMpeRuYzMFWSuIHMFmavIXEXmKjLXkLmGzDVkriNzHZnryNxA5gYyN5C5icxNZG4icwuZW8jImMWiP2TRHyJmyf0X7WgZ6duIWdBOlJl+yMiYhb2b0TLStxGz5J6OdrSM9G3ELLnXA0x7ZNoj0wGZDsh0QKYjMh2R6YhMJ2Q6IdMJmc7IdEamMzJdkOmCTBdkuiLTFZmuyHRDphsy3ZDxRcYXGV9k/JDxQ8YPGX9k/JHxRyYAmQBkApAJRCYQmUBkgpAJQiYImWBkgpEJRiYEmRBkQpAJRSYUmVBkuiPTHZnuyPRApgcyPZAJQyYMmTBkwpEJRyYcmZ7I9ESmJzIRyEQgE4FML2R6IdMLmUhkIpGJRKY3Mr2R6Y1MFDJRyEQhg9aiQ2tBzJJ7kcD0RaYvMmg/OrQfxCx5PXTox+lkBjFLj55Wj54WMUuPnlaPnhYxS4+eVo+eFjFLj55Wj54WMUuPnlaPnhYxS78FmS3IbEFmKzJbkdmKzDZktiGzDZmnyDxF5ikyz5F5jsxzZF4i8xIZGbPkPrJ2tIz0bcQsedUuYB4g8wCZh8g8ROYhMtnIZCOTjcwjZB4h8wiZx8g8RuYxMk+QeYKMjPLsWfLILFdSjbiTusSDNCbNiRdpQ9qTzsSXBBJlvenJhOif6Z8RPfbr5Kc0cl9bnrtOntlMnnNR/qJOXqdPnmFNnuVD/upBnunJk1D4vLzpf/70BO5PQyzwyQJc0ZlYYiw/jgv7NKJsHIkniWQ6ScJnQSlkBc6GRhMeercLoKe7CFogGui3pxADnQZtBoFeCW0ACfrxG4gZUd56yu8TafiPBozGdbfl0WYU/g+Hf3lNE/k7iNGwJw6fLsv/CepTcPn543TYMxNHo30akcbgsyloJ8D/FqwhE7FWTER/PA3rw0TM82lYEyZibk/DOjAR83ka1n6JWOMlYi2XiDVbItZmiViDJaIvn4Z1VyLWV4lYRyVivZSIdVEi1j+J6OOnYc2TiLVNItYwiVirJEI9z9AzQEIfh54J8irGQ7auaYTCLx0L4HMcml4vn4ErDCCHrYgZ2HKYia2FGdhCmJnnCY38boXFuklON/75bPLxLYv85WR7fF+pvPVvQ77V23SaToZ0Ue4wDtf5tMF3ObnvoaWnyE9E8MkHhU8+aHzmwejagXdi8TmHHT7nKIHPnUp+43hNgDSV3wgp72x+pJjFQ36w4DHkn/cPFjdnUhrQQX0H3Qa/FVQ8l+yz9CTve8XcZwYT6KsSR/B3Vl8999/o+Ln7hZJykIpG+Pnn2Pf3vaM8goqDFJJ/gep7y+99T2ssv3Z5rOTjEXLooHpcS7UU+vzH9vS5q3vllKX23+X63rlKRMfvcgc7NX3K5UvJ3Ckuh679w+OPqcf7qCnkpb5Jb/PN7CB3rL7vXY7l1Bkfc8Nb/Zrr+2jzve/zUZ+OkI+cOsqqjfpu/fto9P3vdOzv+QV8Qyof5wtxkr+2CM3xVt/y65I/3++v4tXnvxyvPurXJnaA9jkjw9vikTjej8bxfrQ8ekt+F5q7ZbVEefeFT4nG4JOhSXg1Ryx99WErUK3rfNQW/iSI/2SoC3QYNxPYp1O/U875Shlb3V//2lh+ly3Rc+i56hquq+m19Dr6MH1EXcf1ErQuFa3kfoE8h1hzNRb//n4aegmdCi34HfROOhPatoqesaqeXb+Dnn+loRyzw6qe7VU9Pf8DPfNr+On6/3s953/T/Jz/w+bnse+cn8d+ED0Xf9P8XPzD5ufJ75yfJ38QPdO+s55pP4ieZ7+znmd/ED0XfNPyueCHLZ/Hv3N+Kte3wDafh9q2akf+zfgsEc6I/8rdlRmPiuLIbYqw7CRoFTaEFiH18VkZofCZhaV8ND6h9ZAe4xYlS/JpBoUUMgB+GRhXea7d7//lzr9Jjy+v4E/lGmn2/4o+vuTTbBgx6hxT/z1t/iqt5Z7Brh84hr4/fAyVNNzxw6fhjh8+DXf+8GmYO4bDyWCcufy/F0OKHos45aux/d/GMO6Hj+G4vxFDGuvkk3pJ6qmXn5fkXo2mJJHEdHGfmCHuFw+IB8VD4mHxiHhUPCYeF0+IJ8VM8qUZueFMUg1X15ZnJ/vcjJVfmDVcPCOmI+5DzEDcj3gA8SDiIcTDiEcQjyIeQzyOeALxJGLmfxIn0yD6FeJrxDeIbxHfIb5H/CAjQxApRBrRBFGPaJCRH474O8k9G6U8FxUrFSEsM5e5hvMcfto3C59gWUm2RMtcIAwzi7nExMH/nfxMvhkulfMs4SiNetRb9axc4XznbAQLMCHlSGMSKhUlEnOZySaMPC8Wsx+2n8izSDL3mZWwfUXd7/oX+/OcL89c+LXzc+/PFy8GQs6ko1SMWHwhVkNk7XJdXznS9d8dqcZkCKbQ5+M0HvOsODGHfVfUc+XZQ5dhHt7IFXqS90w4h5OKSxFSLylS6q2UQfGUeFo8K8n1w6fZwPLPvCXPqWOBpXoFbuPVlPEpenn9NmUONOVdtNyO/vgEVb6zCX4Dl4DfvSWQvGNH5HfP+O0BkVemMnyxnHytbyGPaDktj9dA7IzohxiK2B2xB2IYYjhiLxnhCqdxrIQcWzuIl7ziRnNcR6MrjmyMxC8PlDlu/6qfQdNj9PK7/3jEKTJCrE5hrE5hrE5hrE5hrE5hrE5hrE5hrE5hrE5hrE5hrE7ljJb400gYagW1jtpC7aIyqCNUJnWeuorrXj2lXkPx52kDXYC2oovSJelytBFXv6pLe9LNaW+6Pd2VDqR70JF0ND2QHkaPgnZ4Aj0dPPUiOgVXvdpG76EPgK8+TV+kr9N36Gz6Of0W174SGQvGmrFlSjMOjDPjxrgz9ZnGTEumDdOR8WWCmXAmionBNa9GMxOYRGYmM49ZwqQxa5hNuM7VIeYEcxbs+SZzj3nMvGTesyxrwpqylqwNa8fas46sizI+AVe8whEJbCgboYxBYEewcWz8f6UW+5iTcYhjEcchjkecgDgxV25PQkxAnIyY+MkK6GmISYizEecgzkWchzgfcQHiQsRFiIsRlyAuRUxGXIaYgpiKmIa4HHEF4krEVYirEdcgrkVch7gecQPiRsRNiJsRdyDuRNyFuBtxD+JexHTEfYgZiAcRDyEeRjyCeBTxGOJxxBOIJxEzEU8hnkY8g3gW8RziecQLiBcRLyFeRryCeBXxGuJ1xBuINxFvychifvF9EPvJqPXIVV7bI3ZA7IjYKVc57oLYFbEboi+iUr79EQMQAxGDEIMRQxC/7gN6IkYgoj/QRSL2RoxCxJjr+iJi/MGuZcTc1GNu6jE39ZibesxN/RbErYjbED95GhpKwCl5rBjiA8SHiNmIjxAfIz4BlNuUVLfIbr7gt3ki/3F0NlOYDWKD2RAMU0T5s5ff2fn3CA9Sty17K9vu8G9XJzIs3MG2Xv/IHg62DSMDujvYNu0WFV4Hrutg++d9ngG+kcoRRJlzlFLuU2QGIThzJvwVmWSMLTKe15Ub7jn8hUBp6KTYIrFADaQpyklv1PFceZGhrTli7MablOcploqtQlNsUmtjK6NDLsZmTtHBNuoiOS2IL+lNekKFEECi4N9d/hmL57oYa3FqnLmVaQGroB3HqaW7086s6jgtYXFSrFVrYyy73RjLLE5iaIqmzStBFHck6XZX6Xv7+UGM8A6jkBNbioN49cNoMj+zvDn9c2snc6OZHNCam7Tt1js4JDwoqme4k6lRlEmNucYrwD+sZ7i/U1GjjcyYmBdsFuIX2bN3z8Ao23o9IyN6RnaLCoEzihuLyfsZc6tP+71DwgIqtI7qFhZh27JeHWPRQoKTq7GqsYpTlcpulZ3aQ9AtV9A4ZPl3iZnBaCLv15szdVrUcyptLKmEingHd+sR0NvWu3Vr2watm1erV6musYLRw7VOBRcn+CtlLKHoY/NZfVoHRPYN8QswxlJ2udOX4ggTS0kEeBM6lqLI9Es13bu2SNAP7vw8e1TP9/UKTKvTavWU0U69ixisMytdPVR1w0EybDvTtPKT6W6L95pXr5weuz2gevmH6UHpowetO7B23sAJb1unPeh1YOjPJ9Y6ik9/G1zXdErAUQfy2+uGDVu+rMzPLP7TlZne4Y2aOt/bELereLXiH6KifnWvOj9gj93vO1f199DE3Wq0+rpZ+pul71o5Pi0+S2c5z3/ABv9bgVccTt2as9/yZfGHpPXJek0mDts5Nan+wtL7poX+ahrctN3mN72WXb972N+0V8fqV8Zs1g0/06B++v7R6Quu1fpjKuVYK3D7h7pzyKpl2mnbg3ZtejvH8tqU9/2YLhNqlG119sqYJkne5bqF1DJtREOvgZobS+kgRThjEUjSIvKwR4trRfuffpve1cHsp8QCYbPTwsccmpGMFlSkBGtltBxsUcLl5RkvjwiT+7Xf9H2zsnzazsorJaO3fEAxtpmxibFRUsOkBsPrBUdFRVSrWNEvsodj2Md8cvTrGVYxonuIzFaMiOzp38cvqnfFnGyUcxEzEWzSEQ4x+vBaKJYcp6EotqmxsdHzY9hID6+h3qBfv36fu0FA5FeuHGU0l+NbipUtUL0ko81XHBnZSuxdvLunSe/Dzm2ynZYxt1D5/U3SawnlDq127r5xxtOMfe+n/mp6v7Jb+1OLl3dZ92zVzHJT1q7zSTl07jA7f0qa56qy2qnveO2qrRf2Pm3T5fyR894LBpl7VbN/nVymRqc79QMq9TZJ/9DnxtOGWWLbGmOC+g4aH5pSZVzfkCJVGy3bXfbk2naFO1wJius4PzPVuv2UQp2Z7mzNzSOjCt77qdSKN70beW2/FGAemMRMe7tyUfaWObvHnLmySwo5O7Sjy602d948aNE7ZPA7j30xS9+XOdmtnmGi9ZBOJk41MzQX7icVcD/gS++qk3YiIKNV0zHXtk1vE1mi3tPkw7EdWrS8O8bLdI5JmPvEUwb3bJuRxlieAid2O5cT23V75MuYIS1vf0Antit3qunBiQ38Lq7C3lhaKfTFcu/3D7BtHRIUDleV3Zits9HJCX1ZFaObk5OzEX4uii/7FDRGfZf4qfuZL+z/S280YtS6kjs1Y6cO7l/wbemubyNHOLx+OnfyiASPtXP3dxlZsVolx6Ljo18PWFwsllods996E5PhcXf3lBdv2CKPfzP5YBc++3FQzd1lrG7YF3vGxtfxu3dtQ8HR982nVr7oFuHds/q9ZQ10xkbbt4w1TjHs77vvRe9Jlv2O/rExfq/2N9v7RRdVftRrx+Uo0mTUsfPj72ZGvx/zelnXETU3ry+W4jt56+5hy8elZKaWP+79pvLZg70m3Cz64V6v7vsHaftGXTZt5XniEUn3bDpXU/lGO+HdgOnpN9tf++1Z5lSpWNyC68MKbc/MmFWE2vvOc6H5hEqTi3s6v9xRcg5ZsaV1xtDwsh2GPHQLH/xk4z1z/d2P3mgwpMgAxd2Ukt1NTr3cVEvllFQml7van+k77HDXqnc+BO3oeCx949K1O80TjV7ybjMWfNG8hsYGToJRr9QsbLMWLb2cXIzOcpAzL+9cyWh0ci7v52Z08a0c0K2CS1VflwouzpXcKrhVcnWu4A+VX2A3Z+fKLoF+eVygZ7j/jZbc8dglhapUsVsdtiijDz3pyy7wsx6qZ0Rv9IJgLmDHYMVgwLL9dpGhgrFKBaMbusBuuVzgz0Zoq+RygQ3+8gYfveBXbhFlNMgRN6eoDyxtJPmKMxNLQ2ffsti5tjtappdoMadV9Kn7L98d3Hxy26NXhdvcb50e0pA7uWv/vatvp3SY1MXMzX4b18D88tT+IzYFLj238S79c4m1NUtE1wlLefmItI+fMsrmgG7Skak29Y2L51vu3dCww7PyLn/MGutTZWdzm1S7DNODp2NNF1fOTrFLH1tywZA/LpWxuR5YZKS744e2TLPt4UOTnO+uWlmxZZtO/PKCo9OL+K3tbbiWGVNaKpfQYKHzUPcE97aN+pUY+X656d5RN7QFW+0u396pQ9XQhEXzRnRPsO/5aFfKnc0NCh3wbT5ktbd1w7jE+WHbwsvseVmmWPp928X65Y8O6afGXw2dETJ0tuupMNv3v538sHPdZFfd+5oW2xMtFm8bfuBh7PalP5esZ7Xa87fo4UdeHZtR66czFiNvjZkVXHJEcPXFewc3L31LW7yp37vpEws2q7S6TdcWpxqvd4v74HhheZd59brviz68fGP3sUN7/B655M78N7MuWGdWfeu/L8xde2PA0OXLNs3d8MvhhDbzYnz2F2joe6z4w7c1djnpX1R0959fpWfXlrXW1h/XIkn/x5aBPs/3Bv3e7dzMxF3po/f3bHhlm2P8/eXP04xh90IbLbqd0Dd9s3bX++rPUnpX4Ve0OfzTiY3P4jN+t3k8OJRqsabwkN4rj3ewq1XNx+rSiAdBuxotrHi+1B81Ox+551J/fJFN4w19Y90f7jpdYTZLx3m+eniBPszMgUpAA5XAQ6USMOlmGeyCvt8mfwO2C7pTE92E0iMnPnbwp36yZMAanX4yFspD6nKMFcywvOI3S37ym149e4LzBNMNCQzx6xYVYFunT1Rwz8iQqP6yczdWMboYKzk5V65krArO3dkJg5WMcvB/14L+K/8+a3aP5ZfOeU4oN6C7409XNl+9tntKqxItlx26YNW8pPTg6MKjTZdFGW3N7mpOek8q2Ci+cN0JKYkdjaXPku5Zv2y+N1IjvRDZxOyRB4rtr1Ty9xmPnwbZOLz95daIInduNZ87e3uJ1hljXjc4rDvSOfVIWl12zqsFPSYGnbI/79E6bfiRG/YejmWSh7f42ctwnXF4EzpunDH89yftjDNeD8ycvDKr+OSBL4+ZP9GubR3mtarBuFmepHHDQLMyZQMXTb5+nB/SeM6rYQvNGlroYmcNu/9z9HtqapGW2t+IqdHj/tqLJTw27qrgPSu1aHQdp34Hpl2qPnTi7G706iLC8rcvpq2gDtk18f7witu5w1b/0b8vhRRZaJRyPA5nZEDk8uefbV3K7ruIxLJgf8ONprxOrRMKUjJDjEMSFd88ZJxxyJjBFmJybNfabcpMvlHK/G25KyatJ7W7Pm+237xu3908Y037L7Oc3Thp/rKmvX2easwdA4wtlUqhkRHqoaR6SXWG1/r77eKc3ZFwR9mVY4XgnatC8DR6GOvnqhDc/kmbWNajnnLVv9kehrQ2nTxqZ0emvuuF26uW9Tt3qH+rZtRyx6heHcIM5ksPbfll7DrHEwXmjA7zXdeW3t/c1rzllAsxta+23ZjqM9XmShFqePLG6Md/HLlXnXpwdctYEy59jOfV7NYFL7RYOuH6rTGhJwdvvxn/mK/4G3N7fLmSdhFvnr+9Hj3FUXihuRqxyar5jLjuJpGT1s2uOj2owu5W4h3fjrUsE/+wrXVVY+386oBT475ONctH6tPvRNT88JuJ+aUdJt3isk+tK3S3+R+Ddlcu33nu1rubftXX/eVE68jiD4wZG6MDOnagCplYiMfOWiQ+q7E+0GdlhYq3Xv02/ECrNlkzIuJ7JFdteuJ5/61LrGJ8yz6cM62sC9/P2ndfzaJhxWKz9XsdNh6ut/LGq3u/rr42b1FU5XXNd/cqUaB0X30Nr9G92nvUs9i0cmVas6D0WXU/DO5ffPDMgsbArLoFOlunz7QrfqTe7fK3Nz71POBw4rTz4Kaly3mW7NL+TpuHCy5OmZFRrefmIWWieLMHfYtvnRa7vYz3muWhNUfO7tttVfhs8wVblzTMLtDz3SjnHiveX2qVPrrEvsDNM4r8XsCfrlkhtd3YddeL31idluG3KtqbO1HHsWVyfNr86KUrkxL6WJ+Z8Lt5H7uKzou04UkdRpfamvRwWEbxzLtFW+yb+qDR5RdUQM+R+l/TQ9Jvht9ZOPmQU9kP4u4OHU83Kzz79OuKM2s5/mzZfZ/53HfGWE2MMZbz/VgViOOOYVXA5O8GDBnxXVyxs9GoFMiyf6dAfuoROEG14eZsrFxVqTRcMehklIP/8x5LLP3nuoOW6w4a6g4oc0uzX0ea2jguOx2+JNa0mcuGx2t8is+qW7hc99vtWy5Zx7tZs402DNppKHqhSvc9BU7rs912TOHT0quepCyc6h4fKfT3/31gfNeSPVJnNpp+O7jzsUvTWq8wcdiZemZx+ZQYXeqphHYZXa2524F9s5y9SheoeGuptuXhlfXXdjq9y5HpszT4yf6wJ9U6zrZ86rHhspt/crh/5egFSX5SheO1J768dlEjnOzYf36jsreELUnm/bbE13z45lr59qbFmrWxnxMTeblAtbWNOp++f7/e+KFnflnxy/DCZ9yXj+6UNbLFMOvHsyu2uz6ueoWUSj6717q/dz6+kqm5fEXqBLeBx2YMdnjWvM344pVL7awa7j+o9Ybp0rKfSgzb/3QDM3zMiy7ZR7y2jo7/fdO24lGluljZrzlQxt6tVGLVxq6HByyfkGJTYuHiwHvdioVesW80o8uIq6U6HS/exN1r1+q2tUoy2UdjOlQ8WeJaRCeplUe/lS/JlU3JdGyXc9sKrtxc+MTPTW5VnS3dLtFok9W6+gMaXN++MzLmcuStkpe2ekzZ/XCHTdtzQ8fca9bIuHBp3KV7HWalvr2QFnh1++Qhv9zPvN/kVqOyC83tFyz8NWjwzVG+0V1WVBx2qu30jlv72ds/uh+2036sw9jaVVpsv/Jb/ZG7dE13n5hfr2LUpBfhL6NtfRzMO3WdNNW9RaVhZ9NGFLo4s/nThLRNHkk9Eo9dzhwxOqfuvA915+3PVH+fKs/P9kt+yjnBgmYNRU1Ia9KH+JJ6pE7eevVPlXLuHk9khWq007h66y245lfuLNzrdLTESBdje6Vykx+gtkhqltRkeKN/9NAHyi2UWiisOZ2SLsZKXZydsZrrnKua8zK2NDbPVc3V/XvV3FeuH2UcMkuOvC07ZLJxSLxxyPicRHJkjEOGGmt9vB1NWVb6q26Wf0+/3qBZSFi3yP5+Eb0dg6PCjLVzLkAbXYo62xYhTUkACSLdSA/ShUTgM+UQ4kf6Q0heeKIbPl8Og395Wj1H2yKf64gFPR4+P/Gyd39rx+Ono4LspukTzK74TZhSN+HXY/0N47YHdHF0cH+5M/Jo2ND3W2plmWRU39pw8dwnIef8ttpVnj+5U8Cwcb/+4dHy59OGCQOOWTexeVKj7h9eR9Ledb/mrnEsO+1mzcLzT6wu0i++6tXb/vvq14yOKfHE/NcF46KGjnm6vzTtUW7HKNON8xZzhmn3g18HO05KKlerXHefRn7FdCHh7RMTrg99um3sE4/yF99WP7K58sPwUik3UsvcP3LhiZg6xX5yYjOxpv6xdmRmsZ3OVlezd1c41GHmqkZVTfaY7NizLOXGijPnCo5o1cDHzblXGetBy5+WeXnRoZptSOKKdiODw3suXBu1szbHL6DK2bvH1jJvFqjftrLZsytjB9n0LPhrg4V9b9QuFzB3Zycv3+E7i/i5Th5+6eyTl48tZ08tc+Xg/MlHHnTyq3Otg2b67+58P/4ov7xPMYst3bqtzj6/pzC75VKdvaL9g4sBFe9Nfj67Y8JpkjnbY3O7J5Pn65p4mk4ZXOwIKbt7+bT5tRr0K1p5z7E5c2bFxNi99pxUbOmbhiUGP5v5cmv3tU0mX73bJ9r63p0qU/pbNfmQubJEcJ+bqa/f/nFXP/hOSPXUt8b7bNO4S5f6hPmNr3l0RpvmLbYObms3O9rMuXjMwzomy2u9WXRgXqfts0dMa9urTXPPBtvq7pvWt4PJYM/u7/rP2r45LCx0n1dvcyGm5UGnWDbNGMsm0xRlHDLpf11xff5x4KdXI0lDdsnORzViHeNkyP3eBWLxKaR3Eo259xY0lvh0IusErm3U+WKuJS2rvVqy3r/P1EpVDzrMdbhh9M91isGpjdE7qdxge9IMC1YkFDH51U0gFCd5rGB/LHRBwHeDrWDSf3bpwSW/WLK9+0f0DIrsFhHc3zZf3czGUqSicP1IwZYDli6fveuZYyvNHx+EOpf+SFjQ4dFdX8PYmyVW6grMo8IebmVsKgYZ9q8tsp87GuNnaGWzOiRy/pU1baLH3p9+oVBVv+37ElZs+TBYX+fwtPv7qd9KDDmeXepc/MBt74pvrWHBnTjoOXmN1aNfOlVe0vaqz+JR97OvZh3evn7C2EJNFu6uH2fRctSqIo5XjeP2eVJjfc+8rHnQ680TTcG68aVnZ9fastRe3NelPLOkcRxTcJNdHa+hh6dG9XMM6TQ1ZKjTaosNJuccbKg+p0NCfx13W3NuYc11FQbccbjSyYtzFpJ4105JM1N1pW3oo8Mu3Ncu7dzsmMmio+/HFKihr2R6c6Lr4yoz18yOpe2heVLyUx7xTrF0QaDM0DTj/mcd8c+/Z8tlk52MVrlNUv/pfSEFN8/ZwzlJ+ODYyamKU9VK+BIsv0UGupiP6nWtvdviVT8t8puVYV77bMEV+bpMsq34Fb6Z6le45qKLxQ5whx6VGLk7tUzlXpdcn255XqXfjaiKbX4ZW3jVqUV397a9ZNjZp+fQsHpX3OynL0hmrMtUS69Ti33hdWXn1DL6eSspz+aefYcOSwjbVn90/OZBg2pzDs06cfEHqzZjD44e2WLiygUdts1IeHNywb6yvq4J4yqcn1ib8zzWyJlt2PL1m7Tju4NHXI5Mqh9XulHwqjuvTgy/0/bU44Qpqey8raWezYw4euD2wRvTKt4bNb7Y8jFHaq5+l1AodEtG7ztcwC3x1ZUtDVoJe3sfeyFu2jc0JnVX/YJdNwRsDhh1YJXz8eRFRRrHn9h07vDgc7Vtmt8aNvaXkw9dRz2SssPdO/YIq7SmbS9CyP8Booev8AplbmRzdHJlYW0KZW5kb2JqCjMzIDAgb2JqCjw8Ci9MZW5ndGggMTA5NQo+PgpzdHJlYW0KL0NJREluaXQgL1Byb2NTZXQgZmluZHJlc291cmNlIGJlZ2luIDEyIGRpY3QgYmVnaW4gYmVnaW5jbWFwIC9DSURTeXN0ZW1JbmZvIDw8IC9SZWdpc3RyeSAoQWRvYmUpIC9PcmRlcmluZyAoVUNTKSAvU3VwcGxlbWVudCAwID4+IGRlZiAvQ01hcE5hbWUgL0Fkb2JlLUlkZW50aXR5LVVDUyBkZWYgL0NNYXBUeXBlIDIgZGVmIDEgYmVnaW5jb2Rlc3BhY2VyYW5nZSA8MDAwMD4gPEZGRkY+IGVuZGNvZGVzcGFjZXJhbmdlIDU1IGJlZ2luYmZjaGFyIDwwMDAzPiA8MDAyMD4gPDAwMEY+IDwwMDJDPiA8MDAxMD4gPDAwMkQ+IDwwMDExPiA8MDAyRT4gPDAwMTM+IDwwMDMwPiA8MDAxND4gPDAwMzE+IDwwMDE1PiA8MDAzMj4gPDAwMTY+IDwwMDMzPiA8MDAxNz4gPDAwMzQ+IDwwMDE4PiA8MDAzNT4gPDAwMTk+IDwwMDM2PiA8MDAxQT4gPDAwMzc+IDwwMDFCPiA8MDAzOD4gPDAwMUM+IDwwMDM5PiA8MDAyND4gPDAwNDE+IDwwMDI1PiA8MDA0Mj4gPDAwMjY+IDwwMDQzPiA8MDAyNz4gPDAwNDQ+IDwwMDI4PiA8MDA0NT4gPDAwMkE+IDwwMDQ3PiA8MDAyQj4gPDAwNDg+IDwwMDJDPiA8MDA0OT4gPDAwMkQ+IDwwMDRBPiA8MDAyRj4gPDAwNEM+IDwwMDMwPiA8MDA0RD4gPDAwMzE+IDwwMDRFPiA8MDAzMz4gPDAwNTA+IDwwMDM2PiA8MDA1Mz4gPDAwMzc+IDwwMDU0PiA8MDAzOT4gPDAwNTY+IDwwMDNBPiA8MDA1Nz4gPDAwM0I+IDwwMDU4PiA8MDA0ND4gPDAwNjE+IDwwMDQ1PiA8MDA2Mj4gPDAwNDY+IDwwMDYzPiA8MDA0Nz4gPDAwNjQ+IDwwMDQ4PiA8MDA2NT4gPDAwNEE+IDwwMDY3PiA8MDA0Qj4gPDAwNjg+IDwwMDRDPiA8MDA2OT4gPDAwNEU+IDwwMDZCPiA8MDA0Rj4gPDAwNkM+IDwwMDUwPiA8MDA2RD4gPDAwNTE+IDwwMDZFPiA8MDA1Mj4gPDAwNkY+IDwwMDUzPiA8MDA3MD4gPDAwNTQ+IDwwMDcxPiA8MDA1NT4gPDAwNzI+IDwwMDU2PiA8MDA3Mz4gPDAwNTc+IDwwMDc0PiA8MDA1OD4gPDAwNzU+IDwwMDU5PiA8MDA3Nj4gPDAwNUI+IDwwMDc4PiA8MDA1Qz4gPDAwNzk+IDwwMDVEPiA8MDA3QT4gZW5kYmZjaGFyIGVuZGNtYXAgQ01hcE5hbWUgY3VycmVudGRpY3QgL0NNYXAgZGVmaW5lcmVzb3VyY2UgcG9wIGVuZCBlbmQgCmVuZHN0cmVhbQplbmRvYmoKMzQgMCBvYmoKPDwKL0JCb3ggWzAgMCA2NjcgMjc2XQovRmlsdGVyIC9GbGF0ZURlY29kZQovTGVuZ3RoIDM1Ci9SZXNvdXJjZXMgPDwKL1hPYmplY3QgPDwKL0ltMCA0MCAwIFIKPj4KPj4KL1N1YnR5cGUgL0Zvcm0KL1R5cGUgL1hPYmplY3QKPj4Kc3RyZWFtCnjaK+QyMzNXMFAwUDAyNwPTyblc+p65Bgou+VyBXABjfwZlCmVuZHN0cmVhbQplbmRvYmoKMzUgMCBvYmoKPDwKL0JCb3ggWzAgMCAxNTIuMzk5OTk0IDUyLjc5OTk5OV0KL0ZpbHRlciAvRmxhdGVEZWNvZGUKL0xlbmd0aCA0NgovUmVzb3VyY2VzIDw8Ci9YT2JqZWN0IDw8Ci9JbTAgNDEgMCBSCj4+Cj4+Ci9TdWJ0eXBlIC9Gb3JtCi9UeXBlIC9YT2JqZWN0Cj4+CnN0cmVhbQp42ivkMjQ10jO2tLS0NFEwUDBQMDXSMwfxLMG85Fwufc9cAwWXfK5ALgDI/wkdCmVuZHN0cmVhbQplbmRvYmoKMzYgMCBvYmoKPDwKL0JCb3ggWzAgMCA2NjcgMjc2XQovRmlsdGVyIC9GbGF0ZURlY29kZQovTGVuZ3RoIDM1Ci9SZXNvdXJjZXMgPDwKL1hPYmplY3QgPDwKL0ltMCA0MiAwIFIKPj4KPj4KL1N1YnR5cGUgL0Zvcm0KL1R5cGUgL1hPYmplY3QKPj4Kc3RyZWFtCnjaK+QyMzNXMFAwUDAyNwPTyblc+p65Bgou+VyBXABjfwZlCmVuZHN0cmVhbQplbmRvYmoKNDAgMCBvYmoKPDwKL0JpdHNQZXJDb21wb25lbnQgOAovQ29sb3JTcGFjZSAvRGV2aWNlR3JheQovRmlsdGVyIC9GbGF0ZURlY29kZQovSGVpZ2h0IDI3NgovTGVuZ3RoIDIwMQovU01hc2sgNDQgMCBSCi9TdWJ0eXBlIC9JbWFnZQovV2lkdGggNjY3Cj4+CnN0cmVhbQp42u3BMQEAAADCoPVPbQ0PoAAAAAAAAAAAAAAAAAAAAAAAAAAAAAAAAAAAAAAAAAAAAAAAAAAAAAAAAAAAAAAAAAAAAAAAAAAAAAAAAAAAAAAAAAAAAAAAAAAAAAAAAAAAAAAAAAAAAAAAAAAAAAAAAAAAAAAAAAAAAAAAAAAAAAAAAAAAAAAAAAAAAAAAAAAAAAAAAAAAAAAAAAAAAAAAAAAAAAAAAAAAAAAAAAAAAAAAAAAAAAAAAAAAAAAAAAAAAAB4Mc86AAEKZW5kc3RyZWFtCmVuZG9iago0MSAwIG9iago8PAovQml0c1BlckNvbXBvbmVudCAxCi9Db2xvclNwYWNlIFsvSW5kZXhlZCAvRGV2aWNlUkdCIDEgKAAAAP///yldCi9EZWNvZGVQYXJtcyBbbnVsbCA8PAovQ29sdW1ucyAyNTQKL0sgLTEKL1Jvd3MgODgKPj5dCi9GaWx0ZXIgWy9GbGF0ZURlY29kZSAvQ0NJVFRGYXhEZWNvZGVdCi9IZWlnaHQgODgKL0xlbmd0aCAxNAovU3VidHlwZSAvSW1hZ2UKL1dpZHRoIDI1NAo+PgpzdHJlYW0KeNr7/x8OGAQYAWLMCwcKZW5kc3RyZWFtCmVuZG9iago0MiAwIG9iago8PAovQml0c1BlckNvbXBvbmVudCA4Ci9Db2xvclNwYWNlIC9EZXZpY2VHcmF5Ci9GaWx0ZXIgL0ZsYXRlRGVjb2RlCi9IZWlnaHQgMjc2Ci9MZW5ndGggNzA0OAovU3VidHlwZSAvSW1hZ2UKL1dpZHRoIDY2Nwo+PgpzdHJlYW0KeNrtnX9wXNV1xw8YAhgcyz/kOELBGwWMy4Ils+MYBRI9iGtiQJED3abggBfcbogax1YMuEA6jySUkIRIramG2YFmCzgK3dZRXYFj4868DMloDNFUIR0VPMKzJcoIRsFWEIaQ/rOde9/b3ffj3vdr39pP6Pv5w17tvn37fpx37jnnnnNuqQQAAAAAAAAAAAAAAABziyE1S4lMERcCxIx1pKPiUoA4caTFkEw6My/6fEwdx0UCp1JnElFC8PF7K4mO4SqBk0+WyeRnC6VV7P8+gVIlogIuEzjpjHGJnCmVBiVqc2oRUR7XCZx0thFRzzR71cVkU3OKJrQmOBUUmTy+zl/m2cstji00uO7gVKASUcZ4vZCIGoTC2z9bH7zScdzi2UqKqGHSeL1dOKIz0UzPQql89JNXNRM1KvlJ3OXZSI5ZmuU/RsVh9+aqXp09aI2ViNj8m/8bN3rWcSxJRC9V/mQjeofIhW+ZZef19gEykxqcxr2eZXyTiJTqnx3sPooG9I/MsvP6K7LR8xxu9uziT4joZatPRKO2bVjwaOHsyvww5rfOMAtnYQa3e5a55x3vVf/Oi/ygKZEqjTUZLovt6utjY6VCZRp2F+73LIJZmubUDU00V3mUvTkmFu3k5vdKpX2p1KE4ndUPuSReZUwTvPVk2pDNfbjhs4Z77WEhoYteIOl0UBPRX5ZK3UTJGJ3VCS6HnzM/QU3GmI5bPksosjt21PKWaD5oSDx/yUjw272bKHkkPqd1N5kDYpwBXXGejwjnLLI0bbH0FUTUJfDQ6WbRDsb0eaJ4zWT2ssN9yP5uN5fNbuTxzw6luYiI9lvfaxUFNqX572WZTMYoJn+IHW36qOP9O09jH1w7hPs+C8gJJiBZYHOFSGtmZGqXiWYnUVNcYtpcO4qy8vv5J9tw32eJe14QCFuDYNgWT6IniOiSUqnUJzVGTzYzfODeK30UiXbixsceFsNcb3+zTxDD5BElRbSLZUS0xtjigVic1H52rFnxZ1N8QoF+iVsfd9pF0ZRBgTcuFc2xSlp8bILyG12PZDOqRmcDL7D5EsfcHbcr9wQRTW6EKjEZ0fdwN1zu+LFo2aITuPnxZp0wBD0t0CtTsvtdrIyebKi8/dSf02sJD/XNh/RncPNjDXMXrhO83+qMub/P7uetMm9YrSjWiVN+Us+ww3jBy3/fiLsfZyZl8+IdzsAmH7e/Ldj2MAsV3l3x1U+9EUeGWyaHTc3Sr3D/Y0yKiL4u+mC7IHrENh6UDY9f5i+/RDGYR2cWrznFT8BLLh48iAM8fClMxBFEjzSZXzvCPhjhL3nM8Pu1HFJ/5vpv1XZSmlnsptzEFwIQW/Y3E1FO+JEgesS9HVGPhJzpA/ay06cICd4bTtmzhYKzlu1CnyQ/tk5mXqgUm+kBICAtdwY0gRzK7qZi+oCLlo/EnglVoVWqUFc7w1aBeMKUcJSXHoyG0Gbch3NZ7uK0IJlYJpqXmD5Q/d3ybmGzxEI5Ef2KGs6q0+TZDUhVOB8C+iED8WSE3ArLWVHldqdoiiR5jamejbv8TX6sQXI4WlxeM4+xf18JfVb/aU5CUaQG5UMY0GPMhUTULE0OW+GIHhVknsMFRNRoUVquKWfHc9UaMnPm8W52PAX9uMK3/VrNHg2j1+Kj8pKRW9hH70MI4kjxZvdShA7fomlNluMj+la3Xy5UJdOcQpcrj/B31RLXeZPt5T6TLS1RjQQP3X4b/76N2mJxJNs8jMItjvGWy85RiWhW/PzX2F/N8v1O32CI5elVR5oLLEto/h6bzN9Vi2iyJ2O+ZpY/Ya7UELwg61355zaKi4mjLpfdNbP2s7xzmZvWHKn8eSe5DsithmRyY++q6vvrmQ5/u+xWN4Y9L7bXp8p/JKQCmIapaZbLTeVhLAaFKQO8zYrbFs6Y+2ZRUQZjHtE51b9+wr54wajkKrQZ12Bkp9WeYCXj6SnJQxFMaX6q/AefWRU9JdwBFJc5zWW5XLh98NQfz36mT9bsd9sk72jgwU5hg2DLCSK6wa6RPi2+DopxFXRPXrEMsOmhqnjdFfLEUmYF/sczxIpgvB25xGX7siKXtGUwDkc0nPA2tTTHkKdIcuLylvG8VBpaIBstK5L5s5LNskmbVKjqmmtZ8nqedlgtDXKUHz+pH0Ou/jd+Z3dGLcZYLtsqctmVj0dN10iTDydg1C5fM0yeH5bYbUW7DAuTPDqMgSOvh5iqvs6rZxGtnzF9XQl3ZopFFPPCGGuvHhuouw/0vH7jl/RFsbP3j4+WtCilfPSBqly25uNSazhMftJuuMoZtBtoomBTm92Vn75M/ANdxqXIF5O2Z+O75l1nQjvPL1lLJe9nv/JR2zZ6H6TkWL2vcmGBcbbnDdcmQ6rS0jafeJfQBWo0i+OMqKsqcrmiL0Z6XR5ScWyWtxufojvaSHS+U0SIHhGEo7i8F7g12jNheVh6KkUgy0O7KJuJlr5q+8HVViNbb9+x8sf1vsi91eDtvaF3MqOpth6My2uPKkypCao6PqMxsjCOE/mz5RbaJtFzwgbvujbNiVSTInD5mWRq3Atpsd7HZFVQV0kylr1JWnU1P4rPm+3nXfohXPtG3XWmSZzcu0bIZW2vMp8cbKnxwPYp58XOwCwL2Jl8LPXx8LXaRJOteLVJ4i/ZAzRF/mCmh+xuFduUr5xlmXd42OqSK6EHdLWp85jNXTeby8NfIJ8jRq3812LeWul51TOjYLM4i+GNx7Ln2oTS0HW1HJamVHfX3BczB63gv1Naq01CZK5TXuQF87gptVTzQ6Yb9CvSsdwhHSz82FSMQjRtfMoqmuP6TzedhMYd2wxtqXnFsV8SBV4n+zeaZVLp1XLvs5xoRdSQ1z8/qgrm6v6DcYsX8EvG+g36oMvWkWuJJCL0OeHcjdFoNfOS1Tk/05kMd0yxRHx0j//hKM52lcUEOa4vDps9XPuOp5RJbwXQPmkUodKUfMtm07ojxr4L6aUmuVQP2gyUsAqz68Jq0/CDb8YukqVnSSr+LAzVlhU3n+iMPwi2Wy22pjqN65AtjGlTFUNTV6aq3S5N2f2vSMbcRWYrmJemU2MEvWn3//VF7hIyURl5ix5a8wFb0ujkUHpR5TItvuwxy2i0l725KswRv5OvKkwlls3sdSegx6eNwUSz1WYrCjY7Ipsx32WWxtOrLz+kOrwoa6/BBEXUcI7t+YDxegf/7QtqVxdjaz3z8KsRfQ/R/LUljKXls8srhmXnIyN2vbdNFPbwY8SlK9f+xmdLseQX/OjSfsMPrJj7UqsIiWKh66RuYyHhdDBp0T8Ivr/G7mdHYmtOmeaCVK6MkiM17vJEPkmeEQ7ecvb2ihktsMTLsaGrzeG42yrXKLlLdJx8nbFEUFNzbFtlIE/1xzWf5fGWYIlgg9Y+hqpYl3FleonkstijcpQoiHSz9aB4wD4K0TTp+XH+63ccqG2HI+WIYKensm4/bgpLuJmkvWZnkKuOx8Sm6W6iECnW1aGr+59KcaX4CQq2kB8fjO5Zm256ys1vVlzT/IbvPNuUN9zpjAxwmUkUHb8bxYKDh6kyF3BHBPvUvlD2TIqeklk2WlQ30RxqNF+591YSNfcMyFwmjceSNgUMpl1UNjDVidgKZknr8Tuaj82ofRlFyVxdkSkeK2wQS2DGOeNiHVWHcmluQV0sLMrocba6jKygbF9FHN+iWjs3TPeu1K/F0m6P9TMUc8boJrcp4bR1HBpTx112q88uBdR8hvNz1+FSnGFhbTrLJaCplUo59cvdiY847cM9ZQtQ8EjzAPrX3S0DJtWtQlUzRs7FBUeoptogm63AX/2sxgLi0Q3lKZTrvKzVXjJ3JEu5eC6aqK+pq3FCdwQ77F/xL/1FKd7oI8vzYsX21tabskQNJINv1SIu6SZPA3b6ciaZ4oBVj+Db+aiWT3m84sfVkpxcevtAxcPt9najuH4+blFbL8i39HuahfYwel+f96AbYr0WzSRPXOkV6IPncp9eJBJHJd2/jP/fbUQGF4hTHO9hG73q9tvMs+wQm2c8UmfXHLmoCgEOVTxptYZI6cH2iofrYwnBtOUhcPOC2HCz3ueahMc2UJhapunynGScRZNrp3abqVjIKU6RTCjZvFri4Y6OSv+38i4Ew+w+hRq7vfT1uqKLLVQQWa9HIxop9Ah1d1hTs5i/vnJh/NgYO605yrwW5bqS1JTxG8tSQk79lysEY1yfp2dovmiJ0N3nTGvJKv9mfow7LPkdaVkg/Nd/9DI0JTqz9ByJNEcmqmZzeyoR03S5oXcwZgotlWuzwVdA0SZB/Cn7jHDLZICy0Vv1aGfw1cJeSxPFvKo5bR/OC1sbHYJ5z+O2b3VZZiozoZ5bnoJUdDusgkhFRDJPWZ0kUELVT473VK5N+sDbfrVb0q7tNFlIk3zmGBvR4VDx8kdXxls0n7SWT45vtUvl0tWiLLntFtHk3snPg0pmm8s17RMHGxXH8n0hYUbrkqp67g349S9dXL486336EfwSmWe7ErJgwx/OYY3Q/DWT71/gzBYbGfCbacmfgcbjcR3OF1vz03ebpfLsc7oLk/KntZp6dIztpeHJYHb4JhdDZ/BcsS6ILCduT7UV04WB1U6hrSqYPp2VCfsMpnwGfU0ApbnCJJnaVOFZbWTNPKI2n2fzVYpxxf1M1pZAoa9kkfwwLVDUkf9zH0g6bM/fVYECEdsFK11aDbGMOIIXiWhqVcvgH3n81L/bP1xxEDuf8a1xsvahk7cIScxIVJnPJi76kfSWtO2brjFNrfmsOe2fx+tNYqo0C45M66EderPed92/2Ge7fjzlZpEy4PuX8/KwUblNwaA44vF6FCf+LBF9zPCHzwoSx9fKCX20MUDJ2QsOqyEn86u52/8fASRz1WZHhM+XaGppimoCow7o1YtPhPhm3ubXPm74q0vmd7/s5/ujDUQrRl11jMBHHa0tldvuPhivWftluj6A9uO1kIHqdFOOlS97JDP33/EfCnpANg3ia0B/XRfsFTFVmvnQmQ2avU5tvHplkmr3/qf/x9tIyrv5KEIRHIzOoySiy817JW+FP/TE7kodbH+guD+LZyQOODWeIBugiSTrNThGkIJAKD868Hdfzvpyg7Sv6E1M49ql4brQ837O5OGhpCNAr/7NDfm89F5tl+47Kas1ZI/SwkjOnInjheWb7Gem7/YLzNNhwSrVX5A0GBeUR3Nt3uNHtqxJhfM+vuzCwUP+e4Ie14samgZiKplq+FVIRHnthU2i0SXxrFjEpC6QkUdYlLhODZGc+iGzMOpLTd/qcrY7V5rOKBXUPGMWQ5dV3J4iYcs73uWx0U8ZxP1nVA9o/i1PBK3MbY/5VFAyyISYzUplX3VcD61FIJu3CA3N1qLrnRSv+7xF1o8uMH0WIc961JLeYj6fzUF/iymo5T+1vrdB7K2ofuVFO6c6Txfc+B5Pn6zK5hpuT7WrXzCmJdbgr9QmcXKSmVZXZ+YueTCnw1XbBuFNSwWJHhFYJJHNcUt57aeDKqg9InFLiZ1j9naLjzVC3i0n4q0Ko/dGFsVcMkuN8m7mvtwISbD24MHuxALz7LtoWJaPiWPGSFPMfGRD16pPblV+clwzy/Ttr+nRxXszag2d1mypcPpMwzXCTXecZtGZ02GulD2/Z4CEM/d5n0rzx4ZkLg/Vr0OT3ZjYsJ9qqU70mEcYm1Q3ZdY3UYoyRcGVcbmkfKxJTz5dHbHm0/xzk+fPVxYs0f8+q40uuIRHmJvCd1qzyYAeSREtPFyp7OIHtCHw3ElWtLQC/7kHHdtu8qksjML9K/eFOfNeI0ViV2wls3Q7u8uhW3q2+primig5FBubOu/weqQLvz2H/BC69b09Llu6ie3u3NckfvB1Xxsfz8qz2FwoiKTgOckM4Xn+1hQ2wkbdoboSGcVqiRgnw/GB8wehv74i7ETCFtf4z9GLdf/gGNVXNFktxDLzG4+SIMarF03RMt4AjJe30eV3Tgb6ITYIJO1C+A2xpbfPX9dZTU/B2fD7MCduzBkoR+IrmTxiUkOKc4dzwTXfvpeLiah3uBy25JlUBvQPRzegM9/kYss7GwWaTB/me8y+ElHztpf9/45wuctis9imfMTXjIIxwXhlGOGa0EeBdKzLLnjkqIYj/FK4ttKjl7jaAXrFCl/7QuAG8ZBCMRI3aBfZG38WuL5ebRrSBz/GR77HZ6yDO9M5OZ+Z9rxmNyP0dhJvCTXsZ712OZUN35hTTxs3FhOJLYUA5SciWBbCbcG/1kVnqh7DHzVPuqigaCaDSp8hotOskr3DFrXUUtZh99jmj5omEtZ0yYqevqu+YjmfJodfo4iV5lFf/rn+gDwU9p4TnT04HWvJtPTuD+tH5EJIpmvIXDUPoMJvRxRx55Xz9Kj1Pb2B3UHLY1INJfAstmazoZvOi/T/StN8QUEobEckLeJUPzV5KvevW/aHdoDSL8dbMHkOT01xrT7/a5tbvtTqZWQQPedm30YTcReWP+j94soeMpvYaq5W5ul5F7mtl1vcsGsLR4QRhnw18JQWi6AieTC9BjI+Y9ocwr02Wrv2HI25ZPLLUFOL+4OONC8fV6eBFrrNqn2F3DOhVkQ36yssf+A1j3oMkrfPblRtoy11l04Mf9FW+WwbH7kEfOix35fDlI6h6cRqSaKTnwkalUJm5BiGcm/cBbM0kQ7QHUJqtwSsbZxOeEgWr7pol3fgoZBRAQEPMnvRbtMWWyrSwXyNswfssTa9S87R/vQaSyaa+qoz6HjPtG4COB9fHtRsmw4lmhp/pG4N7CNoWYpzsYVdsGo7zH5n1xcf8SZXS3HAIxmmGOHF1boblX6Jn6DpGRnW0vyiZY32d79p1Z239VZ8nRl1saHZmk2Jd3ZXr1eiyV2SZ1/MZ9RPUKhk6uH2AHUZp5jDoWqvzYxU6778DykLve2/tLt9XN81PGeSeubmi4JnZLG9VmUo90mTcJrC6n0f0nPnxIu/DxpLyjnhpR0/FKsSNVv9qZ0Bz+qE3jy1cZYsVry31idoOmjmyqDn494k78ZZvan1DXw8ppe/irQ3d5Iutelek8Q0/Nhu14mX7eQP4A2iH+cR92tsduTvSrlsp0VDLwh4Tu/oU1rK3FmrOBnM1mSrXLjbiSwZrvmQR1AgUd+T+kVlqRNnJODts4mudLw72fVZcqSY7SzPYzl/Yafcjxnl2cHtaUV7+gcva2PF/nz2mvOck7N/G9B0WUk19sKbdSQCyQlbHLXLM5xFQ25bsJKhy+p8Vp0uS03JphEnVT52m588vbyBGnfbt83rQQixH/M1P2kDzb8JdEKHdONicg5JJjM2AyTIq0Qrip7Rjd2uW9wmbRIUbVCNiNbKDA7J1+6wV3TfbDSZsE0f7DAWfPd4MIQsn782cP7vVA9F1fbxg8qgp2/NUo3WeYtNvaumR11aVF0hF81b7EJTabtpSfHZNc99SevJjEQsE0qfZqjcCwOczSNcnX/qGARQHvZJeMbKj3k/3Celzkpf9k0aQRCeXb8+i3VRSeAIUWKgkjGybZkeHnNZxmpwR8oqlI2X3KrmjcjUi8FKzY7qR7H7PQignA4fE4y7PYedxMkYmtrkg2ZaNPM9WahountsAl4pKUquu0pV1bQhdN//nYelpG5Z25AlSiWUR4as04o8E7Dx0ld9nYm+/k3zCMTPfSRurT0eyRdmOVTnQx12qefaSHSm9Z2ZLSbr8KKK2M5069ptLCkYm7dO+TsSUR3Gg8Y+WpMDBa9Y0L0xr/+JBWzqPIKgGk/lHa/zsepxyhap1qw+YcXCfRaR+2q1lmVIL28qlY6k7IK5oCYlpq037arpZlXt0zRNM8l6sfj0T+/+RvqK65fxsP/pnZA+V0OzLRoTMV9LAahP9rnVdSiVpgaj/RnbanFrzVlqTCAXD9uNTt3wrPEaJIVe0nyFmhOLzzvvDMcnRcifC10RJVnmhP0uImXMWOZJ3CHkfOYGjexNbrIvYtjUaQkc3G4ZSdWbE+VVOFNqzZIykKZAQDTdDc1oMtMzdZ8MOlq+78sEEYScyorrrematOwKVc2PWCdPi47C85lX81pBVaNxSAoBhPOcnZA/F/MoqraD3AxM1Pspoi4e3XZ89JRgsdeUKjwxvshuXd21f/+u0mmyYhfRuVc4D2/pji+WTkD+XGinpgizf5P1PNTxJqJMv7hPlrldzpKl2Z7dPypJPO29FCLJOswz37dLVdWHDTeoGqs/l7JLiK58B6LnQSo6cUpFtHKqFOZxj2ji4JERJDotk3/ZPdjwDqs6Wn7gZF/nYpay2Vxem2R+4mifNgPR82BXdJKp1buB1LGPs4UeuyW9NrctucBXJrNG8V4mChgeb4TL0mj1ztNW+UKd66WiNcXaZHvFy3nXkc/hzsedXzRG2PSJN2O5u45H28SU8hSvT3pY9Plv2CdefX+3CXppgviRjtI4vDFM7UEADi9meU165tF+qdr2GNALGM5nB/koV5lT/fbfr2H/qu7pzhN7Gj5C2Ol6u2ogIqYi3Fe9e4+zdUgP6znBYmfrt97NsgZcehuDDyz1rqPmkj+xVP4AMDeI3BPaksgoh2hGD+up0dfj8ivetiYrvFuPOzXX0OosmtySzLp13x/xWi+EzSYRMnfnHMU6J9Lcz3b/yDY3g9bD1pzpQerunIR3CppXv3yFP2P7n2CzoYqkyusVtsUr8j0UYr3cCagb+opo9etA3mwkKg9LbYb3Tic63aUE7POygCj4YKPWeQr9Ws8eTs8Tn8mU8QRCmnOUe6i+OXFcKX/HbYtHBY2Mq0y4dfoGH2Q+Q0RRTi7Z0XPHH/DaQqoXs5ihnKv8KROMNfXbv7E6niKvK+twMyngA81dmiU1O5Gxrtxa6NBx8QZXs0+vdvn2/+IuzUVm6t5W941LK71cUrmfCzZw60yrYTifu9hbt0TP3qyl/1XOPq9zDbm0A1MohXs0lz30w/X9DW2TtShxcU/6JlXbuPhKSn/+z2/lXd6kRT8abtGcZd8nvvjLuv/I2LduSLkVdkM1glPIj1IJqWh24/KAU+pzFfcMKA0CydyEawNiQPGNPfnMjbsG//V7P1T/pefGVMuGPDoI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IAPEP8Pp5yDtwplbmRzdHJlYW0KZW5kb2JqCjQzIDAgb2JqCjw8Ci9GaWx0ZXIgL0ZsYXRlRGVjb2RlCi9MZW5ndGggNTU2ODkKL0xlbmd0aDEgMTQ1MDk2Cj4+CnN0cmVhbQp4nOx9B3xUxfr2O+fsbjZlk00lZAm7YUkoAUInIJKFFEqkBLKYhJaQQjFACIQORhTQKPZesRdQNxuQYEXF3ntXFPXqFWxXvF4Q8j1z3h1IaN57//f7+b/ft2/y7PO878y8Z2bOmTkTDUCCiOz4MFFp7oicwvDQw1+QJnYRJbyYO+KM7F9jn3+bxD/gW2n8pIy+Nz01cB+ROB+tSsvnldWMF5WPEJ11JZHFUr5ksWtHzfsDiG7fSmR+tKpm1rw1n+qDiBbeSGRLn1W9vGrF97/cRnRvDdG3VbMryyp+G7vch3wRyDdwNgK2+zvI/DnwO8+et3jZtqYJafC/IZqzpXpBedmtcVUVJC5/H9UnzytbVtMrMs2D8tmo75pXubjs+rWblpCWeCn88+aXzau8+cD+GSRe6E3Ue1HNgkWLWxy0HuO5Q9avqa2siZ3VqT3Rmudxue9IzoVlyOcTl1WcMyNq6H5qbyVpj3y36mXJ741eOv7ggUP1oXutA+GGkkZsaGehwyR2hW06eODAptC9RqZW1n6LjDi6061kp7WYaw2cQRuIYgbiuhpKdVO6uJTMZDVfZ+6HlB2Z9ddpvYa516LMmqaZdM30JfVq2UmdVxo9gI2d5HIR5uCgifsQcrOW5iLRIsv07eZIOVKKM0Ue7Y14Dbf7VnLTv2GmHCo7YXwvbWnt69+09U9m+v20xRxBU47L9/s/1/4P8087cR7Le7hu9xOXmc+g8n/lGqZOR/OYio6Zh/tp5An79TVF/SvXaHO9Bur077Y1rv0L2RWU/4fXNNGt+ks077hciJkq8Vy3jtWzr/ik/ZhAt5rWUvVx11p2tJ3Yyxrc/kQ5EI9WWhvWtkzbfeLrWyy47mUnLjPdR1Wn8o81/RnOY2qkKn3fMfMwnkafsE0xdWhzjY10S2s+5fUOUYplGA06Lv4yDdTP/eP7qL9DUxUCfsc/amPqT9fpM6nkuFyIhSzguEVQiQTqlrapc5CmteaTmbaQUi3XU6r1HUo1bYa+IaCHUqrRhwCfsH8osyzhcsUnMlmm8rSud2xuo96+o7GQrpSq76IBx133mLEGYtcpLd6ldQE+6VpHmVHf1JHOF39teUfiZHWOG08FXdf6esf1JbPtPYM//mR1W/ddjkt7sW1ePYUKTtTG/EDbuPYApbTJ+TWlmOo4pviE10aZOZZSQvLxfH/A9RSfyGQZ+nlloL9XnmpcRv9vok7m5uPvob6Uuum3/HP7qV5GFZK1LZSjfUXV2jiDR2nNNFI8SZ21a6i79i1Vi3IqE/Na3pd1xXSqNk1G3a8N5Brt0Eb8Cu5NI8Qecss22jpy6j9QD20NddXWk9O4TiFQ17YP2uTjY/+K6dcDt/377f+ThueaxKt/di+CFrSgBY1Nu0GEnbSslPa19vEzVncj3pke0cx0zX+yH3o7Etpn/B5o04dFeIcA/8lr/U9NH0AX/tl9UGa6kmZoL5Fb30szDd9LnfT3qMA0kNa0qRdJo4AHgNqA7wIqgbPa1MumWdpGaq+fEzgvb6E0fTaV6dtpfut6OENMADYClQF/CDALaPPz8nH96/pP96/3ifqHc9ko8RvOED7Kl772EaVqd+EZ+ez4n6mPtf9JW+0myhT7qY82kYYa/hiK0/Kor1ZAvf+teo0t+X90zaAFLWj/98z05Kn/W8c/Y9p+/m8buoVK9Hy6WLsHuIgu1nPgT6GL29SFb5qHsjrsm3VUor3P5doNdKZWT3namWQy/D2U9D/tV9CCFrSgBS1oQQta0IIWtKAF7b/P1M+YytTPmYb+g58zjTp1/P9F5c+bxs+agZ8zgxa0oAUtaEELWtCCFrSgBS1o/++bdgEjaEEL2v8+Eyf9LfegBS1oQQta0IIWtKAFLWhBC1rQgha0oAXtzzGthmKAQUBqwO8IdAVO+HeZ/FvXqKJhwHRgfMDvBRQAOX/cuuWe/1Q/gha0oAUtaEELWtCCFrSgBS1oQQta0IIWtKAFLWhBC1rQgha0oAUtaEFray0P/9k9CFrQ/mTTA+jA/5KUFgdPGH8LtEn8hsBU8pDZ+FtwbNSJ+tJAGkLDaRRNoEKaTHNpOW2i+8lPW+lh+pz20F/oW9pH++mA6KMN0j5O7pHcJ7l/8pDkocke5w/OQ65Ql92V46pxLXGtda1PffmgqcX496OQ3UU9qL+RPZvOoInIXkrVR7LvoN0nzN47uV9yJrIPa5N9sets13nITsguWvYbA31UT255OjDqZPnRUq49o+cJ+W/5uPHViwZRLV1Ej9GAln4tad9tOPq1t2Rv/r4ue2bu+XLP+j3rifas++x0osC/vVXEf183bCb6uxi8hBqOzO+N/+L9qDE+5d/Eretj9Gt0r16rF+nV+l59n/49xVAi7kUadcFcDaMcyqV8OpNKaDpViH1CE1HCLpJER9FVTBAlYpqYIxaIOrFErBYXiAvFReJScb3YJnaKJ8Wz4jn97+INsdtkNllMISJd9BIjRabIJ4s4YPTht2P/bTH4WuBfItPo1MYtjREcX3jMmEj/Uf9J/zlQdmabqvJvS2o9ZrajIyceO3jRCTpxwhlB/BRzcoohmYRusAWIF65AdMZx9c4R20+eBeU/n6rUqPHGKQr1U7c1dQ3kwN38o+u0umIVbqkWXPH/n6548pSsX7d4Ue3CmgXz51WfNXfO7FlVlRUzZ0yfNnVKSXGRt3DSxIIJ48eNPSN/zOhRI/Nyc7JHDPdkDTt96GlDBmcOGjggo1fPHl3TUju7OzkT46LtUbbwsFBriMVs0jVBPXLdeaUuX1qpz5TmHjWqp/TdZQiUtQqU+lwI5bWt43OVGtVcbWt6ULPqmJoeruk5UlPYXUNpaM8erly3y/dKjtvVLEoKiqA35riLXb59hh5raFOa4djgpKSghSs3cXaOyydKXbm+vCWzG3JLc5CvMTws251dGdazBzWGhUOGQ/m6umsaRddhwhBa19whjRpZbfKyPj01t6zCN6GgKDfHkZJSbMQo28jls2T7Qoxcrjmyz3Shq7HHzoaLmu00szQ9osJdUTa1yKeXoVGDntvQsMEXne7r5s7xdVvxZSKGXOnr4c7J9aW7kSx/4pELCJ851e52NewndN69b2/bSFkgYkm17ycp5RCPTBPKlSb0DT3E+FJSZF8ubPbQTDi++oIi9l000+EnT0Z6sU8rlSU7VUm8V5bUq5IjzUvdKfJW5ZYGvpfMTvTVz3T17IHZN75T8Y1yl09PK51ZPltyWWWDOyeH562wyOfJgfCUBcaa29g7A/XLSjGIOXIaCop8Ge4aX5x7BFdAwCXvwZxJRUaTQDNfXLaPSssDrXwZuTmyX67chtIc7qDM5S4o2kH9WnY39nc5mvphiyqW/fAlZOOmpOU2FFVU+Zyljgo8n1WuIkeKz1OM6St2F1UWy7vktvu67cblUowrGq0wtmNqq8py5CGpVleR5tCL5d1CwJWHD/eIoSiw43YZrryjI4a6ioSDVDVcJVBDqjZ54Oip2aNkkS6bZo9ypBSnsJ2iS45An8ypPmurXHYEjvSJr3PSrnFt2aFurtzKnFYdbJPUHOhgINuJ+6nJuQhcGC2s8naOUkV6KlYuYhrSGCF5FxNdPprgKnJXuovdeIY8E4rk2ORcG/c3f5I7v6CkyLjbgaeksI3H5Zns+SgFxcrRsvEM5qU71G01/JGGf8QddUzxaFXslv1qaKhoJD1VPsqORmEIc/aFxb7x6cVu38x0d4rsZ88ejVaKSCkszcZazcN2584rc+MVl9dQ1txSP7Oh0eNpqMktnT0E66LBPbqiwT2paKjD6PzEotWOFfLaMZQv8gtHIJVGIxrd4vyCRo84f1JJ0Q47kev8wiK/JrTs0hHFjZ1RVrTDhReAEdVkVAal45KOzDQRjtWo79jhIao3Sk1GwPDLmwUZMauKCSpv1jhm5wulGRfy4NxY3mziEo+qbULMyrF6rt01UNuKErsseZjwIiGjkK2R5AR7wsweqyfUE6HZNEypDPkReRh1QwU1RQibcDQi50Qj3CzqG0M9jh1GpomBmvWoKWP1R2LouazWKhGuxwP3Hh2Bt6SoKYKQ3/hEjRHS8BQmzsYzhPdJrqtCPn+rimc3lBbL3YMS8KziW/iEexj5NPcw9NgS4QtzV47whbtHyHiWjGdx3CLjIXjyRYLAzZabbkOpGxsxVkwROQSvNV2mdDW3tBQWpbzi2FecgrU0FSgp8oWm4+VmTh2DeiMlShEe6asvL5P9IG+RbBuSOrq8GOtSJUSV0b5QZAgNZECNPKONXG9oVI5nrcxtSISxddQX+4rT5UWL5hQb69Xuo1HuIT5LGuc0p8kLZRQ3xLj7GpsP1npY6gZJoegbTSriiAMuLlbMkxQSgZ6Xu1FUXuriZ2QS1jK/LMIcHKnEnm9KqzQQ5ggUkhyWnhpuC/OF9kJCfEsd3kvuOebUkOJi7rzhbQhUwLXtvnD0KK3VVAYaYHZQNFr2Bd8b0FVZ9UmZpqCZJrqXYeuUnTYyhaDYZ0sdXYa3G7cPR8SdqRpb5SYYHsixi6MhcuQRmHdsCc0td7uXp7Qy7B3y7SefP3LswEKl4oZjA74p6T17WI+N2oxwQ4PVduIGPF9W2xE2glpquXwrgOUDZzxvrlz5qnSPadTGpRssDG4Y48YbREuVwEFHx/JJcVUUy1ro8gRjLztpJdGqknxNG8kb7KcpTwQ8vpkNvllt3dlH3DwJHAZTe/EZAkORey2elbkOXzWeTFVF3hFXg8vuHuKWH0bjkRKluElHlgUefzx1ctHUl7uKZuJhR8K80oa8BnlELS8LTFvgSr756W1SYl0IPDxIJIfjq5/gKi12leJoKgqKUlIcWI1gVxXOqe4y+SqYwOOZUGIcVcoa5CNOOKkUO3wheDFVlVW6U/AG8ckdiGdf9tEUWDbkaGhwN/iMdZuHykifhmU3WhK+a9LdZZXyCF0lT9CVRts8dNeYHZnNkevGWq5E2JhLTBy2vpnyo7xBHtCnlaZjJqIbYhpcgxuwBU/D28OUVj65FK8q+UZyGbe6zAEPkzBaesVIxBVDU2VFXgKyN/PSG6eFpB6NGN8L0rmy1ciKnk0s8k1QVYz1JMXCdJ/WLhOFcvBiYkmR2qd0WTwa0+vBU+WQrV0+rbAocHuM9qNlU4e6YdwMEeMdElhfR9426j001YE5PWkcLwd9+CTtee1ZyiSn9lyAP6FM7UPyah+A3wO/H+B3we+A3wa/BX4T/Ab4CfDj4MfAj5KXTNpH1B8oBPQjqgK4A3gbMNNZyCQoHO0FxWlPUQ5QASwGrgTMqPs4yu5ARkEu7bytoYliDG7ouUqsVeIcJeqVOFuJNUqsVmKVEiuVWKHEciWWKbFUiSVK1CmxWIlFSixUokaJBUrMV2KeEtVKnKXEXCXmKDFbiVlKVClRqUSFEuVKzFSiTIlSJWYoMV2JaUpMVWKKEiVKFCtRpMSZSkxWwqtEoRKTlJioRIESE5QYr8Q4JcYqcYYS+UqMUWK0EqOUGKlEnhK5SuQoka3ECCWGK+FRIkuJYUqcrsRQJU5TYogSg5XIVGKQEgOVGKBEfyX6KdFXiT5K9FYiQ4leSvRUoocS6Up0V6KbEl2V6KJEmhKpSnRWwq1EJyVSlHAp4VSioxLJSnRQwqFEkhLtlUhUop0SCUrEKxGnRKwSMUpEK2FXIkqJSCVsSkQoEa5EmBKhSliVCFHCooRZCZMSuhKaEkIJCgjRosRhJQ4p8bsSB5U4oMQ/lPhNib8r8asS+5X4RYm/KfGzEj8p8aMSPyjxvRL7lNirxHdK/FWJb5X4Rom/KPG1El8p8aUSe5T4QonPlditxGdKfKrEJ0p8rMRHSnyoxAdKvK/Ee0q8q8Q7SrytxFtKvKnEG0q8rsRrSryqxCtKvKzES0q8qMQLSjyvxHNKPKvEM0rsUuJpJZ5S4kkldirxhBKPK/GYEo8q8YgSDyuxQ4lmJbYr8ZAS25TYqkSTEn4lGpXwKfGgEg8ocb8SW5TYrMR9StyrxD1K3K3EXUrcqcQdStyuxG1K3KrEJiVuUeJmJW5S4kYlblDieiWuU+JaJa5R4molrlLiSiWuUOJyJS5T4lIlLlHiYiU2KnGREhcq0aDEBUqcr8QGJdYrsU4JdewR6tgj1LFHqGOPUMceoY49Qh17hDr2CHXsEerYI9SxR6hjj1DHHqGOPUIde4Q69gh17BHq2CNqlVDnH6HOP0Kdf4Q6/wh1/hHq/CPU+Ueo849Q5x+hzj9CnX+EOv8Idf4R6vwj1PlHqPOPUOcfoc4/Qp1/hDr/CHX+Eer8I9T5R6jzj1DnH6HOP0Kdf4Q6/wh1/hHq/CPU+Ueo849Qxx6hjj1CHXuEOu0IddoR6rQj1GlHqNOOUKcdoU47Qp12hDrtiOwmKZq18/wdhzlxZvZ3jAetZe8cf8choHr2zmZa4+8YAVrN3iqmlUwrmJb7k4eDlvmTs0FLmZYw1XHZYvYWMdVycKE/eQSohmkB03yuMo+pmuksf4dc0FymOUyzmWYxVfk75IAq2atgKmeayVTGVMo0g2k6t5vG3lSmKUwlTMVMRUxnMk1m8jIVMk1imshUwDSBaTzTOKaxTGcw5TON8TtGg0YzjfI7xoBGMuX5HfmgXL/jDFAOUzbTCC4bzu08TFncbhjT6UxDueZpTEO4+WCmTKZBTAOZBnCy/kz9OEtfpj5MvTlZBlMvbteTqQdTOlN3pm5MXZm6cOo0plTO2ZnJzdSJU6cwubidk6kjUzJTByYHU5I/aRyoPVOiP2k8qB1TAgfjmeI4GMsUwxTNZXamKA5GMtmYIrgsnCmMKZTLrEwhTBZ/+wkgs799AcjEpHNQY08wkUGihemwUUUcYu93poNMB7jsH+z9xvR3pl+Z9vsTC0G/+BMngf7G3s9MPzH9yGU/sPc90z6mvVz2HdNfOfgt0zdMf2H6mqt8xd6X7O1h7wumz5l2c9lnTJ9y8BOmj5k+YvqQq3zA3vtM7/nbnQl6199uMugdprc5+BbTm0xvML3OVV5jepWDrzC9zPQS04tc5QWm5zn4HNOzTM8w7WJ6mms+xd6TTDuZnuCyx5ke4+CjTI8wPcy0g6mZa25n7yGmbUxbmZr8CVkgvz9hCqiRycf0INMDTPczbWHazHSfPwH7tbiXs9zDdDeX3cV0J9MdTLcz3cZ0K9Mmpls42c2c5SamG7nsBqbrma5jupYbXMPe1UxXMV3JZVdwlsuZLuOyS5kuYbqYaSPTRVzzQvYamC5gOp9pA9N6f3wZaJ0/fiboPKZz/fFVoLVM5/jjvaB6fzw2Y3G2P34gaA3Tam6+itutZFrhj68ALefmy5iWMi1hqmNazLSIU9dy84VMNf74ctACTjafa85jqmY6i2ku0xxuN5tpFvesiptXMlVwzXKmmUxlTKVMM5im86Cncc+mMk3hQZdw6mK+UBHTmdzdyXwhL2cpZJrENJGpwB/nAU3wx8krjPfHycd7nD/uXNBYf1xP0BlcJZ9pjD8O5wIxmr1RTCM5mOePWwPK9cdtAOX4484GZfvj6kEj/DF5oOFMHqYspmH+GLzfxensDfVHF4NOYxrij5aPxmCmTH/0SNAgf3QRaKA/ugQ0gMv6M/XzR/cA9eWaffzRcmC9/dFybWYw9eLmPfkKPZjSOVl3pm6crCtTF6Y0plR/tJylzkxuztmJc6ZwMhdncTJ15HbJTB2YHExJTO399mmgRL99Oqid3z4DlMAUzxTHFMsUww2iuYGdg1FMkUw2pgiuGc41wzgYymRlCmGycE0z1zRxUGfSmAQTeVqiZjolDkeVOw9FVTh/hz4IHAD+gdhviP0d+BXYD/yC+N+An1H2E/wfgR+A74F9iO8FvkPZX+F/C3wD/AX4OnKW86vI2c4vgT3AF8DniO0GfwZ8CnwC/2PwR8CHwAfA+7aznO/Z+jjfBb9jq3a+bUtzvgW8Cf2GLd35OvAa8CrKX0HsZds850vQL0K/AP28ba7zOdsc57O22c5nbLOcu9D2aeR7CngS8LTsxOcTwOPAYxELnY9G1DofiVjkfDhisXMH0AxsR/whYBvKtqKsCTE/0Aj4gAfDlzsfCF/hvD98lXNL+Grn5vA1zvuAe4F7gLuBu4A7w3s67wDfDtyGNreCN4Wf5bwF+mbom4AboW9AruuR6zrkuhaxa4CrgauAK4ErgMvR7jLkuzRsnPOSsPHOi8NmOTeG3em8KOxu5zo91Xmenuk8V2Q613rrvedsrvee7V3tXbN5tTd8tQhf7Vidv3rl6s2rP1rtibGErfKu8K7cvMK73LvUu2zzUu/D2nqq0tZ5hnqXbK7zmuri6hbX6b/Uic11IqdO9K4TGtXZ61x1esRib6130eZaL9VOqK2v9dWaTvPV7q7VqFaENbfsbKp1dMwDe1bV2ux5C70LvDWbF3jnV83zzkUH52TO8s7ePMtblVnhrdxc4S3PnOktyyz1zsic5p2+eZp3amaJd8rmEm9xZpH3TNSfnFno9W4u9E7KLPBO3FzgHZ85zjsO8bGZ+d4zNud7x2SO8o7ePMo7MjPPm4vBUwd7B1cH3S47MK4DekIOMaK3w+PY7fjRYSKHz7HTocdEJTmTtG5R7UX2+PZiQfuz21/SXo9KfC1R8yR265EX1e61dp+1+6GdKdbTrluvPEqwJ7gS9Hg5toSxhXkGZ+Uw9xlgjNWZ4E7Li4oXUfHOeC33h3ixnnThEoKEHaRbUWeriHfm6Y8J+et/ZhLiUipMz2+20sR8n3XCFJ8435c6SX56Ckp8lvN95C2ZUtQoxMXFxu8k+OLkL5UY/rqNGyl5RL4veVKRX9+0KXlEcb6vXmqPx9AtUhOqFKdPX1S3KL3IczpF747+MVqPf8L+ml2LihJRUS1RmicKnY+KdEZq8qMlUvdE9hmUF2Vz2jT50WLTEzw2ROT4ukRMKMyLCneGa96s8PHhmic8KzvPE96zd95x42yS4+Qrpy+ejo/pixanG9/wikWddNNlVH4vWgxfftUZPqWf0rgaaMYi2GIVXHzqVv/bTfzZHfjvN/5NnuEt2nlUoZ0LrAXOAeqBs4E1wGpgFbASWAEsB5YBS4ElQB2wGFgELARqgAXAfGAeUA2cBcwF5gCzgVlAFVAJVADlwEygDCgFZgDTgWnAVGAKUAIUA0XAmcBkwAsUApOAiUABMAEYD4wDxgJnAPnAGGA0MAoYCeQBuUAOkA2MAIYDHiALGAacDgwFTgOGAIOBTGAQMBAYAPQH+gF9gT5AbyAD6AX0BHoA6UB3oBvQFegCpAGpQGfADXQCUgAX4AQ6AslAB8ABJAHtgUSgHZAAxANxQCwQA0QDdiAKiARsQAQQDoQBoYAVCAEsgBkwDW/Bpw5ogACIKgRi4jBwCPgdOAgcAP4B/Ab8HfgV2A/8AvwN+Bn4CfgR+AH4Xv6aNLAX+A74K/At8A3wF+Br4CvgS2AP8AXwObAb+Az4FPgE+Bj4CPgQ+AB4H3gPeBd4B3gbeAt4E3gDeB14DXgVeAV4GXgJeBF4AXgeeA54FngG2AU8DTwFPAnsBJ4AHgceAx4FHgEeBnYAzcB24CFgG7AVaAL8QCPgAx4EHgDuB7YAm4H7gHuBe4C7gbuAO4E7gNuB24BbgU3ALcDNwE3AjcANwPXAdcC1wDXA1cBVwJXAFcDlwGXApcAlwMXARuAi4EKgAbgAOB/YAKwH1lHF8HqB9S+w/gXWv8D6F1j/AutfYP0LrH+B9S+w/gXWv8D6F1j/AutfYP0LrH+B9S+w/kUtgD1AYA8Q2AME9gCBPUBgDxDYAwT2AIE9QGAPENgDBPYAgT1AYA8Q2AME9gCBPUBgDxDYA4T8RXvsAQJ7gMAeILAHCOwBAnuAwB4gsAcI7AECe4DAHiCwBwisf4H1L7D+Bda+wNoXWPsCa19g7QusfYG1L7D2Bda+wNr/s/fh/3Ir/rM78F9utGhRq4OZtMQZ04ko5Gaiw1e0+fMqE2guLaJ6fK2njXQFPUEf0Uw6F+o62kR30b3koyfpBXrvX/xzMKe0w8vN8yhC304WiiVqOdCy7/BdQLM5slXkCnixJtfRSIu95ftjYt8fvqLFfrjZEkNhRlub9iaifxOHWg7glQu/ZaD0tQ3QUUaLn0JuPvzg4buPmYMCKqEpNJWmUSmVYfwVNJvmYGbOomqaR/MNbz7KZuGzCt4M1ML2YuijtRZQDVBLi6mOluCrBnpRwJNlCw2/jpbiaxktpxW0klbR6sDnUiOyCiUrDH8ZsIbOxp05h9YaSjFHzqXzaB3u2gY6ny44pXfBEdVAF9JFuM8X0yUn1RvbeJfi6zK6HM/DlXQVXU3X4rm4gW48JnqNEb+ebqZb8MzIsqsQucVQsvRRepa20QP0ID1kzGU5Zo1nRM1LlTGHNZiDVRjhua16zPO39MhsrcHY5dgaAiNdhvjaVi2WBOZR1jwXNTkL3weZZfUxM3EpxsD66IjYu8oY/9Fo61k5VVTNx42tZuYGw5Pq2OjJ9NV0E1bgrfiUsyrVbdCsbjF06/jNR+puMvzb6Q66E/fibkMp5shd0HfTPVjb99Fm2oKvo7q1Yn6A7jfunI8ayU9NtBV38iHaTs1G/FRlJ4o3BeL+I5Ed9DA9gifkcdqJneYpfKnIY4g9EYjuMmLsP0VPw5e12HuWnsMO9SK9RC/Ta/QMvFeNz+fhvU5v0lv0nrBBvUHf4vMQvW7+kiJpOH78fxjzfCNNp+n/yd3tWDMnUTxtavmtZWnLb/ooqhKFOEBuwV3aShfhJ/b5R2sKJ4WZvqA42tryqz4V3PXQh+bZh29r+YHM2DUX6W9il9MphAbTWBpH1/jWpRc9SjacUhJoiNi2LT4nx9oz5HGcQDRy4QxjJSGyPVEmzbY9KSnLvX2AZaMePbpZ9NyaFbIRp/OsQ58eejXj0Kf7YgZn7BMZn3z+6ef2n16NHpzR7/O3P+/T2+GJS7Jtr0bTAe7t1QN0y8ZqPTpLtveEVmd5tJCN1UiSmJWe9Gr6qxnpr6YjTXrvPsUiOiXaQFykFhISZ3F36qUN6JI2sF+/vsO0Af3T3J0iNSPWf+CgYXq/vh01PU5FhmnSF/qbv5fo4w9ZtDXurMn9zB2TouJsFrPWITGm59BU+6QpqUN7JYfoIRbdbA3pOmhEp/zq3E4fhkQnxyckx1itMckJ8cnRIYc+Mkce+NkceTDbVH3wSt1y2tSszvq1YVbNZLE0d0xs3/20lNGTo2LtpvBYe3SCNSQmOqJrztRD6+M7yBwd4uM516GxmE53ywHTGnMcdaI0+ljO+w7q3PLN1gi7OMPdHBBpzS0/bg2HCFciDMKTJFWqXX7ajM8I49PTVaTK4h7hYmxnd1rqLxHhEYmdkt1hNpFgiqAIe4T2oPsJ92tu3R3hjohJnhjjNXspKysrZvDgjIxp06LbDY6GjO5n39c3ul+f3iJ9WuDtn57u8HREyojUX6pb52ydJ1ElOpImHVlw81ITEizGHeuip+iRurtTWtrAQYJvU7sQt55iqrMKe6rTmRobalpw6Ou5elisu0NyapSwCr/J1r5LR1f3pEjTSvGZeOr0BEekSQ+JCBWnHX4h1BZqMkc6Ekz+8EirrlujwjceWkmCylp+NEWYO+KZNp7npg50WjpmtMkuxoJ/bIoyeG+TzeDvmyIM/qYJ05b+OH5QjqREkUEplCZ6+GMnmR4R3WkA9Ra9GkMn4wF/e5+EyPjcmBr7u7vwWDemJDaLjKbqlNi0ZtFja3XspAGmZtG9qXpAaG/5Pzaq0RJP9a50CTklcZGWVk+nJT7wtMrnOD6uoyYfazk9pgjNbI3zzFg5es1Ll4yddPUbZ2fOLclzWM26yRpujew7fuH4yRsrBg0ov3TK2EUF/aNCwiz6dntiTGRcty6Owjt+uunW3x+cGu/q7oiMTYqJ6xAb2iWjS+76J1etfOzs4WkZaZbojvLP6m8hMl2CfSCGnHStnDFPclaKiE3EfMXaMVmxcZip2BhMU2wi5ij2Ea0vtpYkntGkwIwabDP4VzmjSYEZTXoEP/KHYkYj/JEFjmaR1mgupKx9WUdm8G2mPr2nORojMY0RW6sjC8yypr8aVTFtWcYWIKcopVPagOj+A/ulYG5C+mO+3NFyqkyXTL7zx7sOf9+uW7d2IvWeb24q2NZ/wX3rH2xcdV/tYO36ew7eOdHZxbS2i/PM27+5bs6288b8Hj2s/kk8KRi5vgoj70EPyHE3JnUJPCddAqPqEhhVl8CougRG1aVZi/aEhsa6Yl0YXFKzsHps9WliZ5p4PU2kpVnay//BYyvoAmq08HixlU1bWIthZxirxM7D7iufnjQjQXg1nrgEHa1t7Y1psBVYZAJ/tSUwDUgxY/q0wAPUdjaMJygl+hiprzKF2ayHrpATo1VZbVazGR+HLcJvxdoxhUKP04TVFmYaGeOIsfIkWWMccTGOaOvhuaH2DrExSfaQw32s0Q75p9u3tBzQCzFfXehcY75CYgPzFRuYr9jAfMUG5is2MF+xmK9ttmTqmByCETXFxra3NIuuTZ0K2ssNKPC2yNgVPbjVrMTKqtuqUbeTrLy12qiNbebIW+G4MatNX82KXojxhxzGjQnBGA3tsca5khI7xVkxI3lGdFdsBwx2VIjdER/riA499FWILeT/sPYl8G1U576zSaNltIzW0b5aki3ZkiVv8qaxLduKLMexTewQ4oTESxYmxGFpQpKyBQItlKUEWiht4ZbLve3t4za7W9rCvS9AoaWP333h9vWW9te0r8ClFRfaCyUkUd45Z0aynA3avvj3k0ajmTNzvu9//t//+84ZRSYDL9Qz0Bgu0O+rzr1L7ZR5sQz2S3F8OJ06Do4PDo4PTg96zKkYuAX6ykFsaLDnwrg3zIevDpNhnWQlnWQlncQ+Ool9dJKVdHDterwJbwLDQHXY70/Hu5/FVSBSq/Dag+lxE+CWA/EJiCbAQKxotClpFE1NHRe3wG5oPT9s46gAG5F1g81DgiytWsBrDwvp8Ths6aAQnxBhdTzKVlt0CQ+1tLIQZpCnkJ2Biakq5qKonZSCoZm2tXtXX/Otz2T6d31ztnN3c+kEy1JKwNJfUVsMKkP7mg0zjY/84RsTU98sPpC/fbbfrqLWGl1GRaghtPzzP9y25/k7si4XfpM/CBygUOidhpLRHnL5OWbq2+/tf+zj76y3B2rtfgmB1AoQNePYm9AThzONeICRzMtI5mUkEDISCBnJvAx0jNMaVEPPqaHn1NBzaug5NWQ29QKh560Yb8aHMd4IX/QsXsB48D1mhRMg4Av4fhR8Z60bCwIr8rrnGfw1BmeWxlMw1IsZPA78Al0igXpxyE85DtWNMeL5AsaAUc+cF0fRQM+URzrCdDW8xfBgBvvKm9QKhcnH2b0mxdlDYMsGIa4w+Tmbz6QghhHowZYdOAtgm1EQ3Wf/tbxN/Ud56+zHhLy8jUn8OASsbcfWiwrFLFraLFnaLFnaLFnaLFnaDJ8twJS6MfMCHpUIEI+/WmZ6xyHdmBx+VaG2pZRW6R0cwkOAppRnj1try73BX4OBf8jkMCoBYT1Tvt/TTypZp4gQeRRwVCf272is6q/unu8mNImENR5XNXCcfeFTBi6IFnewkWFUEC8qiBcVxIsK4kUF8aL6Hoht2LnneRv4gAVbRtWcVRPnGhvknsioZ2UZDhkDUEQpYIATZSQAiVXZYtNd8VQK6q0pII8v2ga32MgSRARwKKeAsMIDS6gPKSs8BTUWMqQ8qjB5bFafUUGUUqTa7DKZ3SY1URrEAS5snNdIxxybvIkgp8R3yPB9arsnZNuqcxiZClyojaf30yqapIDCANL30cr+p+uCjD3iODNJPu2us6mVRpdZGqU3y1isC3saKbCwTmeSzI7eddK7Br2/B81uksxuQmZ3qxoaktDsSU4HX8CBST0Dt8AhSXiIHnO3jakadGHKBuMCxBiyETTzBVaOp2DuoT3vBE46o2xT0ZShUDhgsZgvYlA3aU2FqvBJ3awx2zWt9nAgYC5t8vY4CYJQGD0c5zEoYvYxV9jjYvF2V0uykcNBlDV6bBavQTFoAsmA2pUME79Of7Yj90j+zJ8qAedbEb/KWus5+6Om6aun4iP/NEL8EGhdEKgZGj5Zfq5IvS3zYUYQf7+KsG03QRuZIDRNUKSZoEgzcaIZU7zSiyWwW0F+55aM75Yw75YCkFsKQG7J+O5ngfxVYTYQbnTjATh2ZRNLxdpUZQwf0NlQONGNywJoKMsmloq1quwLabUqbUu9nX/oV/u/+Po92fz+X+2//8QX+o+Er/ry/PyX19WGVn/puu2PrY0Qj3z1zIF1k09/+MSjH//zuom//9M3r/3BPcuvuPfZjdc9f8/wFfd/HylXoEdeAmPdidViX0eKJCiXuiqXuiqXhrdcGt5yqatyCCIr64IGdEEDuvSMBi+4vOA7F1yoi7E1MGzK5QzonvqQeZSpkioixKo1nBwefUQAh5vh8YcFdML5aiVwvkShqmQs+RK/43/sfEhp9Nkgz9XZcXPd8OathdojHZNTsa9/ZfnGgSD50PrHr+0sNVQGIIAMbc2suWlyZEuT9uypyOC0aBdKDezSgmWxHyCkuPUNbKsC9K0V9rUV9bUV9r0VoqUVoOVYLQ8+1mZYaDCwxUoGZCUDspIBWcmALFzm62zQA+l6dJ7Hed7aBfp9xDdqlWgPKd5iugydZJn9gPwFBjvYwMNTjwjgRB8886ggnQqHJTJauorswmQDeYH1LFY3CZUfDUam0WLBm0LhUKicE6jlpqDb7jOpqR3m+u4rOq4v2xXkCMbGHvvQ9cvDgd41aW9TfcR0g1ZROptdYcukHvzH7HSvBxCfAgw7QDmNTZOZwNmfV+wNNKGM1LRNbOvr2TjSbtJGO5c3ln4bdJF3FjZbaXmp4OtYARhw8FyRnAZjdRkeESNnD0jpdSBJ75HM2SOZuUfivx7JrD0LRIyPJnmjCS8keRZk8slgknFw8FwHDD8OvR6+gFMc0HWO7xGNMAYdcoAQBDWKTXo3ie9HdVDCMA3P4mGsFQjJEK9mva14K69m8AILV4Co4FYr28paOqHg7nHIasctYGhLYx+4q8jCjCUandIX9RD8i5rGIH6xSAqtDXBdnsACqRk6JqBWa2GzxwTUrgw2XKEKcHZUanqRNKgyaYi1nQb5JZJkOTndt+PJqZ5tkx1WNRChCm1qxfZ821RfMDm2+dpNY6mOzQ9eEZ0c7jTKKYKUq2l1PDvV3rKiyZ4c33LtlvEUfs1V900nLV4/V+OxuAy0PxJwt65ItS7vaEx1X7F9ZPSWiXqdzWNUs5zRAHJnZ8DlSvTWtCzvTKa6xrdDfaQD/PMzMM782K3Qy8c4HmYCLLT7YbCFfWoygkKCPff8ETjO5AaYGrkkvkkCFfk+Mu8LUf1xaOODcpcB5UOuMsMkF5OhRbVYpl8kon6Gcr39ZWEItqRckLwDZYIoBzr9tQrKNyhYp9EoVqtAP/2ATzYBHRjE9on5TxBSSSSI2+F7yI5HrHhIg8dseIzDbQsS1NEGJBquvAdu8Aa4y8bZuFCNZ4yTGcYQXRjSGdaAi2CAUMKmpvCpqanoVNRxrHIYh46DtICEDwWjdUtLldxJWixymjhGaW1hl8XHsQxNlq5U4IaI3+kzKCn8ehzfTCoAMXiCGlLhhnUjnJIp1ArqIKosgVT49HNUBu6HlSUYY/TAx/+XCoG+R7DtsPdHOGuYCWkWCJxXWkNesF8dUi0QHUCShGpcdeGPoJafNWySbZJyAZiq4bY4d+IkALshbdf/UtyAmkQPzmDCHwmL50j6H+ZkS4pnYR+9tHhGoeIZ+R80qQ/5fDUmBTlZ4scolTHodAW0hALfTDFc2G0LcAa1gvws8c/4xk6LHXRSziiLv1cysItOM/mCWkuTOCkDI+jWkgr+Ph7qsezfiBC2F8MwOf5u9sK9NP4nPIYt7n+yfDRBxuCvED4JXr5BeTE3FsXasDkUm0OpZwkSU2MewnLIbFbHFoguYDO1Pfybxka65k39TOoDemO5VgIDx4mTYOOk/mRSrBw3hn8jgCP1NW8K+hk69YEAji7XRVCwwGFyen5VBAQHcjHGGqvC7Tecqf6V0z2l/2kKBk14ZN3NEzFjsCUQHU77/8tc39/5zSPpnoi5w9E6nv3hr5qzKReeaproT/r1Lh/5lM/lz073hLPt9VpFXd8q/LFAe8RSes5R31kaivY2cKWnLNFuyBFbz71H7qUSWDN2DbTCQQ4LLxDdvIqxnI67Mi7C5V/ADYCU54iPvI2JRqIxtoA3H6A3w1LjVBG9gBB6ApYZj7ospwUXi05QCexcI/GR0EjD4w8K4ITzKoxL8vRLVRjJvQp707KpVuHgLQODtx4S4pP5DrsSyHxaHcpM8QPXj8biEzuWdU12RTRyhYz8sstn9zmNg597+fbbfnJfXu/02QM+g51VeILu1o2PTG14ZCblDrjlIBWDfS89hPq+HPs7lK07l3uWYc/i38IcmBV/mlfpKQf4a48ua0cm8dSejicyCSLRDHuoC86ZXlduGfrIm01kiWwGLqt2YMAuSWSYKtOIBbVXAVJYUVwcTdSeFhJB1IxeCM4pTa8Lyi3ZoY+ELAbbOSTAhrhMChlMMpnMCmR/JQZB0d/SDBRF+JONCPaTxF67xeBM5eoD3Q16mtTodvuCjCrxmQOrP41ZFfb0Gk1XfYc91FlrUaoUjEHnMTscmrBls+G+3z7wCaY2A6cE/YCr4Kg7A0YdrOR2i3M5RiINi7WEiVcquVPaGccp2caypBenZBgtd0rQzsgcpwTZxqUSPnDxeit5Ztnnf/SF02jYsJ//l73Z70RW3iU8+MDcvitjhOfen+zrEUdI/x3P3Tx278b2M+82zn4J4gHen5aCv+u5qlxvBTdmUnqNXiOmtP8ZVk4/0syEP5Iv8gAef1WslyIWMIbsfxZQifQjQTMjB8wpryKBv6AyqqVotfzsW7APhIFW0xT4TJeuxjfSajiXALYfxf8BqAYqC0xOi/2h9Q6DwaZTlH5C6+1G1qanS39P622QBVHPEDt+RWRH7D8x1ONzHxPvgR4HsBWoxzIW9tjgVKsdmNMhO8WyVuq0d8a6aWkZtNxdHSs7JYBjvNRpAR21JKGQX676aSHe0+lKN+HzcgZ2jpGXHlAABQyrQMBtp3Q68hdBb+mwQm8zGuygT1coRCMoyFd8Lh+8d+Hcu+S7VBLjsXmUxbvdOg4+6YdFdAtEG69qDnxgk4G/hAo+6tA+ZwLD7UBis+Q56DNxeIJoB0uSvNoW+EBAJ7TDMw4L7XMJeM5BIbG57EMY/y9ViAwsShqYn8tpsfpRHp3kuzJaSekaC1sLE59f39Q6/bnRhvXhP5R9i6+zePWsb8UVE7W3vHzvspEHXt7dd93KVpOKvNfo0CtcNa7OLQ9fueGRjc0WM+4GboWupl2e0rTJRRvsRnXh3hd33fLTB0bMHo/RI/kWCKsQFsdWI98GGPg4pDWohj+6gVnrZoOQf5QXyAFUokiKHj5UN8sERT6/UAL8JfU/8mcKM/Cu10SX3Kiq44P1Px9n85oU+G9ok5ez+cwKa8UaL5bay9vkHyv4n8a/Wt6WeogPgR6asaCYxWCgZyr9LOoL8C3sAPoE7njJvZbvCh8q34sS3gG4l8odkH+Si1tyOH5sYJwwaPw8gzTHn9CoYsH118juLO8lQiz6jd1z7+FfB3cVwZoW78qlDcxyMHLKNovVRvHuArMyDsVH2eZyoVHClnxJnrF4x1+3t60btCdqXeAWQd6gpBUmR9DujlhVwIh2u9eowBsmrl0eo9VaNaO36ixulmZ0GjbYwRM/r3QJcR3xc3CXXPkujRAVtGYWQF57gNpYronCu9TMUnDvQYHauFgOlV+kGkr8XK8reUzBime3QbXeHwQjlvxJ+eJnbqNZh+g92SzgnjZsC4q+MXN9GBjjHK/0a+Kq+np/kwp+YjF/80y9RU26QjOuTXoJqJVaWtKQ7oJTVgCvLAquvO78w8v1yfOrk5JyvVx10mKWzdJGr9XmNdBE6R4qEDE7DUqy9ChBG7w2m8dAhzjBE/NxSryWwpOMzVfrnLMFF1G048wdDAPcJCf3nPlcZe9Lfi8sS55tIn7krrOrvf7yeH0PeKQDK6Dx6jPAx1idVGIB/zGvwZwts+o6K2RZcqM0K149Unl19ffSbHfZUyBQipVDkzhHcl5vjRaLNdVALjqTfM9vv94T0pfejoyEcZzAadZp4Vywt3tYh4lVlKIrawkc/JMbnFbOxcp7/V6Pj1APPVbw54fy/rM/rO6rQsfpS8HRJ8ciK1dORPAPUPVCAWv4BDZ37l0qC1gcVg1zsN/PYSaiAwwnN3iFtT7dQd1cYAHXSSOnIgxQgU93WNDNwQKfrjKEPlWBL9tzy/d37Tq2u7P31u/vuvHIHv6gL79z1aqbhgLeIfC+q+Aj3Lf/rweXZ+96Zd/Nrz6wPLvvxftXPSR08tseGr3qka0dvfMPg/GP7h3lFq/AqAqyh30Y7BP05BaAbBfILpaLuYX8WcKEsaBTncCVbPgDmYyp+dA8w2yqLtqVo6osDAKRjDHXfCigQz6pTAcLTXR1dYnc0jR9/+z+MrmFOFwTyHrbr+L9h3q7zXHLF7/WsazRRvxu/Par4qUHq10lp5nU8tl8bgMrk5W2elqHRB+toZ4DPqrB0tjVKNYqvWwI/toA5kjAX8hivUomCp1gmWuGbxQDfHVcjLNijBWF72FwnCWK3GaZY+ChhwR4LJc5LoZXqHNN0riUV69BEHMlgFNYRzvPmc/JtWr2pukRf+2tw7uO3VTxqaGmxd+8s0erLf3vineXgffdBf8as9vc0JUJWIPZu3+87+YfAw/f9dIdfbuvWR1s6DHLa4ihVfu3Am9/ccWaLwmdvfMPSV59HHg1BRTHjMiZKsJ8uFEfZZvgDzCEOpB40jmj7JsdHdb0h3AsimxVzhhPJmHOmP53JGwN0Q72TQEc6U1/KEjHXry4GL5IcbGSPVqBSaoySPJxhbnG6fCZVeSELpjoadpYRgGQVfar77wq4WouNDrqa3z6K1X0H8yJIf7h+7qXJ21GGpAUqdSq/1iXjdtLIxVU/NjnCg1s7IG5pV7tS/CR/7TbiF8FOqO20jO2OPy93GXn3iXOAHwMYXeIduklDEdCTaEmrQv+3gSmBRSm4ZXp7lOuPll0DtA6e9RrTBgJI+B7DRrYKGcCpkFrV5CRxAh5II3O1QjpaPcpAZ1uVKEUyQgjp6Y87I+L5brj0UtF0MtU6ogzHXP3jafWFZr1tIwggMZU1w+s76wvtHqiA6unVg/WNa3Zk6sb62vUou+VtLK2aywV5mNcbHD12tWDMTycv2EkZnA49Wq9WW9ymZSugMtS2xGq7YrX1KX61/fwm/O1eotNp2Y5vREkSXaX3VyTckW7G8KRZHYt5H8nwFc3wJcXa0ecgVEATocsOkoPYu8hx4xqk1RwO/7+C7DORjngF4cF9M1inU1+6TJbt05bOqk0+Gx2j0lROllOJYi3oa/JX9T4ztxe8frNChZkEw6WpsW1FV9HajsEGI0XMzcvYQRkZyFMR1ShWf2sY5GiM2WKPgK/gGtlFtk5U83Oi+LBdL7OId/tuvZrG9Y9vq0dwJez+4yKQP+6dHpt1qcwejmXx0jjj93wpc1tqdmHbyHmy9Li7OPrZ7N+f3Z6FbGtvA/wNLp3pN7ekmpDd6Hsxwcs/gbokx8bQrUPzAog9V9H/FavymoGqQSvUltdsxaZpCgNIOCiOplYJEMVsmOV788r/hGXKP5dS6msIY+/jmOo0lfklC7o9QRMNIknCaAglCa/y+XTULRbXDKmZcgXLA4NWlJ25klyjUojFf5wrPXcx3Ia3HsndhOqeSrjKgbrTCSY5AL+Hq/qZKycpiYQYPwLhIVnOaZ1tm42EVCT1WIfSKJKj2xxWPPj9OK2IW2QxNT555VnJat7SgbIC/psTBmlNXTSFuw99SalsUfc/iinJn9NnqAYLuLxRu3AFP+Hxg0hr9tnpMn/Jv5AKgw+l9NvoMmP8N+SCiO0ipaQS1bRM8THZ2WM7jwLqc58ixxXa+BejfLMP4nblNZhBdZqAZ5+CFgrhd0oojdItGF2LEJgvCppSyXt4A/Twh+I4RhULGUxxhsKMfWzIcbomTVW0iMEgVTczgEAIAyk46L61CNOV1efUC3CFhcZhunFVYZV5rK2VqyEk7fpSEOtxxOyqGS/U6t/R6lNAbsnYiC1eKz0W0ZmiARcfrNK9nMdc4JSGYG6Dunk6tJvu+2cRkYCYYV/1mot7VXAGqqG4/Bf4j9GlVUgxktP2O34WlhdlWvtplIa2AZWSK9HFeRBkb2tIInWMHb4uzVBDoMxTcl4Zjm5YVZeHgbx99Ovw/7DEVD5qjIC8EUCugAQaBDYlEa/1QYGdekwQ+tCfneNWUmdIf4bDICA01+jlanxh0sVLsJvJkbEyrBaWUrgrynUcorS2SwgJq85VyQz5CsoJn+IxoFX1+vpjfeSaqW1iWHw4SY4KdUEp6Ka9LDG37SA/5nXYuGwDsMZDM42Yu3SHFe7NOffLk17tJfnBdoXCAVvYq0vYE36JqLj+SYca8Kbmhp66hZwMERe8+N+P+V6pyHf9QYzTGHx8no6tAhqavvaqfIE9fHo2qm0tLYuCcbX2ikHr1Fb8SbrCwJsz48atAiYH7dQoM0G1ztCQ57pekOA7XLxqlV2aE3UlKjv5RBOzc1VginVLIkkaQ+FSJUWI54FlivIjN7psHu0HQ+ODl4/Wt99wz9u3mNpXJ7uWr+skVEwSop29E7MNa2/+4rQU1/IzvR6rlzRs62LYxi5nGFWZwZqBuZ6CvP5moGmFc0OEO0UepvO5rIHXMbYypuvOG6tz9QOjPdmAfsiH8l2ESGcQLlzcSt2wV4a/yNuR/V6N9o/VD6aINAa0EfB3tdl27E6rAs7imY5AHOpfC3SRFWLNHHVInkOfkaea1nAP+Id5ihceBD1whW1EAlROLMc1aOFtoSKV2JmVUuzj5IBqSE7Gso7BvSFNNg8IBtG4Qw405qurNtY9N6U45h4XgieyCsF8VQZPBcEvGEx4AGPWdNVUS9svjD8iUxZzlJo1mJBUu711PQDU9FlAwNhhcFhNjkNcpCLgsTaoIgM5XKRDfdMRp4xN03w3m6+P5zd09e9qtWGv3Xjs3cMsKH22msVYmVNIWsrJ1xnf1fbFtAv3/udG/tvn+ky1PUmS4+OT3ZO74bRcDWwsZd8GWvGfoT0hxPN0+rRPO2voXUxOB7gUqKLLEN9d+ny03PviMtSCTWviWtxre0tD6/S5DzBBZw4bMyTv2+Ec5BKTQ5OJ8gPKIehAowW0Utl0eBxafECz3hsbwliA0bYwjHBmG8kfy/ARo7ARpSwlYOCcliUgqhkfvGFzHJR+MmXTDJ4CRlt6xxaFV//yGxzz/ZHr4yOZps5pZwwaHThzpXtO27x8VOd6YlMlIGrjP6OtbEaW43LwO8+dOOdz+3q0Nv9nNbIGcIeX8R37JnJvauiwWhAYYRzk6tLDyGrLse+LUYeBb4fC2Ae/EFew6EV6qFQkG7GeGgrNpxpG2kjEnk+T7Tl2/L9XaC3R2N55yvsSD/8VZWAAlgqBWcXxEnvqSnALMeT6XSKrUwyoDq0rs3TRmB5fZ5gSNRSDDbFq4VYnnW+IrAjCtjeIQE2CCcaILOgJgC3iKyildGfNONwWXtm1nbYzUZnU67en6ln4ZTDHm+QUcXn7s5+WhOHA3T7xSYdNhl3v3jn5Q0v4ln+C9lO7EbsBMpZN64b3QJ/YTfROoo5F/BTh8LhdaZn8VOYAuQrat6+LlrcNphpH2knEgW+QLQX2guDmbeTM7lBAC5etXoYc5L+grZgg4gl84gaYHgvAodIzpCqE3BaMPmrEyfgfA/0hndbtChsG9S1e9oJrKAvAJ+g1mcybwug/dXoAoxQuQJpQ3AG10AMAi8SBT6q+EescYhxtbqcgzxBL+4IhaQUh7q4o8xLhofFGgpJjiXN1M7B+4dW7x7yKw0ge/SYaGtisLF7d78CFcOMCnVA1zXZ5gjWIxdqatKjacmFKzN1yIUQAx1Dk2hM8cJ9y80xo9XUOPfY5tr+Fr+GbBla1jX3ufVn34Cz2/BxAUI3vDYbXLXy7D3lPdS/EYSnJVebGU5oWTsb9riDHtHJAeRks95mYGw1TjQO7/jBzjRNO/tivddd0Sij1VqNhAHZc7Jt2M3iMyyHsR2bR0gIglzrCFzNf4pXp7pSI+Bvhym0Gg5By47M2MgYkZjhZ4ixmbGZdZNv5ffk1kEPKa8bTnFFbVcOoIc6Uj/cV1QMoJIUAECyGgaLs35wjV9S/+KJk/rjLIKCXTfmGSOwGf0MAAFqf8/kWwK4wnXoEhoBXKOLKwrgKvXwMiCq1A8r+ooCuBSqbgEcJJeiAWKh4jnCbBY9K4cVA0uVpymp7Cktl64ohE8ND6LVYmq46vbx8c+ORd+ECoHVv9k6YA06zQqZQk7SWmc46Ric5t07dAZKqaF32Op7ayO9DTZ3QikjDIympq0CkvI4ryZeAJIRc5Q87MhGe7eNNTRM3LZyLc3ajUFvyb19nVKllGk5g9uv0ajpmqHrN+Afe4Mgk6bznZOtDmdyoK5tNKk12KphInKBqZquAUza5JjIywgZX8YxUfXO4F/kVVMrri9sIq/pq/0MBImfrb3tHggSrcaqWVGr0dSuIK+5C2uCOHFf4yruHsjERmJEopvvJmLdse5041vB+dz6V1aOAAmA86pNhWHNPcXbrLn7gScP0EhNQKikiheSxnGgEuJLAWNN61H9nQ/tdhWF3QO6mCdGYN36bgAddLn5xrcEcMGV618RVo4U0DW1Aryo9Z6iAC5Lw+seFGhRiUDgpKIXYZKavxYciwEiFG4gq0NEGY9VnHIJZMqeuzRwfPWXA46jubvX7xRDTCDrU2nEae2ASh1/5KsimEyXRexVlwPTWOOlwQSijp7qrEQmQl4OTSHrJsf7ryKM0ZeDMVC0VwO19bhsKxbC0tj3UebiyXTgakca5itpuIY7DVfSpaFKTUPRmoahCsPiohaLSxIsLkmwuJTDxCUJFofCFqSGA+p02EFp66Ak5fIg+aEOaYdlBVhJQrI2c95zTqKu5VXlEzl45mGBy2vhuYcFdDIsNiFZu2RGpTr/AI5fLOVUwhACTyv5OM06TfCZw8FHr5q+dzKS3PDgupG9PG3yQG2rfLrvs9kMULJA2fb4uviBsK0sZHcMTwzvPbDhhmfvGOzvI9Tldcln+4GG3bCHz94+CzRtXyOw7hSw7qMgL4xiTdg7yLp18ZZMy7YW0gizAKMXPgxk9MXgOsUYtG4Mmj2GMkSgJU8dyUafihLwcbwjMEtooiQJTElKF31Wo3cxRaSgvX2+2Eu3Ug9QxPMU/hqFU5Qz/kYoz71ztXZeS2iV7ziHpULn4tNWYjLxy6goeWFOhx414/1U7CXhM6iNUPwNkFlouXcETKvXEjpS61S+IzhFrYuew4DnTVXm3C/J4OBzuAX5giYfDdvOHnQPzI/yM8viDK2WkwRJq1smtvPb/uG69s7tT0xvefjq+qfJm3Z0ren2EwQR9g3tnGgw28201mbQGHWM2sYZu3ct7Lrhu7f1Z6//yirj7fsbCrOtMIdD1ke5nVvK7VKo3lZz7mNiH1BkndjdqN5m0cPUAqUUDimDc5QzN4eU2jkkQDvgz+Em6moWzr3GG+BzLzWqYsugPVRM5LwFfQ5V2ZOQSqPHU++L2UMKLkri2RZVUQBHJkJFQToWVdmTmQtm8qsJqjJNuEiJ4jw+sY8C5EGb3bWOmiav9mWFWikz6F6GZUkOCKNb9HqYad0SyG3NB3qDsASjM1q1MqVayaVG2zeIVHDm92WRQ5pF5plae9dErUbHGB0w360B2rUdWGoW24kdQcqlrs4cjEPVmlatmYf/h8So2Zyeg5FIjWW706rt82so2TUwDzWtz08MuIv5wYb2YjbXVAjm9IUbqtNZZKhyVns8hfRq6mRSnEKFSyGOia2tR83ZBdhe3l0UQIvZ9qJQblN2w9I8F5n0cumuXP6XWdoqpsWXSo/l7YA4YHrcH1EYIKGwNKWUK1OJRmv3igb2uyLhf/d8x9RN7puyt6VqrVoSp1mvHX5Xm88tC2/4/GTk2xaYTnf19If79mS7V7VdLJ2mXiBJ4Dxb01jrJb159dS+lbUUTdMqhYpRfVLujfytuFF2E2bAnsDeQ/7ev3/bE9DPR/asW5e/chpubTNuy0TVUI8o8978NvC3B1sgnLyned+te57IPV68d2B+ek9xX+4zhc2FK3P9hYxaFaUSWuim9mEZeDuWyNcMjBdtgwgIUgQQEZEU5/tT0twL0iFp9Cou95EWyXifyN37eFGAV9q3pyicf612LQoX7cMJeDmQbsIL2saLArgkQokUN0S4JKUVD+c5Fq8A4LwCifkvxpTvkvASF+dXlI2Z/lHZ9aE+VEmxn26BUHEAqFi0FJruB0iJIKTcMxlJIez1D4ZpIyzNIOypAPYsAHuG7wFSoFjd98rYKwnnozCYu2Yw1mtWAX5QaRRmb8Se78RPnIcMwr9+6s4JEUfKC3C0oYJMpVgoVVIvishsHm2dvhCZF6J0JWxdp6QA6Ri9LsBQc/OTEk9TzwM0rhfXUx8eHPSPByH/NjAWCD/PFX6D34ClUw2K4urB8dxIMTMQsMSL6VxtwVlgEBlLkIKMfDx1HEIqhZYqSDhyrlYUBXhuZqQowLPT8aJQOZ9bxEemHNfKjvqbvOxb3E09Dw3vAYbvelmkipf/QnftrwF7o31mIFlJmd7rVEAD/tWGX7+4T/KBXA4iwFbsceSDVKoVLs05dXi1290HSeDg1vpW8HZ0eLBv1mjTw+zRvCm/biBcHB9s7SsO57oK9TlbAWm9Ks6HE/KvpsSJaOgS8Xncw6CJTagNuwAbGQ8XBdAMSHGFqoa4TDXNp6vnqC9Sffir6V4qbMjlohdMtKVSe0BO+WtZfvD+oSt3F3y2y1Qc/lpqF4sZkt8UPBg7D4tVp8N33z29fway9/z4ePfwJIzg0w9PNyEW72a6p8HffBRWqV2eXTfM7889ULx1YGZyvrgrt6UwVRjOWe3pQk0hAVxzzJ5nBwaLsjJ5w8mWS1H3hcTt3p+79YGiABvfNV8UljZvh+0DtoZXkA0WBVmFraWLVHH1+dT8yWWo/28c7SNKF6HkwfvzV+4Z8ikMYmmca1iW6N6dBYCAj5QiSVDf+jfR8n6KuxgNf4oCFuBjlfJv5WOoDj4mjwJMGbGV4lrXA/3Ys8S1mArzAB5YOeqFaDK3JGKjueFi56A3VmzRyVpyoYINDf4Tr+qLZYycTP7y/RMnfwoRYRnNdQ4XBXB8S6wo6PjyGXCUn7C/Gk0uWY9YySHIT+G4JZVhM1wPSx5VWsJuV9iqUlnDLnfYojRcxguDm7OWWNChklMEcAVrr3H2txO03Ub9xBmCLYSczhqbUmmrOd14OXuK0VOhVKn1HOt10goa8LODAxkKjHCjsptAhtIqZijELWAvGr3kU4B1M9gasSqkBgbOdDDQwMa438l15FqLkUGGK/pzBolbK7Y9DowrVt87cpHWogCO83NFQTqynHRcctXsBYR4gQ2fujxww71+IFFVGtriidjyndBgtsuZ52poHpRyGKXgtcHBSXiTvY/wtgc7iFhsxYr6nRBlh2NTMQGIzm1HVTHwl/bAQLRnTT1SBX1d6Z05nUzWd0NxenBNblVx2UC9N13sy6UKZShWVAEIO6+WAXlS+sWRnyLWEgMSHwBN8aCt6RuKwv8j7UvA3KjOBOtVqVS6q0pH6b5vqSW11Pfhltrd7pb6tLsxtoO7bYxtiCnb3bQNCQbCkQRIJofB4DAkk2F3dpL9Nhls4ysk2WS+NZkwifmSLGFyTUi+mQ0QPm2O2RnIgbzvvaqS1JdtGB+tllT1quq///dfaLXK9qqI1hvqqYr1FZfZCfBE1+XrptjrBvx6FE3/Tmtvpmg7pmgsc2q3X0vC+BUBk3RiQ2IEEnwmDAmeJiH+zM6Ye1MfxJ/rugl+PWFiXGVirMcP6o9jfhiU+EH1FYUf6FchJeyXehWVtP39TseNN+7fgzjibMXhiGJTZH/ZiSjAnUtG95Tnq9Oj5fJwtWPEaYhWc2X/hMIpdew3YR7ZIFBF8TLafXvK0/NVEa3QMVwV0Rq5aFWsr7IM4+uy0rtF7ipWo1+9Xlymhv2rjMJNqU1eaBNCTNr8SWdlA8LkOpy4Dt5MptWmobGJUSHWEJ/WHpf1wq3Ek1gvbJP1Qh4aHLeGQrfeUkB4cZQ3DrRa338LYs7yrurUaGGgWi53T6TRtrRzWrInCjJT8m1tEnYuQ/MB6opvIbS4pdMhQ5andlVFuEJ5oCqiNZxpvMcMV5EshoLCiHCd9XlRzsWT/L3/tCZxDtw2bU1GPHqaIlVqnVrrTPq9GS/7n9Esf/zzziOzWXiSVs9xnNnNMVqdJVOpUP3XrWckDMmS9FPEC1iSPvjg/Cd3IZ65PQRxdRjiagt8U8jOIEQFPjU/OD9YOHr49s1txz9Z/lj12MiumdurR1n6aHnfxPaJcQjrC93T2XKq4cPL+h0xloy6y4q3hbDX5HLhNY99DIUSds0cvR3rfGndbrQwtP/Q0s5Us7cumwKI39ZGKL0Omvg1yxjeC4+uFrTvGJHAdLREnBiPRoZ3QjxigYlIQUhIpEAxkBRYe9DlzfjYdyGTZaNvJUV8b20s/3mirBAKa2YRoagZNaSUDmrzuxbQTRbIZuI2TC9+f3hEh+hlszOMSMTa05YbH7FUi6NhyeF2luvCtS5YX64j3TY+UrRAD3s0rDjY+HhHcU1r5L26bA3LhNQw+taOVuHavllHvNk3q4vH9+iCNemqu6ReGyXt7Gxrzu/XY7id253L9R/EyuquXa0IkN6RUv8dEJD7R3eVb6pOjLSG+6sj5c6JJoiu1Fe42mSFwgrcMbIfAhitMnFTVUTrjPRXxaaVFK95LZ31nl2jdfRY3S1rKDBKwxhyHa22d+MArWAFGWGJJqerga/3tOe0hlmyzLuSPOnfqL6E98Afx7qtNIbcZMO+cJho37fPMLK9jUDetMAZppD0su2aLJXbyr29QqbqGR0jDFWhrMaBroKk2op4Mwrj8RJCo1kpYzy9Cy/gEusreDJVEa0hGKoiXsUhI1BaJr08x3EN1DQHFRTkXDM0Dw6sCiKMHhyLjvgMDEWpNbTGimIObQEWPKlBWRnQ2f0VapRgZl/rLAtRj42BB6m0nC+ZE0b3lrxUdp0wgwT+5qjEK0ofn1fkUKVuTom4e0OcSauOji9NkSYJK+rXIJd9mvgulk8DA64pFJs5F9+50yiakFnomnZ98CHEYinjQaML/o1/iMin4x8si+Wlpfz+6tbRqXK52jXykNsUr+bLwQnrxMONADlGWN1JKEo7G03ZFKu3NiLyylv3V0W0dle5KuLV8/GqKK3PPNwcCcfIrDsNSm2g6l2akWvh+N2hXv2alvNDZI3sLfmupp9QLCk+7INMuSz0BE5ERlGQKWxE9KFVM1Yv/gLSByqoRCugqDdt5n6F6cMK6UOtuqkZoVfn1Zk1iWXb/NzD22QLFX4MT8Af37I+DaGOCx3QVn2U+jYxQEwRu4CAJbTNnBlF8e1RjQH+CHAWMDHaVrx45W0U+CvKkW34+ovz6KsiMw1/LRlZM5iYdqvYVqqNYVAclsNRwm+WjPCXTBvjdjNtGRWKLJbaUWhxO7rE9gAHT9ueipb08DXKtjJU99hPDLOv22y7u6k3+supwMYfd4/d9OPAtFwgXJRaGL4ihcnSbZdRSBHnaOTSad6MkjPS8F9a+YEoMY7XNYz9RDTYbLOvi2jxfuoNES3fvfHHYvdY4KYfi4FppZy4KKXxct+qB80ggTRyKtTQqhLschchxejqQhkVnV2NDAtobYH2WD21FzWRiMXjJkp+Rz1qYR8Iewpz90913eI22wc73xxamMm23/63iwef2tPCBfOBfK4Q9Ufadz4wkRz1A47na7V9c62jOfu+m/LlnH1215Y3AkmH9sN3ju8bcFNHwv7IttzUB2ZbvII56wtnSR0Z3LCjb2Bhaz5a2tEeHOhuczonWjbsjkXnNk7efUNGqwnWfrfz1kB3JbFjv7+r/M58b5HUODPJhG1wyNs6gPYcdkP6+Cz1j8QGaPk8jKPDBd9mJE0Ik4kYQdF1Y8JLzHRXCgObfarwIMqGzIxBu5U6F55wvElLaJMiWtgO/uUlLCNw1pWx6cwMOvWsmBkLo5NLWjE8QTveFGkZKVJ8SrJ1o2vZsB3LyrpJe53FV+c5dInPiPlbZjutGuSXoI3IyvuHSzdvDCTHRkfjSupDcnTTaFKJYK5KfogefGp3i95sM7Kc1YDiTBanxbVh38S+ZE+EnXzo2T1Lzz80ykf7kge1UjmPtvYWTocobnpwb785OZRHuvQpaFX+Nb1IFKTObGeL7SDVaH4qh9ybuqLKXVKhvrX7pAaUuBUl7kKJkyT06Dud1HvSl8LhhwuZschIPeAAOQhATmlqRNYjNZZ0ZnCcQSvWD5eMUfM1wgkrN5ypv16243vPsKQTLYySIz366cr7rr7d35wYrezgk8RHrvwRbKFzhI0IEl/AfZOK4enw4TAlyPUBggwn/N6CX7EQEmSJJciAFb5KLhIewrZeE0oZ7DYIyvM6fwmeicZannVyFQzDV6ppOT9Ezs2RmhA70UHnROkoCLpvpVvXKm23IPMQSQooIsDASthYWvp60+h/Y1viw4wECwa09qaSPfD/lSuogxT4Jc7k2I9z93/PytQEBqivNdXdg7fP6uTbVuru5dtbu+5+1Q013QckYYqCxIy0xiNQKpyEuKgQW4mbJdr9CjFGLpzZnNiJBozf6BuA0MMyAodU9FBG3DLgCw9Xds0iWO6YzFZ6VsqIVwrQVcItwBti4uVfclK7EX19gUm0wnkRLRHuWVNUfKuQVha6lrRYVerW1QBGE6bopt+pj7ff9le35een83aGJFU0dGaTm/YOF3du8IU2jYzFdtw16lP0vDW9Mefu2TAcVwzDd74NsZtK9/WlyGH0E72TRAlv5VmT1cS7oSixY1GyJ9oZ4fv2PzJJtimwf+dfencNRfhksZU8onxWpwvlP0Fe+WHtcbAX4idCtBLP4izr6QLq8o7T/+Hr7xHFR5UkKdT+HZF+FKEubSDk4wiZMwiFIwiZRZB9X9I5nUQhi7gjC/HxXMJfsSJjUUIm5BEJizjjR+ITxCVn4TmJLGYUeAJtxdafjLdvpSV80csaugnL6w+Xsc8WX2nvaCDj0KoAxWgZddgezPlMipVmUSDN7j12Q1qjM/JmI2pLTVsz5Qr1P1axFeQWDLctkIMiUjXlaQN61PPwSWPLHk+mUNQyCH+1/EGu4zGucetXv2OF06HesBFbJElon7YftlOErCGaMCcjrI5BLBFGFImg4OU5/NF7EAsNUS3dFf09aCtsBj5sR7rNqLE17v4e41C7wLgD/VyYASOrO31LfQ2bOoL/uq7rfD4BdR31FaQeuribLm6ki1Ue2oW5sBn1PNw8sLrhurTsqsbsXwVvQ6XLAfWZ8bEIzvAeHBsYyXRXMhN1VSkVEdSbmPbInSihdyN3LkSaE0+odJ8eR8rzrDg+NohXM4nLl3Mo66WL6Wuo0/X0q02u15O3dujvSWoWypiW4WzPEo7Co30FoWUo23OkrnVRIwjByzETn6p07xhu5TJbxkcj2+6s+Bv6N9yzQv+u/qQh/e/aOu3KDSbywykLVMwTig0DsV4gLmKssxLW0Q/ZnFmJ2XV6vaOSMJ+e4xSrBrfabuqyDd6+IBs22FLRZcZSzkhFQRfyDOqWjdJjVcaQ+7Rk3OjFpnOkMtBr4mM5+Nc3b+qAPjl5DfNmGTAhEHcj6wZVef0cQhH123gRw9FTTIKEGSR51CMxZgAxDYgxIEWBJAnW6Mz7izU78yID3ZfTAV1Ty9/A8pa/z5M61An0AktMLkB0OtFcaHYsfBGQcmYiqvySwZqrN/KdU/5IDT/AWZEdQw0/yHrm4fU0/KB+3rv05TsO/7dDnT1LX1qCr11/5x44MA3N8aC7eGC6fGA4AP7Poa98dHzjfWfvgK9j8PWeyoN7etp3PTg59uDNPe3zD6LM1mkEPVydeK9UnTiNqxNrJ6gfQpii6sTTSnVisFMnU6BOpkCdIh11MtR02MC2SYWJuEQR91GVahTXrEyscNPrViZevTARnnmtwsQ1iHH9wsTH5hPDg6VIE1VabW4zk5yY3JJBmZR/Z2vDhYkj8eG7hwZ2dLnAG3d+7aFRLtQerg0oslz1huK0fDA1kLRNfPjZo5se2NtvgV5L7S9nt/fvvQd7hiewZ4ige0GS9xC8fn0aMW9aZ1CKOrGQTqMs+RTRJpFnm0y2bbKUb5PJuU1GQBvOkrdFK/oNab+KyyL4uMa6UZY8N4lU8NpZ8kqSvHKeK4uzHl1jXDdOksfnLkuSb7Q8uH7vUYv4329l6smphVuO70qMbBpNoVk91rWcxdpZBbLgcrInzCrZ8sv9w3+X0uWlZMO6f0h+AddRSxl/Cx0gxspk2xj/IJMvK9M1i8jXLI8igGqRQHRMuCBVR0va9FiMtQUqtglCVnAgd0npy4vBdzqND9SJjSMdsu5akZe9lpTEhKkmv0CqtRqN3RuxOVs7esMrZWR0sLfHawxGvAYVBag9go/XarUaa3ai651Tq6XkQ53DcZbS6HRaE+pPteVKlXwJwqQCOEx1htx4cXx6/EPjz47TTW2S/0Nuj4wJbRCVzFpWtE/GbZPBz0p+qVcy7pKMyFZulYyS25G8dD8P/gO369ehonRDCY+EgG9jcL2i4VkDacj+c5fuTX4zv5tf4CmpJfJPUd/iMeF1SSDUmyHLrZDn0ISHplbITX5kKdqV/WeR170pEjzHB3jKRMntkH+KeyGP0cLriqioN0JG1QbvpRcy+VLb/INTrds2tQo6Fep1nC7e2J0aLrjjpc1bt5TiyZljM5Fyb9LGUBSO2oU6K7lUKWlLlGa2zpbiwLRJhFRid1ojfgs0VN0BtzncGY21J/yh9MCN/R03V1oMZhtnYAUO9T0UnIIl3OqJdyQCoVT/DYSETfogfZh4jPg3qctUN/gZsY/YCWE+SCyAX5yNJC3HPoIcjl7WyR4c3DdoYVnL4D7V5APE5LGyv3p0pHvngZHxN2c2z+yeWZihsjPZmW1tL8YOjG17fWTyI2zVWX4UWe5aSZc1FwRyaCuxB4eRlDqvnFlKruZ+jto+SUW77cfKR/1VUbrQzDjEzAw3E5iBmMHXOtD2ogivNrLtdRFez8lWRWdZ+yh2CLSyJlxeGZjmJUuwuRB6zRIvciW+bFfF73UUdR0kVYzBn8BxCN8x1ox6Od/tzG5MJoZaXWGvBvki2lDHWDOSr04imc23DzjTZsHeuvOhG2buuSH1K9QZWgl9yFvbvMDr9ayyud1c0pUfSZbGPAHfGtTRe3Xa6r15U0ytdpRjGw9vWVbN1djeRp1kfkMeVH2Z6CUexfIzSfDhjCwTMrKsyMiyIiMroYwsVzM4rGU3ZqrhstdYtZfzjWBI9TISnG1ybdblS7gcHi5dFeGx9pLdWBXtZSbfHNxIu7jL65f1XQ1r5EENF0hm7SN7S977JJzdqzhir6FYLoR216g94rFqaC29PJAgwfoqIQAMI9Wf6A8Qe4kT2EaaGRws7G1DD++c8sQKRCEE/xq3T+0tz8+r22JT1e3lLhSX05UnWyY8ZaGqHpWNHhQhQoEbCJlLclzospxbjgNCrLzE9qmquL0srWIUpWXUQlVUjyoWEAoEoZWQTFsewpHV8TpR2asX1ipApnrD5YOV0BCqAsIBvHQrjs+8KEXt/lFRV7V0E1jXxwF1oVEkhAMyZv06JUXN4bsgvy6SkEULsUL9hs5Bi/aLuIddlPwrQv5c9SDe+fuinCF5Su6Z9BvqZ5DSB6X8hDO5QQ75+mmfL80i6WmgOtKDZS5d7esoo92K56KTWqnc8DKUiSAnJX1BZGFMGeGhHemq2FfqKEet2HjCx2PjCeegIswUmuedXD/0v+gTlHL1Wu46Iex2/fnku4ejTN3fV/0IqpS/leFignA5k57ajnMjjRuNHviX6EjfQEyVB8t9fYFya5ksbzelqx1lM2Lg6OTOJsZHNH5pTgqAXkLB6no1uQw6p7QMUebKpJ4qd2w3IUBCMJplMDI7l4kFROocqhdcK+IprKoYXAuijXau/FryQ/V9DS/Fnou+2mATwEmKYX2JtUEOvqFsRuEKXbPptc7Reiz7Jm+QM+lkqDchg7fyRqNxPXQAoAwKqF1ZWw4xu6Ec+iTxEsbUniNDCFPzD8RRuGnj0Y2cC6EsFnswtmVjR0wQYh0bt9DEbfPHDh07dJuu+sjoA+Uj5aG4a756G+oNoTqzfRIlwZ3rn6xXIkr4K0hxEIg5JKkkvd8UxFYw6cILP6KrivWlb5uvireVt49iVG6f7EfrnxflCzgkySUFsYtyW+LrqWVcm3Wum6Ga0F+PdzO7VbRWzdhw5NnP1qshzUEplt3ShE2GD8bXoA4NF7wmbYCXUQw8OhgyXruech2mvU5ebiYeLG5xoFuWiOpZLCnPSpKSJhVJqX4NS8qzkqSkbYqkVA9CiXCAeA7TmX9gGgvIA4UDpgNzcwdMlHsK5SNtzKPd0jNR9yzSU/a9k+WJgXK+nE4Hulu7ye5pwl2NllVINNhk01IWDEXJNkAStdE7AE/X24uX8omNtYhurhuKie7oNBF1V8Vo2abC0sGmWI4N2VDPb3n3VHEdghrsa0Y9719HEjdQTw557TiXCfWOzjWRU0PYUNl18lWuhtz1JX1zwgvE4wlUqU99rb7v6C+2A30ceXFx5MXF0YyRON58iHN4Kxj84bzkD/tly88vW37w9W3sQaNfkOnnV1xqv+wn+nFdkCVTietpZyVyEdCNcn2p4a/swr3ctDXsLmnlE0wRvBHRKNKv9wBeUaO/IhzV2YhGUZ9lzF6b3curJ5/EG4xKiMmeK7cOHNvEWP0owKSt7zvetXWq/9ZH95Cheuzo/03vGopu30oerUfyIJdgKGIuOSfXhE9hLgld+SN1DEK3BRil6F74ytslO9q+92vQz6gf+KRffECQoWSTX62NTX38aq7Pfrry21IXGhzFgxgP4hxI0CCUgB9sCIFICATRr8UgiARBAH8aAJEAiLPgziAIogJzLW8rBwPQ7w6iiTBaaKwHUccA9A7hMYjWN8ATg4lKUO+q6CeUtngYJ0R6Du9bpqV/aE6MPKkYzYtJu88RQcDR+EJ6eKH6GlL/vDRkQ1mYM/UBek07RkqnQB9JHQMkRdYu456KvoTTpKq9pKLRJDe7N2zRqmoq6k+kzhJ02308Q31epdUZmD//d9RDUaUx6ahtBrOWgvxAwh/ad1wGA/kr1BeQ1OgRXjqu/JH+MMTLJpCX8DJ65ZulDRAI3ShZJ9kNutBrNAtiQRALgJgfxHwg5gVxD0ioQJICvX2grxf0ZUB/C+ACNjDJyWFy9FrSQbbgAnAFjpU/Rq8lA9pWQh+zgxV8HAJ7kZvmDnMf4lRcySyUubZKtNL76RbQgr5rQTsknEUo39pyVwu5CX5qn8D25g8RzOcuFYuXIcwlzDRG90jDe6Q/GCUl72CF5fwcupTKIF2nhC+0uQVQ+CJmeJFYS2cLSUJSVUmXgRj7IWqjkt6FrgTt1fk5abdPXUed0u9Rao65BhabfqU/rKJrb1FGe8LnTzkN1NdJ8lnK6Er6/HH4rvYHKPOgPesJQUP1xyT5D6TWDHnRb9aQ/0SCV0itJehyeBGmGSvbwDP5Ca32naUG1lkro9VDpDNGiHStFiIdpY+h6ZoO5R2p0UEKSELOHIcUkCP+RqKAPIQCj3qLIImXRbKuLwsckBfOo+6KDmCXpZqgfCQALeKUFIoMonP6CdAdBp16oA+g4AvCs16fb01WwnreW+HrARZp1lKuPmcJMY7EOxBT+ubDl7XYVBpHU2s22GxqrzmkscT9vrBNr/rRP6n0tpDHG+WBFjhqb2mAJR7whq061eXvqXS83+2Nmklt7Q8tJouBplAvyn21p1F7XNpgMYEL4Asmi1FFqXVM7TSYVqMJlHorW5tHcq12groHR3gXJei5ISQ6kExyg6QbOHCw0gFipk4TGdcCF9ru63UBZzcCqxP4K06dpaIbV00T43KQsAiFSloSJ0isoLZ4zQfJoT8EiiAlQaLLEkN939vrbWgtUtGFlSHbPqDOF1wBnlTfo+Wo2jc0XMTnC1m1NADU22o+FPBEeHXtHMfTBqsJ9KjMOmqnzWGiKQ1rfCdLvmLR00hXohyNvWAH+QfaR1iIINEh9RAtGR0v+fKXX6UBHf8uuwitlpfnqq9UkbFr9zleEn00nb8ssjQQoDXHxr8rwmOgGYJNEJQNt2bhiDRwQGp4Tq2I75B/aJm9Z/PWe7fEU7P3bd1895ZUlDe/80febIZPaObv4eOD+ZZS0srFN7YmS2mBemH6obn23I4HZqcemGvP77j/nYdCHk8o7PGQquxsMRrsmy3kZzeE3V1bCZIYJl8gS7SbyBC9xF9gW46x9V4EN54lUC7yRbCj5GWjTwQCbtvxQBa0ZktZMpvVuZ9ILHY9rjtCLclxBDx2l8e93puT06KB6BMiPDlrOy4SWS772yxloOD5CfcTYmJR1/W4iNeQ4wly98/GjJXQup0/G5t0zY0/yZLbF3RF53pbxjv9iXFx6Aajvy0W7c/4NEazqW/vhuG5HtdHZxJ9MXOhpaUYIf/FYNAbW6NJoaWYym7KCGF3ymM02/iwx2L1Obydk7n7DUJAiMcjcQgrEcLqc2oLESO6pBrKMzp/61fBNhRwBB8r8YTFrzO1nAotOg+altpO00eUQFZPj9wCHwMFHRVqOSVKx9Ftp0V4pBK26lnRYGSlTSPROyPHWG1S0Ir8HGog5SlkMw53iBNMtJpzWa0uji7saCu9r9v1SaO/EImO5BKjyXDBz1FvjSxuTuuEsKPfYETJe5SHRt2/4Y/ai5lobvOB4ehwRyDZ+fVsxt8+BDkeUYmDdhKtxIw8SSt6ET4xq7Od9IY+wy5ST7UkPsscQS2A8IRsZWxWSfDaTopeNvQZyAYt1FNiC5P4rMgcWTYwC88Oq2O0aYNdLaEVPzHpIFVM6H19H/1Yevy2AWs6EbPr1RQST4wuUQyOToyPpQdjeoaBHnm70WzUOYJPfmJ6aTyi1vO8zmQ26a1mnSpo333z7pu8YS2PKpjK8KnuVvNQjnVIc2TOaJ0dXwXbofGWAY+WON5/0KmlEqeExcLThiZa75G6gCvYRAcJiVOisGgoPC0amglaDpCplxmoV20iBYn4bmeQF1h17ub+jTf1uAKDu4r5mQTDYoyqH0mMJiLQGzX4CrFIJUv+q4TBwVw+N/3+/pGl6XQsBrK0RkVBnUjXZrPZQPtQODLSEUx3oHjuKHzmQ5Dfo0SWuAfn52Sht/TwWTfPu2MXwbaSnXBbTphM2uzxAGrR5Eg+FljUPuE4okyFWpRHOih7XQgGfpPlhAjPUWUhm6uAm4LnBZKPiYFFh/YJ0XGkPiYK8XfzDKV6PyfBtowIGt2cyEMuS+24ObkxHysWgjqdxhRK57sCTzwRH7t9eAQ6SA+rNg2H2yMWUkW4nPENKUHPGiwuj9Nk0NKPPTGyOJVKjMx38iPj9kS7D1l/EfI74Hm1h+gkbsT72WYzYRIugu0lPhULaZ5sPRQ6KZxMHfYsmQ7j/Y6qVFrxu8IlKSXf2qp5Umw9lAqdFFMC/C8diTcumgP29T1WYa1Ko85Gtj14nlSpKXXajrzAowaTUX+X2uS22iCyp/RQPk3Z82MFe96mpUn6f5vMOtJocKe83Q6P11ErQtSrEP7B3zu8Hkdn10yHS6PVGK1Qd6XAW+Q+yLP9xARxkzSz/RvEFjBMJAgzmCHS0PydvZBPw79R94aLYPYMQ0wiYeYmbgA3lhJR1Ymew4ktJ0q2zTbSVj7OZhmqM4DGrQdKxzsXA9vAtuOlAAigZrcafTlwJ1FMz1UXJRqBTnv1lblqj9w09OWf4fFwqBCa+6VUR57vUZ0Q4QVsW06IhI2DlzAYysdFfJVf4Kt0lo6L6DqQpALASDVdyIEdCbk3GLwUVKtz6Z56N5WrZ5l3rkoyh/+Z1UnmarX8jtxn1I6bTcGBGzv83WadMRZ4PDvR7glXDo+X9w/6WuKeQNglOEMD29o8Odt5vf7rvV3upNvY2+5Ju43ZjtzDYcf4cLo3zKp+6hQsaUe2XHAZDTo7Z3aQatIW6w4lhtq9QqwjkBj0GXOucJ9d6Ennym1uNe34fGsX741bW9s5b6R2wOcjVe64EA6wjgCeE0Z+h7wPaiRZLp9OmBEGPYQekjNLePiE3XQ6vRg6aF+il5TU5Z7mcSzwiLTptFg/RslX7lkW2EfQuVq+Mnkfw7mtFqhwurrD5SQtaR+1ooWy72vt3VIQyH+tU2t3eTSXqT2hvG/WP6lEZGC2B0qqmyGfkvSfcK5ySaJeAfyEQNMNt+H2EK6zTm4BP9fPG5NzUAqx67zoLOGv4OO4XkJ0YVl1711NWZD/TrMum3LHNhdLG0Ot2WAo2xps3DPpUGvUJAl/XEj5fMmU30eQV34E3gIGeI8hKE3HZR8f/ORM0kAgNWKHnr/rfMy7YH2KvhPJT3yfl6QbjbVcRJaxGCt5F2jrUyKN6Vq+3UYQulOKUXaufeOAMGfKnUJWgPen16i1rI2PRhjWbUEPYwjlcsFwNhckX2yd6vSpGcZg4Tx2iqYyPWT7qqfB1ET8G6SmptznbWd13EEMYyX3+aAE1jVh+m8rMd8AXwPFMt1Sv4ZaaIQ4hOm2MwxVz5lsP4/A5iFGoB6y6kynBxcDp3sW+zuThYXkUp2GGzmFuV/2wH/Y9B6EVDy42BM4LS4/YUXW4FVoeuV7BF8pZU2o14L+Gj4Yhm17R2AooWZdFpubZQodoY11oneGw/bCfL6y1eFuy+UcvVN56/qEv/I96TDAPxvbsl05T8ypj2yY6Za5/BiEVos8cSnCN7jcRHhMp+KLEXtgQQGQlMWHeByDxhQ3nRKbjmjK2bsKNBpPj/j7GEKoBT5qZ3d4NKEAwRkOOgu72/pm8st4u4Ie6cSqR8IPA/l6E7RAnoFPY4E2iDwp0woeRVOxoM2l1TmfZBfDn5Fs56ZJmazzSWhC0uHPKMbytVPjOslnktN3lKcXKqH4xNGpsUOV6CfY6IZsakPCil6ntlJvDS3MZOITB0eHDm9pSY4frCRGO3ye9tGW1Ei7dx7drQjeJj8H7xbZ/Hukve5WHQK/Ddv8VsKGDH5da86vot0L3NG62Y+yo6rNZr8g2fyNQ5stf3R08xOtTFir42K15V+c3+BqSSXsCgHSJoELudpu7m9Y/uVMYiQRaUOW/+jidFpr8Vpr79BoJpIaWhVVxJ4QRfnW3PTt2PJPt389k0WWP7SR4fPfLT8/no91xqvvkmzkHHikZLHou+JelSm8kDrlWGx/2nSEPiqZyUWcvlc3kwXlOEfqlOhYNLU/LeJjJUu5uDxdTykeXpFKJtiYlaayJGggC27vKO3odgUHdw84My1Zj5oV+KBTMpaDJj30ApGxzCrPDDTQzZHtZewHSSD40nJrGXMe+D72jkdwBUDIRbDISDa4dJfiiyHW5luwLTWywH53SWqKbozrLomN768j90tiN2m4NPg+dHVojR4KcxbaFkKzZHGkYmGLKSgw0Db/Ae8wMbSa1jsS3toXl/PbqD9h16g0ahOaELORfAFU4VMUpd6kXyF6wA3nAi2BFoPzItha8hKG1PFf5H+bJ/Odjzl76Oii7vg3+e/xJC88Rh9pnl81t3yAVSmaTx0XpdHJ0c7HRHwurzuO066gtORp4TGZwqVmrniM1dzaWVad0LlXLc9TkH1ACJFqpLijI9CX9RvUFM2odN5EZzQzkBqoFJOBni0FX1vcpafhN7RaiOT8BWiIjxVT1F3pjRmHnmUNdpvRYqA5MxuKe4J2e6LUEe9PC1qDUQe/4Q20kTMmXb6wQ4jiudFhCK9n6WeIguQhPEeE/XGEdc7C6v2H4yed+pOWw+mnGElGXcYl9Jd+98IPscdr8x+2xE+KTkvJoj8pWg4z6adkhxenryh9p7Czs9IXWOYvINcXfQaeVesEX5DdfcOUXq83TKplT/Dj8J3+44GUK6ZWqWmS4gQHNAFUO+dBDPkC99IaWqWCP+7FnsL/zRdYld6MafoF8j7aCi0WaS6uNiyxsxdpEz6spZIL9oXAqbrDW5QH3UnahJUPMARONbm6RcViXO7pNoVihGWRGPI+Z9hsN9Kt+9r6tuQFNbQerU5O3dUTLCcVVVN3bQtYdYAJtcS86tq3Ryu5DBCV9/CZ/OR3oa9jJeLytCtzEJqBj5y1BDVBaFm8r6RnAsGg0bVgXCIWJBUJnDmXA/mw9WlX9e8lBYmTM3ykVV3f44Z++vItbtJvdbMaSvU8pbOGPJ6wTUd9laa1nMcqeMxq6jGSeoTUcG7aCu0sA2usmTSo2l2j14DfG3iDhibx0+yyWMAzjEZNwedoIb9L/S/4HEPEB3BNSiCYF3I5awY+TEkftJr7rBpmwwZrEe3L8Yy1cyG3wUq5EwvuJeXJpOGh9cFXeNiVMvkKTcHCOFx5XvMU0ZUPHV//+Zt+pe6DJMlQqr+hNJagyx20aclDgNxHaa3onVVH/RcVxfAuq93DM+QHSfJOwHBOm81pUlP3k+QdQMNLYNKzpiYw7TMYak83gGbi9HWgGQzgGYkANOranF5+h7g3Aa2lrRCGOWJJsi5C4CzhICJQW2uzDviXsOsNF8FfnBX0Ob3uIrgAPaVAWJ9cCOtp7wJfN6IwGF9oIpK6B4tr6ZqPb9qqB4KswOOMtFPf3mWJx2Sw2bvkpHOG3EwDLuBy+Cwa8gP3UlqzR3AFOPWX/6sasAGX08trqCNLlIZ121x+llR/nnxTa2BUJGTn73wHijmc7AwMNY0Rfqhm6K//TxXa8WGM2j8hboCe/34IgaC0q4Xs+PPPaTQ6+0Xw6LmgENAK1ovg4yWDTvAs2LTsgvYO6k7ZcFw+BE6S8rqmoxz1jXh5xGxXF9WIQzTN+Zqi0im7lwWqyZ8xwORzOTy8VnWC/Cip5r0Oh48FNMka9SqNUXeaFFirQUUyBn3tKAk+weggS+ktHLK+COoC+AF9NzS2BKJf2n0nSvoPca9yJHc/LZSJ4s9dl+dAzoVL1I0sdxh+QcGvSgLKJXHBb+WQY31IWbwxug78A6PSOwWry2JizmlIU9jjCAqcpvai6pCe06nR3LU3tDwEscakr+3B96MKgN/TP8D3M4bvxyzfz2/QZXfRgBb2wptabLorC4sjfBTH3c/SwEfBe9uL7w3emevyVe7uVwytcwtWt43TfEenYiNeZ9Bh0dT+XvWSdHdG7atas1EDqURfW1oHWrqS7UP0qzRJ38+thhZ9mIbQgl+tgpaCRkaJNjHAp+bsIYcnbCI15zRG3m0VXHqK+QS9VW/SqBjj/6ftS+Djpq69daXRLJJmJI1mRpp9X+zxLLZnvIy3cWInjrPY2RPbWcmeIQsJYUnIAoQWKIUCoS19/UpLf1B4JSFxlimUEn640NKGlj668cGjdKHLa9rye6Vp02T83StpxksWwnv9ktiSrq6Uq3Pv/Z/l3nMOb/g9BSeqluLoU2VK/bdKqbzi06S25c8k+i9lMo1rDYtas48k1Pas+cj2NBjM9oDdHTRpqNcMHKSSzUmRuvvJZ2gIyXqjGRLHqLTnsEobwkHOhBwipuRkHqa8YuB5MAQ5nxEsywti2PEWlWfFHsr7lvmHBCBiiF7L6s6+GUeJKeXUN0qakzDleKugVCUI71sFM0YAG0HkYzIRX4dNrotzI/FKzkoo5shyTMUCVRF4ZBWecGxYGs6lY9GILebTGO0CZzNq1yxrmNPR6AuFrcGwdOF9MrBpm+AJeIRcWkdrcQKOyut2VdVWZzMczZZ2K/QmAlBmCUNJXfk+LmjHngc7MC0mgB15wU54fs3lWXsPF/yV7Rc0oCNrrvB9BOf5dUGpStPBXxVsUNEUCTofWXOZ71Mk1/HimnacGRd+JcC/7vaFrI66Gans7M5mX9wfcIUFV31PTXZOPucLxS4uIO9haE5KzW70RpKRXLXRAC/mNHqiyUht6bvquEZe6zTGYLFy3vHtx7UGAsVj/s8zimniuIHIM8o4PjO2fqTQGMwtO4WXjmjOqM6qpaPqOJ1JHpz47pvkd6+Z9O41V3j3zJrmpup4c1O8dIIMN8arGpvgu0cwHFCjfwNvk8vhHKjCwvK+YDLsnM1Ng1j7DgpTepIM5+VrZKZ65/XxChARqTjrTlRxwQs6s8tqdZl1PNBbgy5n0Ko3Gewxr7dKMhikKq83ZjeAG8u+MsRzjJkhtVDc+GezP+6kaWfc70/YadqeQLPi7OhZcESzQm5hk8ItbfgazIdZ8eaTNFcN27sRg43lRsqa+ElUmHeijKcOVD5eZyUyV2r0IR2LJiinBbxWCLmcAUFnMNhCbldENBjEiMsdshlAFiU/IeAvfJThKJKkWeaCzx2VaFqKut0xO0XZY5C7VZf+E47qX2BOzC3LerTowrg3EYgM03l4DqUdxxl1Y5ACGGi1uNKUHVAn4u8mjYJd4EUKaA7SUshhD4n0/d5MMmF/HbEftGUACPudPmTJ8kE6PT96DtxHHJI9C+uUDLaWIr77FOUJ2meRLByFZzrOyBvWEIlQWZ6VhyIsvoydgp9Mn/tQD/piqAdjPtSDk68Jn68G9V6NL5BAx8TFmF8pgN3pYBhHAlLms7CVWyBlaKxKaaO2OHr6JANmw9E8C0MNjL+EyGTIE7PkxikpFseG8pZUe2sS/Vw/PZXshj9IngKl3xIU+S04RkT5rRyJyVvR0Ykkb84UVSIDVbr5msZocVvtfrNGiy/TGAWP1e4za8gPjCziFIJRu9vIGiCNLXIeK+9oBh/W/PhjvP80QcP3Sz5eQ4C/QFHBBf8vniCfRilktUif65OTycKRj97fDY7jSbwNg1KekidLR5/VYGgJC42Z4xr6bAHln6ysSZUX4j04njTzpeVm+Ad8RW80kOAfUY83EvFoecfoKNaNd8H3nsF1xA2QhzwAR8m9xDr8UfLG8fPdGZnOTYfz/Yw8MEhnXr5G8/1M3YT5XrZgTSqxWfE7IOM1myVWK1IWvyj5LQZQ+sSEsnSEuKviHPeD8lmpdmIZJ0tUK0bParKa+ok56afJOemnyTnpbcfYIagz2Y6SKy7NSW87XmCHkIuq7VgB3r/mnPTZ1t3P77391K5GdDxQ3NV4LDTr5vmzd/TFQrNumj97Z18MF65/9XMD8x569cYCOj746r7Fn92Wb9384OLFj2yHx4eQXj56HtdqYlCulaWboyJdxB3DGM/QRTBl2DUIobaj4+IZZKNA5B5m8i5053hBvoUU1QowKOqpTqtVloEaw6qFF9dSVp9o81np82gnLkrLCqo1DC+Z7V6zzm5AuoiOpoilD9Mao0fi7TyjfREncYBwC402KCYSd0P6tmM7FW5iwzeerA/Dv1hzEb/zOO3zNTuLoDlvaOJthDY5xDUXQe6odhmG/KrQuhnfnII0P6MoG3JieV9zUn6ELpSf0aKHjhXgUxLyjEJrYPCx8reVM2Ojr5qULFWr7liFyCinzb6bpFjDxWajDQpxBtYIrNMH6gWpdmZ9+5reNK2loVZB6vmWxTdMWXjnYMrRtWPJf+G1epYie8xOs0HHeySrzy4Y/tC6sr/bH80nHb6oT8u5bCYbZ+RCASk6a+u0zOqNu6a9aFCyvwRGKU2dJoJVY0nVnpj0c0Vcezyq0WCJIk6essU5/2DSGS0C8QS3jFqpWYap4QpR2B1IGASzqH9PKRU5VPNkQa0qqfEI1ZA72mCwInhlK3QB5XD8CPSCwK+pE8zfR8m4Jb+gu1ikzUYtCnoJ/k5a/AlvsNZj+j5rK23ASwnw4+mB8E9Q4lES6qU/gZ8qWrwuF0d0GhDk6FnDhU8FifCFkuKXhxGbND44FgrKWGgEPz0Rq4vVMc4iPv0YxviKABvO5ciGImg5VjNgKwL7UXJVeaV9Urb4HKp9ogCr16D6xws1AyR6As7EVZUF9nGe+JM93Co7Z3gV3qxyPnVF3SA2dd/2zPrmdXOzFopELmrhKWt7Ozb3JQIzb17kTUVDgkvyunGPwUSTFqHU6u8Jbf3KxvoTmx/f2sRaJUvUz9k5g+QSfV0bZ3Qsa4dqjsYRxjmfTy+4hFCsdEhDNKz6JBoBe0fPEm+RPqwOm4atl+dxVVsR7zrOOBxMfRHvPoUxydGmJjIEP/eYsHRKEVjLWDRGlPLOA0NTcrQAK6PcqdjxgrCURPXHwKmy2aBCEs3kUHa6SY7gZbf6t7Jbntw+b8+yjggvpPpueWJLdFZnitcDLWOgIs1z6pfftShOOKbMWZLe9OBg9FmpaWBKeNb0Doc/vyLfubLdAx5b+MWbZ8R6C/d8dfn8p//PvetbDSYz73aYHZzexJlm7//aEOuR2Oa1965sWzElaBS95v2HNyVq+9ciKvVAKr06Gae7ZZzulnFaVHBavCxOi2WcFj8WThOv1hae2XvgqTVV6euf2bv/qbVVz0ptG+f2buh0S63y0YObCypOX/8Kwunv7F3y2a0duU0PLVGPcNxDhYv4kqYKzvC5yrivwh15lvfwNPyLSYI5OFjFF4GljHrvQMguO7vJabcFcx5W0aI6YyDneOfMZICr918GwmX/HeJLWsqouzikY2itFk5NYJqA52bJLPnM2j9A0ZnsQp6ROs4hmB28Af8vGdhFXuJp7ekysF/YY+AdaEZDTk/8G+yVnLIWhNB988lUEP7FskX8luO0LaWF5G8erh7isuNwXVl2Hw/qsGI1qnmiAKtqsxPgfHz+kYlYHrkk7/UYlP8baYBQnjVZWR1BsQyQegdquVXXtV03s85I0gaSsnUM7OhYenBpjb1r58BZPKNn6ckw3rGqf1po9oAv5tfzLsHht4WC9tjMwpTGtZtUCMcx3yhF/FJF8OVjCC6qCA4+hAhO+QejziQahxqEyxDA6y8L4HI9FJtAPFFQakL8rv/Y+E380mJ+UC/45Rx7F79PQ6aMvHDBWY3Fl/D60172Qc5WegyUWsG3J+G3R7R4HJKRmKVj5F3E+gt3V/B7LcTvR2T8vnUifpvcRbznBGYSBKnhedCC1WA5CM2BAFkzII1hOEIrTmHn43D8OHxIBvBjhUAOgtapgvwcKY2HcjlZ3jiOPjn0lrIIeEUwf2Ta/qOF1sKCLIcWBvS0jqqevrFn6ra5yejcPYvalkRkMG9DfNxiLrmDM9Jbn9jafGzDl7fmzHbJaOQdvNnJ6+0eu3fKht72FR1eZiKYk3h21T1wLGyGKPUCxPIM1oO9okYwGz2dF1l89speEL+xA6zrAFM7QKYDhDpARxGfmrcwLhdzaxZsyoKZWZDLgngWwLkz9eQ2DPgg0dGWeVYJu3QKvgZLM4Apjp7PU/CCyY2m02REYQxdlzCG+LI34/Fly96T977LPEI+q0ObiyGrSOdGC/BxIVJmFV3XwCq018IqXsgUntg+d89QW5gzJ/tuemJLeFa+xqTT4EBHG+hIw+x6FNWZcHTOXlS78YGlkcNiA2QWvd2QWXQs78gvb3eDxxd+6ZaJzII100ZWMMnsgjfN2v+Uyi7uXplbMSWE2MWBwxsT6blrYT+sh/3w9mRu0Shzi0aZW5iOsesgOzAdJTdeyi1MkFusQ9zCBKmx8dq5xdvNNzy99frHC9nctqe3oePh2PTVua61UwPR6atb0BGXDrz+wKzOO7/3qQOv3z8rf+f3H975xZWx3KZHhuCxqmXTIyhYzuh58LYmCqX6XEWqF4b9slTfOexaS25AUv0raMchAo1jDBLqO6FQj+4gof6VK8j0qrHdCt6moGgneq36X3NWhiQ0lP4ftCA6zZKX10ny8gKa/CsPULjRLfIiz2i+oDMoCw2wfUMQ8+OaOqwV21rG/FVjEv3tZYk+c7Lepk2uQ+J89qh2vSLON19ZnM/kDQXlCSTMZyH6r1eF+ebLC/ONVxfmbbCReqP+4idNVqOWpMzGH3UtqbeIianJ+gUdcQPawI9r9HzDnFXZRbfNq3J07hx8Erxt5qfxDrNByzptVo9dNL7RtXVglj/QUiM5Aw6Uy9Ro4Y2cx22tmbmmObNmx92Lv4J2QkdGLxAHNSEIfGlVik/72SIYPR4lofZeBE/lWVvUmT6nSfg5jvKvpTbIi+QpczPiAxOYQJ6DHCB9rjCuqlSuCxlBeU/f1bmAB5fZwEEz+0WdxWtDXnalGsgEScS9wd1aizfuCSQ9xi/CjtaWvoSXPgc2gRZ/4L2yyek9knNLZpckmvC5tIlSnEZu0nF2vP/iLxAvWDX6Z0KCvGCKkqUIraE/UeEFOYUXNBUBl2dq2n/j85E1a6R/KHPtKmxAfoAr+Np/U5AfIaV/lCfgOA4ALssBIpeK82i0qOkECal7x6OL0oumJqAqI49kKtrcXz9lZd77qbscsaCXEy0OB/gjCjShMTCG0naj6HCbhx64LgsWLT44lKJ5C0XzDoETTTrexvua+hIrBwiSkLzgGy6nXhaXBEPpj4AAIN63DY6JLaN/IjbAeVKHdSn6ztGqliJuKcv1lryAMQ3vJ5MC6fXmQ+eEdfm/qWCkhpyfJNqLyYb3C2p1IXSuIKwj83+r4JP6zDUL95EJgL2h7rr7h2Zsn58Lcnx82sb7V3g6c3FOD7V/PeWvnVI9Z+v0IG5tnNobXbJvXvTpVevdbS0Zq6dxbiYzp04CC2bduaLR3zGw7a7e6Z++fdv8tI5mObuElrAphsqt2tvF2HgqNW9n/9B6A28zXXdwbiDQMgfJ9f2QSn2QSshG1F62uDZApPbh1ryBcZ7j14X/Pgmk8wzvPFfg15Hhv18GnzVXxOe+6qGHN3VvWdAW4asGH9684TMDVc84GuY2dPSnzM7s3MaOuUkeN+9+7YE+yIZueWjRnu8+0Nd772v37HjsumR74dBieEy0FQ7B0X8fxMAaiNFJrK8s0ZtPeXgozNOCuQjyJ4Nrq/gPVdRDFpgReYIjI4yQD6IaeaoA62j5Dys4N84YU5Hn668oz9eQBlp78TmSRmHgafLdX/FWRoP6C+hJyCPNksesfVEH73aa7axOx9rNZjunw/92uwGwXpG3QVn3cUJDoC2Pugs74MQeHcWgokVkYF9oiR8aUN/kRs8ThUttE6As2X5VRrXkOU382lAtCVEt/r9ANUW2LQjsAYPgFyWvoCt10BzaB27Qgj1as6fGiyJeHjBaS0W89CQYBNV+/xs6JWOm7g2SdUkWt2Rj8NU0r0zzixt9+MyLP4Y9uh7iWWI8nrVAPKvOVGcQnjUpeJaT8SzZ/isooSbXSB9+FJ4lcwqeBdp/VZAfIaUPrxnPLmefkAFNlWkTLdc/uqp1xbRqGrl4oIykgdbBztyyKSHPlHU93tqqIII0CaV6NsghPktDjq7Y8gdWpMGCRQcHUyaLxcDwDgtrM+oscKpm5jalpqXtGg1h84EihDQIdjxUhkp/wvF4/zY0HlapcxUhmuzvczQOEY04jiRYiGhYnsWYpt8kk2TkQ4hm76uz9lIkE5JNv4FIBiXPD2UUe78yi69F5py4768ytxPL71/Zu21ek5/lolM3PLAq3N0YYbQkgINDp/Nlp9fM2TLdR1TftWhw9yzfVy2J3obuHdXOhrnZxjm1NrAABf4Ldgxuv2PG1HvuuGFhvZ5hacooMIKD1dJGunn1/h57dWrhzv7kjIwral9917xQuHV2xYJM+jELFlPWwL+JWfEURDAvnjqGUY4ioI6xKKcqdZRcpOLYyHuKDYtFd6G0OR9ZdygobS66orRpvdSI3LH3hdv2nNjV1Lb3m/tug8dj1X07e5fc3Ouv6t8xc/HNM/34gUN//fqKRU+d+/Lnzh1Zsejpc48xD7x2oGX23S9sV49lKzIpQnmzXhn5fpzPG0SeZmjXPHIhWpw7I+fSQBZ7hs7LhfIK3b/EeMwYNNMepgnGI5pl4zHkqQAFhSrbjiFl27HdZUlzcEzS3H+K5puaFWEzKQub85GwGTuqXTBe2JxsaTilPIREzqQqcs6XRc4YFDkXTBA5L2d2EK7BhIzsDk1lE/L5JRsbeRfklLmVPSkKfjOJaw18btGW9uX3LUvapt95/Rk8hUwPvWaXYNBxHpvFI4pGQA09ePPqeHx2LhCI+vW822oSeRMXDjmyQ7d2t+954PD2nxjMTtmCfF6jIS0ySq8bQ2ljGaX/OWyTbQ90nlLRdx618IpAPazYH+g8XRhX+3JYPS76wxXtyBqL+TW9RbZD6C++X7Ejv0Za/ElPsNZrek0QkB15EDwJDsS8pXfLibeBX8u5RcHrcvL4h1AoU0zJP/fjP7k4U4nwRmwiTRCtd5Wlz5EKWtdVpM+avCHZ/t8IeudK8JvU+XcVwJafYSBg/7cM2HORFYKuTMv/EWZrx2RQ2abcsakvBVVhAlmVqdjUtdOvYlXmvb6whOzK4PHNj29t5kSRZgSXhbNzetElBaZu6m1f3ubVyKZl1u8zmGVrxCM4DkB29SchR1dty7iWOI1VrKhwRglYHNDyLhT7pHCw4XI42ARyhA8jw0UCjAv0iqImW1AsDIsPRWWQ0NnzeAIJbEqoM58aCs2nxuH0qQEx4PF3aO01hHyk8ETeQPmgspTHCBQqNW+AT6SoPgrH5JgMrByIGUdWj9OypQMq7VSixqlgaXgcliLv8WaUpgM5jXPvLRsfqTcue1GPxZR1lsE2/FFgC7FWMw5rNcSrqeufPXDrk+vi6cKz+3fD47MmZ7x1dnrhpjabp3NtT9PCtphkwO859LejqxY/de6xh8/Jx6+venTXwkZ7/6e+WfjM9/bnQlOX33AQK1uEIeYmASP3QijkASE3CLlA0AlCDhCyA+QwLoIquXfMyIc+Lec9QR2SBhgiPlalRperUklepcYgqVJJXqU66VcVIaKbPBJ6SKLRb5pXzUrw+OYwfCePglly8nW5/DR6hRxewwCfeIwHPBJtO4aD86q4ItCVYRZJt2rIizPxkXj9B/Lpt2XaY/Gx2AvLyqJvx4kCfIUWvWMMcS8n/P7LjdnEzw5RijGbQ4xGowFQLtT+835kzFZt2TK3eU3ZK1bVAOIeUOVG0S7yxbIZLw9saDbYOMYIZtl8cgwEPFFhS0qPND+H78NohYQ0im1Bo7jT18yuUOxUlWOpoxiTo1j8/2dek4zm/1y8sdnsyvZn2lbNqGWQJI2Teqll6eYWhXndtfUMXn915hUL6M0eK2vjTNZQUJKZ1+77j9wgMy+ISGmoY/yHwr2AvEcgn0OBRhIgWgNCURCKgLALRJwgKE+KsATCIojYQMQKIhYQ4UCEBSEShDQg7gTyDDErMyRhk+CJzcepOTuUXB2/OIVyebiSSa44eiHvhjU41JkcgjYOhfnhELRxKN4F9zzOY1FMo8wPDYQl1JkaOaAJvK3RpFNXZ6tqXIu4GtExXsejvELwONafk/78a5kv8R9oEcCihB28+AeGM0LJg9KBH5GCp8bjr/VwD/LW0pcV5rvNHyn9pRzmB3BaziMJyP5FmNGmKRJy4AuvBPHfX8wp6wBniUcg923HLigzJdoIog1yMHFCniknlYnSqM6GRhT6iIbTpfE5SNMY7KQYLI2hPA8xU1/d1rp9dUSdG3WEG3WEW55abjS13M/h9RgG36LyghPIEp4Xiii0OMpiI0gNMseuyf3VFwBo4WASo1+mcPo44H6iBiQeWfbmm/Kp0g2oHyprEDV5vhDI/bWABQBNyG+7RACQw+J+lAzw0SsRDezHWYkAj234ytYcb5dMUGMz82gpwu3wda2vLEWMMX91KQLyfnUtAvL+1+TYZT34CP4W+VtcpyEh0n0BlgTx74EbyV/DEq1aMhN/A18v19GpJWH8e/gJ8l1YYlBLuuF7FpBvwRJKLRmEJY/KT9GoRJYzqvC38Fmy/b3i0zYs+7QdQz5tL7O3BF8m91zi0/Zygb2FDL5cgLfKrDn8EVZ3/K3ovNsWLdzdH4nNRce+6EOOVFdNXXe14Ex3xeu64uZvDj28qTm7/tCKgUObcg3rD62dv3WqO9qzoRMeXZGeDbKPy2ga3IjPKO+lgVoQOHxcVoKKQBh23UzuVvfSKIqQupdGOF6Qb1X20pBXs7vfqDc7kauK7pDJTCGrhe45gobIaLEbNUWdgSSgZqDDd/brcMrGmyxGitwKNDggNDoStnDmaAO+HtK0QdEyvwEp+tcTCX8C6m1FfEqeMog/i93CZF4mblWWWMtaj0xbY0z8WQHeJjIvF2AFhefK7dVOsqhfcUnVhq9nTKVqmqdJQm+kPl/XFqDyLeGWhA/qOVpCa65u6Yl1rGj3GpOLZ2wCcxj2frdHw9h4zibw9CPpOfkGKdVqsVm0rMjZnGa71eRrmpMIdi/c0LXWo+QiT+Mn8K5J9ibw72VN5nZkb5KSL6nYeDO1+2r2JolLvlQYV3USjF7bWipRj59gjLv0nNxx2tIzaN8bTuq0wE2Y7CG7K2ZndtGm0vv4+Quiw/X5sg/O5zWMaGHtVgsFTml1sExn0JZiPvCFkiz/dcP5sQDvgAg6VF5JPVC2noM38ixmCnwL7YP5aeIm6SV1nlyyAyYv5ALfQvtfEg0/LSRuIqWXKvNm4s6Xa0Io1Z8SX5CYv2NasDMbYTQaAvkn6+xVHaloZ1KyxKfXRzIOMyvYwA7ISTQmY+n/Cklp2obuQG1+9dSg3sRTFBQdjIJRx5pNbKAh5kt7TXqzDcwWLXqTaHL7juPA27IQ9fYgpMGjcDwnoRIg661Ho41F8OxxSpKoVBEcyYtQ6M9wGfwvGZA5XF1NBk7zt7S+OI4ay7ZPsitVZw4XYEU+cLrA30K2vngFeuCXtYxf1q6EPxrqLfQs2JJ3Mp5M37aZYqrax+jRPNXbQ2l3U1+9BHwDLdNWtDruN/kykcRsjxBqDEezATbZuGJ6rPG6T/an165a2Bkm9Qxjs/JWI6nX68Kdi2st7lB+aVsgGxQkS/dAg2iD8iOONY1+gK/FHxlDzrzZgnkozg7sR9h93iAIHiFvhxTYDv+B1EtvvqQi55ECu48MHinAm9e6XomvDUzb3DNjwxSvv2vzjL7NecenOH9DOJjxc0IwG4jVe41g+uy9S+uSi2/rn7FnINMweOuMpsU5t6tpflPXYNbqaZkPx3Lt6HlwB/4gRM6mMnIeyVMydF5w7SMPTMDNPIWA80JBvnHVHYgV1LxDzzutgpOXUVMD4OR6XmMwWjmrnSV55OCJIy/rv8/REQYLD8spzRYAFWBcQyLUbIVDzQHp2YAtKKPmmycRaiYQbGrynIETgXgkts/ohcPsCLEf0bZOJu44oxHCzyMFWInIHCnAOhX8DH8c/HQYqdJ1DGTtuJamD4brPMaGZCAbdeg0epIgTdFsZxBS1slXzWhcAdwmY9Zlh/gpsFYza7g1mEnW2KN1nMBpTTbeYuEsZsZZ11Xl75g6O9Ev46dl9Dzeht8n4+eaMfy8q4yf+/JmW9TpTYLk0you7qUOjEHo9sva7J8ujKt7jRgqjMNQAmFoG0PPVENi6Eq/REYeqHpp/0iYxKDkitqpmZTxj/ir3y06XNu1esWJbbuGkQTOZuYosEmjU9yUSztF0F36EULQOjhPBPwTWJMSm/obWC3YdyJUE6phoG40nJcwBvXnkx4PyaVA6nDVbV4bsD1dmToIPrZPQlNP5skCrF+VOlyouo20PV2ZS1fdRxiZAKa2CVgqVM3cmK/uTLrgACWhqipGcglvJmLrmZFsFnlWsIAFtJFhSv8QUlzrss7AG5n5Oa/BaKRECW0LZ1jG6Kx212X0rAU4BF5yu533AmBP9yia0wd4Ao7sGjjGZRocDdcjZknZbBTs7H+HNKC4NEg/EYuRnA/4noTw0QSanrocDSoIGks/UYD1Wd+TCE+anroCDcqYcnkEjYwH0ERgyorWrpVtbs+MWwct8YibQevucmZbR+3UagF45yTa5tWL96ZavZ0u1pNwueNO048T8zvC8f6dM2YfXN1M6mia5zgLo9HptJ5Md8Rs8WZ7a7PNAlvXmxLNvjiSb5vwm/G1pBtKoRZInk/Aklr8ALiDtMMSq1rSin8Cd8h1bGqJBT+At5EWWCKpJXXwPQIJP0djV0vSsCQhP+VAJRgYnTn6NrGFzGLWMuYJo6fLeTVPH0dhSvVIW4EajV7evg9VejnE4bhN/BXXrYozV4A0WVwWm5Mm9MSdpMnqtFqdDKHXGww6KHAJDGnQ01pCZ7LQGIetwwY0g5o5mA5jMRHzQm6RwhqxDmw61octxlZg67Gt2E3YPjBL5iFb+jcUFhSabt7Tuie2bWfNTt/KNaE1+p5ZzCws36Xp4tIZS6awZ+eaWV2ZTNesNTv3FHSuJUOSq/eGXXN2Tbl177S9dZu2NGxxDCz3LDfPW2RbhOfate1UddKU3LV3y/JF7clk+6LlW/bu0kXWrQ5EsNSZ1BleDYKtxuy/+i+AnjB/nCfQcG36n7UvH4F94Pi4TZQ5ajCQzdTXRdWjoB5F9Vi+r5t0Pfk4+b7ONvE6POn95f+PeDOdyaQfRr/O1dfW14bQWamxDv55pr62th6fh35fdKAC/I5K3YuH05m6uhCozWRqwavoZmkI/T6Haj+MzohH6hCg19aXflpfX/suvACfhSeL0Nt2w1/ghbpU9mIPPDuUTmdwn1qppIMnv0OP/TyTziThCZwtLvwM/ib5e1yrH5aj/g7g38ZPkn/B6tUsApgUQbHyOGNf7Yrad2sJZ62ztso/Yi7idw1Xjeh3qlsgUDIVkDqrhM0T2Fpv7ZdqCaNS2+wfKaD6J/RVIwX9zvIOCCUVihqUdXzyJZtosymOeNFywAw5WkijHM0GPwkZUnVHf82c/YP1mWW3z+ncWc0ZTLTBQTsWtKb6c/5ta92NqTDDWQ00QyzwuRmdKPL1ax5asfoLheZA0BSw+DycjvOFezZ133uXwcjpKMaGMOnTUJ/+AGrYWv0prHy9RL4uyrT5NKRVJ/lrzKnGHiCNyJOdsRgwCzliNPKaEamIHzzKy5EHVAVghLso04QxkiMFWEfSjBTKtaSOjgnx5MaFTxjPpPBOii99MMoZjdyoJxrxOBxgDU+RX3N7f2HzuwOln5kEwYS/7LW4YZsHoHb/DvkX2Obn1G84g5+R+/f5yjd1kn+A1y+q1z8g3iV/B69Py9f3wfq/k69fkq8H8O8QTvJP8Ppltf738L0yTb4tXy+G17fI16/INJoGx0+O/DPWrcRG+gbWCpacCNWGao2OIvhE3ogZ2Xq2Xmw+2uogq9AgEtWQM5UMSZBoSmj+s4qfL6pe1Xy0oD5wghQrgWcq6Y/G4tZFkwSaezbRQyhROXC5RHVhRwOrPK5QbA4cVsNz1TPWtrQuc5nMBkKkHQztjabdLT1ipN4Z6mkJhacMNDizyRBN6W2MSFvaEw1ZMVrnCvXmwsRw89I2rxNtibfxU3mdjmOplowj6nEwfCQ7syHT3+DSswJF2SxdJpJ2ZyOOiNcO7zX0QtppIO3mybR7VaadA15/h/wt5A85JVaPwQFHyjELYUIDhthRjmWNBtQ3YO3xt6RJnu1R4nIBdr+t81eJHjNNnNNrmYDPIrEG4rsvEzrWITrdNKnD/yAwyFyAv2iRGAKdXTyOz6RMeoJgJMSWy3iBBbAw1iVHeQiNBN0MY3bDhgybK/EHoNh5VtEgQiOFSRWkco34RO9x/0QuC5uug9Lo6ySgPZLk4rSaKaX3W3E975IkLw1IQOEGqGzYPDyFL1j3Ov43E2fAAdT2h4+Sei1O6Hkj/o7OoMFxDaV9tPQD2Hp1hmNmSOMpiqVLAPdA4jvA0mGDfcSI2ugY0d6g2rrOvok+4rjRDucuvHVC6xgpwJsTdLbyTK0obUFeFqU+yKx7aO3XTE6n6fi6+1fWftqZW9I1ONi5uMWjWb/u82vrBAl/QRKya+4baryuJ3bxvUD3BhljZMyBcqKiZTuiCGM4g0/ADI6RH0ZAJKJV2xktt1O2nILUOxWw4SOwnVgE2OAg0I41PjrWeNU2Wv4G/yUbV6xlZQiqDLI34RJZpL+Jhd8DDpIGkkABa0o/Py/Hc4C/zoMaEgn+NGsz6ZRv07Eix9pY3St6RjJxkkn7vo4TZR4jYxSUf+SddsMuFysVwcAxLMYiXsNkSJKSRgKBFDXSjCDCMpKqBPBEPzKjQYZi2fUeVg5IIwVYvZkaKaAHTqQsI4XUWNxO9DMpelE5BlO27O7tVwK9qMkQVHkZfwfF69EHmvsbc0P5QLhzsMHT6vg6RRFwgAFay5q0xlBTS5sH7TxsXv+ZJYm+9mpOSy6gzYxGdInVvetbpq7vCZlMxUCAtdDyztbSd3nJbGP1zRsfHFz+uc2tnM0eCqvcBSI1lAyV/YdBBtHk/7H3JfBtFee+Z87RLtmWFMuW95PEjp3EsZ04q7PJ8RI7cWxjOzshlmXZViJLQpKztCwiN1CnTUtoeS0tLTdQbm8LXEoI0AAtNcRAbwOvUCikhdumy+v2GprC7SWvTZz3n5lztMRJmrbc/l5fdT5bmpkz8833/b9l5ujYR7ml5mMEy3DuLJjQZZw+/gp9vOSkaNvGvsLsvOIATwqz0DnDMh1eYIEXXCr62CONUp5aNfUSj0hMfIeE+DJ/iGuWfuI1nbVgir2Y/ntxsX0K/b/oOeo58RQAk+hnoKRt4jG1LP6XWpp4jcxRy4q3YzUS8oX5TGc9eZpsxn45B8KS8Qzm3rD2y0wnND6eQeDM3Iep7LaEwzIPVv4hOZc4tOpF6CeyCgxZuJYtsGq1b56PwANtioe+pQjC5GCroLCUf5J5ZE4eBX16jYlhP30BDZ+qXLNUXEFLxRFb/Gl+7CsoXz89z3p6HhNywaV6pjyhJg5y/Mk005OeRcjzSO6UWpq0+WP7fkQfNjOlIFP/K2JEOFlzMo3kbUL0VqeDPmmoeEpzrpxn1f279Jre7sizrzFNsRjFn0I5HMDedf7rEr19odFpUD4eb38j3wEWtvPvihn2/Cyd1mLLoH8rydd/YTn/BOaIGVepGx5dXpH9NFkvFOOy7dajWVV506g35SU/bKb69LzXFQgm9Ul+wAzPmHx9KqfPOrVN1r1Yyq2dMT/hheIvjVibZ9gLnM6sV62lU4hG1GfC35yZ+mLb4uwCR7b53qzC/Dwbkn9WvsNK/fCcxYb1zFbiJKNFjZXzr6mY2Ko+Vlg86XToMvOmTLxaiAVyTm1DCXlIzWL0e3j5jgdXatPVNcKqrBEfO2pw0Nx729GS8fgz/tQ1wsHSLPYnJeOTn/KnPq510l+5FszZ8pEtj/4rfX34wduzazqXLuuc55hS07Fs2TXzHBrP9rt21L383LZP4/X5ZQNrZ81Z5120fJC+D7D1jO3GhEJhpmKvUh2NIJtQhERqEmyl4zod0oCD7hIsyfvS0+q+VIf1GX0cyBVqr5R9KbXXxTbSJK9zN5Wt7mvqMWTSZ5Bm6fNtDxTU1K+uzvtE0ew5Oe1tM2qn2TXnV3iayid+G3e9k3nZmswZi9csKKt16ifOOcrmQxdlJyksFBr5k96OVq0UFmFBODqzcKWNroLOwqqV44KN8O/FPGU7Y9PabLkrxmXqaerzI5WnuS8h1ciGr58et7HHghRV2VYiGaaMNUoYLa8Y9yfGO/nzY2lyvH52yrPMsYuchEOO8mhePRwWW0tpPttYTncwWPZqLDl2a1FBhm6NKbdoVuFimiIdQKgg68HimVnVLXOdtrLF07NLCp0ZzUbtC9PKLcV5q7umzpWzxB9xdzQZniqsmT5l4pk4cG857RIxTFvQOLN8ZU2pxVBQWlP8bzl22GKuWZJetxXR77BX95XYo9WpT1Igmx932nT28aKEI+Aqfvw8zayP64rs4/6iJOPPu4Tl4+si2w10YdOqfVlro4nVpv0O/UgUa6JGLKM7L+2XsnKz9OdH4mJ/DDuBLJsTGdjqVJ6I8lXtF+Gldv7UkidsBktMa+eP+OFPNngcDS67+mAfKg/bGy6aonxsRchy0WwvzC4p0nboKmqcJVaNZmK9Zose82dZSXF2lsaYaZpYIlxyPqOgjVlS50NDynxTZvBr0Sk5fHeqfUKjsZY4ayp0HdqikuxCu1mceFt7kynTqMnKnviJNYv+bfYXgX7iYH8tVMBeNm+uoZLYSbm4TRNi9wvYfy+JJ476s7TTnxZPCH5BK35XWDmbxt2fvBmwTV59/TWdgaaSkubruzqDTSUfdlTWV9bWz8jKqVyF97JM8eXtdweXL/Z/3tN7d3DZ4p2f33ntzZ3T527Y1bz15s7SuRt2U09ZRBaKizV+JPbcxzJyCyQzF0RigsyrrqWSxB8qQf+8nT18ml+Is8+LxcUZ5olmU1am+eGv5VhNlhOG/LypOZ82ZxBPXnZ2Xr5D7B2yZJfkOvQ3YZ9mOl/nwKxlZIm4VrMbO52So1Zp2hSGwjRpTvLkdNOWPHvKx/W0rnxorXxcL67NyJzIs03JzL5/QfNM25q105fPnW506DONFXWrK+p7V5Zk125p/ji5sYD4nQWOkuLp9n9ZsGH10oIlax15DuzFLXqHI2vakrbZ5e1bdjYcgK2KyRyxW+NDbpWF0qP5djPSxAmX0S8V5ZjN+hz9MSpnddIH7CSbfrzOv/dBEZrEkZKmS1PF7rzO4qKi/Ikxc5bBSDIMM2bNmdmZ95Y4QQQxZ8795owM8/32qSWlNvKWLcOaef4cGZtwsafCEVlcrdkm1Aozj1QXQI7H/dXV2rLZDLkyrUP1n1cV5JJ9qHzGjOSnNqV+Ao7L4fjn36vn9OxeU9VSWwJH1puMhVUN1dcFvNGyZSV2q8NObs3LmzjmrCtqDbSWibWrBprLzJlZGq2z0JaTZcu6Zmtbh9GeR9qzHXPn/lgUpy3fCAzz4O8b4O+zsZ+YeaR8LpO8vFxrK2GS27RLUj0/VXJ+Tyb+cdAV7/xtmL56eG1PwJVnKa7tDK5Zts6coTeadTllC0pXblqcL5UOr2raviQvYpuxdPaSa6fnIFrmrKywi0uWeNbOrhu6fX3tTu+mVTPseoPNUWgzmAw11+xcmlNW5tq0omzprJzi3A7/qsLimpU0ilcIX8X+ZQeLYhlRXG9iSmSJJwUt/TMNptAbAt8A/MlQLi9Yur1h1da6/Pyl2xpXbavLH7SXLiybtbAkw166qGz2whKzmNFxy7Xz6HeidOyj7/s2t+1YVVzR4qlr89H3PnjIdcJTol7yIpILjlhyj4lvPpoUzd+j0bwS0Vz2J6JZbzZM3GG0WIyH7rJn6M1f1uVmF9lvMJhPOWz2bPjA/9lgtjuz7bohjcZgOP+onfpmh/ANMVcaFqqE8seyxNypdj7rVPHko0axkldERYTZtTSqy7KvMqhzcyZ2ZmaZbQcql0zLXL6iuLaiyGDTmfXTapZOXdi5IM86e03dLrI85xezrPn5hVkH5qxeNjenernNYZtpyzbq7DZLQY2rdKqrddOSMOxWJTwuLpI8LKJn0IimXvg1NaCfEt8U9FTOlVeO6SnJMV0rLsrpyc0vcEy8Zc7UG84a5PKKqT05J8g7vyW7ZhwwmEyGA1mFecWZ5KOZZqTKbnLDxH72dA3hATFbulaoEaqPVOWzuKiq0pbOfIbhVQpZtEK2eOJRrA7HqC/Vxu/qpMT1FcN6HjVpdlmzZ3n50ln5uCLK1DtnLC5v39rtLql1ZmXas0iDwzFxJrvGufdD5PZF65cWGzMsknZKrmzJtDS0razXZzkITD9z1lOij3p+Izx/Kjx/prBEqDpSNofJXVamzSpKiYEFKTEwKajFywd1ys2oqUVLt65o3rrQ4ayPbqtpMJj0BqN2SvHs4gVrqnJJ8dZFS9prHL1LW6rbiuxlC0vLFkzNIp+s7l5eWrNh12rXbcNNuELNsmErYtRXNG6eay8pXthau7wl375q8yKnc+Z8agfhwm7Nu0KeYBFsRyzi0+ILENwijgk0dB0LKJLsw2nNT7OMxhkbe73zD9yXZ8uXsuQCm0AufFn7cY1V+65gFjKP6MxA44hfJzBtlXuL9EaA9J+ZOP74SmGh9l1HYVHu3PkY+ZT+drFG/3tBEgz0QW50qZWmOqY2i7vOf1T/+wG2f/gmJ+K/PImaJLqFk5R3Cfofmi0qaW1XQTsTpJujO5kgvfsydJqS4WFOxnsTZHJckT51ZTJbzLnm6aCqSXTUMjdOv8pYotCXQI+mUqY187BKWKsoNYOuSaJrGX1VoTMJsu6xvpcg2zUKbbuInrc9b2+xf4/TlD1J9CKn7DLQ3El0u2NGnB7LsU+in+X8NuePOX/M1U2iY06PSnly/rT8aQXVhcGiYoX+A/SrVCq+qWSX/I2pN0/bOv3W0ipQXQp9o+wJ0HPJNOOO8r7yvooPU5rp5DRLmHWC0uxfVL6v0pwvqVS1jNFzoJeTqVoEfbcmUPOcSnMzEjTPMO/BZKpdo9D6VJqvAT2xwMVpYXmCFm1Q6JecFh9d/E3QiWRasrGucmnL0h5QbzIta1z2C9B7F9Pyb64YU2nl9pWvTyZXE+it+k31x1ctX/VMw7zG0sZPNv6saS0o1pzbfFPz91avX/16y6KW77SuaP3yGsuah9dWr70T9HbbbIWub3vySrRu5rrPfAD0/Lr30pSmv57aG1PoHoVOtp/smN2x4Srpto4n4vSTjv/9wVDn8g+E7u48fc2NoPe6buq2KRTsfrvnOtBr6/s3VCh024Y3NvaCvr9px6bznDZv2nx884nNJ7bUb3lt63UKPXOt+dp7rr1nm3PbQ9se43Tdnu2rtp/ffr73TfcD7kcVeto97n4Z9Ib7R+5fXkx99X2f9EigPZ4/9N86iX7oneP9oveLA3kDnxucptDswfmDy0HNgx2DmxT6bJr+vmno53+S3hl6x+f3RX03+P6n7w3fDxX6ue8d33/5JnboQJk77t/xEGgiTWlKU5rSlKZ/XNq5TaGH/TLoweEyhXzD7wSCoOcDzwdnB18JyWlKU5rSlKY0/UPSptDtafr/iL6QpjSlKU1pSlOa0pSmD4j+1/Xy9RHQk2FHOHZV9O2IPnIt6L7I+ehAEt3K6L40pSlNaUpTmtKUpjSlKU1pSlOa0vRn0NE0pekfl9j/lc0Rp+FVokXRylok9vypTFaT2HePZGoeUcqSUKp5RilrkvpoBafmJ0pZl9SuF3Zp/qCUDcIs7U1K2SjI+n1K2SQejvc3Cxv09yllizBLf1YpZ2TqDKqcmcIa9FH+t54YciqUMhH0uTVKWRT0zphSlgSn8yNKWZPURytYnP+slHVJ7XphqfNBpWwQHDnVStkoWJ0/V8om0hnvbxZmO/9LKVsER95UpZyhl/IWKuVMoQx9JIHQZ7GLdm1IKXOceZnjzMscZ17WJPXhOPOyLqmd48zLHGde5jjzMseZlznOvMxx5uWMTKe8RClznL8i0O83rxHmCotRWif4BI8QFoJCBL8DQhRtDSiFhRB7daPFh1JAqMKZesEPkoUutA0KQzgXYTUv3r3ovQuv/eiZIbSg1IcWr7AbPTrAzQsePcJeVpKFNnDeC74jbEY/SoNMEhm/QfTZi7HqHHJc5hqhlv53b7y2SKhk87vBIYS+MuZ1Yx7KwyPsVPquQW0IrfTsCOSLxPXpQbuP6eC/rDwDDAf6bXQ+aORnrW6GQqqOnE9Q0VRms4zgrIfpq6K7G2PDrGUEvfoZajLah1jbOqEVMlF0fGxcgOG6lI33sh5eYRhzUpT72ausSKT2lVl7hNnUB1lU6yX0oOejkMKHkRGg0MC08TFNfHE93PgdxgguIdfHzeaQFVv7wJFydaMf5bUXtd0oRZkdItCvD2U/kynMsKD6+vA6qCDFuUaZTnzOANPIwyQNsFkizE6tzCoDaKH+OMIQjDC+XsUWPqYTxyLCvCICrm7FX6nFQkq7Ossw+PgZPiFFygBahtmsnGeEIZWQgM4YYrrw2FCx5bL7mddQTxhSPJdKNYy+bswfZbUAs7Xq1xwzPgu3Y0DRK8iw7WM9ExIna0RR28PGca13ol7FYjfZmuWM2zDjsJfhMKJEaTLeqvcFFE+m+nO7hJk3qD7qZbamnhuKa8NlHFT6RFD7kMI9Ci24hXbFreRmPkIjYDhFLzXzeCCJm83vUeavYtllkNmKnpmcr+omab1B8RzV8xeCyzxkjst7epTN2c88kc6yM26DRGROzpODil+H4r2p53KLB9Dfy3znb5NvTemM+3eTcdsgiUeoYFE2UzkvC6uZVwSZZFEQzVd1QjWon2FLRw5P8p4qxeeqUd7LfGiQeRG1zV60uiE7x1jlynn6mQxUggEmLc9znNelfDTC/DzEdOcoqOOoVTezOXim2cuQ5shE49ZWe6t5waPkbhrllQwD2i+keEVyng4xXANKfuBcvErdreRkL8soPqYhl66PyaFa+WKLRZUR3H/Ck1oG4jpUXlUm4KtCP8M0qqw+PD75vJXxeS7WgGfR3QwnD4unS2G2W9HUxyLNz2KKR/5k7OkYvrJUoP/MFA++NHcuw1+KbXJ88NVdVtbnKLOcJ2WdvFiDxKp4sVxLk3yAasJ14bsFNVeG4zuPfrb2BlgecV9WU+577hSv4vkgqLxyrXh5hMULz0/9bB3zKbmF86E9/Sz7X95HeRYPKJZJcFcjxJe0qxhi+c6n4EyzegbLl15FB3WHoaKc6tWVzDJuVu4X1P3VxXnu4kiouCgveFme3s12FD5mfWpVN9ooQoPooZ6rVnhuvyh3zlSiN5EtErsBVZo/Z3W6ytVALryIR5vKQy6Ke/MOtHE7qV7Ddyd+ZRVJePeVVjjVKy+/ylHLdcYjJ5K0F+H25l7gVebiGTug2L2S6RxWVh91X8H3RYOKnVU/5n4VUvY7fIYg23e7mZ6qp7iFxCp/cT77b7BFHCE3053i5lNyfb8Sqx5lrx1gsiavmT62G48w31RkvLxtUe5OXedh7ZlJGPUnXSEkx8NV8xMSVzVq70tnt8qLspuK/cWj/eyqwHeR3qpciT1YImoSK5Fqw0pBvTqjV2Fq3ZvkISF2/eVn/jaUtMJyqfuYLF5lpRqJ2zI5l3AbVisWj7Ao8cdlUOM61ZeuHtXkFZ5rmbzSpPp0AondDMfhv9CO6mowwq4uOTLeJAn62SudM4HLDvTwJK0d0SvkY575+5kG6opXl5LF+W5sFytfatcdYGuEusokX5+p68SlckrqqAjLFdxWfYrel15z3ZexaDiufYR5aYBx51E0+cr3L/UAdX1rEZrY2Q6hGbWNWC27WEsr2mRk0S6c2YBaI1ob0VKOHt3K+XJmqY1sHWpBv/VsjeM8uvDajvpmluOaBZnVaW0t+reDFx3bJGxiczSBWzfr2cV4r0NrG96blH50RANa1qNOy6tZFuTztWMUv4ZoVdZELmkP2uW4hqlStbIZVcnWodYF/i3K2XrwbmX8qPx0/mZWbo/L2axIWs8wopwpzwZI1MZqtHU93jvRr5vNX8905tK2Mx2acZ7r0sQkoDNXKbryfhSfDcoZaiMqXxsooVU9w6CFSZPArwHvnZCc8l+Nsz1shejAyEamaTdDr0nBjGrbxmoJrbilGpg2FFWKQSPK6/C7Oo5dF3vlsnQlcUvFbiM7n+jF9atXXhsYch2sxq3RwGo9zFb0bKViyy6mx8WzbmSe2MR61TONu+Me0sy8l0uveiefoyNJEj4ftW2yLKpXy1eIEc5FPb9esfRkXCjq9QwTKld3fObLcUZsfkWeVzN3sbzO5wkHI8GBqNwQDIeCYXfUFwxUyfV+v9zlGxyKRuQub8Qb3uXtr8po8faFvbvljpA30LM35JXb3HuDI1HZHxz0eWRPMLQ3TEfIlHNNrTyDvi2qlLvc/tCQ3OIOeIKenWhdExwKyC0j/RE6T8+QLyL7k/kMBMPyKl+f3+dx+2VlRvQJYlI5EhwJe7wyFXe3O+yVRwL93rAcHfLK61p75DafxxuIeJfKEa9X9g73efv7vf2yn7fK/d6IJ+wLUfXYHP3eqNvnj1Q1uP2+vrCPzuGWh4NgiHncgQi4hH0D8oB72OffK+/2RYfkyEhf1O+Vw0HM6wsMQih0jXqHMTLQDwDCAW84UiW3RuUBrzs6EvZG5LAXWviimMMTqZQjw27g6nGHUKZDhkf8UV8ILAMjw94weka8UcYgIofCQViDSgvufn9wtzwEcGXfcMjticq+gBylWEMyDIGOAcwVHJD7fIOMMZ8o6t0TxWDfTm+VrKhZHpGH3YG9smcEJuVyU/gCADnshi5hX4Qi6nUPyyMhOg04DqIl4vsQukeDUGgXVcktwwDDfC7qPJ4hdxiCecNVXd7BEb87HPerOnXqOuoPCzYAImqChVXzalOgj4bd/d5hd3gn1YOZNO6Zg0A8RJs9Qagf8HkjVW0jngp3ZCasKK8OB4PRoWg0FKmrru4PeiJVw+rIKgyoju4NBQfD7tDQ3mp3H/yMdkVP/4jHHRkIBgA4eiUmi4yEQn4fHIeeq5I3B0eA2F55BC4Upc5KmykQHpg26q2U+32REByYGzQU9uGsB128eHfDjN7wsC8aBbu+vUwr1R0BFfwmGFYLA3SGysm6ww/6RzzRSuqOuzC2ko5RJ4B9dg/5PENJku3GpL6Axz8C309IHwzAUyp8M3lYJHUHhytJy6MIvg67R6Jhn4c7pDoB80OV11KGQIUPsyAmaCoJ08jpD+4O+IPu/lT03BwqeBbUgfloYSQaQhbo91I1aZ8hrz+UiijyEnyXd6cG8bE4GfL1+aI0P2X0QOSBII0WKrICdaXc545A1mAgnilUI1QovuANVO327fSFvP0+d1UwPFhNa9XouV3JKTNhXuYWLAYom0snwUslr+8qPdpoj9cozDuC0IlCg1jyI7ExuFPTJIUyJVFmZHRS40RY8EBvQODFKDg2kOmvlAfCSHo0RBCIg9CZYgysYFEMl4N9SHYBCoqbJWrVz65eCyqQOxIJenxu6h+IM6SsQNTN86nPD2QqKMcUbeVuJVO/NpNJ1M+yIbfDJfuxPEubk9ytUnE3Kr162u+Dn/K5Ka8wX6kwAwsiqmElzeW+AfruZYCERqBQZIgFLFj3jdDgjdBGxUugYTUUj3hpig6GfDyjXlZUHvCYkgeNgjQTYvdQcPgKOtIwGAkHIIyXMegPIocyWXZ4PVHVwRJ+DOfv97HAq+MujjS2y5u04AaCURoyPJn7lDDmnqKcigzR9aDPmxK57iRFw3T6SBTO5IOJ4ivPlQCg8dbSJHd3NPdsrO9qklu75c6ujg2tjU2Ncnl9N+rllfLG1p6WjvU9Mnp01bf3bJY7muX69s3y2tb2xkq5aVNnV1N3t9zRJbeu62xrbUJba3tD2/rG1vbV8iqMa+/Aut6KSATTng6ZTqiwam3qpszWNXU1tKBav6q1rbVnc6Xc3NrTTnk2g2m93Fnf1dPasL6tvkvuXN/V2dHdhOkbwba9tb25C7M0rWtq78GS2442uWkDKnJ3S31bG5uqfj2k72LyNXR0bu5qXd3SI7d0tDU2oXFVEySrX9XWxKeCUg1t9a3rKuXG+nX1q5vYqA5w6WLdFOk2tjSxJsxXj5+GntaOdqpGQ0d7TxeqldCyqyc+dGNrd1OlXN/V2k0Bae7qAHsKJ0Z0MCYY197EuVCo5RSLoAutr+9uSsjS2FTfBl7ddHBy56qM9G2B9G2BPwPb9G2B/77bAib2m7418Pd5a4BbL317IH17IH17IH174OJsnr5FkHqLQEUnfZsgfZsgfZvg/7nbBIhN/r8GgnDBKdwmXOoQlb/IF0gFfkvZX/Zf6dBoKiwWgj5i29X2z8ig/aXQ1fbPyqL9NXdebX+rlfbXHrva/jYb7a97+2r7T5mC/hqJ/neEQdCw/hr8NrBXO2B2CvlCIRLZDGE+S22VMMwKYStMNgRDjCBZ7YNZbhe2CJ8XrhO+ghT+BFLvcSIKrxBJeItohF8RnfA+ySJaYiV24iBFJJ/MIsVkEZHJKlJBOkHbyBayA6+7yXayn/jIJ0mQ3EtGyMNkF3mS3EjGyS3kO+QA+Q/yMfJrcpC8Tw6JIvmcmEEeF/PI18RSMibOI8+Ky8kLYjt5UdxMXhUHyGnxevKuuEcUxZulNeJt0nrxU9JG8W5pk/glyS8+JIXFr0ufEZ+TfiN+Wzotvim9I/5MOiP+TvqdOCG9K5ml9yWndFaaCvvOSsVIqvozMLoRGH0UGH0GGN0PjI4Ao2eA0QlgdBIY/RQY/Q4YXQBGGcCoABjNAEa1wKgeGLUBoy3AaAivI8Don4DRIWB0DzD6N7Q8DYxeAEavAqO3gdGvgdH75KCoAUZZwCgfGJUDo3nAyAWM1gKja4HRIDCKAqObgdFtwOjjwOhOYHQfMHoAGD0OjJ4GRieA0avA6PvA6OfA6D3pjCRIv5MygFE+MCoHRnOBydJUjHS+JIxygVEZMKoFRvXAqAMYbQNGO4HRXmB0CBjdA4weAkZPAaNvAaM3gNHPgNEfiUT0RENyiI6UAaMFwKgRGHUCo+3AKACMPgSMDqDlLmD0r8DoCZwZB0avAaOfAaP3yC5RR24U7eQWsZgcEKvIx+ArB8U2YLQJGPUDozAwugkYfRwYfRYYPQSMjgGjF4HRa8DoB8Dox8DoV8DorLRRItImYOCXsqWwNEP6jFQp/UZaIJ2WGqR3pGuA0XZgNAyMPgyMDgCjTwGjL6RiZNIlYZQHjCqA0SJg1AyM1gOjfmAUAUb7gNHdwOgBYHQcGH0XGP0YZ8/g7AUiEicwKgVG84FRIzDqAUb9wCgEjG4GRrcDo7uB0YPA6Glg9G1g9ANg9EtgdJYERSMZQRztEiuB0WJg1AiMeoCRBxiFgdFNwOijwOguYHQ/MHoMGI0Bo9eA0Y+A0TvA6A/kXQkQSSZpjWSX1kvTgNFsYLQIGK0ARp3AaAMw2g6MAsDoRmB0EBjdDYweAEZPAqPngdGrqRhlvJmEUQEwmg2MlgKjtcBoKzDaBYzuAEb3AqOvo/VNYPSusAWecx2xC/1kmhAh84DROmC0BRjtBEY3AKOPA6N7gNGDwOhpYPQSMPo+MPo1MPoj2SKayTaxkGwXZxOfuAwYtQOj7cAoCoxuAUafAEb/DIy+Coy+CYxeAkbfB0a/BEa/J2OSjjwrTSEvSBXkRWkBeVVqIqelLmC0BRj1AaMdwOjDwGg/MLoDGN0FjB4ERkeA0VPA6NvA6AfA6NfA6A/SuxqT9L4mXzqrmYEUPS8VI7sxCaMiYFQHjDYCoyFgRC/DPg2MjgKjcWD0Y2A0IWwkBcCoEhi1AqMtwGgnMBoFRp8GRl8GRk8Bo5eA0Q+B0W+A0XlSjHwii0WkQqwmnWI9MOoCRv3AaBcwGgVGXwBGXwVGyEfi68DoJ8DoP8nHJC05KOWQQ1Ip+Zw0jzwurSJfkzqBUR8w2guMDgGje4DR08DoW8DoFWB0EhidAkbvAqNz0ibo79fYpLCmXPqMZo70G80i6bSmRXpHs1k6o9kh/U7zEWB0FzD6CjB6HBg9S9d/gx4/VmtFReMN+/YZtMSgC43GcIyGDDpiMJwZ3Y9j9IxBgzNnYjH8xFIqMdZtcWMs9vn9jYtZBQPO0VG0mzbGjzMGAzGYjh//Fxyf/SzrNj5+//133nnwIKvs2c+OPUyCM6Ojo5Q3rehZ5dDoKJu091DMJVsP9Rq0gkF3VuYHU2HfvsbGCuwGdFqi058x7Bkd3WPUEqPeJQtJNWtK7ZVHlBqbCEKO0rl0GqLThqjQIUOiKPeyTgbaHyPYNKHRs7FYnDGvGTSCQVPjOuOiB4bodHsOHeqNhQAhn+SRb1EGBkIMmpjAwTGKxCi51JpJumCQZEFRboz3VA6dgehMT/z7ARxMAs5MEQZHiAkztEngNQMDY5TDySpceoNBJxGd5hTnCSV1odhYjfWUXiPoNVz2GsaU9r5rSNWQ13RaQacdHe3slGWdUdAZR2OjsfVIxtNA/BzOdI4aEt1cLkxn0LoOH3YJp7AtMWpiLvbmimERNmpfeSRJSSEmiQKRXK6YjhCdFKP7sBjBIcXMWsGoNRisVpnyjMWwN9BoTkmU9+HDh5lPML2Z5qj0HmYQnlXOYKTs4pWams7OQ2etVu5HzD2VMYtdzA1CGlEwSK4xl0sjwaCnZNep1EiB0+qp18diitd/cJFiJAbzs7FnY/eB7gRRgFMjRk8MxsWN+3CAUTxI/pYRw2qx5JDRJUJGp4YM62WIxww91XsIcoaMMLtOdglqTTAiZi4VNOo8VxU1mkTUGAn1sg8+bGhCeGTsorBhMe+6mrjRXSFudIm40V1V3OheeSRZzb8kcIw8cOA0icBBJRE47IwaOKgkAgeVRODQYFACRysKJhY4Lq0kmDRjmPGU0SgYjQYhG0S1rRduZlYz6onRsGwVk37VMloznt1PvXrf/rMMu7MxHjqJ2ll1nJGO+8S+fco4OmiCvtCeOtXuZ40mYrSM4bjXda/rk4wOgowGYjQ9e++9dxw4cOut/8Rqy1bdQg+w00GoswhKPlW8Nor4ZmLQ9TFE1TbqBaN+wqocTEc6pB76US2ptgZBryV6CuEeeIBJS0w0vJKr1njVrCVmfcuXD8VP64jJAH7HxjH9+DHKiK/NoyFTUlm29rKeGo0mehA9D0b1OqKnC+q5WOwGdgpzqFWNYNLGI82Fs3r9DdRqMXTYkzIjtGXOpcRXzCQSUyLcYhbpgjERb4g4EyGmRMTF9EaitxwVXmLZixOTS+GtykjXfLOOmA2lPS2CUjfF+40foxPTqqIalNRriF4JwRgt02TTa7WeoklEq2pWw/gzdgejKgZKlVmEBhgiTG8S9OZGV6NrVoySTbBxg9Hw6+wcNSV1ReDoadD1HkJqEs4gDk08HE0IR0mxnYmIJjWRAyksIiISgyumJ0QPcGhExkRCRJQzdIJZR7/POykqiUZ7SqMhJh3mOKQ4mxKXrKbEpXxWOccGu85SJ9U7KypaWkbPGQxqrCA0Dco4xGY8OM0aHpwawaw9hdFnTEbBhOBMhOfNcGBmcQMxGVfUc23qV9Cq6dw+Fia37DvHUD2nhuQ55szxCGVjTWzs7bfcooyl4y6w0XSsPu4q50xmYsoY6x3rRTI6fId8h/xR0H4QG0bjlAeqyUhM5hWKdOpRj507k4VGKQ9akx6C8yqCdh8TjUZLr5UiYtILJkM8bK1M/clxi8jlLqq5AT7DXBTrqJBc53GVqNPYTa7HUoNXnxS8+kTwsq6aS0dv0jS8To2G8I3Hrx59b6IxE8Oe5IbUWS8OYLME28uIYD7WNSmCzYSYkyL4bxTCFI09LKOeuXwIx4H462OYOwNiQTiLBdCsxfaIvcuJKDYT0axG8V8RxmYWxsw3lcsbioxWNBnkeCArZxkD2cWDyhkPZVa9ATPvAWpKfl7mUuy7Ry8JFo3CCTt3C8IZMrjOmE2C2WTBhS6lqSBX7OYYRrliLrOBmI3FbhfTzOUupnXT2dt4UO+77SzD+VwsHtWJ+jnuQ0ZiNpcIvTGXAGCE2zmfWG+sRGCnEs5zIcmRKJdEuINrBjFnjTnHnIcrDlccajnUQjPcrYZbDfsMjMtY7DDoEGg0th+0D3QLn7tQ8KTEfz3qhYJZD7XY1oEngHidJ4B9TI09+yFqjYECadYL5qQUYGWIUXzwE5vKMKPYWUDK1SmiGm5n0RFLIg2oDfE8oDbEEwFt0BOLkcck3Z6MH0u5cjAnV5AMWG8RR10z7d1cp1wz0OhvXMyYawxWId6ghdUXJ/KBC4obEglh3w0Xzb5vH1+l4wBaqAsl5QRXhnTBlJwU5DELIZbkrBAzmIkh88mxF1iGVoldkqiTpFyfMBFoalAbzImuLDmwuqovVGeXLUp2iCk7UJq6WeY06Vyus1zUxWwaPmNzHZuGYqM20Gscg3qNYzALBguVc41rjUvNEow322gjTZiTuyOMDDQX8MsBligsSqKwKImCWdlCREt8s5mSKQxEpFd0QnKqyNQLFr0oqslCyRValissepormN9ynFSozMaazkOKm06w+p79AElD08UEC2dLdnZpY+P+C0gR7DzPF+hD/Rx1njAYP2SMjETGIBk6JWNYzILFnClkCgWM5sbmxnrHbsaKTBdli5FYTCVCKNYrjCVRL1pKBIuJWCwTwnFcro4lHc/GjscmBGaTCVo/x1onEg0TvB8bXhILuTjvF5XhvWOhsZIYO5ngeSF5gjHKypBUn7BkEov1VOGpwjPLXqk86T/p/1bbSy+NH3zx4HHLcQtjdWrszNgrYydBL4FeAD03dnzs2TGLmVgySoTrFX1V6h27fgwKGqD9uReOHz/+AleCwXFOeEE4zugFgZZ57dkYU3DZwNjYqT2FmTrdS3ssBsFivPB/i7vyeKq2L35nXGNdJJnn2bnXnCmZyzwlQ+Z5zHhJxSVTKclYmZJUypBKReYpVJKklDEhRDQo5HfOVXi9fr/3fn+8z9v7496z1z5773XWXuu79jrn7oNlI5FFvdY9lCFRrwkdEj85lIlowWCOtLQ8CqGlgNNS2QMssD9SaFiAXyjONzM3USjhtFiI0VdvG6H09tVamOVK5t5VieYPJQZKgNwACSZFN3IDN0UoIAKvoqUFnCVHJaieCkPDAtugYEDVUbK3t1+0/5FooBZHW8AUUXcE7OPIr1w0NtIi4LSoujoYbH3KaEENRAH2dRsUBtQqLRoAYDBgIw39aLgpUdHAqehfDY0DLX/I5Dhufby1qM6VfOxKvggswUoPtk6h2XT221fQxEKEdRmA8iAvnfuGfg4KRYLEJmhmaU4QoWANsyEAefJoP0Z2UySPBolsnUKODqGbOk4wKMuCmQ3MVOCc00EK6sTilumcKV2mNMdiz2IPLsepKBtdXZVYlFxdG2l+35YFzADkn2goiZ1gIsKWkZBN19kD5G9QskjMmnbQIhAgfT2BAkcj4Qg0yHhdJOhuqNDQvMCgqYF8D1jaQgGjo8BgaGhoQJWFZgE6tQ6OgqMxc2iwU0powE6ybfwQ6E+Z0mDliX0/lX2VTIhoAYUJdsYC2K+SrYcOxgFjBq9CAOYK0wJtZzUSA4My+ewjkDwjMGCTlggygQMcvI5sga5K4DKHDu1fRlYMEMDoMEMQb3VzZO5/PssVAv8Qzt6+bj+OJQLXji2gY7UAB0cxLrUAH18xLvWwAG8xLm0XPy/yZwD4GeACHkM7J8S49ByCfP+/s8k8wMl8gH/sueA34xpL7BkAif0MhkokVif2Cy2cApFHYo8BSZBrwFMDVBi0KB0SwYqGAQ4YrCgGFDRJDgFH5ZkCxoDYJgrbBY5INpgSORuSf+PjR/7VHfSbMBUoA9ybOkMxFiAPFz8zu2mxxFmbrlha5GRswXc4j8RiDpBQjQAJWZyHRMARCJwUyGILMVIWHszqEUBmuAWgXecWdFEwIJTMJtIchcEhzE3xOGALVKDEYfc5BLp7+LoF+fniGQA6iEiBozBxcfbx83XGcwBsEAWLY/rtdkU8N8AJ1SNxLBv1Zh4+LuKmQQ4+/lxG6moAxzZavCygAMjh5WTkZaSswKL8piIQVfGPcEYLUEP11DiUvqGRCV4Q4F8rcviqe/hD25g0TDW5NE0NdmrJEOTFpeTk5MTl1eRk8fwA79oVsf32ikzXNoMBJDjPZgnD0TAkCU4PA+lYBAkOh12n5t1xuT1eiFF2tNHdFhMjFKwWt/Xy+SvSCPv861q3sbTXCp/SamlOlOawLQQeWPVbvp0pnvZ5B2/8Z+OK8XP7LFb0Oy7I3B1z6HBjRGzTWExg0s4Tx56ClXbE1e1xfiBfM3xC9F1jrNRt0TrWsq+CZzGAv/xgNa4p8vEe+8yDo8ONfpXJO7VHGKiLA+JtjvCp0/VeLeKWjn95LTR5bJg+4sy2WN6k7U9bD7YUfi4zEsu16rQqg7emkprgS0wIl2nfmm0w8Tj06cQDSXInqHJrXId8fZ4N5e3pH0jNCT/8gtm1Di4iaSj4zWps8QP7FB3qs5cmB+PhOuf0/q67q1qPPGsDORFI0I4KSHAqUCJogB0UKTsdihnF2FP7mVAWj6d/uz31g0ot/ps1gp6KrEPsvCgWgDmSkVd68YWJlj92ZtdSyFKFaFmjTAU9YAadwInSB/YCunnaeZqx6j/2jzkFeP+y6dDfywOiSv7YvhcouT6N0CySJxHUSgnwFMASQwkaJhoNRoUoPWAPoPOzDCBilX4MEBoa+rsBXAL+R89BAA7ilx9FA2B/domk/MUgkZCWZFrDXs0W6Bx/Y6TglspX53eqZtegwiUx/QSxy/tVCFjPzmWbbahMwLB7lebCsQH+BtROyi8Gb+AVA77qLgZDyhKa/sLB3YYehszEikeHVGa3X9MvLwkmmPChM5L7dF5OaCwlOzDvP/CwXNQ8LdfEpr4OEKR436snGFbR+GWPDO12/QJ886unrDxJglTSu+Qe5eiwJQYnqmf3CZvdvCznzZjTRvSu3H41jlgg51wDT5l+veuo3RYGs1S01cujFUJ7t+ZIk45LCtnLMXxwY+0hBfYPEpYGpQpGd8lwV8tZE9z9OvpEJ+AOTqcz4t++mytDlH79YrM8GNUofeSm8esdnNMm098AEgYOwtjkJhhrmkxYDI8ymlwlw1jTZqlRgzB25B8BCyFAYM3oOTfXO7twmXq4kTfvgRML7drGk9FMDpDH4wkAmKXX0GyjCAT9I/z9qEf+l/q/RKP4xDt8jRSnzkaGMS0L2C8HxIt9+1iQEZ+uVVnQYZcguVNKguM08VvEFU4S/FZ4B2s1sl1rqjnryxKKff4YdpXHN3/eTblZkGVMiPMTKlXNaXr0HtOJGdxZmQF5fzM/xenrmlSAbn3NKSCLpiPkwZfANObQJ8erUlspj3HNcFyW+XCwYSgItjex+9XpqV7i96Rv1+3jle/f5SxxzKhtjilPLuktFX1qtiTz8uHBlLccq9MHvTqOUoYEDTEY6/R8gLXp6BVQyIztp12JON/21mr02Kfes/ScJy+9idlW39ueyw5vXdEpwqVIZXDrEBYb+C7AbtSYtkf7CltHzcr7Ri5UTeOop36iUSQokYg1uOGH4GbdM+tRwtctFbkJrjp6HWMe2yu8W3VrsOluqyqubMRlAiZQ9RYUiEUXtQHNXz2NNECAimicKEEKAPAEUSd5QNpRxsVBXFrBUVpcmiAlLy4vJUsQd5aXwbs6EAgy0q5Of4BAHV/nMSP0U9LVbXJyPLd8LrcHI9L+OwT+FqH8/APJKAiqC6jHoBaDCgzprx30IQ7IiQPyZAh02ASB5gC4WtkEgZp/OcBPFPwfQwQBNBDjODh8FYUAYL+YM5KEgMMwzJz9+xqM2ngNLxgTn88srjy8/6zuw9cdFjOmbR7a6GdNHdMjy1nWaXZb5IXq0Jq4obNh8dWuxf1VUwhz3kplXqKaT8niB5hValYiWydVWtdZNg3gSiFz6z1t60+i0sdzT1nKNRqwlfK0MzzsIzFckZkr4Wk7xXcp6vigINsbV/YEFYnVfUj9et/oPMLUzQpJIwtbTDnTiTZ2p8pAmtHecAF6kXTNIkK0SrrKPt1Q3oTv5QytiWOUTMbNolZ4awXP9MsX473Shfw+NJW8u6+5rdPRIOqWGav2ycxCnzpfwZZFQc62Ga4r1OUfHlGfTR3xzPaIzpd97sP1/diz1cY7GbJU35UZ6zMZr9TFds6S6ovN+dRZbukcI8Z2fe3OVt3+gjFhPCnXnS/eXfFKa6SBwDglt57TyvkzTPpStyzsDZ/vuSt/clXidbndRXWvB8TH5VVep6K94wKuvitcyn3N2quw7PzAR4VyLCK6/Hp1wb1Dj9MtLoZbdmzVduzmnl1WasJTf5FUcS6U87M3Uq3USDbMoz5ec8Tyc6tbnEN/TmZT24kOP+3hOonUmfLPZYDPtKfu5cn0kLb7lE3fFT+VBMphblg83t5T9Sm1PY5tPtITbnh7R1RgxVNrHtWdliyD8e/dmnSLJF/xH1c+0DUtrXGavfo0TQhJZbapTzwfhTip83X2NeIx8gLoBChAJzC75gSwDszu0mTsZ/t1CWtHhlMsVYpAwpl5MWf4dmYkqI347cC2PxCp1pUVVEPRNdzk28BNEz8/EDxB1fVw9XByCHLhUgsOcvcL8AgKg8AdkAOkASk8QUYKUADBnYAnF6UAqPjvraH/Ct9z873LB/t1UkQivCS2D98fGW3OMuY1uv7oNYsBH/37J0VP9K4HAVxbpiiemaUx6abu2J1SkmkDCLyEeU0cuj+dQEH/hQ6VOZfQydkhxReXPf/RjU1s+dB4PPu7cYOC/Hpe0/akb5qPqboOlHaV7UZd+HrJ+4zbc6FXWqZlsV1jQloSgtdiDc1NaN4gxZY8k5MB37iF/UD2tyO9GRUT3BlHFrtxC5SVpj4mNzWTc3Vge7RdtwgKu17OePMUE7XnwteYoi3ajFSk3JgZc+J3+Fl2I8pjMAZAa6ZygFerqkncLLeUg6iGD+08N6gYfSbfAXGLnbZ8+cu5G/BHPHvNVr+iGxu4qH/iezEokSKAfh1x0AAS/NqE579dXULwzU6PQoH6FwswYKh++AQmOESBAVGZa9gclQxEJUUy0l0j2e+yEMwY48ctiwxjTdP2v7mY73TR4R9XTxJD2HXm/D15hdf1Ai0/UuAkXACjNaegC4B+KE89Ty1W9e+vi9erobd4QFBOdghmmxyCDqAFaGxyCPL/z5oYug71tV7/5noYlDVDRmKjDVJD9vXkzeuh/Y/CjPXh5RJBB619aHDFj2oOnboj0bP1wgkfxzv7EB0GXDijrNfhu0b2VZVanmUbZofHXqsizh/vmlaEvx+pOYVFtyXpjMyZMr02LE55M57k+Syy/m3qPEbyGHLytAgfj//S5+U3xCwJ2i8UI/7VLAbZJ72wAWl38hXOu4k3G9O9c7RRZc48zqU6QsFK+NqJ3xOCVxYNoG5756+8egyLG2zAOpyce35n25TB8aPNMqIHCmqnqg9T7z7UYxrA/R5oryK62FjDt2EZ6bpfMmZ+UrrralkhLjn+9Vhsp7HFRLZ/qvc1Bb2ez2G1V1nCHYVnL5wTlsaEsjo+UObw4STNUbeKVT1Wrxj7On341ujFy0EydwyaD/JuFQihVjI5cdBKS52xuqKiTN+tLXf3amQYd2QOE+A6sXvrAda2HB7uLvVJ0cmqjzqdYj19hEg9AREdPjurdxazlwaystt3+t2PEgzCbHkfwl17jlQvaHa73FM5IT/E4aZvPu5S7VXtua1+K4kE7xvfB43bTvA+cL2fzR631RmhLF66/9SdN9xjt8ranW4SzdA9ahJG11LLConFFXnpwawvUuJwwTyShMuUvnnWJ/hr82Zj2rl7pzgMH5x9rzv0Be7il0B9uM2j7a3vu6KMR3jhVbpma5s+/R35fd8kc1QlzJm9HuAKVgASRThAQjv+dAV0yd1kV4D8NQyIiv9HoJgAAGsGKfx3DHIjIsCDbkOeAMgorDkNWXIRD0DFfz1iISH+7DsQkO9AgL4DtLniuW8BDGwS1/t8r5IY9KXvzd+25M7dvUPEa9LK6OodjDwrSvfe0UYajtdyXi1b+6jn5BuyMGVtCs/gjPjdTxNow5zjjqTa83mX5uien3Q/0D14zvQGVqyx9MUV0ZJwqtLn6fvb7VnRk64hEwQTga2S48WURo8rNCpt+5okkMHF7gsdPgs7bfKZP2rdG5J3vubrLEO8lOdEL/5015nF0QEK2mc2YYW6wuO0NXm40JpU5dmlUVErBk59C6EL4QFDW3dW6h7om5lRPx394tCNQ7E7XqiUn7CdSDCMYZ3Pl9z/JllRvETKsrlS5TvhaQVSufxGaYr8ke7sSLFPBhanuWX4GxV8nY+a3jtPf307b0zHx3vI2KQvdnNdJrUnUuOq67iD+O1YhG53CgrJ82cq7JF9HFGeUsLGW3TFddqB03NYSDfbLn6E3/Yp914Vk6Zb+1T5kHNPwq0ln/GO+tvSG2uFVizChquvIUh2/XVMFfd39JjvHVfIp5/k1a1muaMRofmmvjEgfChgnG+wViurebaBbV9/dNK0vi5QVHxycNo6t3T5dZnrSH1G1KGZ3pm947rCRTihS0WH3SLfJjoS7W5Ixjzfd96mNlRI6MOMT6PQKbFTu+QM64ePaSQ0Uek19xSqSwalffFdJHJZiuFs7dPOqhhKxbwsi982kGPwMb2sWivPO7N7qDf+xLrvnAF95+Rv3N+G8/xtXLJ9vQEjAkXDgYWZkjcvqsPU/uhX/+SUN0c8AeI7Efhk9buMaIPhd0Wt+Ce8CdKA1Zpzg26hGubp5+2N1f2/bvqAdgtaLWis60GJHSBlRyCQ3dyBTW7OBDACDDa5ud1/z839j/6DgKhciHkuVFQGEJUKRJ1eF5IEEoiKBlR/DoeAM0v9VZgFvVkLvDIPH4eAMCf/QAn3IB9g13oHCECag8DFDtODQS/zh/aJ2pH3ia7tKw4DS4E/djy7rO/7luBi/10g5jYfW5g5ZBbGKvG0L8iN5xx1+pZhp5Ss3emHu8Nokutd7CTEVBYbA574RH+vUZ3AtivWal8pWPDod6rlkSnMsHWJST58XMvIvI8mJaKbdS/bgtLu4yZdZSteoyoUEsLn3irvKOy5xR6aqjAy6fxAQ5kYzruAO3wpOSg66WOHAEJLpCGRoeriFTTNuRn3b+4SaXkiqiJelrpOnFQevlaZ6W+iP9adWtASHVhW7LovM+vLXzJWKjjT9XqBrjRLKCNTn06Zep4yoZezkcAyMtcs/sg656auArYF29ByvWTsxot+pnhjTUt5wkFB1qPlHwUXB8R2cnlk3tif4O7rV1QZ1LgLjbkEFxFSIani9F2p6yr0Pw2fOsrmx3RYsyhkbJeIS0GjrYljbCO7k2xG7ODLhcV55vyzgsMPCzO63ts6qY1aU5yPU8GEYp5gyoM5GWscHG7NvWrZgaoZVGulE3o/4CI5nfE53ya9D9abr3V//0JGIdVeHYasSM4umHBz+blCVc1QDpmW7gsXcsPDeb7ppHEWL2nzRn7KWaz1qtybMTIVTGSdfieXFcayd7W3gtc9+G3pt+XjU9SR7zwUS5eBGZTeycHBYB+n08pPsi0MDGsj9/HkE7cQuMNn1bDlqkuXOy/a1ufHn9t30MJAR7Nu94NzIdbYSB2vlbDc+vs+Pp4PTAJxtOFGD/EkVBlAQl1DwOFAVNq/7bh+fztw4+FIXlQTBD4/lJgKiafZ/OQF5GKjRI2nAzbXMgG8Gw1ReBDaVlI1ik7Of+iN2joofN8nOeb2FOsA4LypCQ3eAjDLE4kU+u3raMz+/B8C8gUi+f6rZZutvxmP6xffjCLBYabaJy9F387xsxLE9OMPmEhWVRhTqOLp2MNLQrXNbGrlpOnlGJ6auvKZY16anGaayDzL7BFgLVZS8UZCmIGfTgu75BGXou3dkuK8t78hETXoPouPfT5ws/366ZmkS8ZH/YhX4KjqlerKu22TMyvNcbCX41XZzgXdiq3erXZLk0v3mLoy5L1nRDHzs9pxW4hd7Kv7FB+OWHJYTLTGU25tuOSddX5sqU7YZVFJCXlN5yaPWjh3UfVbxs5k9SXrHTOGISxqV1eu6NAnKprf8WyovkR47cRQI2t5Ei2hypZseyFpfII1YSI182HYZ5UpNi8SnSe8vdpCwP0iLeeggFnfXjFr7sR8EkIIXJ7wbcwRBk9CMIGkLWTVPPmvBeK/f9K2SSdtAZbNKkm98cQQDg6+XoPG05NvHMviZQh4KFn9SSPVJ2MUc4yEWqcETjD59tS5s5+7HfZLyATpCt4AdxSRsA/Jtn9PRtAUNnqPsBSrcKvtwsvR+fcRxanneCcIblunaEZePksy4PcUKBg8G3kgS7xb9oAL45UXo6VHmH3eqW3rCnq96jdLlb87Z37PwaMiJlY5nO8RFeK6qRrcPe+/UlM4TJmHHaEMO5Lhj7PLc7EWQnO6tt5oc83uee8woBaiXbky8HJshfR9zGn/43ujNzJoPZq6D6Z9+BSicXeoKezJ90cX71Dn4tGmY3p3qu5ymtvmL8RMpgwkVZdRR03hslVkPb3Od9qqPZm8+Ky/oGLiZT/NYZxl326xHt+q58KKMVO7aeuiKYyHdy4U79e7kRgCny1tEJ4PLkzEK7xK0oD9B7AOQvUKZW5kc3RyZWFtCmVuZG9iago0NCAwIG9iago8PAovQml0c1BlckNvbXBvbmVudCA4Ci9Db2xvclNwYWNlIC9EZXZpY2VHcmF5Ci9GaWx0ZXIgL0ZsYXRlRGVjb2RlCi9IZWlnaHQgMjc2Ci9MZW5ndGggOTkzNQovU3VidHlwZSAvSW1hZ2UKL1dpZHRoIDY2Nwo+PgpzdHJlYW0KeNrtfX2YFNWZb/3jJZqFjKwdnAvepxYIyfaqO24nl8uafax7L0pgJ2bCvX0jDzHUXX0mSd+QDDsi0SRrPUnUEQgQ9nbcuX40IkvcVgRHJSpmaxLkIzA6ahoREQuBAW1ghm+Cxrz3Oaequ+vrVJ+qPjU9M76/P3Torq46depX73m/jyQhEAgEAoFAIBAIBAKBQCAQCAQCgUAgEAgEAoFAIBAIBAKBQCAQCAQCgUAgEAgE4mOC8VfqS983CgB9z+q6nluQUZUZ96Yy2jfb0ml1YWbNWn3jbh3g91lDzz2xpV3Xc+teas3rucX3NU7B2UPEhgnpU1AD1s0Yg3OIiAGzHngdaoT+dZxGhHjsMenVeei1PECxQP4uAvTsgs4iHIFikfzzbIWGvbveqCzom8GUt6cacB4RkiSnMzMyGSVB/k7etV5T/3MNJxu7nFBrUzpd+UiRJFkuXUu6tJH8V0n+1+maJstJyU3C1C9fImdoxOdSGxYegHuUYTz+hqav6yXx9REUNx+xFtToZ5xb4+8Jnq79FB93TDHXrmXDdfzNXacZyt4Nkc85EwBaal2Oe4bzrA4JlAROejgOPtkeYId8J/p5VxaStQ/uNIAhi75jrbBab1XVOXrLiHdQJUsPsvjXQ2VIY7/7s+03XVH9uFR2rzn0zZ2admeu8AcnM4tyne9DAwBV9En77D6A3B2t0uVCT39jdv5QocGYMwCgkUkEbWiMaJJKdcV81Qdv0Mdz7ofTyxT8bHLVai2ffeKNAQAjd3O976TxIMAO0Sftcq8NxSLouq5d+2MpmZSkS2vXQm4fItRcaSpEG8lNDgVTqHVracoDrVtluamHrFVG+X4/ubIqrJxct5tZDHAiIficn8iuDnKmFnU9n9Wub0okFEVRZOnyZIOSUVWFV3PWAVqHBjMVADgyS5JUcls7PlVv5eK7ByuTzKam3LrddDpyrD2zPwQYW6/7+fNj8axFt0QJAPDZxACQGRrU1KyFvOEcGf6s+r4muQ9sU8lc0L/4C/L1hwWuZz4W6urCeRqgENeJw4JrTZQBQB4SzGwcKM3dLjL6XD3HkndMZMZ/gkb9nAZm4EVOYbSGHj2hXvc0Jz41SWvvDMXM7VxnJatnckhQs7Vs/Xyzvs9wcq4U8aM6ZKf/UVO1l02JmuYd6G00YFi3+U0UAb4f4zqTVNSlnYaXh+8W8/RNNzqf/O1yPZfLaUv5V9GhEX0hXmHzryvpLdVJA569wZrS3deNvkI79Ktv+z8Iyzjd+GXvdzMzCabYgnfrN8HZuFZ058woinyx1pzJpInt05yMTq4hQ03FFq94mDzE/fVReAcsTT1gUsbOfc086KX/4vPtNIDNvj9rrq+uKc0A6E9Iwwf6UKGm/R35a/rgvzD4g/jpgybn3rgq4KC0edDx7DowrvZ+nWFp7+QL2Fe/GR5zqLQsDR9qDomBPGcfCFXysoM9hNQ2k5ingwLei16kYZ/tcyXJXwhmWNr7DXWWmmRWtWFETRgi1LwcAFY6RKhXwCjf1+J0WbdaSubSgICwZhrlxnLyj+MAHd5DWgDgMZbFCcfrqTOdgG+JO1vDvLuaPhbUJDZCs0Px9MqeBwB+E9sAJliBjXwA+2992EzLVemCfWkRYJH3IJJeedD35xcA4FA9JzkvUmqqAEacgyUJFZwXmFT1NbquhtStbY5XpIEmDrjTEXpjXOWTVtLT0nHMQ+Q1H5qBH8tbJPt7X3WmT1mvd9akBpASahzEOViVe7Y6fXV+OzMBYP28iO77Tx4DWO/yJME/u6hB47L/IR5m5qFaHke63zxkqn08OYaPyJcB+8g39UwfawFoEepSiXNFV3jyakorv171VMRPHUkDuQkA7FFo6vV+y0dXg6ti8w8APBvw4pmVYwfSFfdLKoCaP/E7x1ryjTD3zZy8PjPkT2SRdlBTzL6dXdy65plqt9VQ9v8PhBeeawEOXuqiKsBlzoPOMZbKJpLOcv1f1jIP+8mpn2cv5oopMp8abftslf/cTf4IAB70Ne6FKvbrAD5YGpIbeZHx35hzF38HAO/wHHgHABytomu2bKiEp4zcvDCaZ9Elk8eDz7L4HvlstUsQzCmHb89AZ2vEFeYr5PcvswO2r9ALrJzt+DBLMjsS/pal7zObKVRq0pD8D8L9ZoFI9XA/wIoYqWnwmkGb+BJGWladsOU+fY9XeBKXX7tnYLDWedQK8pndRk/mdrgjtnk1grabpvbN9Sw9uIOe+fwPFR8lwCddboCl+0wBkQkLdIZC2siKyDX4VYDuGKlJGLeJU6xxZs8pK/bbaqJ//nm+hcYtIh/1sUqosnm2fJ0fGL5pLfnmkHMwzjTOmQJomp/ILKUn+TCNJMZvZnrqhFFjHURgOsAtwrjTDTAQIzW5/RknIURiZ5NmY6fePoWH+D3OT9rIT12fNZ6x+axbC6yUq33hHEyKOdYnWd/TkcARrzCmpprsT0BgGVvHhFqwobW9DXC3UNMxvsYLCnfs7BA5cl6IM6+yZzVXieJc5c09U/xSTiufpe0ZlZ2tqqrc9lAlZ3A9/zgbN1CXDjzBOmC6SXcfYceiJnln9kiMFf2AuIdHE1G+Fu43twp0k6uxmuhJ4HUehX9FG9psaid0fS2giCnjkwPnd0FKvjZJkh4/Y5327OvtNsvnKs0qmjjJGGnjZaTPhe2DdqNadXGBeef3MqTjTgDY63uuRD/AaJEWcmgX/gxDF9aZi3iPWmKjJr09rorKQpTycPUNGzk3pUOomlZQxTXxxCaGhVJzqWpnn+ZZUEqB8OU+l7n+CYAPoAj6zt3KU5qqybJmisx+tsZ2P23D0eH31aMMav4aWMWLjSItdNMMC0lNGeCroq4vx+s9InfH5bg1onUuuDlnX3hZR70N0OUnSd1P/h/ogp4uE9Ovmkyxmld5Ju1G3a2U/hE+ov9/mz3+2R+xeG5Rg/GiPcPUqVN1paZkCPRsniAmeif7sdaENLfNSPuN3RblGq0VtbDH/1JT/Zgk+3g26WdvWifLMRaTpBnZgc/7PEhf/PH/siVZL+1zIzMVdT9mPAzMNBShcoa+vMWQP+oUmDH6KkDvpLh6raS5ZeHpkppHnkkioci0CJ4Pn9VKRXfnf8Z6/ef4qsEuDVQu0+nkc9eyrzfdxykaWJP6lhK0nLPK+jIMZpCFYhvTIaKJlZphXeit8J6wARBLl8isOXFQU+WmJo3//lBTXyY9Hv9I26DByWP3/UfOC32xJDqX+uuxPQwVwrX69FihJi3Yrz6VHmU3OCYeLTXoXfw9Pbt0Z+7Mh3Zu+rshpcR58uWKIGr4fN7BTpBqFdndRYMIftKUQKc/GYAcVzaVxn1zDHlzjLv9WMnd49VMppwB+J2/y9X16K82DfPlU7juy+56N2smjnVWovIJKXuych/+VLqMfLV1QsB7bTAuvtL/J9eIbJWiBIl0JnrEWdXUe9QJ0BfXgs5TyjRpYZG1GHKr9Y2WRdQl+9zhBtbM2z9pp0H0PTxX/IPrJaAieIfTbLrB9KUDMHVDLTDOQCbvTZ/PSRbHIiabxC3oFxEl63TYX/WK64hBvEdtWkyNDFQubWX2ofNsPS3EVHf498JYBgBTeYSCKUcf4blUzlXyrYHxf9yrw630dJOfZq+LpKJ3LfPNXeRbT/HluzaTZPb84n9xtaOaun37VEkX6aSOomtKy+Bhod6jtpjsoPn2oLS/vdvWU3FOHgdta3dW7934oN469/5z4aSmJCUyBR838WiD4b75wN2X0vRZ/ivPpda7hzbee8xYojJvlKQDrGYhyeA3707SG873wqV2VD0/cZl1SaGKWWeUlgsi40HEe0TWnjUxUPMGZkyNtGPILl/rEJA32b/Nmk2BtoVTjwpeW4iZzUxqLJ0h31QHb7INVyfEDaaaRB2hGxjO3IDWHKQ+rdf1kdt3uk5rtt/N2z0iuxQUo2QyKQLz4roBXk3HVIu3lukZ69bBbsOuusMh7bRtpS/CTozJzSttH93L0ud87CAyDwXOB1BdQGnmIb8BlnJ4tZ6oRn/nVbf5aDyWynvI/IdIqRmJmhIcEqZTbAAYoLNwj3hqtjJiNKsck3tem0bXI9Xu7gGI1KI1RX/2Tdsnm1lVFV47iCreeWHUnLwxXxoAPB5NUTc8Gm4Jf6r8+Svy3Ytmap3IBhp6pKz5g3CrqAGssLxHcfROy/sukNoeOzEPLiQdTUcdhcotKRDgpeR4G+yvw6eYgtuHmhKvFy1Ma2O6dck/iaCmmSkyl1pVUzVtSal17OupkvdNE5lmrkfKmtfEEYmYQD+JkNHMS82cr+fFCjLDrg65PO2aa63dtSjCJf/KdSvTmV7FieCt+N0GsI7nKltCWGhU1l0dza+41vMuPdGQtBHmWrNtV/+PzJvZILQCIhfFrym1iaMmuWFTvR4tnJpZP9nyzxYx93bLNt92we4j0Apw3oi4qQN1dFcy2Zaw+98XvKJP45OF/+iTiBzsg4mgfzW6R0erdaZS3aeiASbNgilzE4JrNZEpjpSaE8P+6mZxlhjRr5b0uMMbYlDwoaZZbwB7VnkOtbuvIk/wRYSaFy5yECNAprte8U7gSnT5VRg9mLAmUmD5lCsniTiO+k1ZYpue0W1l3ejli74CcLlQwRJhKQWYJGoEZwGeyMezLYTuc1a1orq7HClCwr9Jpye9KSBZTvUGNhdxzQLNTD/Nu/MdiQedjOjfcLyhZJuEJfSERxzHba2EQ9Mi25OrkajZ0CtOcO8H2KDGYwf5UXPsdnjEp2CiKGhSk05dMxOwn42PHaRyzQLY0qSqQo6SW+ZVv63EwU76FjsJ8+njVoKpJCVE5nco0VIr9omjZjeAoQam4tZETa8NMoHxHO4TcclmZ8La7iA9j3gKdrsdm9WdR9T04Fao5MhT66YmiWn/A1VEXGOUiyVP2zih3Zb3REpIM8R5j1aRokqIpaVbgd8AeE9Q0kyXQzWRA5PMsx55pnBQMx3O4zoOom5E5r6KYWkqBc970XbkHNBtMmSha18hUvh6OTwtagA0t4M4304Ip6bBX8GrizHDGg0HE4iX85fMg2km7yQXjzbwePtC6OV0QfpixDXH8V5vt7wChp8GqJReRYHU3BZpMwaBjk0ydy00mia88WmIh7hPjK65lKqajUHKbgUpT38MpZp21Wy1fOPf/TsX2WW8welVnFR6kQz2+ZK83c94hVaEX2UY9Z4RtV1VicV7ZPCvZWIsdNpGrdLLlz7NcYF37mJuDytL13pYZomkEWKmSEeyrkg3s9bZknB8ydIPoKYiNPUoG6lAc5q4GgyaFtcci/doLb+uKYSaU+hyXlDs9vnmgOP7PP0OBgKNaQ1CF2ePucBbTq38wNCNrUYlONvhDIiXaxGKAWME+K64x9fKHVZwjUFYDQaJcE2MxUQPwfdOEdTscaV45sG3Hbr9oq7WcIHG4II/mnn0YYZ0I/D2R8la3kmZIbSIW+xwlTGK1TXzkUgmC0xLpy25jDhMdLJhGOeGniJCbLorJihXi3TnPCZ6wGIpd0CEmONLXA7jhKzMO++mZs75jMf9ydoa4Xd+pU4WiiJ3BNWjPZMecWnp3YSUBYihCCOErtlVOzXN5TZnX5CqRLrnexyUBeYkKCbxe8Ilaozd70ql9/oU1MySAlwoNw5dKjGomSxl7OUCuC5UK4tITYFxfJIWZy4nKcHUzPPnot4OtXpqE56Kym3VlJR5HpdZkeGnGK/RnQlCF760sd/4L2Tm6PrACUfq6kN/65Tpbmo+Kfm53B1zkK03NRsFaoZk+prUOPZtJNSczndoS80vBvF/9WlSw2fIbhpEu/tc1d7s/0SOaLdvdNjn36NpolVK/HdhB/WWb2nL+PQaV656/9tzk5L6F4Gq3nlaakRWBy1Az3tWKDWj/GyrOMlN632pI2VX/cygTK1+TSr2Dzy793WAwwAfgk7LxU789vBOLa+vbFe153Utr7dl87ncoudfWJ+/p/v17OpyW8KbKpLKR1CkASKmtp31+dWE9CknLwvZdKK60CqHtAMW9KRQqZmL5pAV6MAy9xogOQKvCqbmJv5KTa0mLWmivARqwq8q1PQMY0bJZxQ+JJH3KdFsPWy7bt+m5dNY9vtil9DSLedAsK65SNzj06JxrEecl6CByrZTzF28ajOZlRipmRiltOm/zvedhlpxpOJOcjcI/PypiHVKVm7ql5xLVKkocs4td6YUJVhoObXUYwDnq1BTE+pynwtboz31TcKGQOddC53oPlWrph1u5bfQQzeeaGx6IH+Sl3kn+g39PdDJNhYAHx6zugvacK911hc8uZV/ZxUupiKJHTdVVCJH/6TfxONSy7gcW3ut9P1Bo2bESiNd4Bi6AVZ5+/hUw8rqIjGE80gO43JXlj713lkfBr6iP7A43apJt3zjp8uoF3JXWrlBkSwzR5EmKtLEpCxd2tSQTEqNSoIa9ef1vN5SWlQXuup4Ss7MaOGAPpfQTNO8KJ0z02wRFB0NOjqtZJkAC10sNb91/qloxq+4OP4q0q4spIluuvk0YdSUuPM1b/61uw8NrdA89kNlvMtRWt0mIGK3262C2No/NZplx2/+WaR5zbicVxqpyC2q/NLH+eqrVpfYAKn0baGtLjLReC4ydrOKpIKlwyS6a8+bpJgqjJqciQlX3nfUwcrDudbUT4kFV3QJcLPRYDXP1SG3z32eo+htrnmRO8qpYUkpoSSSSlrLdGials1pqYsCzr7XIYIb1pCM38Nfj+xWJBGEFyVJ2sHol226qAU6j9LRzP1ed9OR2nSKXilEFF3WOZ0pxRBSs4fHYBpt2zLl8O/V6aNK+995fnwfV3L0QXfGWqt97VCtPQIURU2ntfW5omGVKNvw/sE5LAX9C45lJU3LJDpC+J88Hm/LvbeevQVHTmgM/cZohQeGwLrxuTQ4a3AWsDaWekMvmlZ9kPzUHIDqvTQnl3v+nHrhL+3+zLzHRXWay6j2brllzyyizVr+0L+nmpHV6cu3Txywr67UZ//OjDD7Q3io2QPw5lhyx0xh1iG0rVpE55FIXVOh8sXgC1VOKzUAHsfz/vBPFc+CPr/k6rmtwSYnwIfU3zHrsnn8js7LvmbrY/gBt+/Jb7W51Tadc6kDaiAZkhl9XoP/p4HU1Dh3deDVNfP1pmYDXdWoRDpUTWQutgJrXJ6eQgjLyuBoUG8qkNmKt29CntF/psC3YxE57DXHJw/a8uh28/tFfXY42FGW2nI+UjBJcb+spPHelmoWusAGm2o07UCkGdREUwppdfVA4Fb1V+esulKdbwL0EHm3Oo+GMjur3m//N2nravj4Ykxn5PVVz0daZb3V4JZMpZm96aCHgrq+47F/7dA0lUxAIqXt7C3tqeXn0zTNp5+Zm2o8F/ax3ALvOj+4ysz9DLDQs4IX9K5o1BTowKJW6ZSqrVaXXwjZwG1ZiPzkzgh5++Tx52XGOwGnL6l6Avqm/Y3j7SOflLxQTe35QrHYBTuOZLN6q6rIvj7WosNpb5tTOk1Jq79beMtZ8XQXJX7SrwZR83GRLRKkXDRq9ovMSd9P1wHdZyNmtzwhlfjzuc+7IASNI+jcJH3nRb+aP/Mt+1H1M5zydFO/7JT/Vs9BSg4l3wfODxcC/J78f6bVfOzn4Z9K0rNw6zTRPSAa9LjQrUy0SGkNiX6ROaP7qSHdTjdkYFkgPRFaXmohUue10G2cOpnOGBrCOXJF9VM851UBI4TLk/SldrwjM8xap9nW9gmFKNUyqkfFob7nUY/BY6yftAvVNVujcYy1fVwkdNM+KWm2rl5OSni9KZzPFuACP41DzepEqi34NjJL9vub7YyF3zn/h6pHEjygTSAd4upOelor/n72sUgNqlKehfFyGkzuYq+zQve0CkxxYmP0CZEp6RvoxkqXmWlaV3p0HivDG6CQDvva8ae5jz91fHyIU8/Js02sZdwbFOS88fFChC0XPE2KFaoULrNqKr4U7amkvesIuenWgHU2J7LnkbQ+mhdIaEODFSS/Q5IeMqMszlmvbANevGNC+FFyFxw1hSrfU/IBFtZp7p0sqMbh9LmfiJDtL7tdVXmAJ9rNvKgPs2MjPhXvgk4jp8/AYFno3c78gpiWv6rU7C43QrfJG3mhbcuFleGduYkQumYCYBr3iVv3BuzZsZA/V2g5eBKoo6Rmpl2pMV8lQtSctX+/IfJTafZScMzp4EL4Vfwd7LjUHT3SGyWy/FGz8m9Ku33nH5ut6FmtYC+omhLhvEqY51zkf9m0gwGr7hUHgXe3AOlfvJF2LfyCflne2QlZegbA0oF+8Z+iPxWfBV16l/gC2MEJXXC+ZhTFNS+0aFwtJTnc6x/r+N2CUVHfO35HGz+JyRtU1ALqFgDgv/P5fcCzbdMjEFbyKFtc78Lk8sTVVAeY8aGgedrdATMjsPQwmhm0OlrPDwZayqIj7UPMzT+uYUkAuIPzWINX6Sba71aV7Q2kLxPfqXzCDK9VaUbjtd9Mh2/abj6A/56EIaXmwEuez5YEb6ckNvMo2oJuCO0hrFTutoUvrYYTm0Is6LxZAZpvplEZSwFCJZW4RzgnbH9m006c73g4Jl6qTefyq3/IQWDu4lCg5hGRbk1KzdL6mHJsNvdQqtbZ5a5hWsYXFtMcDbcYcrDAP/tuqyIdEHdgvwq/cHl46GmvqPWp6Ay/mBGg5wlsYhhJcc0IjZVS50eDzV+0bsDYA4VCNn1ZjSfuCEGTBRypR5KU3gow0BSohIfJ8dE866Mcqh/mpaYGtEhxakcEvRNrnLyMT0e464IX9F4QkGGu1LQ0izXQablvHJtOm6orp7uylYcRyV3BZRXTQup4pr/sf7rXeCXUDTpTTCx1sPb+p37UlIKp+QzAM7XaHdtg26wS0VeG//0y8dRsioOa40Js5zeDQ2qOLVQJ8+RDaZpmcbdzT0sSdTzF6ZD4nKn6bbIXPl5pCc3v1Dx5qt+7SjdD/vBixk+6IZKX3A7i6l2mRF/QDwreti8ualI7iLPxQsKV1OsHUiZ5TRWlGWBTiHL6XR5lcwpPerwpwk3H70OOklyzm9Eb6p/XPHd3+6UJmi/DFPb0RGyBXAYtN+n4lLmgLwv984mi27SC0OCSDTSbiS/Kw9EydHmV/M9LXgkrNK0V+SqXacTjVUha9mK+xTWV76wRYot8532AX37W/ek95JIf+fexvsIcUG3Wl7l5G1nSJ/dH8FDOFN3U7URc1CQJ9LCT79gtR9nUnCJJMrVZArWD2+i0LgvTg8TMafm2/aMeHsmj3GMt3LlGt121XBIxl6p/SJJWI8PnfH9yjTmia2r21pguqPlRtn3VRDPpBGe/8fDYSNLN+aJ1OlO7n3scwIAdx6spP7Tz25FZoQZIc1r+3a2vVpUte612WornJgS127OS491ik8avYKH/okEdqsYltV14ZykDQQE4EXpL3S4w/kw0NdV4qPn3/GH0PGsMY8pu1q1V9ZLQuRmmGJrh9MxVUS1arIqg/pXu475GWnwKwVrzEknfe9zDcnIIaJJKnF8H/spKc5odXjUUvJ/k0Yi7LnHJQoC+T/MceZf/UpBofKVMzclV3E9RgoPUlrF7SSZV8QK0lKI9d3jdYp3C7FPT42p8wpeyDIWjGQQYDQ2HLHU9G2Hf0pkAc8Xy50BsUtP0QHP5j1SPwJPltNZri00FC6SG3uBAUcC7A+fHOld09myopQE9l/JV1O4QNXGMO6Zx0QMBdK5ZapPNITYpVtwt/Av1SbH86Y7LDJKkBiKVjvMcmaHvqJqTaXMhRVnurgMvBJeT3RhtWy7T6/6C0wJhSIuG75Uk5gbZXyc5NDlmaqaAHcaQjwEcq9nhTQn+fVOx2Rfyt9tFdkWm2C80BdWJJbz+HNosYiHAhWe1PnB0gys8uamr6kk++TZEy/GmXYIP2/pqyaf9c4+U3ECJmE0s61ZcaY7uvzpfRF4Og9EFrK23t/bnSC2tgzK11X8b2rwXzaNX41vQzYZpRQ4HgAyFu70pecaOZsXs2/FKsLk4DSLm0T7saSqXhze9o/teWbXoZt3Mejg7Q9i05RjVK8s4S/Kig+b+313ZFJMfN4pffbvjpCa1TvqqVikqG9ysPLxbzVgr124uTbMYyQM29rw70exaj+dQLedgwgb25IvskUbX1T6/tzGlpWJlppWgMj1CLcpWdn/FGqRmW3y3apawB8eELjYcorK3fZVkkxizqqeJaNEtgLxbfUsDfMP2fdPy0kIO+zU5yKcH4oQma0EfDGwzvQCPhm3HLMcgz1+NYe9UhwZCsCJgq8b5ZVZ+8L7+P0Z7V8qqERoDoDC2lvHZLJ+ErTdKckV5Id+/oqmKjiYys+HH4OkrP1iYbbbKIX6qp8P87pbwJfx1lpqm8gLwNqOeR9b6y2u45kevRiK1/j74GmsAbok6vk3g0us2lUxTZW1Jmndr1RJgVovVikgw+2h9qGmuI++vNzvThfnZVmmYUVMqNVno7fCsh4pWTqu/APkJbHdGlUtc/IBSEwscNpQG8OCnx8x67GVLXK5SOTbnFSs0qYreVydqmkkvR0MaljPzMVgs+2OmpjS93A/Q6NS0bF5vzc1O57KaTcN89aZ74C6W5RvDjthebdipX5w0+xXt1Vfw5QtqQnv9mOn2y+tETausJCD/jjED0vCjpjTzmeDeqYebiPBiRBn3gfDQrBNPO/3bqWdLwzo6j9uDLX7T7luSUt1QVrBDyME9790mfiCDYQsqeTYxz/5v6qFhLR8kOPd+nGP7i4Gy2Lzu+12lpnjPL7mO/xSPxGpJDjr+MagXOJNFk4cnNSWpqdPFyFNWt/SN1sVZIdt/C/SjzPxNX1etrFhp5mv8r9xDldHNC3MCEhMYO4KoWUrKC8GLLIluDlNqEt0+WzB0PZ/X56j/7bC1+eOpchoX9DYwLQKG8yjVSq2o7TWOa5IzAqU9GnJGJm4RupnUEEBpn23unk1TCsXZ8VCzaZBvvavU4aKizDT0Ant8PomI8t/qb5R2yK1N16h4CUBfmk6aVJ0UTsacmTSiqCk1HwpXfrdUcL1a5dHLg3rfMy0ibGy2ZxO9xpJUpmPU+EnZXFTkTH6fTc7dH3kkKW19+UTFiu/y4VAuAVL58aA0wjCTlPQVeXkxxYD5MVGzYTDveoElMZ2R6vHvQ/863/6vLWXfk57bpx/Z+5Jrk0p1QrRxaIWy9+r98+EiH3aMJVUm0oiDki3mbuY9eLGrZbggyBCHR4qN+ykZTqd99b1JjBtnYU/6M5EHUmq3rGuKJEWf2R8AiM9rGF64wYjHvScDDAzibSTorhCPMbTPLqb/yAd3qzX5/nJg7NNba03k+RZpLpf+eFOzIy7h5m7NGy9oYssClghjWDQZw73BWee3Lq95KEIcccS39cDHm5mT4Xg8WZVNg5rjQhtar5FCUlP61CzL1Wbs3/AjTU0NnedCBnXxx5uaK2PTCEV0j+IG2Uv9Nz6f54MW9JI5PaQ4adlSMMiq+tDDtNgqchuFtgCvgtvJk/wKS/oILxYdHHfD4o8zMXNgQNeYeM6dDF86F10rucBMR78dYDDfEVEgjq1Hwym48khipgYgdE8YBxpq7i/GjS+9QwrQGF/qsVdkxYHOkE9mI/wBTvdeM6KoeSiuk6eE9lkOBO2VwaonJy2ossPu0RwL182l5AZbNlJE5zdcrewtKN/V26Y3CeD9IK2jd9KaxABtGpYMu0fzXqjtXCaUvV9HbxwzIqh5s/8OPFl6kwN6Vk0no+cOqTFn6lbQw+4lVaofG5YLeggJeJy3Uc4wwVjGQys6crlya5UhTk0dYHOC/fWBwVN6xSEkyeZWHtixKcOfmXLhXN82v0fqyRyPdPr8oL3AM/cGXugId3vtIQRS3dUe4vgxD2ZesETK4eGfSDef1R92Wl4ENXNxNu8Ig6eGIzXPRKhcSu+0bKHhzsw0gMaOhCVkWZGnqZqez+0zhjc1V9Sv9Do6SHD/idC/MreqfXKYM7M1blVwyFAzHb6jY/1xBADeCf+zfgixFd0QhQKgN8Z6Ba1ezXU8npWuvuFntUZTpC45I6Kmqe7MzMdMnEWBO5ghgtERqeUs3RJBfIugwcRcgK1xp6nqI6uGepBB9gIOq2zOfJ0yc+1wvu81RXhpXNwXuRXgdqRYVDSQavrd3Auboii/Pmba568ow/i2twD8OP6rDJ7LfUTicXczeAYnZ6o5rWALkqy+ZBjd5LSZzpvRB8d0bsYFvRbQes8PvszmZObLuZ5Cj6sRePuwEpmGI9s8QQLkymCkAKSHY8LPEML/M0uXf3HlZyRp0tXS5ZrUmsyk5kxXdL13c4c7YKfrr2y5YXgt5bNOOsq5tFAaTE3IDF5S3MjEb0u0O/NqQDe8Y0ZOa5sxa/jdntLpCDXqeYiyUzpKzbpg6rnAFo0njmqaOnxtHjO/zZKaDx4kdfuD9lagrlkrJm9ksPLkU7qmjBrW9/Y5807eJX/fdgAAHhm8a6eHYy7aUMNs/YABZ3afOacfgJ0DRIoezuv6rFHD/87M7TLXWDvLit7wvKquCcgtAbC1uGlqmDhS7qpoKZrTniSJ4EvGDea1p1TZyxbxcYa5d40yVY+0cXKtGAmZg4iY0EANOdo6xRj8BDUN4Ey4NymRkJOKlkmp05R0SlHVtILPcITi0rOWRfdmPTInFf96TTsVU5qWX53LbdKLA7tP7fExRXU08kcozDhWX2Z8Xa6+n1HfkpCa1X/b0q9DP1RFAR/iyMSSc/ARdNWrbD7ZD1BwrMmjU5raWeBgZAW4po9QJP5mfB37OdC+qzvepNXCza1v/f5dCI0efIaIOLCHn4PnoQd6CkYRwNCPH+7dpxcMwwAdhSYiTmWXqUiSzpe53IK0osoXXSV5aYjERMSn7fpz0sje3ZFSEjg/iPpBfvpIiZAf0e0JtbY0UhIxNKCszRYK2Zz2mYlyI84GAoFAIBAIBAKBQCAQCAQCgUAgEAgEAoFAIBAIBAKBQCAQCAQCgUAgEAgEAoFAIBAIBAKBQCAQCAQCgUAgEAgEAoFAIBAIBAKBQCAQCAQCgUAgEAgEAoFAIBAIBAKBQCAQCAQCgUAgEAgEAoFAIBAIBAKBQCAQCAQCgUAgEAgEAoFAIBAIBAKBQCAQCAQCgUAgEAgEAoFAIBAIBAKBQCAQCAQCgUAgEAgEAoFAIBAIBAKBQCAQCAQCgUAgEAgEAoFAIBAIBAKBQCAQCAQCgUAgEAgEAoFAIBAIBAKBQCAQCAQCgUAgEAgEAoFAIBAIBAKBiAf/H2rZc4EKZW5kc3RyZWFtCmVuZG9iagozIDAgb2JqCjw8Ci9GaWx0ZXIgL0ZsYXRlRGVjb2RlCi9GaXJzdCAxOTUKL0xlbmd0aCAxODMxCi9OIDI2Ci9UeXBlIC9PYmpTdG0KPj4Kc3RyZWFtCnjatVhtb+M4Dv6uX8Fv22KRWCJFvSwWBTrpdLZ319li0rtZIMgHJ1Y7XrR24LiL6b8/UE7atE1nO4e5+onDSLREPqRFqQa0YkDtlANkqzzY6FUEz1YZDT5EZQwYtFEZAuN1VMYCauOUYUBCVsYDOrLKBEDnojIRMLqoUAMZYoUGyFinEIEMW4UWyHirkOU7KPRAloLCAGRtVBiBLHtFBsh6rwiBbDCKPFhNRlEAi0iKIljrtPr1V1Uc3/Vf2g4OPrVVV1+3xze3qa7KQ1VMulT2dduclH2Cg5NfUCNpg9EEZBN+1uYnrX86VMV5Wz1RQU3GGWfwUeWia6u7Zerg4Lxedu26vep/gYuubnq4bOHi5PRQFZd1f5PgYFrelF29Xq/Ssr6ql2VfJ/hH2dyV3T3I8DCCjaWwMXW8qq4O1dFR9mbS3jU9oCr+WVdrmDnQ8Am83OequLxfJSguyuu0ftRv+tT0awiiI063q3ftV5jpsQb5cOQxodYGgjXjiFrbuSrOU1WXb9C7KLvU9MDD4J/Sur3rlmkNMvX7r/2HaS/Mya8PUw0xqx0dqeK0bfrcfKrB6OHpUwPGPGj88fviz7QclM5uNRjcdknvpzYPrHd93rp83DRtv4aZoUyOscMXb0h6YMS4Yd4PXXu3yvNMplCcpL/qZfr04Z0qplBcdmWzXomTy/vtXFk/W7HDEmwZ2tDz3dwYv5+c8EhO3GXgslysoZjuI2BZglHF5FjuQ+/DdFuVd+U65WmKydmJCD+fGlWcpPUyNVXZ9NK0htnrqpOzk+n9uk+3Z81Vm439vatSVzfXgHrr8XW97iWth6gW07vV6ibdCik6+zA5O7lsP5ydnJcrKM6q1PR1fz/4L6Z09apvuzz4sRjWQ9Ssikm5+i3V11968Ia3RvcwQmNUcXpTXq/BDYO8k9ggbhhsm/60vkkISI8tH8vb9NSzs768qZfHzfVNzq9pn27/A2iHRwY6nxqYXZneLfrctxlKFHFXXxWfAXkTwbkq3jfLthK6Hhwf/bYzjDwo2d3+u6mXbZUA3XMLvhFLfHss8dux9M9jGf5vsXRviGV8HkvSr8YSX4klmR8RS8L/PZZEr8Xy+CJT9BHIPiwHE5iJxXr+eslCbaLWj/XoFKwqzi6hmPbl7UoV599SHmirb8vrNNZB5z9VfDyHAwqBKko8sgvnRzYuqtEi2qtYJUSdQrlYWil+8JAkyx5mgcbWuGA8EOqxtex8BDRuHIgDkOexY2KS6jG9W/wJB9nGwx2+NkZf7qnZA2N5hX9JGb+ZsqGEW8a3ULZHeQ9lZqBMh6srjovlKJTCW0hmFJBsMgsuy+SXVZVeUuZ5jIaNs0AYxxqdjgRIfozWBxOAAo+NI4rmx5PmvpM0tvHtpD1R3kMaDaTZZVhYG69GdLXAkdUmjBZVCslVZVkFXjrcQ1qwY2u8NgyEOHbRxxhynmlLbCOQ92PjrOEflmnfV1fLm3rR1buLw+e6OW7W9bZBFad1t+4nX8oOmF8slbTx9l/lRscg7i4q3V0SI56tS3XVf1nDjLWH7Uc/u9jarazkjiy77wiMGvZeSgPnzcerl9pKlvmbGhR5/pKrd5OT9+/f//x9lBG+pCw8owxZb/NOSvvbyKOHfdbBdjk/VAfHVbtIh2o2CiHm+gQiRM1zFUJUMwIC9F42bHLa8V6soQBezjZRIJLVAuccsFFsBskKssQCZzSwE8gTLgiYHbgILirp9RnS5o0gt6Egt5GAiMBbgTNaeQfeZat8FIgUdEaIEIxARgkoyBKpQIPEAhI9J5A5ghfIHBEFzG6+n65oaaBLhExXtLRDFwuy5AQypPGC3BYFMiFqOTRmyQiyhIIsyXI5SFaQJQZklaWMLMmwgxQEIlGG0E9e4JxT3w6dRYH3HiwJcq9V1mabLQtYa7BeIHPYIAhEYKNAnmAjOfBqAnhBbgsCYY+jQOx7lhRD2Iek0HqTFLntMSms8gMvngVZGpICEXwQ5GeH9EAc0kOJzUN65LDn9MgSCbJkBVkaEoVIbRJF602i5HQLgqwXBdIbjSBLqCSNRCIBaz1XO7tFL2/y427REe7uFqVz2C1uV4W8XZyNWBOMyKD8m0JOmujmm91jeVvf3MPBZs05fLKD3K5D0vR5mNDKnmjvdlK/vpN8bv/xX9d5jQFG82TvK51v9QZZD9541vPdrbB9cax5vq7+jT/n5dfBPOMtbd1jfMW/4o+N9WLv0ZGaYT6i7LvEZNJuqDTBqafV6WWtQheeVh8vSzKTrEcMNgSw8iKQAZfPcrnyoKxUDM7Ky4yK84Ga5Q3lCDbkX87vrUzWS/VjsLKIyHcMQJrBymsk6whpwFwWRPJx0Gb0avhmINlwRANEw2/LKKdTsPLKM+2tlX9XS39kv82n4B81g/Blc0yG+zCDeCnMbWJIz8di9Dsyz9V/AW3w70IKZW5kc3RyZWFtCmVuZG9iago0NSAwIG9iago8PAovRGVjb2RlUGFybXMgPDwKL0NvbHVtbnMgNQovUHJlZGljdG9yIDEyCj4+Ci9GaWx0ZXIgL0ZsYXRlRGVjb2RlCi9JbmZvIDEgMCBSCi9MZW5ndGggMTc2Ci9Sb290IDIgMCBSCi9TaXplIDQ2Ci9UeXBlIC9YUmVmCi9XIFsxIDMgMV0KPj4Kc3RyZWFtCnjaZYsxCwFxGMaf97m/FJekpKRkULfIcLuS1TewWNVtVh9DWQwWn4BVZoP9MrlSSkqKFK6//lc33Fl+vf2e30sA0CRgCTVgg1DdAojv1gUFWAlNE1PDfoYUPPIq5Z3+mwJ/nU35wf5FwdLNJfw/NYbBnYJFvRgbmfZuFO1tSslSZs6Vokd+OTZWtXMhoCYgILuIASjhcV5J/lqN1tms46jJGNaaIORwMnf7gx/MUyxWCmVuZHN0cmVhbQplbmRvYmoKc3RhcnR4cmVmCjI4MDc0OAolJUVPRgo=</byteString>
</datasnipperfile>
</file>

<file path=customXml/item16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17.xml><?xml version="1.0" encoding="utf-8"?>
<datasnipperindex xmlns="http://datasnipperindexes" fileName="Payroll Report 2022.pdf">
  <fileName xmlns="">Payroll Report 2022.pdf</fileName>
  <version xmlns="">5.0.5</version>
  <checksum xmlns="">b0017924aebcfb29901e8bd881df019a</checksum>
  <byteString xmlns="">nMchYs0P881//M1//M1/+s1//M1/6M1/+82AAM1//s2AAM0fecYAAAah8R6Kq0Ftb3VudEluZGV43gA7pDIwMjKRmAHKQmOc/spC56kHykG5J7zKQNSK8AMdALDNCnakMjUwMNwAuycA8QTGo6rKQ4Vq08pBlQAwykC/GqADHwA1zQp3HwCJnBYCykGUiiAfABV4HwA+srnQHwAVeR8APslcsR8AFXofAD7gAH4fABV7HwA+9qRMmwAUfB8AQEQGp74+ABkAmwAVfR8APhH5pB8AFX4fAD4dS4sfABV/HwAwKJz7HwAZQF0AFYAfADAz7uMfAAp8ABWBHwAwP0DJugAKNgHwA4KYAcpD2MoZykOFaefKQZSY0F0AFMB0ARWDHwBxnA6hykGVO5MBBR8AFYQfAHGysm7KQZVKfAAFHwAVhR8APslXKB8AFYYfAInf++LKQZVJ8HwAFYcfADD2q67ZABkQHwAUiB8ACXQBBXwAFYkfADAR+S4+AAE2AQUfABWKHwAwHUsVHwAKugAVix8ACHQBBT4AFYwfAAh0AQUfABWNHwAIdAEFHwDAjpgCykL+Wp/KQ4Vo0QEAdAE0vt+QdAEVjx8AM5wNtTYBBx8AFZAfAAZ0AQcfABWRHwAGdAEHHwAVkh8ABnQBBx8AFZMfAAJ0ASl7UB8AFJQfAENEBqdHNgEHPgAVlR8ABnQBBx8AFZYfAAZ0AQcfABWXHwAGdAEHHwAVmB8ABnQBBx8AFZkfAAF0ATmUmOAfANCamALKQ26ZYcpDhW2YugAQEB8ABZMBFZsfAD6cEWYfABWcHwAwsrUzRQMZMD4AFZ0fAD7JX3Y+ABWeHwAw4ANDHwAZID4AFZ8fAD72pxAfABSgHwBORAalbx8AFaEfADAR91abAApdABWiHwCJHUztykGUe2B8ABWjHwAwKJ5eXQAZAB8AFaQfADAz8EQfABlAHwAVpR8AMD9CLB8ACj4ANKaYA9AFAOgCA+ADFKDoAhWnHwAG6AIHHwAVqB8ABugCBx8AFakfAAboAgcfABWqHwAG6AIHHwAVqx8AMPaqwboAChYFFKwfAAfoAgc+ABWtHwAG6AIHHwAVrh8ABugCBx8AFa8fAAboAgcfABWwHwAB6AIB0QEHHwAVsR8AMD9EA7oAAbkEBVUBg7KYBMpCjvBlXAQBdAElvt8fABWzHwAGdAEHHwAVtB8ABnQBBx8AFbUfAAZ0AQcfABW2HwAGdAEHHwAVtx8ABnQBBx8AFLgfAAd0AQcfABW5HwAGdAEHHwAVuh8ABnQBBx8AFbsfAAZ0AQcfABW8HwAGdAEHHwAVvR8ABnQBBx8A0L6YBMpDyt1IykOFboSTAQFcBBSA6AIVvx8AMJwSUR8AAaIDBR8AFcAfAD6yth8fABXBHwAwyVnsDwIQMHwABT4AFcIfADDgBC8+AAp8ABXDHwA+9qf9HwAUxLoAQEQGpeUfABkAXQAVxR8APhH3zB8AFcYfADAdSbKbAArZABXHHwA+KJ9LPgAVyB8APjPwuh8AFckfAD4/QqIfANDKmAXKQ1K958pDhXBcHwAB+AAF6AIVyx8AMJwTPh8AAZsABR8AFcwfADCytwsfAAo+ABXNHwA+yVrZHwAVzh8AMN/+pvgAAZMBBV0AFc8fADD2qdU+AAp8ABTQHwBORAam0R8AFdEfADAR+EIfAAGTAQVdABXSHwA+HUooHwAV0x8AMCicEJsACnwAFdQfAD4z8ac+ABXVHwAwP0ONHwAB7wUFfAA01pgGXAQgb3EfAAo2ARXXHwAPdAECFdgfAA90AQIV2R8ACOgCBXwAFdofAD7gBRx8ABXbHwA+9qjpHwAU3B8AQEQGplsfAApVARXdHwAPdAECFd4fAA90AQIV3x8APiibmnQBFeAfAD4z8TF8ABXhHwA+P0MYHwCE4pgGykOvAc24CACRCQdLChXjHwAwnBB5PgAKJAsV5B8AMLK0R5sAGTA+ABXlHwAGuAgHXQAV5h8ABrgIBx8AFecfAAa4CAcfABToHwADuAgAeggHHwAV6R8AMBH235sAAYIHBZEJFeofADAdTHfZAAq/CxXrHwAGuAgHPgAV7B8ABrgIBx8AFe0fAAa4CAcfAIjumAbKRAFJMtAFJb8acwUV7x8AMJwSUZsAAboABR8AFfAfAALQBQKyAQUfABXxHwAwyVkBqAoBcQ0FHwAV8h8AIN/9FgUAHAwHHwAV8x8APvaidD4AFPQfAEBEBqOWHwAZ4D4AFfUfAHoR9fPKQZVKugAV9h8Aeh1IUcpBlUk+ABX3HwDgKJqtykGVSeDKQL8agAPGAAA0hPMQpDI1MDDNCviYBspEAUkyykQz7QrKQZVKIMpAvxqAAx8AFfkfAIk/RHrKQZSKAB8A0PqYB8pDvO+KykOFbKwfAFUQykC+3z4AFfsfAImcEHnKQZUAMB8AFfwfAD6yurw+ABX9HwA+yV6KHwAV/h8APuACVx8AFf8fAD32piUfACQLAB8AQEQGpPkfABggmwAlCwEfAIkR9t/KQZSY4B8AFQIfAIkdSTzKQZSZAB8AFQMfAD4om5o+ABUEHwA+M+32HwAVBR8Aej8/3cpBlUl8ANUGmAjKQo7wZcpDhWrTVQEToLIBJQsHHwA1nBYC2QAFHwAVCB8APrK50B8AFQkfADDJXZ0fAAHRAQU+ABUKHwAw4AB+HwABNgEFHwAVCx8AMPakTB8ACj4AFAwfAEVEBqQN+AAFPgAVDR8APhH2aR8AFQ4fAD4dSMcfABUPHwA+KJsjHwAVEB8AgDPtgMpBlTtAsgEFfAAVER8AAnQBGjvZANASmAjKQzbibcpDhWj7XQAY0AcDJQsTHwAwnA21RQMJJgMlCxQfAD6ysm4fABUVHwA+yVcoHwAVFh8AMN/74g8CGfB8ABUXHwCJ9quuykGUe1AfABQYHwBARAanR5MBCpsAFRkfADAR+S4fABlAPgAVGh8AMB1LFR8ACj4AFRsfACAonBcBCz4AFRwfAD4z7uM+ABUdHwAwP0DJVQEZ4HwAMh6YCJoEQEOFboQ+ABkQHwAVHx8AMJwSUR8ACbkEJQsgHwA+srYfHwAVIR8AM8lZ7JoEBvcEJQsiHwAw4AUcPgAKfAAVIx8APvao6R8AFCQfAEBEBqXlHwAKNgEVJR8APhH3zB8AFSYfADAdSbKbAArZABUnHwA+KJ9LPgAVKB8APjPxMR8AFSkfAD4/QqIfANAqmAnKQ6EU/MpD9qNfkwEQ0CYDFMBcBBQrHwAJwQMFHwAVLB8ACMEDBR8AFS0fAAHBAwNkAwUfABUuHwABwQMMHwAVLx8ACMEDBT4AFTAfAAjBAwUfAPAJMaM1MDDcALuYAcpC4oSsykOHy77KQV1PBgQwpKADHgA1zQsyHgAwnnB4HgAYYB4AFTMeADC1FTIeAAk8ABU0HgA9y7nsHgAVNR4AiOJducpBXW0AWgAVNh4AcPkNhcpBXNl9BAWWABQ3HgCYRAfW0cpBXWzAPAAVOB4APRMpLh4AFTkeAD0ee4t4ABU6HgA9Kc3nHgAVOx4APTUgRVoAFTweAD1AcqEeAPECPZgBykPfwlrKQ4fUDMpBXPa0ABOAaAEVPh4ANZ51FTwABB4AFT8eAD21Gc8eABVAHgA9y76IHgAVQR4APeJjQx4AFUIeADX5B/zwAAR4ABRDHgBNRAfWWzwAFUQeAD0TKLgeABVFHgAwHnsU/gEQgKQBBFoAFUYeAD0pzXEeABVHHgAwNR/OHgABHAIEPAAVSB4AMEByKx4ACVoAhEmYAspDDRv5aAEQ2ZQCFN/QAhVKHgACaAEB7gIFHgAVSx4AAmgBCh4AFUweAAJoAQEMAwU8ABVNHgACaAEKPAAVTh4AAmgBCjwAFE8eAANoAQo8ABVQHgACaAEBDgEFeAAVUR4ANB56nsIBBR4AFVIeACApzOABASoDBR4AFVMeADQ1H1jCAQUeABVUHgA9QHG1WgAQVR4AhHyIC8pDh9FIPAAFogMVVh4APZ52Ah4AFVceAD21GrseABVYHgA9y791HgAVWR4AIOJk3gMKOAQVWh4APfkI6DwAFFseAA84BAIVXB4AAjgEAWgBBdIAFV0eAAI4BAJ2AgRYAhVeHgACOAQKHgAVXx4AAjgEAcIBBVoAFWAeAAI4BAo8ADRhmAOgBQE4BAHQAgU8ABViHgAH0AIFHgAVYx4AB9ACBR4AFWQeADTLvZzgAQUeABVlHgA94mJWSgEVZh4APfkHEB4AFGceAE1EB9XlHgAVaB4APRMoQh4AFWkeAAfQAgWWABVqHgAH0AIFHgAVax4AB9ACBR4AFWweAAfQAgUeANBtmATKQqrNuMpDh9I0lgAAYwwFHgAVbh4APZ527SwBFW8eADC1G6c8ABDA7AQEHAIVcB4APcvAYR4AFXEeAD3iZRoeABVyHgA9+QnVHgAUcx4ATUQH10eWABV0HgA1EymjKAUElgAVdR4APR58AR4AFXYeAD0pzl0eABV3HgA9NSC6HgAVeB4AMEBzFx4ACe4C0HmYBMpD0dSdykOHz2/SAAFoAQTcBRV6HgAwnnQpPAAQYEoBBB4AFXseADC1GOMeAADcBQUeABV8HgAC0AIBZAUFHgAVfR4AAtACAWQFBR4AFX4eAALQAgoeABR/HgAD0AIC/AMEeAAVgB4AAtACCh4AFYEeAALQAgoeABWCHgAwKcyFDgEBOgIEWgAVgx4ANTUe4uABBB4AFYQeAD1AcT4eANSFmAXKQ2CskMpDh86DWgAj38DYCRWGHgA0nnM8PAAFHgAVhx4APbUX9jwAFYgeAD3LvLEeABWJHgA94mFqHgAVih4APfkGJB4AFIseAE1EB9VulgAVjB4APRMnyx4AFY0eAD0eeigeABWOHgACaAEBlAIF8AAVjx4AAmgBAaQBBR4AFZAeAAJoAQoeADSRmAY4BAfQAgRmAxWSHgAC0AIBgAcFVgQVkx4AAtACCh4AFZQeAALQAgrqBhWVHgAC0AIKPAAVlh4AAtACCh4AFJceAAPQAgoeABWYHgAC0AIKHgAVmR4AAtACCpYAFZoeAA+gBQEVmx4AB3AIBQ4BFZweAA+gBQHUnZgGykO1+g7KQ4fMqzoCFKTQAhWeHgA9nnFkHgAVnx4APbUWHx4AFaAeAD3LutgeABWhHgA94l+SHgAVoh4ANPkES3YCBZYAFKMeAE1EB9SCPAAVpB4APRMm3zwAFaUeACAeeaIDAoYBBPAAFaYeADAp0KwgDQGSBAQeABWnHgAwNSEwKAUJHgAVqB4AAqAFCloAiqmYB8pCZi2GOAQTqDgEFaoeAAg4BAQeABWrHgAIOAQEHgAVrB4ACDgEBB4AFa0eAAg4BAQeABWuHgAIOAQEHgAUrx4ACTgEBB4AFbAeAAg4BAQeABWxHgAIOAQEHgAVsh4AAjgEASwBBR4AFbMeAAI4BBFtVgQEHgAVtB4AAjgECh4AELXTFDnD5t/QAiPfgGgBFbYeAAfQAgUeABW3HgAH0AIFHgAVuB4AB9ACBR4AFbkeAAfQAgUeABW6HgAH0AIFHgAUux4ACNACBR4AFbweAAfQAgUeABW9HgAH0AIFHgAVvh4ANCnLmQwDBR4AFb8eADQ1Iwk8DwUeABXAHgA0QHOOZgMFHgAQwccUAtgJD+AQABXCHgAP4BABFcMeADC1FTJIAwFwCATcBRXEHgAP4BABFcUeADDiXqU8AAHKCAQ8ABXGHgAP4BABFMceAA/gEAIVyB4AIBMpAg0BlAIFRgUVyR4AAqgMAXYCBR4AFcoeAA/gEAEVyx4AAqgMCloAFcweAAKoDAoeABDNuxQ/RNLtqAwDFc4eAALgEAJgCQQOARXPHgAwtRnPLAEJaAEV0B4AB3gPBdIAFdEeAAd4DwUeABXSHgAHeA8FHgAU0x4ACHgPBR4AFdQeAALgEBBP3gMFHgAV1R4ADwgHARXWHgAPCAcBFdceAA8IBwEV2B4AB3gPBXgANNmYCaAFBnAIBZIEFdoeAAJACwGkAQUeABXbHgAHcAgFHgAV3B4AB3AIBR4AFd0eAAdwCAUeABXeHgAHcAgFHgAU3x4ACHAIBR4AFeAeAAdwCAUeABXhHgAHaAEFHgAV4h4AB2gBBR4AFeMeAAdoAQUeABXkHgACaAEC2AkEvgUQ5T4VhKgMUcpD+QNfVgQFMAwU5h4AIEQHlg8DvhQEvgUV5x4AMBMr854HAdACBB4AFegeAAJ6DQGkAQVaABXpHgACeg0CwAMEPAAV6h4AAnoNCh4AFeseAAjaBwQ8AIDsozIwMNwBBacU0P5an8pDh7HpykFg4qDRFiCQAx4AU80L7ZgB1xkCHgATxakXAh4AEO4eADhumWEeAAEpCwE8ABXvWgBwnl0YykFfYtsNBVoAFfAeADC0/El4ABCAPAAEHgAQ8VoAAU8aATwAMmCnoHUdAngAFfIeAAI8AAqWABDzHgABlgABPAADeAAElgAV9B4ABjwABh4AFfWWADXLp3g8AASWABX2HgAz4keUeAAGHgAQ91oAAbQAAjwAE0XsGQK0ABX4HgBz4kapykFgxMwZAh4AEPkeAAG0AAI8AAIsAQS0ABX6HgAGPAAGHgAV+5YAMPjx17QACcIBFPweAE1EB8j6tAAQ/VoAAbQAAjwACrQAFP4eAENEB8iEPAAGtAAQ/x4AAbQAAjwAAngAA7QAJAwAHgADPAAC4AEEHgAVAZYAMBMeG7QAEMDSAANoASUMAh4AMB5uKv4BATwABB4AEANaAAC0AAc8AAWWACUMBB4AMB5ttLQACIYBEAzuAgG0AAc8AAaWABAGPAABHgACPAAR4pYABLQAFQeWAD0pwta0ABUIHgA8NRLkHAIgDAlaAAG0AHgpw0vKQV9jSAMlDAoeAAI8ABmntAAQCx4AAZYABjwABpYAFQweADA1E1osAQBdBASEAyUMDZYAPUBoBbQAEA48AAGWAAYeAAZKARAPHgABeAAGHgAGeADTEJgBykQBSTLKQ4ew/fAABjwAFREeADCeXC2WABiAHgAVEh4AMLT7XfwDCN4DJQwTHgA9y6aMPAAVFB4AM+JFvFgCBngAFRUeADD48OvwAAhmAyQMFh4ATUQHyA48ABUXHgAwEx2lPAAYwFoAFRgeADAebT08AAkeABUZHgAGHAIGlgAVGh4AAuABCbAEIAwb8RWFhTmCykOHs8LwAAR2AhUcHgAhnl7CAQEsAQQeABUdHgA1tP01WgAEHgAVHh4AMMuoZNIACTwAFR8eAAbOBAY8ABUgHgA9+PLEPAAUIR4AA1YEAuABBHgAFSIeAAiiAwQeABUjHgACZgMRxe4CBB4AFSQeAAbuAgYeABUlHgACSgECKgMEPAAVJh4ABrICBh4AECfxFQEXIjCHstbCAQFWBBKgGAYlDCgeAAZoAQYeABUpHgACaAER4uwEBDwAFSoeAAZoAQYeABUrHgAz4kiB4AEGHgAVLB4ACEYFBFoAFC0eAANoAQA6AgYeABUuHgAGaAEGHgAVLx4ACEYFBFoAFTAeAAayAgYeABUxHgACaAEKeAAVMh4ACFYEBFoAhDOYA8pDkyc/aAECPAADNgYlDDQeAAJoAQByBgYeABU1HgACaAEKPAAVNh4AAmgBCjwAFTceAAbQAgZaABU4HgAG0AIGHgAUOR4AA2gBANACBh4AFToeAAJoARBF+wsAUw4A6AglDDseAAbQAgY8ABU8HgAG0AIGHgAVPR4ACGgBBCwBFT4eADBAaHuEAwGQBgQeAIQ/mATKQsajqroJACwBJL8ahgEVQB4AAQYJA0IJBB4AFUEeAAYGCQYeABVCHgACjggAaAEGHgAVQx4ABo4IBh4AFUQeAALQAgo8ABRFHgADFggKtAAVRh4AAmgBEWJkBQS0ABVHHgAGaAEGHgAVSB4ABmgBBh4AFUkeAAJoAQI4BARaABVKHgAG0AIGHgAQS1kXOPSlk+oGBoYBNEyYBAgHI7hepAEG+gUVTTwABggHBjwAFU4eAAYIBwYeABVPWgAwnlePsAQBvgUE/gEVUB4AMLUCv3gACR4AFVFaAAZEBwZaABVSHgAGRAcGHgAVU9IANcui26QBBHgAFVQeAD3iTR54ABVVWgAGgAcGWgAUVh4AB4AHBh4AFVdaAD347Tt4ABRYHgAgRAe5EQEMAwaWABVZWgAGvAcGWgAVWh4ABrwHBh4AFVtaADATG80qAwGQBgTwABVcHgAgHnASDAq6CRVdWgAIRgUEPAAVXjwANSnAhuoGBB4AFV8eAD01FajSABVgHgA9QGW3lgDVYZgFykJmJiXKQ4e6NzwAE6iSBBBiHgAC6gYH1A0E7gIQYx4AgKrKCMpDh7SuWgAJCAcQZB4AAlYEB9ACBDwAEGUeAIDigP3KQ4ewEZQCATwABJoLEGYeAAJMDgFiBwDeAwYeABBnORk4DRogeAAGWgAQaDwAAdIAM55aVJYABtIAFWkeADC1A6rwABjgHgAQah4AAfAAAewEAR4ABvAAFWseAALsBAKKDATSABBsHgABDgEGYAkGHgAVbR4AMLT+IcIBAfoFBDwAEG4eAAEsATOeWHweAAbSABVvHgAIogMEPAAQcB4AAUoBM55bQPAABiwBFXEeADC0+nBoAQFwCARoARByHgABtA8I8AAEHgAVcx4ACEQHBB4AFXSGAYieXvHKQV9FILQAFXUeAALwAALYCQS0ABB2WgABpAEwy6PHtAABdAQEdgIVdx4ACBoEBB4AEHgeAAGkAQJUBgLiDgRaABV5HgAIvAcEHgAQeh4AAaQBAvgHAmoOBB4AFXseAA9gCQEQfB4AAaQBCM4EBDwAFX0eADDiTgoOAQH8AwQeABB+HgABpAEwy6Wg8AAJ7gIVfx4APeJE0KQBEIAeAAGkAQjwAASGARWBHgAI8AAEHgAVgoYBBjwABpYAFYMeAAY8AAYeABCEWgABpAEIRgUEhgEABx4BOAQJRgUEHgAQhjwAAaQBCEoQBA4BFIceAAMkCQLeAwQeABCIHgABpAEPPAABFIkeAA88AAIABx4CyggCtAAKdgIQizwAAMIBA7QAClIIEIweAAGkAT347/+kAQAHHgEeAANyBgK0AARoAQAHHgKkAQLkDAAMAwYeABCPWgAAHgADtAAAlgAGHgAVkIYBBjwABoYBFJEeAAM8AAB4AAYeABCSWgAApAEJcgYEhgEVkx4ACHIGBB4AEJQeAACkAQnCEASGARWVHgAP9AsBEJYeAACkAQ88AAIVlx4AAjwAEcVKEARaABCYHgABhgE9ExtX7AQVmR4AMB5w7kgDCTgEEJoeAAGGAT0THS+kARWbHgACngcCeAAEpAEQnB4AAYYBCNoHBB4AFZ0eAAYUCgYeABWehgEwEx6SlgABdhEE0gAVnx4AAvAAAOABBh4AEKBaAAGkAQi8BwSGARWhHgAIvAcEHgAQoh4AAaQBCBYIBHgAFaMeAAKMCgAcAgYeABCkHgABpAEGyAoGHgAVpR4ACO4RBFoAEKYeAAGkAQi0AAQeABWnHgA9NRYfDgEQqB4AAaQBNSnCX5YABGgBFakeAD01Em4eABCqHgABpAECtAAZRSgFFaseAAjwAARaABWshgEGPAAGtAAVrR4ABjwABh4AEK5aAAGkAQgkCQSGARCvHgABhgEG1gsGLAEQsB4AAWgBDx4AARCxHgABSgEIWgAESgEQsh4AASwBAjwAAhAOBNIAELMeAAEOAQK2DQoeABW00gAGHgAGWgCEtZgGykMbCMo8DxHiSgEEeAAQth4ANFK95x4ACjoCELceAAE8AA/KCAEVuB4AAhYIAlIIBFoAELkeAAFaAAhSCAQeABW6HgACPAAKeAAQux4AAXgAMMuoZH4JCVoAFbweAAauBgZaABC9HgABeAAG6gYGHgAVvh4ADzwAARC/HgABeAAPcgYBFMAeAANqDgpKARDBHgABeAAGvgUGeAAUwh4AB74FBh4AEMMeADAbCMpWBAa8FgQsARXEHgACkgQCRBYEHgAQxR4AMFK95zwABJIEBh4AFcYeAAaSBAYeABDHHgABeAACKgMAigwGHgAVyB4ADxoEARDJHgABeAACPAACogMElgAVyh4ABmYDBh4AEMseAAF4AALuAgCWDwYeABDMHgABWgAG0AIGHgAQzY0fAgwSASYWAoYBBAINFc4eAA8eDwEVzx4ADx4PARXQHgAP4g4BFdEeAAakEAZ4ABXSHgAPpg4BFNMeAAM6AgLuAgS0ABXUHgAIkAYEHgAV1R4AAv4BAkQHBB4AFdYeAAgYBgQeABXXHgAIhgEEHgAV2B4ACIYBBB4AMtmYCLAEB/INBlYEFdoeAAbeAwYeABXbHgAG3gMGHgAV3B4ABqIDBh4AFd0eAAaiAwYeABXeHgAGogMGHgAU3x4AB2YDBh4AFeAeAAZmAwYeABXhHgAGKgMGHgAV4h4ABmgBBh4AFeMeAAZoAQYeABXkHgAGaAEGHgAABx4B3AUD4g4C0AIE+gUV5h4ACIIFBB4AAAceAjwAAmgBAoIFBB4AAAceAh4ACEYFBB4AFelaAAjkDAQeABXqHgAGaAEGHgAABx4BWgAD0AIKtAAU7DwACRQKBFoAFe0eAAZoAQYeABXuHgAGaAEGHgAV7x4AAjQICngAFfAeAAZoAQY8ALPxpDIyMDDcADCYATQQgoVd6cpBlaKQjgEBHwA1zQzyHwCJm/4GykGWNiAfAAEKHgFyEHOyp1zKQZWTUBQDPgAV9D4Ac8lRn8pBlYUfCgMfABX1HwAw3+/jPgAB0zgFHwAADR4CXQAw9pomPgAZEHwAAQ4eAB8AQEQGnDU+AAp8AAEPHgEfAD4R8VcfAAEQHgEfADAdQO8fABngXQABER4BHwA+KJYQHwAU+7oATkQz5akXAQATHgG6AEBEPzpUVQEBxw8F2QAQ/UYZwYww18pDhVhgykGWRLgfFIAXARX+HwAwnAKifAAQ0LkBBR8AFf8fAHOyrOXKQZV2AgUCPgAlDQAfADDJSyo+AAPTFgMfABUBHwA+3/SAHwAVAh8APvaUnR8AFAMfAE5EBp76HwAVBB8APhHvCR8AFQUfADAdQ7MfAAn4ACUNBh8APiiTwh8AFQcfADAz6G0fAArZABUIHwAzPzh8kwEGNgFCDQmYBFIKRUOFXP0+ABOQdAElDQofADOcBlNsAgcfABULHwAwsqSY0QEZkB8AFQwfAD7JTttdABUNHwA+3+4LPgAVDh8AM/aYTkUDB3wAFA8fAE5EBpu/HwAVEB8AMBHw4B8AAVUBBdkAFREfADUdQHlsAgUfABUSHwAwKJWbPgABVQEFHwAVEx8APjPlMz4AFRQfAALoAgt8AABWPAEcEAdcBAddABAWCQYB6xQGXAQHHwAVFx8AAlwEAJoEBx8AFRgfAAZcBAcfAABWPAJ8AAZcBAcfABUaPgAGXAQHHwAUGx8AB1wEBx8AFRwfAAZcBAcfABUdHwAGXAQHHwAVHh8ABlwEBx8AFR8fAAZcBAcfABUgHwA+PzrK8AFAIaQzMNgFEJGiBNIbCqLKQ4WIWcpBkwpQDykBHwA1zQ0iHwBwnCliykGTYmQEBh8AFSMfAHCyz/TKQZNxcgwGHwAVJB8APsl2hl0AFSUfAD7gF49dABUmHwA+9r4hXQAUJx8AQEQGslpdAADgBAZ8ABUoHwA+EgfxHwAVKR8APh1YAB8AFSofADAoqISbAACyAgZdABUrHwA+M/vNmwAVLB8APj9PFl0Ajy2YAspCjvQWdAEEFS4fAAJ0AQtVARUvHwAPdAECFTAfAA90AQIVMR8AD3QBAhUyHwAPdAECFDMfAA90AQMVNB8AD3QBAhU1HwAPdAECFTYfAAJ0AQv4ABU3HwAPdAECFTgfAA90AQIQOfcFhZMoKspDhYSosgEUwOgCFTofAHGcKzvKQZLPTQIFHwAVOx8AMLLSudEBEDAmAwUfABU8HwAwyXLWXQAZkB8AFT0fAD7gGWgfABU+HwBw9sDlykGS+2sQBl0AFD8fAEBEBrCBPgABZAMFHwAVQB8APhIDyh8AFUEfAD4dVxMfABVCHwAwKKrS2QAK+AAVQx8APjP64T4AFUQfAD4/TiofANBFmAPKQ1K/vspDhYseXQAQUBcBBT0EFUYfAAh0AQUfABVHHwAIdAEFHwAQSB8AM4U6bj4AAhcBJN+A0QEVSR8AILLRogMB2AQGHwAQSh8AAZsACLIBBV0AFUsfAAiyAQUfABBMHwABfAACPgABFgUGXQAVTR8AAj4ACx8AEE4fAAF8AAHwAQwXARRPHwAJ8AEFfAAQUB8AAXwAMPa/+j4AALIBBnwAFFEfAEBEBrALFwEATQIGHwAQUh8AAHwACS4CBV0AFVMfAIkdV4nKQZLAgLIBEFQfAAB8AAM+AAI7GgV0ARVVHwAHbAIGfAAQVh8AAXwACGwCBXwAFVcfAAhsAgUfABBYHwABfAA+KKpc+AAVWR8AAj4AC5sAEFofAAF8AAiqAgVdABBbHwABXQAHHwAGugAQXMAIhP5eT8pDhYlGfAAkpJBsAhVdHwAIsQUFHwAAfR4CPgAIsQUFHwAAfh4CHwA1yXdy/wMFHwAAfx4CHwACsQUCFgUFHwAVYXwACCUHBR8AFGIfAAmxBQUfABVjHwAwEgLeLgIBXAQFHwAVZB8APh1WJx8AFWUfADAoqXEfAAEuAgU+ABVmHwA+M/0v2QAVZx8AMD9NPT4ACnwAEGifFQCTAQixBQaTAQCIHgIfAAE9BAI+AAYfABVqPgAHPQQGHwAAih4CPgACwQMpcZAfAACLHgIfAALBAwsfAACMHgIfAAHBAwKxBQZdAACNHgEfAAjBAwYfAACOHgIfAAeDAwYfAACPHgIfAA9FAwIUcdkACEUDBj4AAJEeAj4AAgcDAS4CBh8AAJIeAh8AD+gCAhB0QxSANuREykOFgtBVAQEXAQUmAxV1HwA1nCpO2AQFHwAVdh8AMLLQ4D0EEHBVAQUfABV3HwAB6AIC9wQGHwAVeB8AB+gCBh8AFXkfAD72vw58ABR6HwAwRAayugACFgUFXQAVex8AB+gCBl0AFXwfADAdVp1dAADuCQYfABV9HwAwKKnm2QAA6AIGHwAVfh8AAegCA5IFBXwAFX8fAD4/TbNdANCAmAfKQsanWspDhYoyPgAQUDYBBUUDFYEfAAjoAgUfABWCHwAI5wYFHwAVgx8AAugCAooGBR8AFYQfAAjoAgUfABWFHwAIawYFHwAUhh8AA+gCAnMFBR8AFYcfAALoAgsfABWIHwAI6AIFPgAViR8ACO8FBR8AFYofAALoAgtdABWLHwAI6AIFPgCDjJgHykP0poDQBQLBAxWkyAYVjR8ACNAFBR8AFY4fAAjQBQUfABWPHwAIgQsFHwAVkB8AB+gCBnwAFZEfAAjQBQU+ABSSHwAJ0AUFHwAVkx8AB+gCBl0AFZQfAAjQBQU+ABWVHwAI0AUFHwAVlh8AAegCDDYBFZcfAAjQBQU+AIOYmAjKQ26bOnQBAiYDBlINFZkfAAh0AQVFAxWaHwAIdAEFHwAVmx8AAVwEA5sABR8AFZwfAAh0AQUfABWdHwAIdAEFHwAUnh8ACXQBBR8AFZ8fAAh0AQUfABWgHwAIdAEFHwAVoR8ACHQBBR8AFaIfAAh0AQUfABWjHwAIdAEFHwA0pJgJ3Q8B9QwBJgMGdAEVpR8AB1wEBh8AFaYfAAdcBAYfABWnHwAHXAQGHwAVqB8AAlwEAXsEBh8AFakfAAdcBAYfABSqHwAIxwoGHwAVqx8AB1wEBh8AFawfAAdcBAYfABWtHwAHXAQGHwAVrh8AB1wEBh8AFa8fAAj1DAV0ARCwHwABagowM/y66AIZIEMLFbEfADA/TMhjBwBMBgZdADCyozaWERCSQRAzKPdz9UQjXGNFAAAeADXNDbMeADieeMaFSwEeABW0HgBztSP1ykFblGIAAjwAFbUeAHDLxBHKQVz26wYAxTgBPAAVth4AAfVEIVxFlAkEPAAVtx4APfkLrJYAFLgeAEBEB9kflgAAgwcFWgAVuR4AghMpo8pBXagAFwEClgAVuh4AMB587FoACTwAFbseAD0p0DZaABW8HgA9NSXO8AAVvR4AMEB13PAAALkUBZYANL6YAiVCINI0eAAJaAEVvx4AAmgBCjwAFcAeAA9oAQEVwR4APcvE/rQAFcIeAAJoAQrgARXDHgAPaAEBFMQeAANoAQqWABXFHgAPaAEBFcYeAA9oAQEVxx4AAmgBCloAFcgeAA9oAQEVyR4APUB2UvAAEMopEISaHpTKQ4fQXGgBI9+AdgIVyx4APZ527R4AFcweADS1HmxaAAU8ABXNHgA0y8iv/gEFHgAVzh4AMOJpuDwAAOABBR4AFc8eADD5CdV4AACUAgUeABTQHgBARAfYMx4AAJQCBR4AFdEeAAdLOgUeABXSHgACSzoQpzoCBR4AFdMeAD0pz0paABXUHgAwNSMJtAAJeAAV1R4APUB4KvAAENbIDgJdRgCBTzBblGBNChPAaAEV1x4ACGgBBB4AFdgeAAhoAQQeABDZHgA5jDHCWgAAHTsBOAQV2h4AMJ532tIAECDeAwTgARXbHgAHWgAFPAAQ3B4AAbQACMIBBHgAFd0eAAjCAQQeABDeHgABlgA0y791aAEFWgAV3x4APeJmB5YAEOAeAAF4AAj+ARPA0gAU4R4AQEQH2KkKBQHCAQQeABDiHgABeAA0+QyZpAEFeAAU4x4AgEQH2+TKQVuUwgEFHgAQ5B4AAHgACToCBFoAFeUeAAg6AgQeABDmHgAAeAADPAACogMEaAEV5x4AMB58d7QAAfoFBB4AEOgeAAF4AAh2AgRaABXpHgAIdgIEHgAQ6h4AAXgAMCnPwEoBCdIAFeseAAc8AAXwABDsHgABeAAIsgIEWgAQ7R4AAVoAMEB4oCwBCbQANe6YBDVQFPloARTfNgYV7x4AAr1AEKfMBgUeABXwHgAwtRuntAAAlAIFHgAV8R4ANMvCORgGBR4AFfIeADDibWmWAAFIAwR4ABXzHgA9+Q5xlgAU9B4AQEQH10d4AAAsAQVaABX1HgA9EyqQHgAV9h4APR5+T1oAFfceADAp03GWAAlaABX4HgAwNSP1PAAASgEFeAAV+R4APUB0A3gAEPpWEACGASBDh+4CC4YBFfseADCeebJaAAB4AAXgARX8HgACJUIB7AQFHgAV/R4AAWVNAmQFBR4AFf4eAD3iZvMeABX/HgAHaAEEPAAkDgAeAAhoAQUeABUBHgAHaAEFHgAVAh4AB2gBBR4AFQMeAAdoAQUeABUEHgAHaAEFHgAVBR4AB2gBBR4AEAYMEAKNQ2DZlcpBW3ayAgSOCCUOBx4ACGgBA3YCJQ4IHgAIaAEEHgAVCR4AMMvBTfwDCLoJJQ4KHgA14mffwgEEPAAVCx4ANfkTDv4BBB4AFAweACBEB7QAA/4BBB4AFQ0eADATKhp4AAB2AgXSABUOHgAwHn1j4AEBOgIEPAAVDx4ACC1JBB4AFRAeAD01JkSWABURHgAPcAgAIA4SABACPVck1eXeAwWWABUTHgAHCAcFHgAVFB4APbUdf/AAFRUeAAeuBgU8ABUWHgA94mjLeAAVFx4AAnIGCV4LJA4YHgAIcAgFWgAVGR4APRMrfJYAFRoeAD0egRMsARUbHgA9KdEilgAVHB4APTUhpqQBFR0eAD1AdO8eABAe9A86+5zoQAsD3AUlDh8eAAhACwQeABUgHgAI0AIEHgAVIR4ACDgEBB4AFSIeAAg4BAQeABUjHgAIOAQEHgAUJB4ACKAFBR4AFSUeAAg4BAQeABUmHgA1Hn3ZSgEEHgAVJx4ACDgEBB4AFSgeAAg4BAQeABUpHgAIOAQEHgCJKpgIykN8iAsIBwUcAhUrHgAHCAcFHgAVLB4ABwgHBR4AFS0eAAcIBwUeABUuHgAHCAcFHgAVLx4ACGgBBMADFDAeAAloAQQeABUxHgAIaAEEHgAVMh4ACKAFBB4AFTMeAAhoAQQeABU0HgAIaAEEHgAVNR4ACGgBBB4AEDaeDwJ4DwCoDAJSCAXwABU3HgACOAQKZAUVOB4ADzgEARU5HgAPOAQBFToeAAI4BBnZKAUVOx4ADzgEARQ8HgAPOAQCFT0eAA84BAEVPh4ADzgEARU/HgAPOAQBFUAeAA84BAEVQR4ADzgEARBCHgABFAo0NSKTVgQU3+4CFUMeAAK0DwEOAQUeADFEpDIkEQF8IiBE0UYhAaolIPsg7AwhoAMfADDNDkX5DwEfAAIeJyn7MB8AFUYfAImyqEnKQZVJ8B8AFUcfAInJTe7KQZVYsB8AFUgfADDf85QfAAEeDAV8ABVJHwAw9pk6HwAKPgAUSh8AQEQGn3CbIwo+ABVLHwBwEe9+ykGVomcCAG8YAPgANc0OTB8AMB1EoD4AAEQIBh8AFU0fADAolK4+AACRBwYfABVOHwAwM+nPHwAKXQAVTx8APj853VUBAX0egJodp8pDnAVm2QBkwMpAvxrAmwAQUc0LAR8AMLKrDZsACh8AFVIfAInJSj3KQZWxUD4AAX0eAT4APt/1bT4AFVQ+ADD2lYm6AAGCKgV8ABRVHwBORAaf5j4AFVYfADMR7/TZAAc+AAF9HgB8AE5EHULHHwABfR4BHwAC/yYRSQYqBXwAFVldAAJzKBpY+AAVWh8APj87QDYBEFvLCMVgqrjKQ4VfwcpBlUr+KgHwARVcHwACdAELHwAVXR8ACHQBBYsCFV4fAAh0AQUfABVfHwAIdAEFHwAVYB8AAucpArIBBR8AFGEfAAl0AQUfABViHwACyQIATQIHHwAVYx8AAnQBKexgHwAVZB8ACHQBBV0AFWUfAAJ0AQKTAQUfABVmHwACdAELHwBAZ6QyMWkVAckDAX8yhIXdO8pBjbww6AMQMXwBEGgPAwEfAD6cfVcfABVpHwA+syauHwAVah8APsnGyx8AFWsfAD7gcCEfABVsHwB19xA+ykGNyqIEAZsAFG0fAEBEBt1APgAAMwYB6AMBHwAVbh8APhItTh8AFW8fAD4dgfofABVwHwCJKNIIykGNywAXARVxHwA+NCcpPgAVch8APj93OD4A0HOYAspDrwHNykOF2J4+ABAw+AEATQMBdAEVdB8AM5yB9D4ABx8AFXUfAD6zIhE+ABV2HwA+yctnHwAVdx8APuBrhB8AFXgfAD73FNofABR5HwBORAbafJsAFXofACESL9kAGUC6ABV7HwA+HX+sPgAVfB8APijUzR8AFX0fADA0JNubAApdABV+HwA+P3mHPgAyf5gEYUqBQ4XV2cpBjnygLxSAdAEVgB8AIJyB8AEABwMHHwAVgR8AibMgOcpBjdmwHwAVgh8ACHQBBV0AFYMfAD7gapk+ABWEHwAw9xXH2QABDwIFPgAUhR8ACXQBBR8AFYYfAAh0AQUfABWHHwAwHX82fAABmgUFHwAViB8AAnQBAlUBBR8AFYkfAD40JGU+ABWKHwAwP3n9ugAKPgAALz2QQ6EU/MpDhdTtdAEQEEUDBegCEIwqEAEfADCcgBw+AAF7BAUfABWNHwA+sx9MPgAVjh8APsnKez4AFY8fAD7gaaw+ABWQHwAG6AIHfAAUkR8AQ0QG2gb4AAcfABWSHwAGdAEHHwAVkx8ABugCBx8AFZQfAAZ0AQcfABWVHwAG6AIHHwAVlh8AAugCALIBBx8AEJdHDY4bCMrKQ4XWxTUFFZgfAAJcBADoAgc1BRWZHwAzsyEkRQMHHwAVmh8ANcnMVHQBFKBFAxWbHwAGXAQHHwAVnB8ABugCBx8AFJ0fAAfoAgcfABWeHwAwEjAUfAAKkgUVnx8AAnQBAhcBBZsAFaAfAAh0AQUfABWhHwAC6AIL7wUVoh8ABugCBz4AM6OYCGdKIYXcawYByQIFRQMVpB8AMJx7f00CAQ0LBR8AFaUfAAhEBwUfABWmHwAIRAcFHwAVpx8ACEQHBR8AFagfAD73D1J8ABSpHwAJRAcFPgAVqh8AAkQHAhcBBR8AFasfADAdgnCTAQGCBwUfABWsHwAgKNL4AAKTAQUfABWtHwAIRAcFHwAVrh8ACEQHBR8ARK+jNDK/CAE7CnGHwKzKQV+AggQgoAMeADXNDrAeAICea9zKQV4AgLcFBB4AFbEeAD21Cww8ABWyHgAwy7Y7PAAYYDwAFbMeAD3iVWs8ABW0HgA9+QCbPAABgh4AtACDRAfP5spBXh7vCgK0ABS2PABARBMlBzwACbQAFbceAD0edJ94ABW4HgA9Kco2PAABgh4BeAA9NRnPPAABgh4BHgA9QG9nPAAQu14Hg7X5IspDh8NxtAAAjgECtAAVvB4AcZ5ttMpBXpSKDgQeABW9HgAztRGBWgAGHgAVvh4APcuwsVoAAIIeAngAPeJa9DwAFcA8ADP4+ibSAAZaABTBHgBNRAfSqjwAFcIeAHETIkPKQV4dhA4EtAAVwx4APR53YzwAFcQeAD0pxvx4AACCHgG0AE1ENRyUPAAVxjwAPUBsLDwAEMdSBwG1DzWHyPpKAQQcAhXIHgA1nmzHWgAEHgAVyR4APbUL+B4AFcoeAAbQAgY8ABXLHgAG0AIGHgAVzB4ABtACBh4AFM0eAAPQAgBmAwYeABXOHgAG0AIGHgAVzx4ABtACBh4AFdAeAAbQAgYeABXRHgAG0AIGHgAV0h4ABtACBh4AENNGB42oC2XKQ4fChXYCFdQeAAhoAQQcAhXVHgACaAEgHeBaAAQeABXWHgAIaAEEHgAV1x4ACGgBBB4AFdgeAAhoAQQeABTZHgADaAEAOAQGHgAV2h4ACGgBBDwAFdseAAhoAQQeABXcHgAIaAEEHgAV3R4AAWgBCyoDFd4eADVAbvB2AgQ8ABDfOgeFKPWcykOHxF0eAASyAhXgHgABOAQhXTFKAQQeABXhHgA1tRCVpAEEHgAV4h4ANcuvxkgDBB4AFeMeAAI4BAIsAQQeABXkHgB5+PsRykFfYngAFOUeAAM4BAo8ABXmHgAwEyK50gAQQIYBBFoAFeceAAI4BAo8ABXoHgA9KcdytAAV6R4AAjgEApIEBFoAFeoeADBAbKJ4AAPXEgLqBhDrLgcAoBFAQ4fIDh4AAa4GE8AIBxXsHgAznmc+SgEGHgAV7R4ABqAFBh4AFe4eAAagBQYeABXvHgACaAEA/AMGHgAV8B4ABqAFBh4AFPEeAANoAQo8ABXyHgABoAUD2gcEtAAV8zwAEB5wIQEOAQZaABX0HgABaAEDYgcEPAAV9R4AAmgBCngAFfYeAAagBQZaAHD3pDE4ODCcaAcBjhiAhndOykGDwnDuISGgAx0ANc0O+B8AdJ0TuspBhGQ0OAA8ACHNDlI9AT4APrO6TB8AFfo+AD7KYN4fABX7HwBw4QhcykGD/QgCBnwAFfwfAD73qHk+ABT9HwBARAcnhR8AGcC6ABX+HwA+EnrOHwAV/x8APR3OjXwAJQ8AHwA9KR6bPgAlDwEfAD40ceQfABUCHwA+P8WkXQBFA6Q2NbESAfgwCC8uEoAfADDNDwRGAAEfAHGcNWHKQZKi2wMFHwAVBR8AMLLaGh8AEPC+AwUfABUGHwA+yX7UHwAVBx8APuAjjR8AFQgfAD72yEcfABQJHwBARAa2gR8ACpsAFQofAD4SCN4fABULHwBxHVs6ykGSowANBboAFQwfAD4orZcfABUNHwBxM/9+ykGSsfYWBT4AFQ4fADA/UdsfAAAXAgYfABAPtAiAyt4zykOFjPabAAA2ASSkwHQBFRAfAD6cMbAfABURHwA+stZpHwAVEh8APsl7Ix8AFRMfADDgH90fAAA2AQZ8ABUUHwAw9sSWHwAKmwAUFR8AREQGtKgXAQY+ABUWHwA+EgcFHwAVFx8AMB1ZYcsqEEAuAwX4ABUYHwA+KK75PgAVGR8APjQBVh8AFRofAD4/U7IfABAbwAgCLy4HdAEUoHQBFRwfAAh0AQUfABUdHwAIdAEFHwAVHh8ACHQBBR8AFR8fAAh0AQUfABUgHwAIdAEFHwAUIR8ACXQBBR8AFSIfAAF0AQNVAQUfABUjHwAwHVwniwIAqgIA4AQA/wM1zQ8kHwAwKK6DHwAAqgIGHwAVJR8ANTQA4FUBBV0AFSYfADA/Uz0+AApdABAnzAg6vPB3sDkFBwMVKB8ANZw2TGwCBR8AFSkfAD6y2wcfABUqHwACXAQgsbBNAgU+ABUrHwACXASAscDKQL6kgAPGAAA1BPMQpDY1MDDNDyyYBcpDvPB3ykP2yEfKQZKxwMpAvqSAAx8AFC0fAEBEBraBHwAZoB8AFS4fAIkSCN7KQZKi4B8AFS8fAIkdWzrKQZKjAB8AFTAfAD4orZcfABUxHwA+M//0XQAVMh8APj9SUT4A8AMzmAfKQ1K/vspDhYseykGTClB8ABSg2QAVNB8AMJw1YdkAGbAfABU1HwAwstoaHwABFwEFPgAVNh8AMMl+1B8ACj4AFTcfAIngI43KQZKi8F0AFTgfAAJ0AQsfABQ5HwADdAECVQEFfAAVOh8ACHQBBR8AFTsfAAh0AQUfABU8HwAIdAEFHwAVPR8ACHQBBR8AFT4fAAh0AQUfANQ/mAjKQ68CucpDhY7P+AAV300CFUAfAD6cM4gfABVBHwA+sthCHwAVQh8APsl8+x8AFUMfAD7gIbUfABVEHwAw9sZvHwAAqgIGmwAURR8AREQGtZRNAgYfABVGHwA+EgfxHwAVRx8APh1aTh8AFUgfAD4orKt8ABVJHwA+M/8IPgAVSh8APj9RZB8A9ApLpDEzMDDcAEiYAcpDjDHCykOGM/TKQYiLqgMAHwA1zQ9MHwCAnN43ykGHrjCTAgUfABVNHwCJs4W1ykGHn3AfABVOHwCJyiE1ykGImmAfABVPHwAw4MxjXQAZQB8AFVAfAD73cvUfABRRHwBORAcHsV0AFVIfAIkSXUnKQYhQgF0AFVMfAD4dsJJdABVUHwAwKQRQ2QAKFwEVVR8APjRShzYBFVYfAD4/p6ddAPoCV5gCykPR1J3KQ4Y2ucpBh+n4ABVYHwA+nNbW2QAVWR8AMLOCBNkACpsAFVofAD7KKJZ8ABVbHwAw4MUDPgAZkBcBFVwfAD73a5V8ABRdHwBORAcLYl0AFV4fAD4SXqsfABVfHwA+HazhXQAVYB8AMCkCeJsACrIBFWEfAD40VcFdABViHwAwP6mAsgEKPgDVY5gEykN8iAvKQ4Y5fT4AFKDJAhVkHwA+nOAPHwAVZR8ANbN8e7oABT4AFWYfADDKJ6p8AAEHAwUfABVnHwA+4M48XQAVaB8AMPdqqE0CBBYGAoMDFGkfAEVEBwrsFwEFXQAVah8APhJeNF0AFWsfAC8dsfgAABVsHwAwKP+02QABNgEFXQAVbR8APjRVS10AFW4fAD4/qJQfAINvmAXKQ8Pm31wEM4f4EB4FAtkAFXAfADSc3yM+ABXfXAQVcR8AMLN7j5sAAFUBBh8AFXIfADDKJr4XAQAHAwYfABVzHwAg4M3BAxCuZAMGHwAVdB8APvdz4nwAFHUfAEREBwgnFwEGPgAVdh8AIRJdfAAA5wcGHwAVdx8APh2xB10AFXgfAD4o/z5dABV5HwA+NFTV2QAVeh8APj+oHl0AEHtrBzpgrJB0ARTAdAEVfB8ACHQBBR8AFX0fAAh0AQUfABV+HwAIdAEFHwAVfx8ACHQBBR8AFYAfAAh0AQUfABSBHwAJdAEFHwAVgh8ACHQBBR8AFYMfAAh0AQUfABWEHwAIdAEFHwAVhR8ACHQBBR8AFYYfAAh0AQUfAPECh5gIykO1+g7KQ4Y3pcpBiF/nBgV0ARWIHwACdAECJQcFHwAViR8AAnQBKYuwHwAVih8ANMol0UUDBj4AFYsfAD7gxts+ABWMHwA+93IKfAAUjR8AREQHDE5NAgZdABWOHwAwElqDXQAAZAMGHwAVjx8AMB2wHKoCAT0EBZsAFZAfADApA2V8AAofABWRHwA+NFaufAAVkh8AND+k4yYDBnwAgZOkNTIwMNwABgjxBJodp8pDhXMhykGUihDKQL8awAMfADXND5QfAImcIRXKQZOssB8AFZUfACCywu4LKdjgHwAVlh8Aeslk/8pBk+c+ABWXHwA+4AjNHwAVmB8APvasmpsAFJkfAEBEBqgzHwAZIHwAFZofAIkR/y7KQZP2YB8AFZsfADAdUYofABmAHwAVnB8AMCij55sAGcAfABWdHwAwM/XOHwAZoB8AFZ4fAIk/R7TKQZPZAB8A0J+YAspD38FuykOFdA26AATYBQCTATXND6AfAD6cF9sfABWhHwAgssV8AACTAQE9BQI+ABWiHwAwyWXrmwAADwMGHwAVox8AMOAJuB8ABHsFAj4AFaQfADD2rYZ8ABkgXQAUpR8ATkQGqKofABWmHwAwEf+jLgIKXQAVpx8AMx1QKBcBB7oAFagfAD4ooZmbABWpHwA+M/N/HwAVqh8AMD9FZpsACl0AEKtrB4CMMNfKQ4V3vj4AChcBFawfAD6cG4wfABWtHwAwsr9YHwAK2QAVrh8AMMljJnwACjYBFa8fAD7gBvQfABWwHwAw9rTnNgEKmwAUsR8ATkQGqoJ8ABWyHwA+EfxoHwAVsx8AMB1OUHwAChcBFbQfADAooDYfAATnBwIPAhW1HwAwM/cwmwAK+AAVth8APj9HPnwAELdrB4PR07DKQ4V7b2QDB/ABFbgfACCcIA8CKdjwHwAVuR8APrLD9h8AFbofAD7JZtd8ABW7HwA+4AqkHwAVvB8AMPauch8ACnQBFL0fAEBEBqkgFwEKNgEVvh8APhH7Bx8AFb8fADAdUgE2AQD3BQaDAxXAHwAwKKIPfAAKVQEVwR8APjPz9R8AFcIfADA/Rd0fAApdABDDawc0fIYydAEAcwUBawcC0QEVxB8ACHQBBe8FFcUfADCywwldAAGbAAUfABXGHwAIdAEFHwAVxx8ACHQBBR8AFcgfAAh0AQUfABTJHwAJdAEFHwAVyh8ACHQBBR8AFcsfAAh0AQUfABXMHwAIdAEFHwAVzR8ACHQBBR8AFc4fAAh0AQUfANPPmAjKQ8Pl9MpDhXXmqgI0vxqAdAEV0B8AMJwZsy4CAakGBR8AFdEfAD6yvJQfABXSHwAzyWt0TQIHPgAV0x8AMOALkbIBAWMHBV0AFdQfADD2r1+bAAGhBwUfABTVHwBORAaplh8AFdYfAIkR+33KQZR7QHwAFdcfAD4dUnebABXYHwAwKKKFmwABJQcFfAAV2R8AMDP0ax8AAWMHBR8AFdofADA/RlObAAofANDbmAnKQ4U5gspDyWI7NgEKuAgV3B8AMOAQLZsAARcBBbIBFd0fADX2sEp8AAUfABTeHwBORAaqDB8AFd8fADAR+/N8AArfBxXgHwA+HU3ZHwAV4R8AMCik05sAARcBFMAuAhXiHwA+M/TifAAV4x8APj9GyB8ANuSkNJcSwKEV6MpDhW2YykGUXckDAP4JAB8AMM0P5aEIAR8AcZwOocpBlLamFQUfABXmHwCDsrUzykGVADBTCwI+ABXnHwBwyWBiykGUQDUGBl0AFegfAD7f/5M+ABXpHwAw9qrBPgAKfAAU6h8AQEQGpPk+AApdABXrHwAzEfqQfAEHugAV7B8AcB1Md8pBlE+KBwabABXtHwA+KJyFXQAV7h8APjPyHV0AFe8fADA/RAO6AAqbABDwgggz5rjCdAEMNgEV8R8AepwNtcpBlMWbABXyHwA+srRHPgAV8x8APslfdtEBFfQfAD7gAH4+ABX1HwACdAEainwAFPYfAE5EBqdHNgEV9x8AdBH3VspBlPGgDQIPAhX4HwAPdAECFfkfAA90AQIV+h8APjPxp3wAFfsfADA/QbXZAAq6ABD8ggiAkygqykOFaPvJAgqbABX9HwAwnA+NPgAKyQIV/h8AMLK6vHwACk0CFf8fAD3JWew+ACUQAB8APeAFHD4AJRABHwA+9qRMPgAUAh8ATkQGp74+ABUDHwA9EffMdAElEAQfAHkdTO3KQZSKiwIlEAUfAD4ontRdABUGHwAwM+5smwAJVQElEAcfAALoAgpFAyAQCIIIhNjLBcpDhW9xiwIU3z0EJRAJHwAwnBB5XQAAdAEGHwAVCh8AMLK7qUUDCh8AFQsfAD7JWtk+ABUMHwA+4AYIPgAVDR8APvalOD4AFA4fAAczDgHIBwHJAiUQDx8AMBH6Gl0AAFUBBroAFRAfADAdSbJdAAA2AQYfABURHwA+KJ9LPgAVEh8APjPu4z4AFRMfAD4/RHo+AHAUmAfKQ4U6Mw4kaefoAgBTCgK6ABUVHwAIdAEFHwAVFh8ACHQBBR8AFRcfAAh0AQUfABUYHwACdAEAIxAHHwAVGR8AMPap1boAANAFBpsAFBofAEVEBqSD+AAFXQAVGx8ACHQBBR8AFRwfAAh0AQUfABUdHwAIdAEFHwAVHh8ACHQBBR8AFR8fAAJ0ARCK/wMGugCEIJgIykPK3jN0AQqxBSUQIR8AB3QBBWsGJRAiHwACdAEBNgEGHwAVIx8AD9AFASUQJB8AAdAFIJTxvRUGPgAVJR8AD9AFASQQJh8AA9AFKF3A2AQlECcfAA9cBAIVKB8AD1wEAhUpHwAPXAQCFSofAAF0AQstBiUQKx8AD1wEAkQsozg2VhvBqAxRykOIFY7KQVPa1wUggAMeADXNEC0eAD2evCAeABUuHgA9tWKyHgAVLx4AccwKMMpBUwsbAQRaABUwHgA94qpNPAAVMR4APflQ3x4AFDIeAEBEB/wvHgAAPgQFWgAVMx4AMBNPeHgAEICTAQQeABU0HgA9Hp+GPAAVNR4AeSnyz8pBU/e0ABU2HgAgNUYsAQpaABU3HgA9QJadWgAQOF4HgO2vK8pDiBsWlgAAWgAU35YAFTkeAAdoAQUeABU6HgAHaAEFHgAVOx4AMMwJRHgAAMIBBR4AFTweAHnir9bKQVMpHgAVPR4AB2gBBTwAFD4eAEBEB/u4WgAA8AAFHgAVPx4AMBNPAVoAAIYBBR4AFUAeAAdoAQUeABVBHgACaAEZ2jwAFUIeADA1Rhh4AAkeABVDHgA9QJlheAAQRFIHOZoelNACBXgAFUUeADCevQxaAAkOARVGHgA9tWOeHgAVRx4AB9ACBVoAFUgeADDiqzk8AAm0ABVJHgA9+VHLHgAUSh4ACNACBVoAFUseAALQAhkpWgAVTB4APR6f/FoAFU0eAD0p80UeABVOHgAH0AIFeAAVTx4APUCXEzwAEFBGB4DfwlrKQ4gUoR4AAEoBBYQDFVEeAD2euzMeABVSHgA9tWHFHgAVUx4APcwIVx4AFVQeAALQAgpWBBVVHgA9+U/yPAAUVh4AQEQH+0IeAADQAgW0ABVXHgAwE06LHgAAaAEFHgAVWB4APR6iSvwDFVkeAD0p8lk8ABVaHgA9NUWiHgAVWx4ANECY69ACFKQaBBBcOgeAjDHCykOIGT88AAloARVdHgAwnr/RlgAAVgQFPAAVXh4APbVf7TwAFV8eADDMBn/sBBjgKAUVYB4AMOKt/jwACQ4BFWEeADD5VJB4AAAbEwV4ABRiHgBARAf6VjwACWgBFWMeAD0TThUeABVkHgA9HqFeHgAVZR4AcCn0p8pBUwxICAV4ABVmHgA9NUUsPAAVZx4APUCYdR4AEGguBwHqIA9oAQEVaR4AD2gBARVqHgAwtWDaWgAJLAEVax4APcwHbB4AFWweAA9oAQEVbR4AD2gBARRuHgBARAf6zFoACWgBFW8eAA9oAQEVcB4AAmgBCkoBFXEeAD0p8eNaABVyHgAPaAEBFXMeAA9oAQGQdKQzNDQw3AA8LgfAtfoOykOFpPPKQZF7FxYxpMADHwA1zRB1HwBxnExyykGRFPcCBR8AFXYfAD6y7I8+ABV3HwA+yZMhHwAVeB8AceA6nspBkQW+AgVdABV5HwAw9tq7PgABVQMFHwAUeh8ATkQGwKYfABV7HwA+EhPvHwAVfB8APh1nr9kAFX0fAD4ot70+ABV+HwA+NAsGHwAVfx8APj9exdkA3oCYAspD+5zoykOFpd98ABWBHwAwnEX9XQAKkwEVgh8AcLLtespBkWxFGAayARWDHwAwyZQMPgAKNgEVhB8AAnQBFBRnCwAPAjXNEIUfAD7226ddABSGHwBORAbBHV0AFYcfAD4SFGbZABWIHwAgHWnZAAtNAhWJHwA+KLoLPgAVih8AcTQKkMpBkW10BAUPAhWLHwA+P13ZmwAQjEYHAWALCHQBFID4ABWNHwAIdAEFHwAVjh8ACHQBBR8AFY8fAAJ0AQKTAQUfABWQHwAIdAEFHwAVkR8ACOgCBR8AFJIfAAN0AQL4AAUfABWTHwAIdAEFHwAVlB8ACHQBBR8AFZUfAAh0AQUfABWWHwAIdAEFHwAVlx8ACHQBBR8AEJhSBwFsCzCFq2nRARJQ2AgDXAQVmR8APpxLhR8AFZofAAdcBACsDgKqAhWbHwAHXAQGHwAVnB8APuA5s10AFZ0fAAJ0AQGyAQY+ABSeHwAIXAQGHwAVnx8AB1wEBh8AFaAfADAdZzh8AAA1BQYfABWhHwAHXAQGHwAVoh8AB1wEBh8AFaMfAD4/Xk9dABCk9gUBEAoP6AICFaUfAA/oAgIVph8AD+gCAhWnHwAP6AICFagfAA/oAgIVqR8AAnQBApoEBQ8CFKofAA/oAgMVqx8AD+gCAhWsHwAP6AICFa0fAAhcBAV8ABWuHwAP6AICFa8fAA/oAgKQsKQ1MzAw3ABI9wXSvPB3ykOFlxzKQZHx0BYJAR8ANc0QsR8APpw71h8AFbIfACCy4EwHCz4AFbMfAD7JhUk+ABW0HwAw4CoCHwADRgoDfAAVtR8AIPbO0AYLXQAUth8AgUQGuUXKQZIAigcFPgAVtx8AMBILoh8AA+EIA10AFbgfADAdXf8fAAo+ABW5HwA+KLBbHwAVuh8AMDQCuR8ACl0AFbsfAD4/VRUfANC8mALKRAFJqMpDhZnhHwATkGQEAJMBNc0QvR8APpw+mx8AFb4+AD6y41QfABW/HwA+yYgOHwAVwB8AMOAsyB8AALoAAKoDAnwAFcEfADD20YEfAAqbABTCHwBARAa7HrIBAA8DBj4AFcMfACASDecHAdEBBh8AFcQfADAdX9c+AAofABXFHwAwKLI0HwAKXQAVxh8AMDQEkR8ACj4AFccfAD4/Vu0fABDI9wWOrwK5ykOFmPXZABXJHwA+nD2uHwAVyh8APrLiaB8AFcsfAD7JhyEfABXMHwA+4CvbHwAVzR8APvbQlB8AFM4fAEBEBrqnHwAAqgIGVQEVzx8APhINBB8AFdAfADAdX2EfABmAbAIV0R8APiixvh8AFdIfADA0BBofAAp8ABXTHwAwP1Z4HwAKXQAQ1PcFM/SmgFwEAk0CAD8zAmwCFdUfAAFcBAwfABXWHwABXAQMHwAV1x8AAVwEDB8AFdgfAAFcBAwfABXZHwABXAQMHwAU2h8AQEQGubsfAAD4AAa6ABXbHwAwEgwYHwAA+AAGHwAV3B8ANB1edYsCBh8AFd0fAD4osNEfABXeHwAwNAMvHwAABwMGPgAV3x8APj9VjB8AEOCqDjmhFejoAiSkwHQBFeEfAAfoAgYfABXiHwAH6AIGHwAV4x8AB+gCBh8AFeQfAAfoAgYfABXlHwAH6AIGHwAU5h8ACOgCBh8AFecfAAfoAgYfABXoHwAH6AIGHwAV6R8AB+gCBh8AFeofAAfoAgYfABXrHwAH6AIGHwAQ7GsHAlMeBlwEBh8AFe0fAA90AQIV7h8AD3QBAhXvHwAPdAECFfAfAA90AQIV8R8AD3QBAhTyHwAPdAEDFfMfAAF0AQJzBQbZABX0HwABdAEDqgIFbAIV9R8AAXQBDD4AFfYfAAF0AQwfABX3HwABdAEMXQBU+KQxMDbACAJ+L3MWbspBid8wHgUAHwAwzRD5igcBHwB0nMGdykGJldcKAh8AFfofAHCzXgrKQYpGyQMAXAUCHwAV+x8APsoEnF0AFfwfAD7gr8ofABX9HwA+90/nHwAU/h8AmUQG+ALKQYpVQLoAFf8fADASS8GbAAm6ACURAB8AMB2fCl0ACT4AJREBHwAwKPSh+AAJ2QAlEQIfAD40QthdABUDHwAwP5YhXQABRB0EFwHgEQSYA8pCZi2GykOGGTMfAAF0ARSoHwAVBR8AMJy6PF0AAXwABR8AFQYfAD6zYM4+ABUHHwAwygv8ugAB+AAFPgAVCB8APuCoaF0AFQkfAD73TvpdABQKHwBORAb9FV0AFQsfADASStSTAQp8ABUMHwA+HZ6UfAAVDR8AMCjx3XwAAZMBBboAFQ4fADA0R3R8AAoXARUPHwA+P5WqXQAQEGsHAfQSdIYYRspBie1CEQGqAiURER8ANJy5Tz4ABh8AFRIfADCzX+GbAACyAQYfABUTHwBwygsRykGJpPABBh8AFRQfAD7gp31dABUVHwA+904PXQAUFh8AQEQG/J4fAApdABUXHwA+EkytHwAVGB8APh2iRZsAFRkfADAo8HubAACyAQa6ABUaHwA+NEPEXQAVGx8APj+ZWx8AEBxrBwH0EjCGFYIfAAo2ARUdHwA+nMCxHwAVHh8AAugCEO2wCgabABUfHwAwygHWugAADwIGHwAVIB8AB+gCBh8AFSEfAAfoAgYfABQiHwAD6AIL0QEVIx8AMBJLS3wAAd8IBS4CFSQfAAHoAgLJAgZdABUlHwA+KPQrHwAVJh8AdDREOcpBie70EgKqAhUnHwA+P5nR0QEQKGsHAVQeB1wEAP4IAj4AFSkfAAjoAgWaBBUqHwAC6AICJgMFHwAVKx8ACOgCBR8AFSwfAAjoAgUfABUtHwAI6AIFHwAULh8ACegCBR8AFS8fAALoAgIPAgUfABUwHwAI6AIFHwAVMR8ACOgCBR8AFTIfAALoAgtdABUzHwAC6AICDwIFPgAQNGsHAfQSAlwECkQHJRE1HwAHdAEFJQclETYfAAJ0AQs+ABU3HwACdAEUlVETAtEBFTgfAAd0AQZdABU5HwABdAECJgMGHwAUOh8AQEQG+lCLAgBcBAYfABU7HwAwEk/ocwUAHgQGHwAVPB8AMB2eHV0AAAcDBh8AFT0fADAo8WZdAAHQBQU2ARU+HwA+NEb/XQAVPx8AMD+VNF0AAOADBl0ARUCkNDLMGAJ+L3Nd6cpBlaKQBggAHwAwzRFBigcBHwCJm/4GykGVztAfABVCHwBwsqv4ykGVHSwMAGUAAj4AFUMfAHrJTtvKQZWTHwAVRB8AdN/uC8pBld0AAQI+ABVFHwA+9pHYfAAURh8AQEQGn+Z8AAo+ABVHHwA+EfFXfAABeBIA2QBORB1A73wAFUk+ACAolxcBC9kAFUofADAz6VldAABcBQb4ABVLHwAwPzjyHwAK+AAB+B4CCi4jYK0fAAEKLgL4ABBNFgYBHwA+m//eHwAVTh8APrKqIR8AFU8fADDJSVEfABnQXQAVUB8AMN/zlB8AGcAfABVRHwAw9pLFFwEZkB8AFFIfAIFEBqBcykGVLBA1BboAFVMfAD4R8c1dABVUHwAwHUFlHwAEZy4C+AAVVR8APiiWhh8AFVYfADAz5h6bAAESLQV8ABVXHwA+PzgFHwDQWJgGykJmJiXKQ4VcEegCAboAFKh8ABVZHwB6nAZTykGVZx8AFVofADWyor9dAAU+ABVbHwAwyVCziwIBVQEFHwAVXB8ACHQBBR8AFV0fAAh0AQUfABReHwCKRAabScpBllNdABVfHwA1EfDgNgEFPgAVYB8AIB1AaCkAZAMHHwAVYR8ANSiXctEBBT4AFWIfADAz6ORdAAp8ABVjHwA+Pzh8FwEQZPcFgLX5IspDhWGZFwEAlRsGJgMVZR8AM5wEe10AAeAEAg8CFWYfADOyo6tdAAcfABVnHwAwyUd5FwEK/wMVaB8APt/yqF0AFWkfAAJcBAAXAQddABRqHwADXAQA6AIHHwAVax8AD1wEAhVsHwAPXAQCFW0fAD4oktXZABVuHwAzM+nPkwEHfAAVbx8AMD87QNkACnsEEHD3BTj7m/1cBAc+AAEdHwEfAAZcBAcfAAEeHwEfAAZcBAcfAAEfHwEfAAJcBAs2ARV0fAAg3+2iAwstBhV1HwAw9psSDwIKsgEUdh8AQEQGnvrZAAo1BRV3HwA+Ee6SNgEVeB8AAugCGs4XARV5HwAC6AIA4AMH2QAVeh8APjPlqV0AFXsfAD4/PKO6AEB8pDIwzBgQi/cF0O2uP8pDhTyyykGXmHBsAyHAAx8ANc0RfR8AcZvn4cpBl4nBBAUfAAEgHwE+AD6yhxI+AAEgHwEfADDJMkA+AASsMgB8ADXNEYBdAD7f0XE+ABWBHwA+9nygPgAUgh8AQEQGjegfAAqbABWDHwAwEeMJHwABBwQFugAVhB8AMB0yoXwAAT0FBR8AFYUfAD4oiDo+ABWGHwA+M9fSHwAVhx8APj8s8x8AEIjDHjgo9Zx0ATS+36AXARWJHwAwm+b1PgABdAIFHwAVih8ABnQBBx8AFYsfADDJMVXZAAD5HwZdABWMHwAGdAEHPgAVjR8ABnQBBx8AFI4fAAd0AQcfABWPHwAwEeKTfAABwAkFugAVkB8ABnQBBx8AFZEfAAZ0AQcfABWSHwAGdAEHHwAVkx8APj8sfHwA8AOUmAPKQw0aIMpDhTvGykGXpzDoAgWbABWVHwAGdAEHHwAVlh8ABnQBBx8AFZcfAAJ0AQImAwVdABWYHwAGdAEHHwAVmR8AMPZ7tLoAAYMDBT4AFJofAAd0AQcfABWbHwACdAEC6AIFPgAVnB8ABnQBBx8AFZ0fADAoh8N8AAEHAwU+ABWeHwACdAELHwAVnx8AMD8taaoCCnwAEKDfCAIOPiBAYx8AELCyARSA6AIVoR8AMJvggHwAAaoCBR8AFaIfACCyipsAAFUBBx8AFaMfAD7JKt8+ABWkHwA+39UiHwAVpR8APvZ1Px8AFKYfAEBEBpA3ugAE2AUCuQQVpx8AMBHfzz4AAegCBboAFagfADAdNWc+AAHBAwUfABWpHwAwKIT/PgAZYNkAFaofADAz2pY+AAp8ABWrHwAwPyouPgAKfAAQrCsQAiY7IDraHwABVQEF2AQVrR8AMJvmCF0AAZMBBR8AFa4fADCyhTk+AAFdAAUfABWvHwA+yTBoPgAVsB8APt/PmD4AFbEfAD72esg+ABSyHwBORAaM/D4AFbMfAAboAgebABW0HwAwHTIsPgABVQEFugAVtR8AAugCACYDBx8AFbYfADAz11w+AAr4ABW3HwAG0AUHPgAQuFMKIOKAwAglQU/ZABSQLgIVuR8AAugCAHsEBx8AFbofAD6yi64+ABW7HwAC6AILPgAVvB8APt/WDj4AFb0fADX2dirZAAWbABS+HwAJ6AIFHwAVvx8APhHgRT4AFcAfAAjoAgU+ABXBHwAwKIV1mwABBwMFHwAVwh8AMDPaIB8AAegCBR8AFcMfAAjoAgUfADTEmAaQDgG4CALQBQVkAxXFHwAIuAgFHwAVxh8ACNAFBR8AFccfAAjQBQUfABXIHwA139CFTAYFHwAVyR8AAtAFALkEBx8AFMofAAPQBSmYYB8AFcsfAAi4CAVdABXMHwAzHTMYNgEHHwAVzR8ABugCBx8AFc4fAAjQBQVdABXPHwAG6AIHHwCK0JgHykKqygjQBQUtBhXRHwAgm9/+BwCTAQcfABXSHwAI0AUFPgAV0x8AM8kp81UBBx8AFdQfAALQBQBVAQcfABXVHwA+9nRSPgAU1h8AQEQGj8E2AQGLAgV8ABXXHwAI0AUFHwAV2B8AMB008T4AAaoCBR8AFdkfAAjQBQUfABXaHwAC6AIARAcHHwAV2x8ACOgCBT4AMtyYB/QRQEOFPZ6DAwHQBQWyARXdHwAwm+jNmwAQsF0ABR8AFd4fADCyh/4fAAH4AAUfABXfHwAC6AIA/QsHHwABGB8BfAAGuAgHHwABGB8BHwAILAoFXQAU4l0AA+gCArIBBR8AFeMfAAagCwcfABXkHwAGoAsHHwAV5R8ACCwKBV0AFeYfAALoAgLvBQUfABXnHwAG6AIHHwCI6JgIykNgqrigCyW/GpMBFekfAA8sCgIV6h8ACFwEBT4AFesfAAZ0AQcfAAEYHwF8AAZ0AQcfAAEYHwEfAAZ0AQcfAAEYHwAfAAd0AQcfABTvfAADRAcAiwIHHwAV8B8ABnQBBx8AFfEfAAZ0AQcfABXyHwAGdAEHHwAV8x8ABqALBx8ANPSYCVwEB0QHBTYBFfUfAAJEBwKqAgUfABX2HwAIRAcFHwAV9x8AAkQHCz4AFfgfAAhEBwU+ABX5HwAILAoFHwAU+h8ACUQHBR8AFfsfAA9cBAIV/B8ACCwKBT4AFf0fAA9cBAIV/h8ACCwKBT4AFf8fAAJcBAIHAwQfAEMSAJgJ7BICNQUCFwEEJgMkEgEfAAk1BQUfABUCHwAwEd9YmgQBNAkFHwAVAx8ACDUFBR8AFQQfAD4ohIk+ABUFHwACNQUCugAFPgAVBh8APj8puD4AgQekNTQwMNwAzBcCTSUQYyoUJDtAqSlgNDAwzRIIpw8BHwA+nAgsHwAVCR8AILK36xcCLEIFPgAVCh8ANclYFPZABR8AFQsfAAEsQiCU04YYBh8AFQwfAIn2nOrKQZVKAJsAFA0fAE5EBqDSHwAVDh8AMBHzLx8AAMQZBl0AFQ8fADAdRYzZAAofABUQHwA0KJz77z0GPgAVER8APjPtgNkAEBL1DYAbCqLKQ4VsrD4AAeIdFKAXARUTHwAIDUIFHwAVFB8AAYFDIJTT9BIGHwAVFR8AIMlSugARSbMfBR8AFRYfADDf90X4AAE2AQUfABUXHwA+9pv/PgAUGB8ARUQGpeXuQQU+ABUZHwA1EfXz+AAFHwAVGh8AAbE9IZTUsgEFHwAVGx8AMCiYX3wACtkAFRwfAD4z6rsfABUdHwAwPz0Y2QABsgEFXQAQHvUNAi4lB8kCFMB0ARUfHwAIyQIFHwAVIB8ACMkCBR8AFSEfAAjJAgUfABUiHwAIyQIFHwAVIx8ACMkCBR8AFCQfAAnJAgUfABUlHwAIyQIFHwAVJh8ACMkCBR8AFScfAAjJAgUfABAoQwyA/l5PykOFZF4HAwH/AxSQNgEVKR8AMJwJFx8AEDDRAQUfABUqHwA+sq3RHwAVKx8AAqoCETuyAQU+ABUsHwACqgILXQAVLR8ANfamJUUDBT4AFC4fAEVEBqOWiwIFHwAVLx8AArdEAkUDBR8AFTAfADAdRgG6AAr4ABUxHwACqgILugAVMh8AAqoCAjUFBV0AFTMfAAKqAgsfABA0WwmE2MsFykOFaefgAxXfkwEVNR8AcJwSUcpBlQCbAAYfABU2HwA+srJuPgAVNx8APslZ7B8AFTgfADDf+DH4AAB0AQZdABU5HwACqgIBugAGHwAUOh8AA6oCCx8AFTsfADQR+EI1BQY+ABU8HwA+HUhRmwAVPR8ANCichdEBBj4AED6pBznGp1qqAhXfdAEVPx8AB6oCBh8AFUAfAAeqAgYfABVBHwACVAUB8AEGHwAVQh8AB6oCBh8AFUMfAAeqAgYfABREHwAIqgIGHwAVRR8AB6oCBh8AFUYfAAKqAhBKRQMGHwAVRx8AAqoCAVQFBh8AFUgfAAKqAgsfABVJHwAHqgIGPgBUSqQxMDglCAGmNwIAWiD4EAcEAdkjQTgwzRIYHwEfADWc2oaTWwUfABBMLQcBHwAI6FwFHwAVTR8AAuhcKVCQXQAVTh8AMODIs10AGVAfABVPHwBw93L1ykGHri4DAlUkAJsAFFAfAIBEBwexykGIUIIJBh8AFVEfAD4SW3AfABVSHwAwHa65fAAAMhMGPgABB10A2QCARCkEUMpBh587DgYfABVUPgA+NFKHXQAQVdAGgCj3c8pDhjTgXQABugAQoMIiALoAFVYfADCc4A9dABBw+AAFHwAVVx8AMLN8e10AAXwABR8AFVgfAD7KIw0fABVZHwAw4MmffAABVQEFPgAVWh8APvdpvD4AFFsfAE5EBwidHwAVXB8AMBJb5l0ACtkAFV0fAAJVWxGfkwEF+AAVXh8AMCj/tF0ACh8AFV8fAD40Uv0fABVgHwA+P6ZGfAAQYQ4HAfNCB8kCALseAnQBFWIfAAfJAgYfAAEHXQE+AAfJAgYfAAEHXQEfAAfJAgYfABVlXQAHyQIGHwAVZh8AAskCAWQDBh8AFGcfAEREBwn/2QAGHwAVaB8ANBJaDhcBBh8AFWkfADAdrcwfAAGfEQF0JABsAhVqHwAwKQEVXQAA6AIGPgDQa5gGykMNG/nKQ4Y3pR8AANEBADAbAj4AFWwfADCc18JdAADBAwYfABVtHwAws38/PgAAbAIGHwAVbh8ANMopgsEDBh8AFW8fADDgxe5dAADoAgYfABVwHwBx92yAykGIX7oABU0CFHEfAAk2AQUfABVyHwAINgEFHwAVcx8AMB2tV3wAAIsCBnwAFXQfAAg2AQU+ABV1HwA0NFY3mgQGPgAVdh8AMD+kbV0AEKBhEQU+ABB3DgeA38JaykOGMwgfAABVAQCBDAJ0ARV4HwA0nNmaVQEGHwAVeR8AMLOEyXwAEDA9BAXwARV6HwAHqgIGPgAVex8APuDHx3wAFXwfAHH3blnKQYf45gsFXQABB10AugAJcwUFHwAUfj4AQEQSWvpdAACLAgZ8ABV/HwAwHa5D2QAA0QEGHwAVgB8AMCkD29kAAIsCBh8AEIHQBjnihKyqAgA7DQI2ARWCHwAHqgIGHwAVgx8AB6oCBh8AFYQfAAeqAgYfABWFHwAHqgIGHwAVhh8AJfdt8AEGHwAUhx8ACKoCBh8AFYgfAAeqAgYfABWJHwACqgIBBwMGHwAVih8AB6oCBh8AFYsfAAeqAgYfABWMHwAHqgIGHwC0jaQ0NTIw3AAtmAKLJQV9VgJ0JFA1MjDNEhgfAh8AMJwfPB8AAQkdBR8AFY8+ADOywwkQWAcfABWQHwA+yWbXHwAAGB8CXQBx4BTLykGTYh4nBV0AFZI+AD72sTY+ABSTHwCBRAavlcpBk3EnIQU+ABWUHwAgEf1dAALRWwUfABWVHwA+HVTFPgAVlh8AMyii+vhaBz4AFZcfAD4z9OIfABCYmgUBmyMzhXiqugABuQUAdAE1zRKZHwAznCadfAAHHwAVmh8ABlUBBx8AFZsfAAZVAQcfABWcHwAGVQEHHwAVnR8ABlUBBx8AFJ4fAAdVAQcfABWfHwAGVQEHHwAVoB8ABlUBBx8AFaEfAAZVAQcfABCiXAUCPiJwfyDKQZO7cB8AFKA2ARWjHwAznCAoiwIHHwAVpB8ACHxaBT4AFaUfADXJZ8OTAQUfABWmHwAz4BW3iwIHHwAVpx8APvayIz4AFKgfAE5EBqqCmwAVqR8AMBIB8l0AAe4LBXwAFaofACAdUNkAAKoCBx8AFasfAD4opyE+ABWsHwAzM/VYiwIHPgAVrR8ANT9MUmwCBXwAEK5wFAI+IgV0AQG9FgKqAhWvHwAGdAEHHwAVsB8ABnQBBx8AFbEfAAZ0AQcfABWyHwACdAERcd8qBZsAFbMfAAZ0AQcfABS0HwBDRAaq+PgABx8AFbUfAAZ0AQcfABW2HwAGdAEHHwAVtx8AAnQBAlwEBZsAFbgfAAZ0AQcfABW5HwAGdAEHHwAxuqQyxRUQbkUEAl4fYVHqykGWRBcCIZADHwA1zRK7HwBxm/IHykGWgNkBBR8AFbwfAD6yldQfABW9HwB0yTi1ykGW9oEOAHwANc0Svh8AMN/j5XwAAI8UBl0AFb8fAHH2hAHKQZbn/gkFHwAAOD4BugCKRAaXIspBlkWbABTBPgBARBHnMHwACh8AFcIfADAdPFF8AAr4ABXDHwAwKIxg2QAKugAVxB8APjPeR10AFcUfAD4/M2ibANXGmALKQ6gLZcpDhU1O2QAAfxcBFwEVxx8AcZv3kMpBljZ8ABSANgEVyB8AMLKWwZsAAdkABR8AFckfAD7JOo4fABXKHwAw395cugAQENEBBT4AFcsfAD72iYp8ABTMHwBARAaUXj4ACnwAFc0fAD4R6fU+ABXOHwAwHTmNPgAK2QAVzx8APiiPJT4AFdAfAHEz3r3KQZZ/sgEFugAV0R8AMD8wpF0ACpsAhNKYA8pDfIYy6AICVQEUwFUBFdMfAHGb8RvKQZZ/iwIFHwAV1B8AMLKU6V0AATYBBR8AFdUfADDJQBe6AAA0CwCAEgLoAhXWHwA+399IXQAV1x8AMPaDFV0AARcBBV0AFNgfAAPoAgu6ABXZHwAwEea6PgAB+AAFPgAV2h8AAugCEDb2CgabABXbHwA+KIvrPgAV3B8AMDPhgtkACpsAFd0fADA/MRrZAAGTAQV8ABDeawc6KPWcdAEAIRsB6AIV3x8ACHQBBR8AFeAfAAh0AQUfABXhHwAwyT8rwQMBsgEFHwAV4h8ACHQBBR8AFeMfAAh0AQUfABTkHwBFRAaWrMEDBR8AFeUfAAh0AQUfABXmHwA+HTvcPgAV5x8ACHQBBT4AFegfAAh0AQUfABXpHwACdAEC8AEFHwAQ6k0lAphnEE9FAyNE8JhnAosCFesfADCb70LwAQFUYAWyARXsHwAzspmFVQEHHwAV7R8APsk5oj4AFe4fADDf5NEuAhkwPgAV7x8AAtAFC3wAFPAfAEBEBpeYPgAKHwAV8R8AAtAFEX8rMgW6ABXyHwA+HTkXmwAV8x8APiiOr10AFfQfAAbQBQddABX1HwA+PzPePgAQ9loOAsAIJVD+NgEFkwEV9x8AM5vwL5IFBx8AFfgfADCyk/y6ABkQHwAV+R8ABugCBz4AFfofAAbQBQcfABX7HwAC0AUCDwIFmwAU/B8AA9AFAlUBBR8AFf0fADAR5kSbABkAXQAV/h8ABugCBz4AFf8fAD0oi3Q+ACUTAB8AMDPhCzYBAdEBBHwAJRMBHwAC6AIo50BdAEQTApgIMw4lUtaTAROo6AIlEwMfAAK4CCDnUD4ABR8AFQQfADCynEk+AAGqAgUfABUFHwAwyTt72AQBRQMFHwAVBh8AAlwEKfYQXQAVBx8ACHQBBT4AFAgfAEVEBpTTDwIFHwAVCR8ABlwEBx8AFQofAAh0AQU+ABULHwAGXAQHHwAVDB8ACHQBBT4AFQ0fAAJ0AQBcBAcfADQOmAgMaQEsCgKKBgSCByUTDx8ACNAFBR8AFRAfAAhEBwUfABURHwAIRAcFHwAVEh8AAnQBEX/vBQUfABUTHwAI0AUFHwAUFB8ACdAFBR8AFRUfAAZ0AQcfABUWHwAGdAEHHwAVFx8ABnQBBx8AFRgfAAjQBQV8ABUZHwAGdAEHHwDTGpgJykNE0RbKQ4VLdYsCBu8FJRMbHwAG0AUHHwAVHB8AMLKacugCAcAHBWQDFR0fAAbQBQcfABUeHwAC0AUAPQQHHwAVHx8AAtAFAhwMBV0AFCAfAENEBpPn/wMHHwAVIR8APhHpf5sAFSIfAAbQBQc+ABUjHwAC0AUCtwwFfAAVJB8ABtAFBx8AFSUfAALQBQI7DAU+ABAmHwAALAoJsgEEawYlEycfAAKyAQr2CKATKKQzNTAw3AAskQrBNuREykOFuFPKQZAKPSghoAMfADXNEykfAD6cXQwfABUqHwA+swHGHwAVKx8AMMmmgB8AE6DhAAB8ACbNE3wAMOBLOR8ACnwAAHATApsAcfbv9MpBj/tNAwWbABQuXQBARAbKVh8AAeEABR8AFS8fAHQSHLPKQY/8gggCfAAVMB8APh1vED4AFTEfAD4owW0+ABUyHwA+NBPJHwAVMx8Aej9lscpBkHJ8ABA0kQqAoRXoykPgSk18AADZAABXGwKbABU1HwA+9u8HHwAUNh8AQEQGyeEfAAD4AAY+ABU3HwA+Ehw+HwAVOB8AcB1umspBkGNsAwY+ABU5HwAwKMO7kwEBvRYFmwAVOh8AMDQWGR8AANEBBj4AFTsfAD4/aHUfABA8oQgCNiQgtnsfAADwAQBoFQL4ABU9HwA+nFs0HwAVPh8AMLL/7h8AAXwABfABFT8fADDJpKcfAApdABVAHwAw4EliHwAKPgAVQR8AMPbuGxcBAIEMBpsAFEIfAEBEBswvPgABFwEFfAAVQx8AMBIejB8ACl0AFUQfADAdcOgfAAo+ABVFHwAwKMNGHwAKPgAVRh8APjQVoh8AFUcfAD4/Z/8fABBILQeA/l5PykOFuT8fAAEXARSQdAEAJ3wCHwA+nF35HwAVSj4AILMCRQMBgwMGPgDQS5gIykL+Xk/KQ8mnbMYAADee/hDKQY/78MpAvqSQA6QzNTAwzRNMmAjKQv5eT8pD4EwmHwAVTR8AMPbw4B8AGeA+ABROHwBORAbKzR8AFU8fAIkSHSnKQY/8AD4AFVAfAD4db4c+ABVRHwCJKMFtykGQCqA+ABVSHwAwNBPJHwAZwB8AFVMfADA/ZicfAAo+APAKVKM3MDDcACyYAspDRNLtykOH7s7KQVmegEUAIKADHgA1zRNVHgAwnpRzHgABRAAEHgAVVh4AMLU6Gh4ACTwAFVceAHHL37/KQVhZOgEEPAAVWB4APeKFZR4AFVkeAIj5K/fKQVg8QJYAFFoeAIlEB+jPykFY7XgAFVseAD0TON2WABVcHgA9HouwHgAVXR4APSnegx4AFV4eAD01McyWABVfHgA9QISeHgDQYJgDykOoDFHKQ+KBtFoAAUoBE4BoARVhHgAw+SdbHgAB0gAEHgAUYh4ATUQH5oAeABVjHgA9EzlTHgAVZB4APR6MJh4AFWUeADUp32+0AAR4ABVmHgA9NTJCHgAVZx4APUCFFR4A1WiYBcpDKPdzykOH77p4AAT+ARVpHgA1npZMPAAEHgAVah4APbU78h4AFWseAD3L4ZceABVsHgAw4oc+HAIYYDoCFW0eAAhoAQR4ABRuHgAJaAEEHgAVbx4AeRM5ycpBWYGUAhVwHgA9HoyclgAVcR4ACGgBE6D+ARVyHgAIaAEEHgAVcx4AAmgBCu4CiXSYCMpDDRv5aAEU3zwAFXUeADCelWCGAQB2AgUeABV2HgA0tTsFhAMFHgAVdx4AMMvgrB4AAF8EBR4AFXgeADDihlEeAADeAwUeABV5HgA9+SHReAAUeh4AQEQH47weAADuAgU8ABV7HgAwEzaOHgAJeAAVfB4AMB6J2IYBAFIFBTwAFX0eADAp3Ks8AAlaABV+HgA9NS99HgAVfx4APUCCUB4AQICkMjgwBRA15gPxBGCquMpDhYALykGTVBDKQL8aoAMfADXNE4EfAImcJbHKQZOd4B8AFYIfAImyxOLKQZOsoB8AFYMfAD7JcBE+ABWEHwCJ4A9CykGUBUA+ABWFHwA+9rTnHwAUhh8ATkQGrUYfABWHHwB6EgAZykGTYroAFYgfADAdU2L4AAp8ABWJHwA+KKY1HwAVih8AMDP5CR8AGQC6ABWLHwA+P0vc+AAQjGoEg7X5IspD4BW3HwA0vt+AdAEVjR8ABvgABx8AFI4fAAf4AAcfABWPHwAzEgCPmwAHHwAVkB8ABvgABx8AFZEfAAb4AAcfABWSHwAG+AAHHwAVkx8ABvgABx8AEJT6A9BE0RbKQ4V3vspBlE8AHwAFbAIVlR8AMJwi7boAGSAfABWWHwAwssiTHwAZEB8AFZcfAD7JbjkfABWYHwAw4BPeHwAKXQAVmR8ANfa5hZMBBZsAFJofAENEBqxabAIHHwAVmx8AMBH/Lh8ACl0AFZwfAHAdUnfKQZP2xAUGXQAVnR8AMCilSpsAChcBFZ4fAD4z+BwfABWfHwA+P0rvHwCIoJgGykOTJz+DAweTARWhHwAGgwMHHwAVoh8AD4sCAhSjHwAPiwIDFaQfAA+LAgIVpR8AD4sCAhWmHwAPiwICFacfAA+LAgIVqB8AD4sCAhCpHQWDKPWcykOFgeTYBAfRARWqHwAwnCEV0QEAHAcGsgEVqx8APrLGuh8AFawfAInJbGHKQZNi0F0AFa0fAD7gEgYfABWuHwA+9resHwAUrx8AQEQGrx/wAQpsAhWwHwA+EgHy2QAVsR8AMB1RiroACj4AFbIfADAopF0fABlAugAVsx8APjP3MB8AFbQfADA/SgO6AANEBwPgA5C1pDE2ODDcADweBcHD5t/KQ4ZVK8pBhfMPAyGAAx8ANc0Tth8AcZz1R8pBhlowBwUfABW3HwA+s5vZHwAVuB8AMMpDWF0AEHDCAAU+ABW5HwB64O2aykGFuHwAFbofAD73igZdABS7HwCBRAcYTMpBhmmPBwVdABW8HwAwEmwLfAAKXQAVvR8AMB28Gl0AAb0IBT4AFb4fAD4pD2MfABW/HwA+NGMiXQAVwB8APj+4Q9kAg8GYBMpDYKyQdAEwhgIgFwEUwHQBFcIfADCc9jR8AAF0AQUfABXDHwA+s5zGHwAVxB8AAXQBDF0AFcUfADDg5GE+ABmwfAAVxh8APveK8x8AFMcfAE5EBxjCXQAVyB8ANRJuWvgABboAFckfADAdvJBdAAF0AQUfABXKHwAhKQ9NAgofABXLHwABdAEM2QAVzB8APj+zp10AEM2aBYS1+g7KQ4ZY25sAFaR8ABXOHwAH6AIGHwAVzx8AB+gCBh8AFdAfADDKQmubABAwGAwFXQAV0R8AB+gCBj4AFdIfAAfoAgYfABTTHwAD6AIBgwMGHwAV1B8AB+gCBh8AFdUfAAfoAgYfABXWHwAH6AIGHwAV1x8AAXQBAkUDBh8AFdgfAAfoAgYfADPZmAf/DzCGT6KTAQBsAiSkoOgCFdofAD6c9yAfABXbHwA+s52yHwAV3B8ANcpERJsABV0AFd0fAD7g5U0+ABXeHwA+94vfHwAU3x8ATkQHGTldABXgHwBwEm7QykGFqaoCBtkAFeEfADAdvQZdAAofABXiHwA+KRBPHwAV4x8APjRjmHwAFeQfAD4/tB0+ADPlmAgLEICGV+/KQYW4UIsCBdgEFeYfAD6c/oIfABXnHwAws5ruXQABsgEFPgAV6B8APspBgB8AFekfADDg6BIHAwDYBAY+ABXqHwA+94kbPgAU6x8AQEQHF9YfAAE2AQU+ABXsHwA+EmsfHwAV7R8ANR2+3jYBBT4AFe4fAD4pDuw+ABXvHwA+NGI1HwAV8B8APj+19V0A8AjxpDQ0NDCcmAPKQqrNuMpDhU1OykGW9hMLABUCAB0ANc0T8h8AgJv4fMpBloAAmQEFHwAV8x8APrKcSR8AFfQfAD7JQBcfABX1HwA+3+L4HwAV9h8AMPaGxpsAAZkBBXwAFPcfAEBEBpPnHwAKmwAV+B8AMBHpf10ACj4AFfkfAD4dOvA+ABX6HwA+KIt0HwAV+x8AcDPhC8pBln+nCAY2ARX8HwBwPzLzykGW5wQJBh8AkP2kNDMyMNwAFuwMAs0MYJCnykGSlIEFEN/hAGUzMjDNE/4fAHCcNHXKQZJKFQMGHwAV/x8AebLTpcpBkwofACUUAB8AcMl+1MpBkjuZAgU+ACUUAR8AceAdGMpBkrGvBwR8ACUUAh8APvbCvl0AFAMfAE5EBrb2XQAVBB8AMBIGGD4AAAABBnwAFQUfADAdW7DZAAHlCAV8ABUGHwA+KKtJPgAVBx8APjQA4HwAFQgfADA/UAPZAAr4ABAJiQQ47a4/dAEzvxrAdAElFAofAAJ0AQA2AQcfABULHwAwstK5XQAZsB8AFQwfADDJeF+6ABlQHwAVDR8AM+AjjboAB10AFQ4fAIn2wdLKQZLAcB8AFA8fAEBEBrO8XQAZQB8AFRAfAD4SCVNdABURHwA+HVh2PgAVEh8AiSiuDcpBklkgXQBhE6QyNDIz2g/EhTmCykOFrFXKQZBUoQAAHQBjzRQUpDIwJQDTmh2nykOFm7nKQZGoAOUAAB0AYM0UFaQ0NTUSEB6nAcHYywXKQ4VihspBlXYjAgCIAVE1MDDNFBsDAR8Ag5v/3spBlexg8QkAPgA1zRQXPgAwsqSYHwAB/AIFPgAVGB8AMMlJUR8ACj4AFRkfADDf7gsfAAo+ABUaHwA+9pLFHwAUGx8AQEQGm78fAApdABUcHwA+Ee4cHwAVHR8APh1AeR8ABRcBTkQoktUfABUfPgA+M+UzHwAQILIOhMreM8pDhVskHwAA2ggCNgEVIR8AB1UBBh8AFSIfAAdVAQYfABUjHwAHVQEGHwAVJB8AB1UBBh8AFSUfAAdVAQYfABQmHwADVQEQ3bYDBh8AFScfAAJVAQsfAMUomAnKQ7zwd8pDhV42AQDDBwL4ABUpHwA1nAOPFwEFHwAVKh8AgLKoScpBld2Q5AYFHwAVKx8AMMlNAh8AAZsABR8AFSwfAD7f8bwfABUtHwA+9pZ1HwAULh8ATkQGnZcfABUvHwA+Ee/0HwAVMB8APh1CUh8AFTEfAD4olK4fABUyHwAgM+cHAwJVAQXZAHIzpjgzMy4z9gPzBKEV6MpDxq1aykG/nQDKQOheQAMfAJHNFDSlODEuNjceBAHPGeLJMGjKQZl/kMpA6JkAAx4Aoc0UNaY3NTEuNjYoAAHUDIPGtajKQb6/oFAAAh8Aoc0UNqYxNjcxLjQpAAHWAYL0jS/KQba70FEAAx8AkM0UN6QyNzAwlhQDgLzvispEBrLQNwUEUg8AHQA1zRQ4HwAwEgWjHwABrwMAKhUBHwAVOR8AMB1Y7NIFAN4BBh8AFTofADMoq783BQc+ABU7HwACjAYQo4QIBj4AFTwfAD4/Uz1dAIE9pjIyNTYzOekA8wTD5fTKQ/EMaspB7hbwykDo1AADHwBizRQ+ozU06AAA9BCDRAfgC8pBWzxsAAAcADDNFD9rAAEeAHkTLrfKQVwoHgAVQB4APR6BEx4AFUEeAD0p03EeABVCHgBxNSrgykFaTyoIBHgAFUMeAHNAe2XKQVsefgEClgCCRKcxNDQ1Ljf1AdDR1J3KQ/G3GMpB46cgzAEkQAMgAHLNFEWkMjE25QDF0dOwykQG7HnKQYvGrgFgMTYwzRRGbgABHwBxEjwSykGMPDYGAK4BAR8AFUcfAD4dj9E+ABVIHwA+KOR8HwAVSR8AdTQ0FMpBjC0LAgFdABVKHwA+P4ddPgCgS6cxNjM2LjM2kigA1NjLBcpEPNloykHhLGDrAAIgADXNFEx5AzU82ssiABcAIgA1TaM5JQfS38JaykOH2KnKQVuUgJoEAB4AMM0UTmkAAR4AiJ54xspBXNkgHgAVTx4APbUj9TwAFVAeAHHLxBHKQVz2wQoEWgAVUR4AcOJlGspBXEUKAQUeABVSHgB5+QusykFcY3gAFFMeAEBEB9kflgAAowEFPAAVVB4AYBMpo8pBXR4IBngAFVUeADAefOxaAAk8ABVWHgAwKdA2HgAA4wIFWgAVVx4AMDUjf9IAAKcCBR4AEFhBBgGAAg9KAQEVWR4APZ55srQAFVoeAHm1Gc/KQV2nWgAVWx4APcvAYZYAFVweAD3iZ99aABVdHgA9+RIipAEUXh4ATUQH2ZU8ABVfHgABSgELLAEQYGMCAA8EREOH1Aw8ABTfwgEVYR4ANJ5/PHgABR4AFWIeADC1H1g8AADgAQUeABVjHgAC8AABHAIFHgAVZB4AMOJm85YAAKQBBXgAFWUeAD35DYVaABRmHgBERAfXRxwCBTwAFWceADATKpBaAAAcAgUeABVoHgAwHn3ZWgAAKgMFHgAVaR4AAeEEKVuUPAAVah4AAjoCGdkeAFRrpjI3NdcDw9/BbspEPbxeykHE3NcDAx8AMc0UbEcAKeX0IQABxgUBQABlzRRtpDM21gPB7a8rykOFp7jKQZDZfwohgAMfADDNFG7JAgEfAHScTkrKQZEUAwUAPgA1zRRvHwBwsu9TykGRe+0QAHMGAh8AFXAfAHDJleXKQZDKzQgGHwAVcR8APuA8d3wAFXIfAHD24/TKQZEF+QMGPgAUcx8AQEQGwgldAANmAQO6ABV0HwAwEhVSXQADSQEDHwAVdR8APh1om9kAFXYfADAouSDZAAp8ABV3HwA+NAxpXQAQeA8DAQ0FMIWjGz4AABcBAAMKAhcBFXkfADCcSawfABLAeAQDmwAVeh8AMLLxK9kAADYBBj4AFXsfAD7Jl70fABV8HwAw4D5P2QAAMRgGPgAVfR8APvbebHwAFH4fAEBEBsL1XQAA+AAGPgAVfx8AMBIWPV0AAA8CBh8AEIB2AgHZBImFpPPKQZFs8NkAFYEfADCcS4VdAArZABWCHwAwsvIXVQEAiwIGXQAVgx8AMMmYqXwACh8AFYQfADDgObPZAAp0ARWFHwAw9uBFfAAALgIGXQAUhh8AQEQGw2t8AAAuAgYfABWHHwA0EhcqiwIGHwAViB8AMB1nOF0AGaD4ABWJHwAwKLqBXQAKNgEVih8AMDQNytkACh8AYYukMTM2MckHAIkDg0RAAhPKQW1XzAQBHQA1zRSMRAB0QAVNykFsEsAAADwAkM0UjaQ0MDAwk7YCxPSmgMpDhS/HykGYSYABAB0A8ATNFI6YBspD5rjCykOFLBfKQZjsYwAkpMAfABCPYwAASwgDHwAg3TB+CgUfADOQozhiAND7nOjKQ4fza8pBWShgCQEgwAMcADDNFJFhAADEADVDh/qgJQAYBQEeABCSYAABNQM0h/ng0CIANAcBHgBAk6QzMmAA8QAEykJmJiXKQ4WpkMpBkPYFISGoAx0AMM0UlGEAM/ub/c0EAkoBATIEAR8AEJViAAJvESOl3x8AAQ4QAFsAkM0UlqQ2MDAwnEQAwW6bOspDhWCtykGVoiUBIaADHQA1zRSXHwBxnADKykGWCawIBR8AFZgfAICyp1zKQZWxUAEBBR8AFZkfAD7JSGU+ABWaHwA+3+73HwAVmx8APvaViR8ABboAgUQGng7KQZWxBAIFfAAUnT4AQEQR7pI+AAF2BAUfABWeHwAwHUHbHwAK2QAVnx8AICiVzg8LXQABlx8ANgGARDPqu8pBlQCnBwBlFABTASHNFJcfAR8AMD87QFUBAX4DBXwAQ6KkMTJ6AcB8hjLKQ4YUlspBinKhABDfAxoBvgEQo4IAAR8AcJy97MpBid/fAAYfABWkHwA+s171PgAVpR8AMMoISz4ABL4CAHoAIc0UnR8BXQA+4KlVPgAVpz4AcPdSq8pBie3ZBAZ8AAGdHwA+AE5EBvnaPgAUqT4AQEQSToU+AABbAQY+ABWqHwA+HZ8KPgAVqx8APijztj4AFawfAHA0RDnKQYnQWwEGXQAVrR8AMD+ZW/gAAJkBBh8AQ66kNDh6ASCMMfoDYWj7ykGUtrcDIYADHQAwzRSvRAABHwBwnA+NykGVADwBAP4EADwANc0UsB8ANLK6vAcjBh8AFbEfAD7JWtk+ABWyHwBx4AYIykGUivQXBXwAFbMfADD2qdVdAAofABS0HwBARAak+V0AABUCBnwAFbUfADAR+pBdAAHTBAVdABW2HwB6HUx3ykGUQD4AFbcfADAonBBdAAA8AQZdABW4HwA+M/GnPgAVuR8APj9BPz4AUbqjNTYwEASFmh6UykPL2yIuJyCAAxwAMM0Uu0IAAR4APeJ/3B4AFbweAD35JJUeABS9HgBNRAfkqB4AFb4eADATNwQeAAD5AACKBQF4ABW/HgB5HoliykFZYx4AFcAeADAp274eAAGnAwS0ABXBHgA9NS4bHgAVwh4AMECAeB4ACVoAUsOkMjI0FAHBqAtlykPJYU7KQZQx0QIAVw9gMjQwzRTEQwABHwBw3/+TykGU8awCAOQFADwANc0UxR8AAjACCz4AFMYfAE5EBqQNPgAVxx8AehH5LspBlHtdABXIHwA+HUooPgAVyR8APiifS7oAFcofAD4z7mw+ABXLHwA+P0ONfACTzKQzNjQwnJgHEwJxhborykGPwEsEATsKAP4AFc0fAHCcWzTKQZAoqgMAHQECHwAVzh8APrMBxh8AFc8fAD7JqFhdABXQHwA+4EliPgAV0R8AEPYfFAx8ABTSHwBARAbLQx8AAE0DBpsAFdMfAHASHozKQY/PQwkGHwAV1B8AMB1vED4AAzkCARUBNc0U1R8AMCjCWR8ACl0AFdYfAD40FaLZABXXHwA+P2YnPgBA2KQxMJcCEwkFBXDJ9sTKQYsyoQAxpIADHQAwzRTZXAgBHwBw4KEHykGKkKEABh8AFdofADD3Qg8+ABCwGAgFPgAU2x8AQEQG8RYfAABUAwY+ABXcHwAwEkauHwAKfAAV3R8APh2WvR8AFd4fAHAo7FTKQYq8UQMGXQAV3x8AMDQ+Oj4ACnwAFeAfAD4/jkgfAEDhpDQxyAQTCZcCdMnaK8pBjIZ4AgAdADDNFOJEAAHJBHDgekjKQY0oggAQ34cFAc0SFeMfAHr3JXbKQYyyHwAU5B8AQEQG5KJdAABbAQY+ABXlHwA+EjSwXQAV5h8APh2KR10AFecfAD4o3C9dABXoHwBwNCyzykGNGR0BBnwAFekfAD4/gdRdAPEn6rVBbW91bnROb1BhcnRpYWxzSW5kZXjeADukMjAyMpGYAcpCY5z+ykLnqQfKQbknvMpA1IrwnhphMs0KdqQynhoQuycAgMajqspDhWrTSQZxMMpAvxqgAx8ANc0Kdx8AiZwWAspBlIogHwAVeB8APrK50B8AFXkfAD7JXLEfABV6HwA+4AB+HwAVex8APvakTJsAFHwfAEBEBqe+PgABfxsFugAVfR8APhH5pB8AFX4fAD4dS4sfABV/HwAwKJz7HwABgxwFXQAVgB8AMDPu4x8ACnwAFYEfADA/QMm6AAo2AfADgpgBykPYyhnKQ4Vp58pBlJjQVQEUwHQBFYMfAHGcDqHKQZU7kwEFHwAVhB8AcbKybspBlUp8AAUfABWFHwA+yVcoHwAVhh8Aid/74spBlUnwfAAVhx8AMParrtkAAeIuBV0AFIgfAAl0AQUfABWJHwAC4gYCNgEFHwAVih8AMB1LFV0ACroAFYsfAAh0AQU+ABWMHwAIdAEFHwAVjR8ACHQBBR8AhI6YAspC/lqfhgoAdAE0vt+QdAEVjx8AM5wNtTYBBx8AFZAfAAZ0AQcfABWRHwAGdAEHHwAVkh8ABnQBBx8AFZMfAAJ0ARB71w0GmwAUlB8AQ0QGp0c2AQc+ABWVHwAGdAEHHwAVlh8ABnQBBx8AFZcfAAZ0AQcfABWYHwAGdAEHHwAVmR8AAXQBIZSYMQgFVQHQmpgCykNumWHKQ4VtmLoAEBA+AAWTARWbHwA+nBFmHwAVnB8AMLK1M0UDGTA+ABWdHwA+yV92PgAVnh8AMOADQx8AAbUHBXwAFZ8fAD72pxAfABSgHwBORAalbx8AFaEfADAR91abAApdABWiHwA1HUztbQkFfAAVox8AMCieXl0AADgMBh8AFaQfADAz8EQfAAGSBgUfABWlHwAwP0IsHwAKPgA0ppgD0AUAbg0D4AMUoOgCFacfAAboAgcfABWoHwAG6AIHHwAVqR8ABugCBx8AFaofAAboAgcfABWrHwAw9qrBugAKFgUUrB8AB+gCBz4AFa0fAAboAgcfABWuHwAG6AIHHwAVrx8ABugCBx8AFbAfAAHoAgHRAQcfABWxHwAwP0QDugABuQQFVQGDspgEykKO8GVcBAF0AQHmIwBjBzXNCrMfAAZ0AQcfABW0HwAGdAEHHwAVtR8ABnQBBx8AFbYfAAZ0AQcfABW3HwAGdAEHHwAUuB8AB3QBBx8AFbkfAAZ0AQcfABW6HwAGdAEHHwAVux8ABnQBBx8AFbwfAAZ0AQcfABW9HwAGdAEHHwAQvk8sgMrdSMpDhW6EkwEBXAQAyQ0BdAEVvx8AMJwSUR8AAaIDBR8AFcAfAD6yth8fABXBHwAwyVnsDwIQMHwABT4AAQEuAXwAMOAELz4ACnwAAQEuAR8APvan/R8AFMQfAEBEBqXlHwAZAF0AFcUfAD4R98wfABXGHwAwHUmymwAK2QAVxx8AAiYOC10AFcgfAD4z8LpdAAEBLgC6AE5EP0KiHwDQypgFykNSvefKQ4VwXB8AAfgABQcDFcsfADCcEz4fAAGbAAUfABXMHwAwsrcLHwAKPgABAS4BXQAByhEMHwAVzj4AMN/+pvgAAZMBBV0AAQEuAT4AAsoRC3wAAQEuAB8AQEQGptFdAAofABTRXQBARBH4Qh8AATYBBV0AFdIfAAKaDwJVAQUfAAEBLgFdAAfKEQYfABXUPgACyhELPgAV1R8AApoPAu8FBT4ANNaYBlwEIG9xmwAKNgEV1x8AD3QBAhXYHwAPdAECFdkfAAjoAgV8ABXaHwA+4AUcfAAV2x8APvao6R8AFNwfAEBEBqZbHwAKVQEV3R8AD3QBAhXeHwAPdAECFd8fADAom5oPAgrRARXgHwA+M/ExfAAV4R8APj9DGB8AhOKYBspDrwHNuAgAkQkHSwoV4x8AMJwQeT4ACiQLFeQfADCytEebABkwPgAV5R8ABrgIB10AFeYfAAa4CAcfABXnHwAGuAgHHwAU6B8AA7gIKXtgHwAV6R8AMBH235sAAYIHBVsIFeofAAKyFACLAgcfABXrHwAGuAgHHwAV7B8ABrgIBx8AFe0fAAa4CAcfAIjumAbKRAFJMtAFJb8acwUV7x8ABtAFBx8AFfAfAALQBQKyAQU+ABXxHwAwyVkBqAoBcQ0FHwAV8h8AIN/9FgUAHAwHHwAV8x8APvaidD4AFPQfAEBEBqOWHwAZ4D4AFfUfAHER9fPKQZVKdAEFfAAV9h8AIB1IwSkaST4AFfcfACAomjEaCx8AFfgfAD4z7QpdABX5HwAwP0R6qgIZAJsA0PqYB8pDvO+KykOFbKwfAAFcBAWbABX7HwAB6AICmhcAnxAC1wgV/B8AApoXAVwXBh8AFf0fACDJXj03Cx8AFf4fAD7gAld8ABX/HwA99qYlHwAkCwAfAAKaFwPQBQS6ACULAR8AAegCAZMBBx8AFQIfAHEdSTzKQZSZmgQFPgAVAx8AAVwEDD4AFQQfAD4z7fYfABUFHwAzPz/dsgEHXQA0BpgI0AUFcBEGcwUlCwcfAAZwEQcfABUIHwAGcBEHHwAVCR8AMMldnRcBAdEBBNAFJQsKHwAGcBEHHwAVCx8APvakTD4AFAwfAAPeFgLtDQVdABUNHwA1EfZpFwEFHwAVDh8APh1Ixx8AFQ8fAD4omyMfABUQHwAwM+2AExEJJQclCxEfAAJ0ARk7DgaTCxKYCMpDNuJtoAsL/wMlCxMfAAagCwaiAyULFB8ABqALBx8AFRUfAAagCwcfABUWHwAGoAsHHwAVFx8ABvwPBx8AFBgfAAegCwcfABUZHwAGoAsHHwAVGh8ACHARBegCFRsfAAagCwcfABUcHwABoAsLPQQlCx0fAAb8Dwc+AD8emAjQBQglCx8fAA/QBQElCyAfAALQBRmKNQUlCyEfAAa4CAd8ABUiHwAGuAgHHwAVIx8ABrgIBx8AFCQfAAegCwcfABUlHwAGoAsHHwAVJh8ABqALBx8AFScfAAagCwcfABUoHwAGuAgHHwAVKR8ABqALBx8AAd8tg6EU/MpD9qNf6AIGWRARC98tAB8ACcEDE8DQBSULLB8ACMEDBR8AFS0fAAHBAwNkAwUfABUuHwABwQMMHwAVLx8ACMEDBT4AFTAfAAjBAwUfACYxo6wWwOKErMpDh8u+ykFdTwYEMKSgAx4AMM0LMnUVAR4AMJ5weB4AGGAeABUzHgAwtRUyHgAJPAAVNB4APcu57B4AFTUeAIjiXbnKQV1tAFoAFTYeADD5DYWRJwB9BAWWABQ3HgCYRAfW0cpBXWzAPAAVOB4APRMpLh4AFTkeAD0ee4t4ABU6HgA9Kc3nHgAVOx4APTUgRVoAFTweAD1AcqEeAIQ9mAHKQ9/CWlMpEfa0AACFHQBoARU+HgA1nnUVPAAEHgAVPx4AAkMqAvAABB4AFUAeAD3Lvog8ABVBHgA94mNDHgAVQh4ANfkH/PAABFoAFEMeAE1EB9ZbPAAVRB4APRMouB4AFUUeADAeexT+AQAjGgVaABVGHgA9Kc1xHgAVRx4AMDUfzh4AARwCBDwAFUgeADBAciseAAlaABBJyxMCv0cHuyoE0AIVSh4AAmgBAe4CBR4AFUseAAJoAQoeABVMHgACaAEBDAMFPAAVTR4AAmgBCjwAFU4eAAJoAQo8ABRPHgADaAEKPAAVUB4AAmgBAQ4BBXgAFVEeADQeep7CAQUeABVSHgAgKczgAQE6AgUeABVTHgAQNasrAkgDBR4AFVQeAD1AcbVaAAHJTIR8iAvKQ4fRSDwABaIDEFY8AAEeAD2edgIeABVXHgA9tRq7HgAVWB4APcu/dR4AFVkeACDiZN4DCjgEFVoeAD35COg8ABRbHgAPOAQCFVweAAI4BAFoAQXSABVdHgACOAQCdgIEOgIVXh4AAjgECh4AFV8eAAI4BAHCAQVaABVgHgACOAQKPAAQYScVAYIFAjgEGdlkBRViHgAH0AIFWgAVYx4AB9ACBR4AFWQeADTLvZzgAQUeABVlHgA94mJWSgEAyUwClgA9+QcQHgAUZzwATUQH1eUeABVoHgA9EyhCHgAVaR4AB9ACBZYAFWoeAAfQAgUeABVrHgAH0AIFHgAVbB4AB9ACBR4AEG0bFYCqzbjKQ4fSNJYAAHcZBR4AFW4eAD2edu0sARVvHgAwtRunPAAJkAYVcB4AAfMuCx4AFXEeAD3iZRoeABVyHgA9+QnVHgAUcx4AA/MuCgwDFXQeAAHjLwMoBQSyAhV1HgA9HnwBHgAVdh4APSnOXR4AFXceAD01ILoeABV4HgAwQHMXHgAJ7gIQeS4VAXIsMIfPb9IAAWgBBNwFFXoeADCedCk8ABBgSgEEHgAVex4AMLUY4x4AAQwDBB4AFXweAALQAgFkBQVyBhV9HgAC0AIBZAUFHgAVfh4AAtACCh4AFH8eAAPQAgL8AwR4ABWAHgAC0AIKHgAVgR4AAtACCh4AFYIeADApzIUOAQE6AgRaABWDHgA1NR7idgIEHgAVhB4APUBxPh4AM4WYBXBFNIfOg1oAI9/AcAgVhh4ANJ5zPDwABR4AFYceAD21F/Y8ABWIHgA9y7yxHgAViR4APeJhah4AFYoeAD35BiQeABSLHgBNRAfVbpYAFYweAD0TJ8seABWNHgA9HnooHgAVjh4AAmgBAZQCBfAAFY8eAAJoAQGkAQUeABWQHgACaAEKHgAQkfcUAjgEB9ACBGYDFZIeAALQAgGABwVWBBWTHgAC0AIKHgAAHC0CWgAC0AIK3gMVlTwAAtACCjwAFZYeAALQAgoeAAATLQFaAAPQAgoeABSYPAAD0AIKHgAVmR4AAtACCpYAFZoeAA+gBQEVmx4AB3AIBQ4BFZweAA+gBQEQnesUhLX6DspDh8yrOgIUpNACFZ4eAD2ecWQeAAELLQE8AD21Fh8eABWgPAA9y7rYHgAVoR4APeJfkh4AFaIeADT5BEt2AgWWABSjHgBNRAfUgjwAAQAtAJYATUQTJt88ABWlPAAgHnmiAwKGAQTwABWmHgAwKdCsIA0BkgQEHgAVpx4AMDUhMCgFCR4AFageAAKgBQpaAIqpmAfKQmYthjgEE6g4BBWqHgAIOAQEHgAVqx4ACDgEBB4AFaweAAg4BAQeABWtHgAIOAQEHgAVrh4ACDgEBB4AFK8eAAk4BAQeABWwHgAIOAQEHgAVsR4ACDgEBB4AFbIeAAI4BAEsAQUeABWzHgACOAQRbVYEBB4AFbQeAAI4BAoeABC10xQ5w+bf0AIj34BoARW2HgAH0AIFHgAVtx4AB9ACBR4AFbgeAAfQAgUeABW5HgAH0AIFHgAVuh4AB9ACBR4AFLseAAjQAgUeABW8HgAH0AIFHgAVvR4AB9ACBR4AFb4eADQpy5kMAwUeABW/HgA0NSMJPA8FHgAVwB4ANEBzjmYDBR4AEMHHFAFGBQ/gEAEVwh4AD+AQARXDHgAP4BABFcQeAA/gEAEVxR4AMOJepYQDAcoIBBgGFcYeAA/gEAEUxx4AD+AQAhXIHgAP4BABFckeAAKoDAF2AgVkBRXKHgAP4BABFcseAAKoDAHuAgU8ABXMHgACqAwKHgAQzbsUOUTS7XgPBTwAFc4eAALgEAJgCQQOARXPHgAwtRnPLAEB2AkEHgAV0B4AB3gPBVoAFdEeAAd4DwUeABXSHgAHeA8FHgAU0x4ACHgPBR4AFdQeAALgEBBP3gMFHgAV1R4ADwgHARXWHgAPCAcBFdceAA8IBwEV2B4AB3gPBXgANNmYCaAFBnAIBZIEFdoeAAJACwGkAQUeABXbHgAHcAgFHgAV3B4AB3AIBR4AALMsAngAB3AIBR4AFd48AAdwCAUeABTfHgAIcAgFHgAV4B4AB3AIBR4AFeEeAAdoAQUeAACoLAGWAAhoAQUeAACnLAIeAAdoAQUeAACmLAIeAAJoAQLYCQS+BQGlLISoDFHKQ/kDX1YEBTAMAaQsAB4AIEQHZhIDvhQEvgUQ53oVAR4AMBMr854HAdACBB4AAaIsAR4AAnoNAaQBBVoAAaEsAR4AAnoNAsADBDwAFepaAAJ6DQoeABXrHgAI2gcEPACA7KMyMDDcAQWnFAG1KXCHsenKQWDimy4w35ADHgBTzQvtmAHXGQIeABPF3hwCHgAQ7h4AAX0oBh4AASkLAPA1JQvvWgBwnl0YykFfYtsNBVoAFfAeADC0/El4ABCAPAAEeAAQ8VoAAU8aATwAMmCnoIYXAngAFfIeAAI8AAqWABDzHgABlgABPAADeAAElgAV9B4ABjwABh4AFfWWADXLp3g8AASWABX2HgAz4keUeAAGHgAQ91oAAbQAAjwAEUWaKwS0ABX4HgBz4kapykFgxIUeAtIAEPkeAAG0AAI8AAIsAQS0ABX6HgAGPAAGHgAV+5YAMPjx17QACcIBFPweAE1EB8j6tAAQ/VoAAbQAAjwACrQAFP4eAENEB8iEPAAG0gAQ/x4AAbQAAjwAAngAA7QAJAwAHgADPAAC4AEEHgAVAZYAMBMeG7QAEMDSAANoASUMAh4AMB5uKv4BATwABB4AEANaAAC0AAc8AAWWACUMBB4AMB5ttLQACIYBEAzuAgG0AAc8AAaWABAGPAABHgACPAAR4pYABLQAFQeWAD0pwta0ABUIHgA8NRLkHAIgDAlaAAG0AHgpw0vKQV9jSAMlDAoeAAI8ABmntAAQCx4AAZYABjwABpYAFQweADA1E1osAQBdBASEAyUMDZYAPUBoBbQAEA48AAGWAAYeAAZKARAPHgABeAAGHgAGeAAzEJgBTSIzh7D98AAGPAAVER4AMJ5cLZYAGIAeABUSHgAwtPtd/AMI3gMlDBMeAD3Lpow8ABUUHgAz4kW8WAIGeAAVFR4AMPjw6/AACGYDJAwWHgBNRAfIDjwAFRceADATHaU8ABjAWgAVGB4AMB5tPTwACR4AFRkeAAYcAgaWABUaHgAC4AEJsAQgDBvxFYWFOYLKQ4ezwvAABHYCFRweACGeXsIBASwBBB4AFR0eADW0/TVaAAQeABUeHgAwy6hk0gAJPAAVHx4ABs4EBjwAFSAeAD348sQ8ABQhHgADVgQC4AEEeAAVIh4ACKIDBB4AFSMeAAJmAxHF7gIEHgAVJB4ABu4CBh4AFSUeAAJKAQIqAwQ8ABUmHgAGsgIGHgAQJ/EVAUMsMIey1sIBAVYEEqAYBiUMKB4ABmgBBh4AFSkeAAJoARHi7AQEPAAVKh4ABmgBBh4AFSseADPiSIHgAQYeABUsHgAIRgUEWgAULR4AA2gBADoCBh4AFS4eAAZoAQYeABUvHgAIRgUEWgAVMB4ABrICBh4AFTEeAAJoAQp4ABUyHgAIVgQEWgAQM6ZANJMnP2gBAjwAA+oGJQw0HgACaAEAcgYGHgAVNR4AAmgBCjwAFTYeAAJoAQo8ABU3HgAG0AIGWgAVOB4ABtACBh4AFDkeAANoAQDQAgYeABU6HgACaAEQRfsLAFMOAOgIJQw7HgAG0AIGPAAVPB4ABtACBh4AFT0eAAhoAQQsARU+HgAwQGh7hAMBkAYEHgAzP5gEhzAGfgkAMi8BUgglDEAeAAEGCQNCCQQeABVBHgAGBgkGHgAVQh4AAo4IAGgBBh4AFUMeAAaOCAYeABVEHgAC0AIKPAAURR4AAxYIAOABBjwAFUYeAAJoARFiZAUEtAAVRx4ABmgBBh4AFUgeAAZoAQYeABVJHgACaAECOAQEWgAVSh4ABtACBh4AEEtZFzj0pZPqBgaGATRMmAQIByO4XqQBBvoFFU08AAYIBwY8ABVOHgAGCAcGHgAVT1oAMJ5Xj7AEAb4FBP4BFVAeADC1Ar94AAkeABVRWgAGRAcGWgAVUh4ABkQHBh4AFVPSADXLotukAQR4ABVUHgA94k0eeAAVVVoABoAHBloAFFYeAAeABwYeABVXWgA9+O07eAAUWB4AQEQHy754AAEcAgSWABVZWgAGvAcGWgAVWh4ABrwHBh4AFVtaADATG80qAwGQBgRaABVcHgAgHnASDAq6CRVdWgAIRgUEPAAVXjwANSnAhuoGBB4AFV8eAD01FajSABVgHgA9QGW3lgAzYZgFSEU1h7o3PAATqJIEEGIeAALqBgfUDQTuAhBjHgCAqsoIykOHtK5aAAkIBxBkHgABrToI0AIEPAAQZR4AgOKA/cpDh7ARlAIBPAAEmgsQZh4AAkwOAWIHAN4DBh4AEGc5GTgNGiB4AAZaABBoPAABGkYznlpUlgAG0gAVaR4AMLUDqvAAGOAeABBqHgAB8AAB7AQBHgAG8AAVax4AAuwEAooMBNIAANBqAg4BBmAJBh4AEG08AAEeADC0/iHCAQH6BQQ8ABBuHgABLAEznlh8HgAG0gAA0GoCHgAIogMEPAAQcDwAAUoBM55bQPAABiwBFXEeADC0+nBoAQFwCARoARByHgABaTkI8AAEHgAVcx4ACEQHBB4AFXSGAYieXvHKQV9FILQAFXUeAALwAALYCQS0ABB2WgABpAEwy6PHtAABdAQEdgIVdx4ACBoEBB4AEHgeAAGkAQJUBgLiDgRaABV5HgAIvAcEHgAQeh4AAYYBAvgHAmoOBB4AFXseAA9gCQEQfB4AAYYBCM4EBDwAFX0eADDiTgoOAQH8AwQeABB+HgABpAEwy6Wg8AAJ7gIVfx4APeJE0KQBEIAeAAGkAQjwAASGARWBHgAI8AAEHgAVgoYBBjwABpYAFYMeAAY8AAYeABCEWgABpAEIRgUEhgEABx4BHgAJRgUEHgAQhjwAAaQBCEoQBA4BFIceAAMkCQLeAwQeABCIHgABpAEPPAABFIkeAA88AAIABx4CKgMCtAAKdgIQizwAAMIBA7QAClIIEIweAAGkAT347/+kAQAHHgEeAANyBgK0AARoAQAHHgKkAQLkDAAMAwYeABCPWgAAHgADtAAAlgAGHgAVkIYBBjwABoYBFJEeAAM8AAB4AAYeABCSWgABhgEIcgYEhgEVkx4ACHIGBB4AEJQeAACkAQnCEASGARWVHgAP9AsBEJYeAACkAQ88AAIAsWoBCgUDPAARxUoQBFoAEJg8AAGGAT0TG1fsBBWZHgAwHnDuSAMJOAQQmh4AAYYBPRMdL6QBFZseAAKeBwJ4AASkARCcHgABhgEI2gcEHgAVnR4ABhQKBh4AFZ6GATATHpKWAAF2EQTSABWfHgAC8AAA4AEGHgAQoFoAAaQBCLwHBIYBFaEeAAi8BwQeABCiHgABpAEIFggEeAAVox4AAowKABwCBh4AEKQeAAGkAQbICgYeABWlHgAI7hEEWgAQph4AAaQBCLQABB4AFaceAD01Fh8OARCoHgABpAE1KcJflgAEaAEVqR4APTUSbh4AEKoeAAGkAQK0ABlFKAUVqx4ACPAABFoAFayGAQY8AAa0ABWtHgAGPAAGHgAQrloAAaQBCCQJBIYBEK8eAAGGAQbWCwYsARCwHgABaAEPHgABELEeAAFKAQhaAARKARCyHgABLAECPAACEA4E0gAQsx4AAQ4BArYNCh4AFbTSAAYeAAZaAIS1mAbKQxsIyjwPEeJKAQR4AAHvSjRSveceAAo6AgHuSgE8AA/KCAEVuFoAAhYIAlIIBFoAELkeAAFaAAhSCAQeABW6HgACPAAKeAAQux4AAXgAMMuoZH4JCVoAFbweAAauBgZaAAHmSgF4AAbqBgYeABC+PAABHgAPPAABEL8eAAF4AA9yBgEB5koAHgADag4KSgEQwTwAAXgABr4FBngAFMIeAAe+BQYeABDDHgAwGwjKVgQGvBYELAEVxB4AApIEAkQWBB4AAd5KMFK95zwABJIEBh4AAd1KAR4ABpIEBh4AFcdaAAIqAwCKDAYeABXIHgAPGgQBEMkeAAFaAAI8AAKiAwSWAAHZSgEeAAZmAwYeABDLPAAB8AAC7gIAlg8GHgAQzB4AAdIABtACBh4AEM2NHwIMEgEmFgKGAQQCDRXOHgAPHg8BFc8eAA8eDwEV0B4AD+IOARXRHgAGpBAGeAAV0h4AD6YOARTTHgADOgIC7gIEtAAV1B4ACJAGBB4AFdUeAAL+AQJEBwQeAAHHSgAOAQkYBgQeABXXPAAIhgEEHgAV2B4ACIYBBB4AMtmYCLAEB/INBlYEFdoeAAbeAwYeABXbHgAG3gMGHgAV3B4ABqIDBh4AFd0eAAaiAwYeABXeHgAGogMGHgAU3x4AB2YDBh4AFeAeAAZmAwYeABXhHgAGKgMGHgAV4h4ABmgBBh4AFeMeAAZoAQYeABXkHgAGaAEGHgAABx4B3AUD4g4C0AIE+gUV5h4ACIIFBB4AAAceAjwAAmgBAoIFBB4AAAceAh4ACEYFBB4AFelaAAjkDAQeABXqHgAGaAEGHgAABx4BWgAD0AIKtAAU7DwACRQKBFoAFe0eAAZoAQYeABXuHgAGaAEGHgAV7x4AAjQICngAFfAeAAZoAQY8ALPxpDIyMDDcADCYATQQgoVd6cpBlaKQjgEBHwA1zQzyHwCJm/4GykGWNiAfAAEKHgFyEALNVRGTNBIFPgAV9D4Ac8lRn8pBlYUfCgNdABX1HwBx3+/jykGVk9I8BR8AAA0eAl0AMPaaJj4AGRB8AAEOHgAfAEBEBpw1PgAKfAABDx4BHwA+EfFXHwABEB4BHwAwHUDvHwAZ4F0AAREeAR8APiiWEB8AFPu6AE5EM+WpFwEAEx4BugBARD86VFUBAccPBdkAEP1GGcGMMNfKQ4VYYMpBlkS4HxSAFwEV/h8A4JwCospBlZPQykC+34ADxgAANH7yEKQyMjAwzQz/mALKQ4ww18pDsqzlykGVdkDKQL7fgAMfACUNAB8AiclLKspBlZPAHwAVAR8APt/0gB8AFQIfAD72lJ0fABQDHwBORAae+h8AFQQfAD4R7wkfABUFHwAwHUOzHwAZ4JsAFQYfAD4ok8IfABUHHwAwM+htHwAK2QAVCB8AiT84fMpBljYgXQDVCZgEykLigP3KQ4Vc/T4AFJA2ARUKHwCAnAZTykGVhRA+AAUfABULHwCJsqSYykGVopAfABUMHwA+yU7bXQAVDR8APt/uCz4AFQ4fADX2mE6yAQV8ABQPHwBORAabvx8AFRAfADAR8OAfAAFVAQU+ABURHwB6HUB5ykGWRB8AFRIfADAolZs+AAFVAQU+ABUTHwA+M+UzPgAVFB8AMD86VD4ACl0ANBWYCHQBLl3p+AAVFh8ANZv+BrIBBXwAFRcfAD6yp1w+ABUYHwAwyVGfsgEZAJMBFRkfADDf7+ObABnQHwAVGh8AMPaaJj4ACvABFBsfAEBEBpw1PgAKFwEVHB8APhHxVx8AFR0fAD4dQO8XARUeHwA+KJYQHwAVHx8APjPlqRcBFSAfAD4/Oso+APERIaQzMDAw3ACRmAHKQxsKospDhYhZykGTClDKQL6koAMfADXNDSIfAHCcKWLKQZNiHwEGHwAVIx8AibLP9MpBk3GgPgAVJB8APsl2hl0AFSUfAD7gF49dABUmHwA+9r4hXQAUJx8AQEQGslpdAADgBAabABUoHwA+EgfxHwAVKR8APh1YAB8AFSofADAoqISbAACyAgZdABUrHwA+M/vNmwAVLB8APj9PFl0Ajy2YAspCjvQWdAEEFS4fAAJ0AQtVARUvHwAPdAECFTAfAA90AQIVMR8AD3QBAhUyHwAPdAECFDMfAA90AQMVNB8AD3QBAhU1HwAPdAECFTYfAAJ0AQv4ABU3HwAPdAECFTgfAA90AQIQOfcFhZMoKspDhYSosgEUwOgCFTofAHGcKzvKQZLPTQIFHwAVOx8AMLLSudEBEDDoAgUfABU8HwAwyXLWXQAZkB8AFT0fAD7gGWgfABU+HwCJ9sDlykGS+4A+ABQ/HwBARAawgT4AAWQDBXwAFUAfAD4SA8ofABVBHwA+HVcTHwAVQh8AMCiq0tkACvgAFUMfAD4z+uE+ABVEHwA+P04qHwDQRZgDykNSv77KQ4WLHl0AEFDZAAVcBBVGHwAIdAEFHwAVRx8ACHQBBR8AEEgfADOFOm4+AAIXASTfgNEBFUkfACCy0aIDAdgEBh8AEEofAAGbAAiyAQVdABVLHwAIsgEFHwAQTB8AAXwAAj4AARYFBl0AFU0fAAI+AAsfABBOHwABfAAB8AEMFwEUTx8ACfABBXwAEFAfAAF8ADD2v/o+AACyAQZ8ABRRHwBARAawCxcBAE0CBh8AEFIfAAB8AAkuAgVdABVTHwCJHVeJykGSwICyARBUHwAAfAADPgABFgUGXQAVVR8AB2wCBh8AEFYfAAF8AAhsAgV8ABVXHwAIbAIFHwAQWB8AAXwAPiiqXPgAFVkfAAI+AAubABBaHwABfAAIqgIFXQAQWx8AAV0ABx8ABroAEFzACIT+Xk/KQ4WJRnwAJKSQbAIVXR8ACLEFBR8AFV4fAAixBQUfABVfHwA1yXdy/wMFHwAVYB8AArEFAhYFBR8AFWEfAAglBwUfABRiHwAJsQUFHwAVYx8AMBIC3i4CAVwEBR8AFWQfAD4dVicfABVlHwAwKKlxHwABLgIFPgAVZh8APjP9L9kAFWcfADA/TT0+AAp8ADJomAWTAQixBQaTARVpHwABPQQCPgAGHwAVah8ABz0EBh8AFWsfAALBAylxkB8AFWwfAALBAwsfABVtHwABwQMCsQUGXQAUbh8ACMEDBh8AFW8fAAeDAwYfABVwHwAPRQMCFXEfAAdFAwY+ABVyHwACBwMBLgIGHwAVcx8AD+gCAtB0mAbKQzbkRMpDhYLQVQEBFwEFJgMVdR8ANZwqTtgEBR8AFXYfADCy0OA9BBBwVQEFHwAVdx8AAegCAvcEBh8AFXgfAAfoAgYfABV5HwA+9r8OfAAUeh8AMEQGsroAAhYFBV0AFXsfAAfoAgZdABV8HwAwHVadXQAB2AQFPgAVfR8AMCip5tkAAOgCBj4AFX4fAAHoAgOSBQU+ABV/HwA+P02zXQDQgJgHykLGp1rKQ4WKMj4AEFA2AQVFAxWBHwAI6AIFHwAVgh8ACOcGBR8AFYMfAALoAgKKBgUfABWEHwAI6AIFHwAVhR8ACGsGBR8AFIYfAAPoAgJzBQUfABWHHwAC6AILHwAViB8ACOgCBT4AFYkfAAjvBQUfABWKHwAC6AILXQAVix8ACOgCBT4Ag4yYB8pD9KaA0AUCwQMVpDwIFY0fAAjQBQUfABWOHwAI0AUFHwAVjx8ACIELBR8AFZAfAAfoAgZ8ABWRHwAI0AUFPgAUkh8ACdAFBR8AFZMfAAfoAgZdABWUHwAI0AUFPgAVlR8ACNAFBR8AFZYfAAHoAgw2ARWXHwAI0AUFPgCDmJgIykNumzp0AQImAwZSDRWZHwAIdAEFRQMVmh8ACHQBBR8AFZsfAAFcBAObAAUfABWcHwAIdAEFHwAVnR8ACHQBBR8AFJ4fAAl0AQUfABWfHwAIdAEFHwAVoB8ACHQBBR8AFaEfAAh0AQUfABWiHwAIdAEFHwAVox8ACHQBBR8ANKSYCd0PAfUMASYDBnQBFaUfAAdcBAYfABWmHwAHXAQGHwAVpx8AB1wEBh8AFagfAAJcBAF7BAYfABWpHwAHXAQGHwAUqh8ACMcKBh8AFasfAAdcBAYfABWsHwAHXAQGHwAVrR8AB1wEBh8AFa4fAAdcBAYfABWvHwAI9QwFdAEQsB8AAWoKMDP8uugCGSBDCxWxHwAwP0zIYwcATAYGXQAwsqM2lhEQkkEQwyj3c8pDh9I0ykFcY0UAAB4ANc0Nsx4AeZ54xspBXNkeABW0HgBztSP1ykFblGIAAjwAFbUeAHDLxBHKQVz26wYFHgAVth4AceJlGspBXEWUCQQeABW3HgA9+QuslgAUuB4AQEQH2R+WAACDBwVaABW5HgCCEymjykFdqAAXAQKWABW6HgAwHnzsWgAJPAAVux4APSnQNloAFbweAD01Jc7wABW9HgAwQHXc8AAAohMFlgCPvpgCykKqzbhoAQMVvx4AAmgBCjwAFcAeAA9oAQEVwR4APcvE/rQAFcIeAAJoAQrgARXDHgAPaAEBFMQeAANoAQqWABXFHgAPaAEBFcYeAA9oAQEVxx4AAmgBCloAFcgeAA9oAQEVyR4APUB2UvAAEMopEICaHpTKQ4fQXOABALICI9+A/gEVyx4APZ527R4AFcweADS1HmxaAAU8ABXNHgA0y8iv/gEFHgAVzh4AMOJpuDwACXgAFc8eADD5CdV4AACUAgU8ABTQHgBARAfYMx4AAJQCBR4AFdEeADATK/NaAAkeABXSHgBwHnwBykFdpzoCBTwAFdMeAD0pz0paABXUHgA9NSMJWgAV1R4APUB4KvAAENbIDoBgrJDKQ4fW0R4AEGBNChPAaAEV1x4ACGgBBB4AFdgeAAhoAQQeABDZHgA5jDHCWgAUpMIBFdoeADCed9rSABAg3gMEHgAV2x4AB1oABTwAENweAAG0AAjCAQR4ABXdHgAIwgEEHgAQ3h4AAZYANMu/dWgBBVoAFd8eAD3iZgeWABDgHgABeAAI/gEELAEU4R4AQEQH2KkKBQHCAQQeABDiHgABeAA0+QyZpAEFeAAU4x4AgEQH2+TKQVuUHAIFHgAQ5B4AAHgACToCBFoAFeUeAAg6AgQeABDmHgAAeAADPAACogMEaAEV5x4AMB58d7QAAfoFBB4AEOgeAAF4AAh2AgRaABXpHgAIdgIEHgAQ6h4AAXgAMCnPwEoBCdIAFeseAAc8AAXwABDsHgABeAAIsgIEWgAQ7R4AAVoAMEB4oCwBCbQA1O6YBMpDDRv5ykOH1PloARTfNgYV7x4AMJ51Ff4BAMwGBR4AFfAeADC1G6e0AACUAgUeABXxHgA0y8I5GAYFHgAV8h4AMOJtaZYAAUgDBHgAFfMeAD35DnGWABT0HgBARAfXR3gAACwBBVoAFfUeAD0TKpAeABX2HgA9Hn5PWgAV9x4AMCnTcZYACVoAFfgeADA1I/U8AABKAQV4ABX5HgA9QHQDeAAQ+hgQAIYBIEOH7gILhgEV+x4AMJ55sloAAHgABeABFfweADC1Gc+GAQAqAwUeABX9HgAwy8BheAAAZAUFHgAV/h4AIOJmRgUKHgAV/x4AB2gBBDwAJA4AHgAIaAEFHgAVAR4AB2gBBR4AFQIeAAdoAQUeABUDHgAHaAEFHgAVBB4AB2gBBR4AFQUeAAdoAQUeABAGDBDARNLtykOH2ZXKQVt2sgIEjgglDgceAAhoAQN2AiUOCB4ACGgBBB4AFQkeADDLwU38Awi6CSUOCh4ANeJn38IBBDwAFQseADX5Ew7+AQQeABQMHgAgRAe0AAP+AQQeABUNHgAhEyoyCgB2AgXSABUOHgAwHn1j/gEBOgIEPAAVDx4AICnQUAoZ2TwAFRAeAD01JkSWABURHgAPcAgA5A4SmAfKQuKErMpDh9Xl3gMFlgAVEx4ABwgHBR4AFRQeAD21HX/wABUVHgAHrgYFPAAVFh4APeJoy3gAFRceAAJyBgleCyQOGB4ACHAIBVoAFRkeAD0TK3yWABUaHgA9HoETLAEVGx4APSnRIpYAFRweAD01IaakARUdHgA9QHTvHgCKHpgHykP7nOioDAPcBSUOHx4ACEALBB4AFSAeAAjQAgQeABUhHgAIOAQEHgAVIh4ACDgEBB4AFSMeAAg4BAQeABQkHgAIoAUFHgAVJR4ACDgEBB4AFSYeADUefdlKAQQeABUnHgAIOAQEHgAVKB4ACDgEBB4AFSkeAAg4BAQeAIkqmAjKQ3yICwgHBRwCFSseAAcIBwUeABUsHgAHCAcFHgAVLR4ABwgHBR4AFS4eAAcIBwUeABUvHgAIaAEE3gMUMB4ACWgBBB4AFTEeAAhoAQQeABUyHgAIoAUEHgAVMx4ACGgBBB4AFTQeAAhoAQQeABU1HgAIaAEEHgAQNp4PAngPAKgMAlIIBfAAFTceAAI4BApkBRU4HgAPOAQBFTkeAA84BAEVOh4AAjgEGdkoBRU7HgAPOAQBFDweAA84BAIVPR4ADzgEARU+HgAPOAQBFT8eAA84BAEVQB4ADzgEARVBHgAPOAQBEEIeAAEUCjQ1IpNWBBTf7gIVQx4AArQPAQ4BBR4AMUSkMiQRAXwiIETRRiEBqiUg+yDsDCGgAx8AMM0ORfkPAR8AiZwCospBlfswHwAVRh8AibKoScpBlUnwHwAVRx8AiclN7spBlViwHwAVSB8AMN/zlB8AAPQIABIYAJsANc0OSR8AMPaZOh8ACj4AFEofAEBEBp9wmyMKPgAVSx8AcBHvfspBlaJnAgZdABVMHwAwHUSgPgAARAgGHwAVTR8AMCiUrj4AAFUHBh8AFU4fADAz6c8fAApdABVPHwAwPzndNgEKVQEBfR6Amh2nykOcBWbZAGTAykC/GsD4ABBRzQsBHwAwsqsNmwAKHwAVUh8AiclKPcpBlbFQPgABfR4BPgA+3/VtPgAVVD4AMPaViboAGZA+ABRVHwBORAaf5j4AFVYfADMR7/TZAAe6AAF9HgB8AE5EHULHHwABfR4BHwAC/yYpSeA+ABVZXQACcygaWPgAFVofAD4/O0A2ARBbywjQYKq4ykOFX8HKQZVKAF0ABckCFVwfAAJ0AQsfABVdHwAIdAEFPgAVXh8ACHQBBR8AFV8fAAh0AQUfABVgHwAC5ykCsgEFHwAUYR8ACXQBBR8AFWIfAALJAgCiAwcfABVjHwACdAEp7GAfABVkHwAIdAEFXQAVZR8AAnQBApMBBR8AFWYfAAJ0AQsfAEBnpDIxaRUByQPUUr3nykOF3TvKQY28MOgDEDHJAxBoDwMBHwA+nH1XHwAVaR8APrMmrh8AFWofAD7JxssfABVrHwA+4HAhHwAVbB8AdfcQPspBjcqiBAGbABRtHwBARAbdQD4AADMGAegDAR8AFW4fAD4SLU4fABVvHwA+HYH6HwAVcB8AiSjSCMpBjcsAFwEVcR8APjQnKT4AFXIfAD4/dzg+ANBzmALKQ68BzcpDhdiePgAQMPgBAEUEAXQBFXQfADOcgfQ+AAcfABV1HwA+syIRPgAVdh8APsnLZx8AFXcfAD7ga4QfABV4HwA+9xTaHwAUeR8ATkQG2nybABV6HwAhEi/ZABlAugAVex8APh1/rD4AFXwfAD4o1M0fABV9HwAwNCTbmwAKXQAVfh8APj95hz4A8AN/mATKQzbibcpDhdXZykGOfCCbABSAdAEVgB8AIJyB8AEABwMHHwAVgR8AibMgOcpBjdmwHwAVgh8ACHQBBV0AFYMfAD7gapk+ABWEHwAw9xXH2QABDwIFPgAUhR8ACXQBBR8AFYYfAAh0AQUfABWHHwAwHX82fAABmgUFHwAViB8AAnQBAlUBBR8AFYkfAD40JGU+ABWKHwAwP3n9ugAKPgAQiwsQgKEU/MpDhdTtdAEQEEUDBegCFYwfADCcgBw+AAF7BAUfABWNHwA+sx9MPgAVjh8APsnKez4AFY8fAD7gaaw+ABWQHwAG6AIHfAAUkR8AQ0QG2gb4AAcfABWSHwAGdAEHHwAVkx8ABugCBx8AFZQfAAZ0AQcfABWVHwAG6AIHHwAVlh8AAugCALIBBx8AEJdHDY4bCMrKQ4XWxTUFFZgfAAJcBADoAgc1BRWZHwAzsyEkRQMHHwAVmh8ANcnMVHQBFKBFAxWbHwAGXAQHHwAVnB8ABugCBx8AFJ0fAAfoAgcfABWeHwAwEjAUfAAKkgUVnx8AAnQBAhcBBZsAFaAfAAh0AQUfABWhHwAC6AIL7wUVoh8ABugCBz4AwaOYCMpDkyc/ykOF3GsGAckCBUUDFaQfADCce39NAgENCwUfABWlHwAIRAcFHwAVph8ACEQHBR8AFacfAAhEBwUfABWoHwA+9w9SfAAUqR8ACUQHBT4AFaofAAJEBwIXAQUfABWrHwAwHYJwkwEBggcFHwAVrB8AICjS+AACkwEFHwAVrR8ACEQHBR8AFa4fAAhEBwUfAESvozQyvwgBOwpxh8CsykFfgIIEIKADHgA1zQ6wHgCAnmvcykFeAIC3BQQeABWxHgA9tQsMPAAVsh4AMMu2OzwAGGA8ABWzHgA94lVrPAAVtB4APfkAmzwAAYIeALQAg0QHz+bKQV4e7woCtAAUtjwAQEQTJQc8AAm0ABW3HgA9HnSfeAAVuB4APSnKNjwAAYIeAXgAEDWoFgssAQGCHgEeAD1Ab2c8ABC7XgeDtfkiykOHw3G0AACOAQK0ABW8HgBxnm20ykFelDUNBB4AFb0eADO1EYFaAAYeABW+HgA9y7CxWgAAgh4CeAA94lr0PAAVwDwAM/j6JtIABloAFMEeAE1EB9KqPAAVwh4AcRMiQ8pBXh2EDgS0ABXDHgA9HndjPAAVxB4APSnG/HgAAIIeAbQATUQ1HJQ8ABXGPAA9QGwsPAAQx1IHAbUPNYfI+koBBBwCFcgeADWebMdaAAQeABXJHgA9tQv4HgAVyh4ABtACBjwAFcseAAbQAgYeABXMHgAG0AIGHgAUzR4AA9ACAGYDBh4AFc4eAAbQAgYeABXPHgAG0AIGHgAV0B4ABtACBh4AFdEeAAbQAgYeABXSHgAG0AIGHgAQ00YHjagLZcpDh8KFdgIV1B4ACGgBBBwCFdUeAAJoASAd4FoABB4AFdYeAAhoAQQeABXXHgAIaAEEHgAV2B4ACGgBBB4AFNkeAANoAQA4BAYeABXaHgAIaAEEPAAV2x4ACGgBBB4AFdweAAhoAQQeABXdHgABaAELKgMV3h4ANUBu8HYCBDwAEN86B4Uo9ZzKQ4fEXR4ABLICFeAeAAE4BCFdMUoBBB4AFeEeADW1EJWkAQQeABXiHgA1y6/GSAMEHgAV4x4AAjgEAiwBBB4AFeQeAHn4+xHKQV9ieAAU5R4AAzgECjwAFeYeADATIrnSABBAhgEEWgAV5x4AAjgECjwAFegeAD0px3K0ABXpHgACOAQCkgQEWgAV6h4AMEBsongAA9cSAuoGEOsuBwCgEUBDh8gOHgABrgYTwAgHFeweADOeZz5KAQYeABXtHgAGoAUGHgAV7h4ABqAFBh4AFe8eAAJoAQD8AwYeABXwHgAGoAUGHgAU8R4AA2gBCjwAFfIeAAGgBQPaBwS0ABXzPAAQHnAhAQ4BBloAFfQeAAFoAQNiBwQ8ABX1HgACaAEKeAAV9h4ABqAFBloAcPekMTg4MJxoBwGOGICGd07KQYPCcO4hIaADHQA1zQ74HwB0nRO6ykGEZDQ4ADwANc0O+R8APrO6TB8AFfofAD7KYN4fABX7HwBw4QhcykGD/QgCBnwAFfwfAD73qHk+ABT9HwBARAcnhR8AGcC6ABX+HwA+EnrOHwAV/x8APR3OjXwAJQ8AHwA9KR6bPgAlDwEfAD40ceQfABUCHwA+P8WkXQBFA6Q2NbESAKoyCS8uEoAfADDNDwRGAAEfAHGcNWHKQZKi2wMFHwAVBR8AMLLaGh8AEPC+AwUfABUGHwA+yX7UHwAVBx8APuAjjR8AFQgfAD72yEcfABQJHwBARAa2gR8ACpsAFQofAD4SCN4fABULHwBxHVs6ykGSowANBboAFQwfAD4orZcfABUNHwBxM/9+ykGSsfYWBT4AFQ4fADA/UdsfAAAXAgYfABAPtAiAyt4zykOFjPabAAA2ASSkwHQBFRAfAD6cMbAfABURHwA+stZpHwAVEh8APsl7Ix8AFRMfADDgH90fAAA2AQZ8ABUUHwAw9sSWHwAKmwAUFR8AREQGtKgXAQY+ABUWHwA+EgcFHwAVFx8AMB1ZYcsqEEAuAwX4ABUYHwA+KK75PgAVGR8APjQBVh8AFRofAD4/U7IfABAbwAgCLy4HdAEUoHQBFRwfAAh0AQUfABUdHwAIdAEFHwAVHh8ACHQBBR8AFR8fAAh0AQUfABUgHwAIdAEFHwAUIR8ACXQBBR8AFSIfAAF0AQNVAQUfABUjHwAwHVwniwIAqgIA4AQA/wM1zQ8kHwAwKK6DHwAAqgIGHwAVJR8ANTQA4FUBBV0AFSYfADA/Uz0+AApdABAnzAg6vPB3sDkFBwMVKB8ANZw2TGwCBR8AFSkfAD6y2wcfABUqHwACXAQgsbBNAgU+ABUrHwACXAQC2QAFHwAVLB8AAlwECx8AFC0fAANcBAHgAwD4MAI2ARUuHwAHXAQGHwAVLx8AB1wEBh8AFTAfAAdcBAYfABUxHwAwM//0+AABogMFugAVMh8ANT9SUZMBBR8AEDPYCDpSv750ARSgugAVNB8AAtAFAjYBBR8AFTUfAALQBQIXAQUfABU2HwAIdAEFHwAVNx8AAnQBAj0EBR8AFTgfAAfQBQZsAhQ5HwADdAEBawYGHwAVOh8ACHQBBV0AFTsfAAh0AQUfABU8HwAIdAEFHwAVPR8ACHQBBR8AFT4fAAh0AQUfANA/mAjKQ68CucpDhY7PsgEA+AAG7wUVQB8APpwziB8AFUEfAD6y2EIfABVCHwA+yXz7HwAVQx8APuAhtR8AFUQfADD2xm8fAABNAgabABRFHwBERAa1lE0CBh8AFUYfAAH0QAwlBxVHHwA+HVpOHwAVSB8APiisq3wAFUkfAD4z/wg+ABVKHwA+P1FkHwBFS6QxM8AIAWoocYYz9MpBiIuDBCGAAx8AIc0P3R4BHwCDnN43ykGHrjAmBAA+ADDND02pBwEfAHGzhbXKQYefegoFPgAVTh8AcMohNcpBiJq3KQCqAwI+AAHdHgE+ADDgzGNdAAHQBgU+ABVQPgA+93L1HwAUUR8ATkQHB7FdABVSHwCJEl1JykGIUIC6ABVTHwA+HbCSXQAVVB8AMCkEUNkAChcBFVUfAD40Uoc2ARVWHwA+P6enXQAQV2sHytHUncpDhja5ykGH6fgAFVgfAD6c1tbZABVZHwAws4IE2QAKmwAVWh8APsoolnwAFVsfADDgxQM+ABmQFwEVXB8APvdrlXwAFF0fAE5EBwtiXQAVXh8APhJeqx8AFV8fAD4drOFdABVgHwAwKQJ4mwAKsgEVYR8APjRVwV0AFWIfADA/qYCyAQo+ABBjawcCJA0lOX0+AACoDAHJAgBaPQIfADWc4A+LAgUfABVlPgA1s3x7ugAFHwAVZh8AMMonqnwAAQcDBR8AFWcfAD7gzjxdABVoHwAw92qoTQIBigcFPgAUaR8ARUQHCuwXAQUfABVqHwA+El40XQAVax8ALx2x+AAAFWwfADAo/7TZAAE2AQVdABVtHwA+NFVLXQAVbh8APj+olB8Ag2+YBcpDw+bfXAQzh/gQ3gwC/wMVcB8ANJzfIz4AFd//AxVxHwAws3uPmwAAVQEGHwABWj0BXQAwyia+FwEABwMGHwAVcz4AIODNwQMQrmQDBh8AFXQfAD73c+J8ABR1HwBERAcIJxcBBj4AFXYfACESXXwAAB0JBh8AFXcfAD4dsQddABV4HwA+KP8+XQAVeR8APjRU1dkAFXofAD4/qB5dABB7awc6YKyQdAEUwHQBFXwfAAh0AQUfABV9HwAIdAEFHwAVfh8ACHQBBR8AFX8fAAh0AQUfABWAHwAIdAEFHwAAWj0BugAJdAEFHwAAWj0CHwAIdAEFHwAAWj0CHwAIdAEFHwAUhHwACXQBBR8AFYUfAAh0AQUfAABaPQJdAAh0AQUfAPECh5gIykO1+g7KQ4Y3pcpBiF/nBgV0ARWIHwACdAECJQcFHwAViR8AAnQBKYuwHwAVih8ANMol0UUDADMOAkUDFYsfAD7gxts+ABWMHwA+93IKfAAUjR8AREQHDE5NAgZdABWOHwAwElqDXQAAZAMGHwAVjx8AMB2wHKoCAT0EBdkAFZAfADApA2V8AAofABWRHwA+NFaufAAVkh8AND+k4yYDBnwAgZOkNTIwMNwABgjTmh2nykOFcyHKQZSKEAInAB8ANc0PlB8AcZwhFcpBk6wqIQUfABWVHwCJssIeykGT2OA+ABWWHwB6yWT/ykGT5z4AFZcfACDgCNRGCx8AFZgfAD72rJqbABSZHwBARAaoMx8AAQMiBZsAFZofAIkR/y7KQZP2YJsAFZsfADAdUYofAAGYGwU+AAETFAAXAUBEKKPnugAZwD4AFZ0+ADAz9c4fABmgHwAVnh8AiT9HtMpBk9kAHwBwn5gCykPfwfQSIHQNugAE2AUCdAEVoB8APpwX2x8AFaEfACCyxXwAAJMBAfwRAj4AFaIfADDJZeubAAAPAwBcBQIfABWjHwAw4Am4HwAEewUCHwAVpB8AMPathnwAA/sbAS4CNM0PpR8ATkQGqKofABWmHwAwEf+jLgIKXQAVpx8AMx1QKBcBB7oAFagfAD4ooZmbABWpHwA+M/N/HwAVqh8AMD9FZpsACl0AEKtrBwE+UjCFd74+AAoXARWsHwA+nBuMHwAVrR8AMLK/WB8ACtkAFa4fADDJYyZ8AAo2ARWvHwA+4Ab0HwAVsB8AMPa05zYBCpsAFLEfAE5EBqqCfAAVsh8APhH8aB8AFbMfADAdTlB8AAoXARW0HwAwKKA2HwAE5wcCDwIVtR8AMDP3MJsACvgAFbYfAD4/Rz58ABC3aweD0dOwykOFe29kAwfwARW4HwAgnCAPAinY8B8AFbkfADCyw/ZcBAofABW6HwA+yWbXfAAVux8APuAKpB8AFbwfADD2rnIfAAp0ARS9HwBARAapIBcBCjYBFb4fAD4R+wcfABW/HwAwHVIBNgEA9wUGgwMVwB8AMCiiD3wAClUBFcEfAD4z8/UfABXCHwAwP0XdHwAKXQAQw4oHNHyGMnQBAFQFAWsHAtEBFcQfAAh0AQX3BBXFHwAwssMJXQABmwAFHwAVxh8ACHQBBR8AFccfAAh0AQUfABXIHwAIdAEFHwAUyR8ACXQBBR8AFcofAAh0AQUfABXLHwAIdAEFHwAVzB8ACHQBBR8AFc0fAAh0AQUfABXOHwAIdAEFHwDTz5gIykPD5fTKQ4V15qoCJb8aNQUV0B8AMJwZsy4CAakGBR8AFdEfAD6yvJQfABXSHwAzyWt0TQIHPgAV0x8AMOALkbIBAWMHBV0AFdQfADD2r1+bAAGhBwUfABTVHwBORAaplh8AFdYfAHER+33KQZR7jyMFPgAV1x8APh1Sd5sAFdgfADAoooWbAAElBwU+ABXZHwAwM/RrHwABYwcFHwAV2h8AMD9GU5sACh8AENtUMYCFOYLKQ8liOzYBCrgIFdwfADDgEC2bAAEXAQWyARXdHwA19rBKfAAFHwAU3h8ATkQGqgwfABXfHwAwEfvzfAAK3wcV4B8APh1N2R8AFeEfADAopNObAAEXAQWiAxXiHwA+M/TifAAV4x8APj9GyB8ANuSkNJcSwKEV6MpDhW2YykGUXckDAP4JAB8AMM0P5aEIAR8Ag5wOocpBlLZQNAsCHwAV5h8AibK1M8pBlQAwHwAV5x8AcMlgYspBlEA1BgZdABXoHwA+3/+TPgAV6R8AMPaqwT4ACnwAFOofAEBEBqT5PgAKXQAV6x8AMxH6kHwBB3wAFewfAHAdTHfKQZRPigcGHwAV7R8APiichV0AFe4fAD4z8h1dABXvHwAwP0QDugAKmwAQ8IIIM+a4wnQBDDYBFfEfAHqcDbXKQZTFmwAV8h8APrK0Rz4AFfMfAD7JX3bRARX0HwA+4AB+PgAV9R8AAnQBGop8ABT2HwBORAanRzYBFfcfAHQR91bKQZTxoA0CLgIV+B8AD3QBAhX5HwAPdAECFfofAD4z8ad8ABX7HwAwP0G12QAKugAQ/IIIAgdVIGj7yQIKmwAV/R8AMJwPjT4ACskCFf4fADCyurx8AApNAhX/HwA9yVnsPgAlEAAfAD3gBRw+ACUQAR8APvakTD4AFAIfAE5EBqe+PgAVAx8APRH3zHQBJRAEHwB5HUztykGUiosCJRAFHwA+KJ7UXQAVBh8AMDPubJsACVUBJRAHHwAC6AIKRQMgEAiCCITYywXKQ4VvcYsCFN8PAiUQCR8AMJwQeV0AAHQBBh8AFQofADCyu6lFAwofABULHwA+yVrZPgAVDB8APuAGCD4AFQ0fAD72pTg+ABQOHwAHMw4ByAcByQIlEA8fADAR+hpdAABVAQa6ABUQHwAwHUmyXQAANgEGHwAVER8APiifSz4AFRIfACAz7plbCz4AFRMfAD4/RHo+AADFPTBDhTozDiRp5+gCAFMKAroAAMY9Ah8ACHQBBR8AFRYfAAh0AQUfABUXHwAIdAEFHwAVGB8AAnQBACMQBx8AFRkfADD2qdW6AADQBQabABQaHwBFRAakgzYBBV0AFRsfAAh0AQUfABUcHwAIdAEFHwAVHR8ACHQBBR8AFR4fAAh0AQUfABUfHwACdAEQiv8DBroANCCYCCchAXQBCrEFJRAhHwAHdAEFawYlECIfAAJ0AQE2AQYfABUjHwAP0AUBJRAkHwAB0AUglPG9FQY+ABUlHwAP0AUBJBAmHwAD0AUoXcDYBCUQJx8AD1wEAhUoHwAPXAQCFSkfAA9cBAIVKh8AAXQBCy0GERDcPQB8Ig9cBANELKM4NgguwagMUcpDiBWOykFT2tcFIIADHgA1zRAtHgA9nrwgHgAVLh4APbVish4AFS8eAHHMCjDKQVMLGwEEWgAVMB4APeKqTTwAFTEeAD35UN8eABQyHgBARAf8Lx4AAD4EACpDAbQAFTMeADATT3h4ABCAkwEEeAAVNB4APR6fhjwAFTUeAHkp8s/KQVP3tAAVNh4AIDVGLAEKWgAVNx4APUCWnVoAEDheB4DtryvKQ4gbFpYAAFoAFN+WABU5HgAHaAEFHgAVOh4AB2gBBR4AFTseADDMCUR4AADCAQUeAAFhXAF4AHnir9bKQVMpHgAVPTwAB2gBBTwAFD4eAEBEB/u4WgAA8AAFHgAVPx4AMBNPAVoAAIYBBR4AAV1cAHgACGgBBR4AFUE8AAJoARnaPAAVQh4AMDVGGHgACR4AAVpcAVoAPUCZYXgAEERSBzmaHpTQAgV4ABVFHgAwnr0MWgAJDgEVRh4APbVjnh4AFUceAAfQAgVaABVIHgAw4qs5PAAJtAAVSR4APflRyx4AFEoeAAjQAgVaABVLHgAC0AIZKVoAFUweAD0en/xaABVNHgA9KfNFHgAVTh4AB9ACBXgAFU8eAD1AlxM8ABBQRgeA38JaykOIFKEeAABKAQWEAxVRHgA9nrszHgAVUh4APbVhxR4AFVMeAD3MCFceABVUHgAC0AIKVgQVVR4APflP8jwAFFYeAEBEB/tCHgAA0AIFtAAVVx4AMBNOix4AAGgBBR4AFVgeAD0eokr8AxVZHgA9KfJZPAAVWh4APTVFoh4AFVseADRAmOvQAhSkGgQQXDoHgIwxwspDiBk/PAAJaAEVXR4AMJ6/0ZYAAFYEBTwAFV4eAD21X+08ABVfHgAwzAZ/7AQY4CgFFWAeADDirf48AAkOARVhHgAw+VSQeAAAGxMFeAAUYh4AQEQH+lY8AAloARVjHgA9E04VHgAVZB4APR6hXh4AFWUeAHAp9KfKQVMMSAgFeAAVZh4APTVFLDwAFWceAD1AmHUeABBoTQcB6iAPaAEBFWkeAA9oAQEVah4AMLVg2loACSwBFWseAD3MB2weABVsHgAPaAEBFW0eAA9oAQEUbh4AQEQH+sxaAAloARVvHgAPaAEBFXAeAAJoAQpKARVxHgA9KfHjWgAVch4AD2gBARVzHgAPaAEBkHSkMzQ0MNwAPC4HwLX6DspDhaTzykGRexcWMaTAAx8ANc0QdR8AcZxMcspBkRT3AgUfABV2HwA+suyPPgAVdx8APsmTIR8AFXgfAHHgOp7KQZEFvgIFXQAVeR8AMPbauz4AAVUDBR8AFHofAE5EBsCmHwAVex8APhIT7x8AFXwfAD4dZ6/ZABV9HwA+KLe9PgAVfh8APjQLBh8AFX8fAD4/XsXZADOAmAJ0ST6Fpd98ABWBHwAwnEX9XQAKkwEVgh8AcLLtespBkWwmGAayARWDHwAwyZQMPgAKNgEVhB8AAnQBFBRnCwAPAjXNEIUfAD7226ddABSGHwBORAbBHV0AFYcfAD4SFGbZABWIHwAgHWnZAAtNAhWJHwA+KLoLPgAVih8AcTQKkMpBkW10BAUPAhWLHwA+P13ZmwAQjEYHAWALCHQBFID4ABWNHwAIdAEFHwAVjh8ACHQBBR8AFY8fAAJ0AQKTAQUfABWQHwAIdAEFHwAVkR8ACOgCBR8AFJIfAAN0AQL4AAUfABWTHwAIdAEFHwAVlB8ACHQBBR8AFZUfAAh0AQUfABWWHwAIdAEFHwAVlx8ACHQBBR8AEJhSBwAiCkBDhatp0QESUNgIA1wEFZkfAD6cS4UfABWaHwAHXAQArA4CqgIVmx8AB1wEBh8AFZwfAD7gObNdABWdHwACdAEBsgEGPgAUnh8ACFwEBh8AFZ8fAAdcBAYfABWgHwAwHWc4fAAANQUGHwAVoR8AB1wEBh8AFaIfAAdcBAYfABWjHwA+P15PXQAQpPYFARAKD+gCAhWlHwAP6AICFaYfAA/oAgIVpx8AD+gCAhWoHwAP6AICFakfAAJ0AQKaBAUPAhSqHwAP6AIDFasfAA/oAgIVrB8AD+gCAhWtHwAIXAQFfAAVrh8AD+gCAhWvHwAP6AICkLCkNTMwMNwASPcF0rzwd8pDhZccykGR8dAWCQEfADXNELEfAD6cO9YfABWyHwAgsuBMBws+ABWzHwA+yYVJPgAVtB8AMOAqAh8AA0YKA3wAAbM9AZsAIPbO0AYLXQAUtj4AgUQGuUXKQZIAigcFPgAVtx8AMBILoh8AA+EIA10AAbY9AF0AQEQdXf8fAAo+ABW5PgA+KLBbHwABuD0BPgAwNAK5HwAKXQAVuz4APj9VFR8AALo9kEQBSajKQ4WZ4R8AE5BkBACTATXNEL0fAD6cPpsfABW+HwA+suNUHwAVvx8APsmIDh8AFcAfADDgLMgfAAC6AACqAwJ8ABXBHwAw9tGBHwAKmwAUwh8AQEQGux6yAQAPAwY+AADBPQHZADBEEg3nBwHRAQYfAADCPQIfADAdX9c+AAofAADDPQIfADAosjQfAApdABXGfAAwNASRHwAKPgAVxx8APj9W7R8AAcY9jq8CucpDhZj12QABxz0BHwA+nD2uHwAQyjUGAR8APrLiaB8AFcsfAD7JhyEfABXMHwAg4CvpNQtVAQHLPQFdAD720JQ+ABTOPgBARAa6px8AAKoCBlUBFc8fAD4SDQQfAAHOPQBdAEBEHV9hHwAZgGwCFdE+AD4osb4fAAHQPQE+ADA0BBofAAp8ABXTPgAwP1Z4HwAKXQAB0j0z9KaAXAQCTQIAGS8CbAIQ1RYGAR8AAVwEDB8AFdYfAAFcBAwfABXXHwABXAQMHwAV2B8AAVwEDB8AFdkfAAFcBAwfABTaHwBARAa5ux8AAPgABroAFdsfADASDBgfAAD4AAYfABXcHwA0HV51iwIGHwAV3R8APiiw0R8AFd4fADA0Ay8fAAAHAwY+ABXfHwA+P1WMHwAQ4KoOOaEV6OgCJKTAdAEV4R8AB+gCBh8AFeIfAAfoAgYfABXjHwAH6AIGHwAV5B8AB+gCBh8AFeUfAAfoAgYfABTmHwAI6AIGHwAV5x8AB+gCBh8AAeY9APgACOgCBh8AFek+AAfoAgYfABXqHwAH6AIGHwAV6x8AB+gCBh8AEOxrBwJTHgZcBAYfABXtHwAPdAECFe4fAA90AQIV7x8AD3QBAhXwHwAPdAECAe89AZsAD3QBAhTyPgAPdAEDFfMfAAF0AQJzBQbZAAHyPQBdAAJ0AQOqAgVsAhX1PgABdAEMPgAV9h8AAXQBDB8AFfcfAAF0AQxdAFT4pDEwNsAIAn4vcxZuykGJ3zAeBQAfADDNEPmKBwEfAHScwZ3KQYmV1woCHwAV+h8AcLNeCspBikbJAwBcBQIfAAH3PQE+AD7KBJxdAAH3PQEfAD7gr8ofABX9XQA+90/nHwAB9z0APgCZRAb4AspBilVAugAU/z4AQEQSS8GbAAm6ACURAB8AMB2fCl0ACT4AJREBHwAwKPSh+AAJ2QAREfc9AXwAPjRC2F0AFQM+ADA/liFdAAEGHQQXAeARBJgDykJmLYbKQ4YZMx8AAXQBFKgfABUFHwAwnLo8XQABfAAFHwAVBh8APrNgzj4AFQcfADDKC/y6AAH4AAU+ABUIHwA+4KhoXQAVCR8APvdO+l0AFAofAE5EBv0VXQAVCx8AMBJK1JMBCnwAFQwfAD4dnpR8ABUNHwAwKPHdfAABkwEFugAVDh8AMDRHdHwAChcBFQ8fAD4/lapdABAQawcB9BJ0hhhGykGJ7UIRAaoCJRERHwA0nLlPPgAGHwAVEh8AMLNf4ZsAALIBBh8AFRMfAHDKCxHKQYmk8AEGHwAVFB8APuCnfV0AFRUfAD73Tg9dABQWHwBARAb8nh8ACl0AFRcfAD4STK0fABUYHwA+HaJFmwAVGR8AMCjwe5sAALIBBroAFRofAD40Q8RdAAHvPQBVAU5EP5lbHwAQHGsHgPuc6MpDhhWCHwAKNgEVHR8APpzAsR8AFR4fAALoAhDtsAoGmwAVHx8AMMoB1roAAA8CBh8AFSAfAAfoAgYfABUhHwAH6AIGHwAUIh8AA+gCC9EBFSMfADASS0t8AAHfCAUuAhUkHwAB6AICyQIGXQAVJR8AgCj0K8pBid9AxgAAOnn5EMpAvqTAA6QxMDYwzREmmAXKQ/uc6MpENEQ5ykGJ7gAfABUnHwCJP5nRykGJpCAfAPADKJgHykOoDFHKQ4YZM8pBid8wHwAUgF0AFSkfAImcuU/KQYpGgB8AFSofAImzX+HKQYnt8B8AFSsfADXKCxF8AAVdABUsHwA+4Kd9XQAVLR8APvdOD5sAFC4fAEBEBvyeHwAB2QAFXQAVLx8AMBJMrZsAGeCbABUwHwA+HaJFmwAVMR8AMCjwe5sAGWA+ABUyHwA+NEPEXQAVMx8APj+ZW10A0DSYCMpD7a8rykOGGEa6AAB0ARXfugAVNR8AB3QBBh8AFTYfAAJ0AQGyAQYfABU3HwACdAEplVAfABU4HwAHdAEGPgAVOR8AAXQBAvABBh8AFDofAEBEBvpQugAAdAEGHwAVOx8AcBJP6MpBiZU2AQYfABU8HwAwHZ4dXQAZoJsAFT0fADAo8WZdABlAHwAVPh8APjRG/10AFT8fADA/lTRdAACqAgZ8APMLQKQ0MjQw3AA8mAHKQ9HTsMpDhV3pykGVopBlAAAfADXNEUEfAImb/gbKQZXO0B8AFUIfAImyq/jKQZUdwB8AFUMfAHrJTtvKQZWTHwAVRB8AdN/uC8pBld0AAQJ8ABVFHwA+9pHYfAAURh8AQEQGn+Z8AAo+ABVHHwA+EfFXfAAVSB8APh1A73wAFUkfACAolxcBC9kAFUofADAz6VldAABNAwBdAQK6ABVLHwAwPzjyHwAK+ADTTJgEykPD5fTKQ4VgrR8AJb8aPgAVTR8APpv/3h8AFU4fAD6yqiEfABVPHwAwyUlRHwAZ0F0AFVAfADDf85QfABnAHwAVUR8AMPaSxRcBGZAfABRSHwCZRAagXMpBlSyAHwAVUx8APhHxzV0AFVQfADAdQWUfABngPgAVVR8APiiWhh8AFVYfADAz5h6bABmgPgAVVx8APj84BR8A0FiYBspCZiYlykOFXBHoAgG6ABSodAEVWR8AepwGU8pBlWcfABVaHwA1sqK/XQAFPgAVWx8AMMlQs4sCAVUBBR8AFVwfAAh0AQUfABVdHwAIdAEFHwAUXh8AikQGm0nKQZZTXQAVXx8ANRHw4DYBBT4AFWAfAD4dQHm6ABVhHwA1KJdy0QEFPgAVYh8AMDPo5F0ACnwAFWMfAD4/OHxdABBk9wWAtfkiykOFYZkXARmwHgQVZR8AM5wEe10AB0UDFWYfADOyo6tdAAcfABVnHwAwyUd5FwEK/wMVaB8APt/yqF0AFWkfAAJcBAt7BBRqHwADXAQA6AIHfAAVax8AD1wEAhVsHwAPXAQCFW0fAD4oktXZABVuHwAzM+nPkwEHfAAVbx8AMD87QNkACnsEEHD3BTj7m/1cBAc+ABVxHwAGXAQHHwAVch8ABlwEBx8AFXMfAAJcBAs2ARV0HwAg3+2iAwstBhV1HwAw9psSDwIKsgEUdh8AQEQGnvrZAAo1BRV3HwA+Ee6SNgEVeB8AAugCGs4XARV5HwAC6AIA4AMH2QAVeh8APjPlqV0AFXsfAD4/PKO6AJB8pDIwMDDcAIv3BdDtrj/KQ4U8sspBl5hwogQhwAMfADXNEX0fAHGb5+HKQZeJwQQFHwAVfh8APrKHEj4AFX8fADDJMkA+ABmwXQAVgB8APt/RcT4AFYEfAD72fKA+ABSCHwBARAaN6B8ACpsAFYMfADAR4wkfAAEHBAW6ABWEHwAwHTKhfAABPQUFHwAVhR8APiiIOj4AFYYfAD4z19IfABWHHwA+PyzzHwCIiJgCykMo9Zx0ATS+36B0ARWJHwAwm+b1PgABdAIFHwAVih8ABnQBBx8AFYsfADDJMVXZAAofABWMHwAGdAEHPgAVjR8ABnQBBx8AFI4fAAd0AQcfABWPHwAwEeKTfAABwAkFugAVkB8ABnQBBx8AFZEfAAZ0AQcfABWSHwAGdAEHHwAVkx8APj8sfHwA8AOUmAPKQw0aIMpDhTvGykGXpzCLAgWbABWVHwAGdAEHHwAVlh8ABnQBBx8AFZcfAAJ0AQImAwVdABWYHwAGdAEHHwAVmR8AMPZ7tLoAAYMDBT4AFJofAAd0AQcfABWbHwACdAEC6AIFPgAVnB8ABnQBBx8AFZ0fADAoh8N8AAEHAwU+ABWeHwACdAELHwAVnx8AMD8taaoCCnwAEKDfCIDfwW7KQ4VAYx8AELCyARSA6AIVoR8AMJvggHwAAaoCBR8AFaIfACCyipsAAFUBBx8AFaMfAD7JKt8+ABWkHwA+39UiHwAVpR8APvZ1Px8AFKYfAEBEBpA3ugAE2AUANQU1zRGnHwAwEd/PPgAB6AIFugAVqB8AMB01Zz4AAcEDBR8AFakfADAohP8+ABlg2QAVqh8AMDPalj4ACnwAFasfADA/Ki4+AAp8ABCsKxCAfIYyykOFOtofAAFVAQXYBBWtHwAwm+YIXQABkwEFHwAVrh8AMLKFOT4AAV0ABR8AFa8fAD7JMGg+ABWwHwA+38+YPgAVsR8APvZ6yD4AFLIfAE5EBoz8PgAVsx8ABugCB5sAFbQfADAdMiw+AAFVAQW6ABW1HwAC6AIAJgMHHwAVth8AMDPXXD4ACvgAFbcfAAbQBQc+ABC4Uwog4oDACCVBT9kAFJAuAhW5HwAC6AIAewQHHwAVuh8APrKLrj4AFbsfAALoAgs+ABW8HwA+39YOPgAVvR8ANfZ2KtkABZsAFL4fAAnoAgUfABW/HwA+EeBFPgAVwB8ACOgCBT4AFcEfADAohXWbAAEHAwUfABXCHwAwM9ogHwAB6AIFHwAVwx8ACOgCBR8ANMSYBpAOAbgIAtAFBWQDFcUfAAi4CAUfABXGHwAI0AUFHwAVxx8ACNAFBR8AFcgfADXf0IVMBgUfABXJHwAC0AUAuQQHHwAUyh8AA9AFKZhgHwAVyx8ACLgIBV0AFcwfADMdMxg2AQcfABXNHwAG6AIHHwAVzh8ACNAFBV0AFc8fAAboAgcfAIrQmAfKQqrKCNAFBS0GFdEfACCb3/4HAJMBBx8AFdIfAAjQBQU+ABXTHwAzySnzVQEHHwAV1B8AAtAFAFUBBx8AFdUfAD72dFI+ABTWHwBARAaPwTYBAYsCBXwAFdcfAAjQBQUfABXYHwAwHTTxPgABqgIFHwAV2R8ACNAFBR8AFdofAALoAgBEBwcfABXbHwAI6AIFPgA03JgH7BIgPZ6DAwHQBQWyARXdHwAwm+jNmwAQsF0ABR8AFd4fADCyh/4fAAH4AAUfABXfHwAC6AIA/QsHHwAV4B8ABrgIBx8AFeEfAAgsCgVdABTiHwAD6AICsgEFHwAV4x8ABqALBx8AFeQfAAagCwcfABXlHwAILAoFXQAV5h8AAugCAu8FBR8AFecfAAboAgcfAIjomAjKQ2CquKALJb8akwEV6R8ADywKAhXqHwAIXAQFPgAV6x8ABnQBBx8AFewfAAZ0AQcfABXtHwAGdAEHHwAU7h8AB3QBBx8AFe8fAAJEBwCLAgcfABXwHwAGdAEHHwAV8R8ABnQBBx8AFfIfAAZ0AQcfABXzHwAGoAsHHwA09JgJXAQHRAcFNgEV9R8AAkQHAqoCBR8AFfYfAAhEBwUfABX3HwACRAcLPgAV+B8ACEQHBT4AFfkfAAgsCgUfABT6HwAJRAcFHwAV+x8AD1wEAhX8HwAILAoFPgAV/R8AD1wEAhX+HwAILAoFPgAV/x8AAlwEAgcDBB8AQxIAmAnsEgI1BQIXAQQmAyQSAR8ACTUFBR8AFQIfADAR31iaBAE0CQUfABUDHwAINQUFHwAVBB8APiiEiT4AFQUfAAI1BQK6AAU+ABUGHwA+Pym4PgCBB6Q1NDAw3ADMF3D0poDKQ4VjKhQjO0ACGgAfADDNEginDwEfAD6cCCwfABUJHwAgsrfrFxAA4xkGPgAVCh8AcMlYFMpBlMVIGQYfABULHwBw3/+TykGU04YYBh8AFQwfAIn2nOrKQZVKAJsAFA0fAE5EBqDSHwAVDh8AMBHzLx8ACnwAFQ8fADAdRYzZAAofABUQHwB6KJz7ykGVAB8AFREfAD4z7YDZABAS9Q2AGwqiykOFbKw+AAEXARSgFwEVEx8ANZwNtT4ABR8AFRQfADCytTMXAQD0EgYfABUVHwAgyVK6ABFJjRwFHwAVFh8AMN/3RfgAATYBBR8AFRcfAD72m/8+ABQYHwCARAal5cpBlPEkDAZ8ABUZHwA+EfXzugAVGh8AcR1JsspBlNSyAQV8ABUbHwAwKJhffAAK2QAVHB8APjPqux8AFR0fADA/PRjZAAGTAQVdABAe9Q065rjCyQIUwHQBFR8fAAjJAgUfABUgHwAIyQIFHwAVIR8ACMkCBR8AFSIfAAjJAgUfABUjHwAIyQIFHwAUJB8ACckCBR8AFSUfAAjJAgUfABUmHwAIyQIFHwAVJx8ACMkCBR8AEChDDID+Xk/KQ4VkXgcDAf8DFJA2ARUpHwAwnAkXHwAQMNEBBR8AFSofAD6yrdEfABUrHwACqgIRO7IBBT4AFSwfAAKqAgtdABUtHwA19qYlRQMFPgAULh8ARUQGo5aLAgUfABUvHwA1EfdWRQMFHwAVMB8AMB1GAboACvgAFTEfAAKqAgu6ABUyHwACqgICNQUFXQAVMx8AAqoCCx8AEDRbCYTYywXKQ4Vp55sAFd+TARU1HwBwnBJRykGVAJsABh8AFTYfAD6ysm4+ABU3HwA+yVnsHwAVOB8AMN/4MfgAAHQBBl0AFTkfAAKqAgG6AAYfABQ6HwADqgILHwAVOx8ANBH4QjUFBj4AFTwfAD4dSFGbABU9HwA0KJyF0QEGPgAQPqkHOcanWqoCFd90ARU/HwAHqgIGHwAVQB8AB6oCBh8AFUEfAAJUBQHwAQYfABVCHwAHqgIGHwAVQx8AB6oCBh8AFEQfAAiqAgYfABVFHwAHqgIGHwAVRh8AAqoCEEpFAwYfABVHHwACqgIBVAUGHwAVSB8AAqoCCx8AFUkfAAeqAgY+AFRKpDEwOCUI0Puc6MpDhjl9ykGH+BAHBAGbI0E4MM0SGB8BHwBwnNqGykGH6bICArojAB8AEEwtBwEfAImzhbXKQYefcD4AFU0fAInKITXKQYhQkB8AFU4+ADDgyLNdABlQHwAVTx8Aevdy9cpBh658ABRQHwBARAcHsV0AAIIJBpsAFVEfAD4SW3AfABVSHwAwHa65fAABDgcF+AAVUx8AMCkEUNkAADsOBl0AFVQfAD40UoddABBV0AaAKPdzykOGNOBdAAG6ABCgkyQANgEVVh8AMJzgD10AEHD4AAUfABVXHwAws3x7XQABfAAFHwAVWB8APsojDR8AFVkfADDgyZ98AAFVAQU+ABVaHwA+92m8PgAUWx8ATkQHCJ0fABVcHwAwElvmXQAK2QAVXR8AIB2xTQIRn5MBBfgAFV4fADAo/7RdAAofABVfHwA+NFL9HwAVYB8APj+mRnwAEGEOBwKTJBA5fAAByQIAnB4CdAEVYh8AB8kCBh8AFWMfAAfJAgYfABVkHwAHyQIGHwAVZR8AB8kCBh8AFWYfAALJAgubABRnHwBERAcJ/9kABj4AFWgfADQSWg4XAQYfABVpHwAwHa3MHwABnxEBiyUAbAIVah8AMCkBFV0AAOgCBj4A0GuYBspDDRv5ykOGN6UfAADRAQCNGwI+ABVsHwAwnNfCXQAAwQMGHwAVbR8AMLN/Pz4AAGwCBh8AFW4fADTKKYLBAwYfABVvHwAw4MXuXQAA6AIGHwAVcB8AcfdsgMpBiF+6AAVNAhRxHwAJNgEFHwAVch8ACDYBBR8AFXMfADAdrVd8AACLAgZ8ABV0HwAINgEFPgAVdR8ANDRWN5oEBj4AFXYfADA/pG1dABCgYREFPgAQdw4HgN/CWspDhjMIHwAAVQEAHA0CdAEVeB8ANJzZmlUBBh8AFXkfADCzhMl8ABAwPQQF8AEVeh8AB6oCBj4AFXsfAD7gx8d8ABV8HwAw925ZDgYB5gsFXQAUfR8ACXMFBR8AFX4fADASWvpdAACLAgZ8ABV/HwAwHa5D2QAA0QEGHwAVgB8AMCkD29kAAIsCBh8AEIHQBjnihKyqAgC/DAI2ARWCHwAHqgIGHwAVgx8AB6oCBh8AFYQfAAeqAgYfABWFHwAHqgIGHwAVhh8AJfdt8AEGHwAUhx8ACKoCBh8AFYgfAAeqAgYfABWJHwACqgIBBwMGHwAVih8AB6oCBh8AFYsfAAeqAgYfABWMHwAHqgIGHwC0jaQ0NTIw3AAtmAKLJXR7b8pBk+ewdCRQNTIwzRIYHwIfADCcHzwfAAEJHQUfABWPPgCJssMJykGT2PA+ABWQHwA+yWbXHwAAGB8CXQBx4BTLykGTYh4nBV0AFZI+AD72sTY+ABSTHwCBRAavlcpBk3EnIQU+ABWUHwAgEf1dACnZAJsAFZUfAD4dVMU+ABWWHwA+KKL6PgAVlx8APjP04h8AEJiaBQL4IyN4qroAAbkFAHQBNc0SmR8AM5wmnXwABx8AFZofAAZVAQcfABWbHwAGVQEHHwAVnB8ABlUBBx8AFZ0fAAZVAQcfABSeHwAHVQEHHwAVnx8ABlUBBx8AFaAfAAZVAQcfABWhHwAGVQEHHwAQolwFAj4icH8gykGTu3AfABSgNgEVox8AM5wgKIsCBx8AFaQfADWyw/Z0AQU+ABWlHwA+yWfDHwAVph8AM+AVt4sCBz4AFacfAD72siM+ABSoHwBORAaqgpsAFakfADASAfJdAAHuCwWbABWqHwAgHVDZAACqAgcfABWrHwA+KKchPgAVrB8AMzP1WIsCBz4AFa0fADU/TFJsAgV8ABCucBQCPiIFdAElvxofABWvHwAGdAEHHwAVsB8ABnQBBx8AFbEfAAZ0AQcfABWyHwACdAERcd8qBXwAFbMfAAZ0AQcfABS0HwBDRAaq+PgABx8AFbUfAAZ0AQcfABW2HwAGdAEHHwAVtx8AAnQBAlwEBZsAFbgfAAZ0AQcfABW5HwAGdAEHHwAxuqQyxRUQbkUEAl4fYVHqykGWRBcCIZADHwA1zRK7HwBxm/IHykGWgNkBBR8AFbwfAD6yldQfABW9HwB0yTi1ykGW9oEOAHwANc0Svh8AMN/j5XwAAI8UBl0AFb8fAHH2hAHKQZbn/gkFHwAUwB8AikQGlyLKQZZFmwAVwR8AMBHnMHwACh8AFcIfADAdPFF8AAr4ABXDHwAwKIxg2QAKugAVxB8APjPeR10AFcUfAD4/M2ibANXGmALKQ6gLZcpDhU1O2QAAfxcBFwEVxx8AcZv3kMpBljZ8ABSANgEVyB8AMLKWwZsAAdkABR8AFckfAD7JOo4fABXKHwAw395cugAQENEBBT4AFcsfAD72iYp8ABTMHwBARAaUXj4ACnwAFc0fAD4R6fU+ABXOHwAwHTmNPgAK2QAVzx8APiiPJT4AFdAfAHEz3r3KQZZ/sgEFugAV0R8AMD8wpF0ACpsAhNKYA8pDfIYy6AICVQEUwFUBFdMfAHGb8RvKQZZ/iwIFHwAV1B8AMLKU6V0AATYBBR8AFdUfADDJQBe6AAA0CwCAEgLoAhXWHwA+399IXQAV1x8AMPaDFV0AARcBBV0AFNgfAAPoAgu6ABXZHwAwEea6PgAB+AAFPgAV2h8AAugCEDb2CgabABXbHwA+KIvrPgAV3B8AMDPhgtkACpsAFd0fADA/MRrZAAGTAQV8ABDeawc6KPWcdAEAIRsB6AIV3x8ACHQBBR8AFeAfAAh0AQUfABXhHwAwyT8rwQMBsgEFHwAV4h8ACHQBBR8AFeMfAAh0AQUfABTkHwBFRAaWrMEDBR8AFeUfAAh0AQUfABXmHwA+HTvcPgAV5x8ACHQBBT4AFegfAAh0AQUfABXpHwACdAEC8AEFHwAQ6k0lcJodp8pDhU9FA2VE8MpAvxqTARXrHwAwm+9C8AEZIB8AFewfADOymYVVAQc+ABXtHwA+yTmiPgAV7h8AMN/k0S4CGTA+ABXvHwAC0AULfAAU8B8AQEQGl5g+AAofABXxHwAC0AURfysyBdkAFfIfAD4dORebABXzHwA+KI6vXQAV9B8ABtAFB10AFfUfAD4/M94+ABD2Wg4CwAglUP42AQWTARX3HwAzm/AvkgUHHwAV+B8AMLKT/LoAGRAfABX5HwAG6AIHPgAV+h8ABtAFBx8AFfsfAALQBQIPAgWbABT8HwAD0AUCVQEFHwAV/R8AMBHmRJsAAb8MBR8AFf4fAAboAgcfABX/HwA9KIt0PgAlEwAfADAz4Qs2AQHRAQRdACUTAR8AAugCKOdAXQBEEwKYCDMOJVLWkwETqHMFJRMDHwACuAgg51A+AAUfABUEHwAwspxJPgABqgIFHwAVBR8AMMk7e9gEAUUDBR8AFQYfAAJcBCn2EF0AFQcfAAh0AQU+ABQIHwBFRAaU0w8CBR8AFQkfAAZcBAcfABUKHwAIdAEFPgAVCx8ABlwEBx8AFQwfAAh0AQU+ABUNHwACdAEAXAQHHwCKDpgIykOMMNfQBQSCByUTDx8ACNAFBR8AFRAfAAhEBwUfABURHwAIRAcFHwAVEh8AAnQBEX/vBQUfABUTHwAI0AUFHwAUFB8ACdAFBR8AFRUfAAZ0AQcfABUWHwAGdAEHHwAVFx8ABnQBBx8AFRgfAAjQBQV8ABUZHwAGdAEHHwDTGpgJykNE0RbKQ4VLdYsCBu8FJRMbHwAG0AUHHwAVHB8AMLKacugCAcAHBWQDFR0fAAbQBQcfABUeHwAC0AUAPQQHHwAVHx8AAtAFAhwMBV0AFCAfAENEBpPn/wMHHwAVIR8APhHpf5sAFSIfAAbQBQc+ABUjHwAC0AUCtwwFfAAVJB8ABtAFBx8AFSUfAALQBQI7DAU+ABAmHwAALAoJsgEEawYlEycfAAKyAQr2CKATKKQzNTAw3AAskQrBNuREykOFuFPKQZAKPSghoAMfADXNEykfAD6cXQwfABUqHwA+swHGHwAVKx8AMMmmgB8AE6DhAAB8ACbNE3wAMOBLOR8ACnwAAHATApsAcfbv9MpBj/tNAwWbABQuXQBARAbKVh8AAeEABR8AFS8fAHQSHLPKQY/8gggCfAAVMB8APh1vED4AFTEfAD4owW0+ABUyHwA+NBPJHwAVMx8Aej9lscpBkHJ8ABA0kQqAoRXoykPgSk18AADZAABXGwKbABU1HwA+9u8HHwAUNh8AQEQGyeEfAAD4AAY+ABU3HwA+Ehw+HwAVOB8AcB1umspBkGNsAwY+ABU5HwAwKMO7kwEBvRYFmwAVOh8AMDQWGR8AANEBBj4AFTsfAD4/aHUfABA8oQgCNiQgtnsfAADwAQBoFQL4ABU9HwA+nFs0HwAVPh8AMLL/7h8AAXwABfABFT8fADDJpKcfAApdABVAHwAw4EliHwAKPgAVQR8AMPbuGxcBAIEMBpsAFEIfAEBEBswvPgABFwEFfAAVQx8AMBIejB8ACl0AFUQfADAdcOgfAAo+ABVFHwAwKMNGHwAKPgAVRh8APjQVoh8AFUcfAD4/Z/8fABBILQeA/l5PykOFuT8fAAEXARSQdAEVSR8APpxd+R8AFUofACCzAkUDAYMDBj4AFUsfADDJp2xsAgHJAgUfABVMHwA+4EwmHwAVTR8AMPbw4B8AGeBdABROHwBORAbKzR8AFU8fADQSHSmDAwabABVQHwA+HW+HPgAVUR8AAeADA3QBBboAFVIfAAHgAwOyAQUfABVTHwAwP2YnHwABsgEFHwA1VKM3WwXARNLtykOH7s7KQVmeXhswpKADHgAwzRNVJAQBHgAwnpRzHgABRAAEHgAVVh4AMLU6Gh4ACTwAFVceAHHL37/KQVhZOgEEPAAVWB4APeKFZR4AFVkeAHP5K/fKQVg86gIClgAUWh4AiUQH6M/KQVjteAAVWx4APRM43ZYAFVweAD0ei7AeABVdHgA9Kd6DHgAVXh4APTUxzJYAFV8eAD1AhJ4eABBgdgSAqAxRykPigbRaAAFKAROAaAEVYR4AMPknWx4AAdIABB4AFGIeAE1EB+aAHgAVYx4APRM5Ux4AFWQeAD0ejCYeABVlHgA1Kd9vtAAEeAAVZh4APTUyQh4AFWceAD1AhRUeABBo8gOFKPdzykOH77p4AATCARVpHgA1npZMPAAEHgAVah4APbU78h4AFWseAD3L4ZceABVsHgAw4oc+HAIBuhwEWgAVbR4ACGgBBB4AFG4eAAloAQQeABVvHgB5EznJykFZgZQCFXAeAD0ejJyWABVxHgAIaAEToP4BFXIeAAhoAQQeABVzHgACaAEK7gIQdPQKARYgB2gBFN88ABV1HgAwnpVghgEAdgIFHgABFT4BPAA0tTsFhAMFHgAVdzwAMMvgrB4AABEGBR4AFXgeADDihlEeAADeAwUeABV5HgA9+SHReAAUeh4AQEQH47weAADuAgU8ABV7HgAwEzaOHgAJeAAVfB4AMB6J2IYBA7YIAhoEFX0eADAp3Ks8AAlaABV+HgA9NS99HgAVfx4APUCCUB4AQICkMjgwBRA15gMCczFhgAvKQZNUsQ4hoAMfADXNE4EfAHWcJbHKQZOdig8BHwAVgh8AgLLE4spBk6ygFg4FPgAVgx8APslwET4AFYQfAIngD0LKQZQFQD4AFYUfAD72tOcfABSGHwBORAatRh8AFYcfADMSABnVGgebABWIHwAwHVNi+AAKfAAViR8APiimNR8AFYofADAz+QkfABkAXQABCz4AVQFORD9L3PgAEIxqBDS1+SJZGhGdbAIA9w0BVQEVjR8ABvgABx8AFI4fAAf4AAcfABWPHwAzEgCPmwAHHwAVkB8ABvgABx8AFZEfAAb4AAcfABWSHwAG+AAHHwAVkx8ABvgABx8AEJT6AwKxDnB3vspBlE8AHwAUoPgAFZUfADCcIu26AAAmCwYfABWWHwAwssiTHwAZED4AFZcfAD7JbjkfABWYHwAw4BPeHwAKXQAVmR8ANfa5hZMBBXwAFJofAENEBqxabAIHHwAVmx8AMBH/Lh8ACl0AFZwfAHAdUnfKQZP2xAUG2QAVnR8AMCilSpsAChcBFZ4fAD4z+BwfABWfHwA+P0rvHwAQoGAdOJMnP4MDB5MBFaEfAAaDAwcfABWiHwAPiwICAfMeAF0AD4sCAxSkPgAPiwIDFaUfAA+LAgIVph8AD4sCAgHzHgF8AA+LAgIB8x4BHwAPiwICEKkdBQKAGC6B5PABFaofADCcIRXRAQAcBwayARWrHwA+ssa6HwAVrB8AM8lsYTgiBy4CFa0fAD7gEgYfABWuHwA+9resHwAUrx8AQEQGrx/wAQpsAhWwHwA+EgHy2QAVsR8AMB1RiroACj4AFbIfADAopF0fABlAugAVsx8APjP3MB8AFbQfADA/SgO6AAHYBAVFA0C1pDE2+CsQPD0FwcPm38pDhlUrykGF8w8DIYADHwA1zRO2HwBxnPVHykGGWjAHBR8AFbcfAD6zm9kfABW4HwAwykNYXQABpSEFPgAVuR8AeuDtmspBhbh8ABW6HwA+94oGXQAA8x4BugCBRAcYTMpBhmmPBwVdAADzHgIfADASbAt8AApdABS9XQBARB28Gl0AAb0IBT4AFb4fAD4pD2MfABW/HwA+NGMiXQAVwB8APj+4Q9kAEMEbGjNgrJB0ATCGAiDZAQB0LAF0ARXCHwAwnPY0fAABdAEFHwAVwx8APrOcxh8AFcQfAAF0AQxdABXFHwAw4ORhPgAZsHwAFcYfAD73ivMfABTHHwBORAcYwl0AFcgfADUSblr4AAW6ABXJHwAwHbyQXQABdAEFHwAVyh8AISkPTQIKHwAVyx8AAXQBDNkAFcwfAD4/s6ddABDNmgWEtfoOykOGWNubABWkfAAVzh8AB+gCBh8AFc8fAAfoAgYfABXQHwAwykJrmwAQMMgPBV0AFdEfAAfoAgY+ABXSHwAH6AIGHwAU0x8AA+gCAYMDBh8AFdQfAAfoAgYfABXVHwAH6AIGHwAV1h8AB+gCBh8AFdcfAAF0AQJFAwYfABXYHwAH6AIGHwAz2ZgH/w8whk+ikwEAbAIAUxIAewQ1zRPaHwA+nPcgHwAV2x8APrOdsh8AFdwfADXKRESbAABdKwFFAwETPgF8AD7g5U0+ABXePgA+94vfHwAU3x8ATkQHGTldABXgHwBwEm7QykGFqaoCBtkAFeEfADAdvQZdAAofABXiHwA+KRBPHwAV4x8APjRjmHwAFeQfAD4/tB0+ADPlmAgLEICGV+/KQYW4UIsCBdgEFeYfAD6c/oIfABXnHwAws5ruXQABsgEFPgAV6B8APspBgB8AFekfADDg6BIHAwDYBAY+ABXqHwA+94kbPgABEz4CiRAgF9YfAAE2AQU+ABTsPgBORBJrHx8AFe0fADUdvt42AQU+ABXuHwA+KQ7sPgAV7x8APjRiNR8AARM+AZsAPj+19V0A5PGkNDQ0MJyYA8pCqs24LiQQ9hMLABUCAB0ANc0T8h8AM5v4fE8cAbACAh8AFfMfAALqHAGlGQY+ABX0HwACdhsLHwAV9R8APt/i+F0AFfYfADP2hsbSHwd8ABT3HwAIAhoGfAAV+B8AMBHpf10AAdcBBboAFfkfADMdOvCNHAcfABX6HwAGXh4HHwAV+x8AAl4eEH+nCAZ8ABX8HwAzPzLzXh4HPgCQ/aQ0MzIw3AAW7AwCzQxgkKfKQZKUgQUQ36MAZTMyMM0T/h8AcJw0dcpBkkoVAwYfABX/HwB5stOlykGTCh8AJRQAHwBwyX7UykGSO5kCBT4AJRQBHwBx4B0YykGSsa8HBHwAJRQCHwA+9sK+XQAUAx8ATkQGtvZdABUEHwAwEgYYPgAEBAoA+AA1zRQFHwAwHVuw2QAB5QgFfAAVBh8APiirST4AFQcfAD40AOB8ABUIHwAwP1AD2QAK+AAQCYkEOO2uP3QBNL8awJsAFQofAAJ0AQA2AQcfABULHwAwstK5XQABSy4FPgAVDB8AMMl4X7oAARggBR8AFQ0fADPgI426AAcfABUOHwCJ9sHSykGSwHAfABQPHwBARAazvF0AGUAfABUQHwA+EglTXQAVER8APh1Ydj4AFRIfAIkorg3KQZJZIF0AYROkMjQyM9oPxIU5gspDhaxVykGQVKEAAB0AY80UFKQyMCUAAiMkc5u5ykGRqADlAAAdAFHNFBWkNMAcEB6nAQJsOmFihspBlXYjAgArAVE1MDDNFBsDAR8AAjhSEewjAgUfABUXPgBxsqSYykGV7PwCBR8AAS0+AT4AIMlJqjoLPgAVGT4APt/uCz4AFRofAAKUVgtdABQbHwAwRAabnFULXQAVHB8AMBHuHF0ACroAFR0fAD4dQHkfAAUXAQOsUwtdABUfPgA+M+UzPgAQIPAOhMreM8pDhVskHwAA2ggAdAE1zRQhHwAHVQEGHwAVIh8AB1UBBh8AFSMfAAdVAQYfABUkHwAHVQEGHwAVJR8AB1UBBh8AFCYfAANVARDdtgMGHwAVJx8AAlUBCx8AECg0H4W88HfKQ4Ve1fgAFID4ABUpHwA+nAOPHwAVKh8AMLKoSY1TEJCuBQU+ABUrHwAwyU0CHwABmwAFHwAVLB8APt/xvB8AFS0fAD72lnUfABQuHwBORAadlx8AFS8fAD4R7/QfABUwHwA+HUJSHwAVMR8APiiUrh8AFTIfACAz5wcDAlUBBdkAcjOmODMzLjP2AwH2HuPGrVrKQb+dAMpA6F5AAx8Akc0UNKU4MS42Nx4EAG8I8gBDyTBoykGZf5DKQOiZAAMeAKHNFDWmNzUxLjY2KAAB1AyDxrWoykG+v6BQAAIfAKHNFDamMTY3MS40KQAB1gGC9I0vykG2u9BRAAMfAJDNFDekMjcwMJYUA4C874rKRAay0DcFBFIPAB0ANc0UOB8AMBIFox8AAZADACoVAR8AFTkfADAdWOzSBQDeAQYfABU6HwAzKKu/NwUHPgAVOx8AAowGKaMAHwAVPB8APj9TPV0AgT2mMjI1NjM56QDzBMPl9MpD8QxqykHuFvDKQOjUAAMfAGLNFD6jNTToAAI6EGPgC8pBWzxsAAAcADDNFD9rAAEeAHkTLrfKQVwoHgAVQB4APR6BEx4AFUEeAD0p03EeABVCHgBxNSrgykFaTyoIBHgAFUMeAHNAe2XKQVsefgEClgCCRKcxNDQ1Ljf1AdDR1J3KQ/G3GMpB46cgzAEkQAMgAHLNFEWkMjE25QDF0dOwykQG7HnKQYvGrgFgMTYwzRRGbgABHwBxEjwSykGMPDYGAK4BAR8AFUcfAD4dj9E+ABVIHwA+KOR8HwAVSR8AdTQ0FMpBjC0LAgFdABVKHwA+P4ddPgCgS6cxNjM2LjM2kigA1NjLBcpEPNloykHhLGDrAAIgADXNFEx5AzU82ssiABcAIgAwTaM5WhkBDgYBbDmCh9ipykFblICaBAAeADDNFE5pAAEeAIieeMbKQVzZIB4AFU8eAD21I/U8ABVQHgBxy8QRykFc9sEKBFoAFVEeAHDiZRrKQVxFCgEFHgAVUh4AefkLrMpBXGN4ABRTHgBARAfZH5YAAKMBBTwAFVQeAGATKaPKQV0eCAZ4ABVVHgAwHnzsWgAJPAAVVh4AMCnQNh4AAOMCBVoAFVceADA1I3/SAACnAgUeABBYQQYBgAIPSgEBFVkeAD2eebK0ABVaHgB5tRnPykFdp1oAFVseAD3LwGGWABVcHgA94mffWgAVXR4APfkSIqQBFF4eAE1EB9mVPAAVXx4AAUoBCywBEGBjAgAPBERDh9QMPAAU38IBFWEeADSefzx4AAUeABViHgAwtR9YPAAA4AEFHgAVYx4AAvAAARwCBR4AFWQeADDiZvOWAACkAQV4ABVlHgA9+Q2FWgAUZh4AREQH10ccAgU8ABVnHgAwEyqQWgAAHAIFHgAVaB4AMB592VoAACoDBR4AFWkeAAHhBClblDwAFWoeAAI6AhnZHgBUa6YyNzXXA8PfwW7KRD28XspBxNzXAwMfADHNFGxHACnl9CEAAcYFAUAAZc0UbaQzNtYDAew/cYWnuMpBkNm9CiGAAx8AMM0UbskCAR8AdJxOSspBkRQDBQA+ADXNFG8fAHCy71PKQZF77RAAsQYCHwAVcB8AcMmV5cpBkMrNCAYfABVxHwA+4Dx3fAAVch8AcPbj9MpBkQX5AwY+ABRzHwBARAbCCV0AA2YBA7oAFXQfADASFVJdAANJAQMfABV1HwA+HWib2QAVdh8AMCi5INkACnwAFXcfAD40DGldABB4DwMBDQUwhaMbPgAAFwEAxhECFwEVeR8AMJxJrB8AEsB4BAObABV6HwAwsvEr2QAANgEGPgAVex8APsmXvR8AFXwfADDgPk/ZAAAxGAY+ABV9HwA+9t5sfAAUfh8AQEQGwvVdAAD4AAY+ABV/HwAwEhY9XQAADwIGHwAQgHYCAdkEiYWk88pBkWzw2QAAeD4CHwAwnEuFXQAK2QAVgj4AMLLyF1UBAIsCBl0AFYMfADDJmKl8AAofABWEHwAw4Dmz2QAKdAEAeD4CfAAw9uBFfAAALgIGXQAUhj4AQEQGw2t8AAAuAgYfABWHHwA0EhcqiwIGHwAViB8AMB1nOF0AGaD4ABWJHwAwKLqBXQAKNgEVih8AMDQNytkACh8AYYukMTM2MckHAIkDg0RAAhPKQW1XzAQBHQA1zRSMRAB0QAVNykFsEsAAADwAkM0UjaQ0MDAwk7YCxPSmgMpDhS/HykGYSYABAB0AVM0UjpgGHExgLBfKQZjsYwAkpMAfABCPYwAASwgDHwAg3TBfCgUfADOQozhiAND7nOjKQ4fza8pBWShgCQEgwAMcADDNFJFhAADEADVDh/qgJQAYBQEeABCSYAABNQM0h/ng0CIANAcBHgBAk6QzMmAAFATJZGGpkMpBkPa/ISGoAx0AMM0UlGEAAgBiAM0EAkoBATIEAR8AEJViAAJvESOl3x8AAQ4QAFsAkM0UlqQ2MDAwnEQAgG6bOspDhWCtLGUBJQEhoAMdADXNFJcfAHGcAMrKQZYJrAgFHwAVmB8AcbKnXMpBlbGlAgUfABWZHwA+yUhlPgAVmh8APt/u9x8AFZsfAD72lYkfAAW6AIFEBp4OykGVsQQCBXwAFJ0+AEBEEe6SPgABdgQFHwAVnh8AMB1B2x8ACtkAFZ8fACAolc4PC10AAZcfADYBRUQz6rsKUAVdAAGXHwEfADA/O0BVAQF+AwUfAEOipDEyegEAjC6AQ4YUlspBinKhABDfAxoBvgEQo4IAAR8AcJy97MpBid/fAAYfABWkHwA+s171PgAVpR8AMMoISz4ABL4CAHoAIc0UnR8BXQA+4KlVPgAVpz4AcPdSq8pBie3ZBAZ8AAGdHwA+AE5EBvnaPgAUqT4AQEQSToU+AABbAQY+ABWqHwA+HZ8KPgAVqx8APijztj4AFawfAALybRDQWwEGXQAVrR8AMD+ZW/gAAUAJBfgAQ66kNDh6ASCMMfoDYWj7ykGUtrcDIYADHQAwzRSvRAABHwBwnA+NykGVADwBAP4EADwANc0UsB8ANLK6vAcjBh8AFbEfAD7JWtk+ABWyHwBx4AYIykGUivQXBXwAFbMfADD2qdVdAAofABS0HwBARAak+V0AABUCBnwAFbUfADAR+pBdAAHTBAVdABW2HwB6HUx3ykGUQD4AFbcfADAonBBdAAA8AQZdABW4HwA+M/GnPgAVuR8APj9BPz4AUbqjNTYwEASFmh6UykPL2yIuJyCAAxwAIM0Usl0CHgA94n/cHgAQvGAAAR4APfkklR4AFL0eAE1EB+SoHgAVvh4AMBM3BB4AAPkAAIoFAXgAFb8eAHkeiWLKQVljHgAVwB4AMCnbvh4AAacDBLQAFcEeAD01LhseABXCHgAwQIB4HgAJWgBSw6QyMjQUAcGoC2XKQ8lhTspBlDHRAgBXD2AyNDDNFMRDAAEfAHDf/5PKQZTxrAIA5AUAPAA1zRTFHwACMAILPgAUxh8ATkQGpA0+ABXHHwB6EfkuykGUe10AFcgfAD4dSig+ABXJHwA+KJ9LugAVyh8APjPubD4AFcsfAD4/Q418AJPMpDM2NDCcmAf1AXGFuivKQY/ASwQBOwoA/gAVzR8AAv4wECiqAwAdAQIfABXOHwACajMLHwAVzx8APsmoWF0AFdAfAD7gSWI+ABXRHwAQ9h8UDF0AALZdAc0CQEQGy0MfAABNAwabABTTPgAC/jAgj89DCQYfABXUHwAwHW8QPgADOQIBFQEgzRS2XQJdADAowlkfAApdABXWPgAB/jAMNgEV1x8APj9mJz4AQNikMTCXAhMJBQVwyfbEykGLMqEAMaSAAx0AMM0U2VwIAR8AcOChB8pBipChAAYfABXaHwAw90IPPgAQsBkJBT4AFNsfAEBEBvEWHwAAVAMGPgAV3B8AMBJGrh8ACnwAFd0fAD4dlr0fABXeHwBwKOxUykGKvFEDBl0AFd8fADA0Pjo+AAp8ABXgHwA+P45IHwBA4aQ0McgEEwmXAnTJ2ivKQYyGeAIAHQAwzRTiRAABqwRw4HpIykGNKIIAEN+HBQHNEhXjHwB69yV2ykGMsh8AFOQfAEBEBuSiXQAAWwEGPgAV5R8APhI0sF0AFeYfAD4dikddABXnHwA+KNwvXQAV6B8AcDQss8pBjRkdAQZ8ABXpHwA+P4HUXQDxBOqpRGF0ZUluZGV4gKtTdHJpbmcNAPIW3gDjp3BheXJvbGyRmAHKQmE4uMpCVpAxykHelBLKQRGTYAGnUCAAoc0U66ZyZXBvcnQqAPEGZCknykKqjVjKQd22pMpBBdGkAaZSHwCBzRTspDIwMjInAPEEY5z+ykLnqQfKQbknvMpA1IrwAR0Agc0U7aRuYW1lJQBQqSWOykIgCPIPQbyOsMpA4MKwAaROYW1lzRTuq2Rlc2NyaXB0aW9uLAD2BYV0ykMsGDjKQjrT1MpBCAJIAatEJACyzRTvp2phbnVhcnkvAPIFy4nKQ3hIFspCA52AykEIldABp0ogAIXNFPCoZmViciwA8waoT6HKQ5I7nMpCFJFwykERsOABqEYhAJHNFPGlbWFyY2hWAAEqAPABq5RJykHKkcDKQObBEAGlTR4Als0U8qVhcHJpbCcAgsNznspBoc1AUQAgpUEeAGPNFPOjbWGiAPMOJY7KQ9sIOcpBistQykELAXgBo01hec0U9KRqdW4hAQDGAILwjCzKQZ1coMYAwqRKdW5lzRT1pGp1bEkAAJUA8g5EBARlykGGpIDKQRR1EAGkSnVsec0U9qZhdWd1c7kB8Qao/PvKRA3vZ8pB6s2gykEPCkABpkEfANXNFPepc2VwdGVtYmVywQCSRBc6zcpCNwWQwQAkqVMiAInNFPinb2N0by0A8gEkBoLKQghfUMpA6jZAAadPIAB7zRT5qG5vdlkA8wEuNN3KQi3/YMpA827QAahOIQB7zRT6qGRlYy0AgjmthMpCKZYQbgEjqEQhALDNFPumZ2VvcmdlmMAC8QbGp1rKQpdK8spB0GSwykD4RiABpkcfADDNFPwhADnihKwhACYLMCEAEP0hADn+Xk8hABdGIQAy/pgBBzEPYwAF0P+YBspDNuREykLEqLGEABC0hAAVQGMAIBUAIQAAyiQIIQAWC6UAIBUBIQA/Ur++QgAGEAIhAABwKAhCAAhjAJADpmJ1dGxlcpTOAPEGxYBIykLSAgXKQZiw7MpA0VCwAaZCHwAwzRUEIQA/4VnrIQAGEAUhADn9Nz4hACYVoEIAEAYQATkMiG8hACZQwCEAoAeoZnJhbmtseW6OAPMHQxp1QcpClFoZykHaMjDKQQQXEAGoRiEAMM0VCE4AOChj6yMAOAP5gCMAEAkjADg2ULwjADgEFwAjABAKIwA6RD2NIwAJaQCAC6ZzdXR0b24yAuBDGwqiykLRpcPKQaMvjAsHQaABplMfADDNFQxMAD8o93MhAAYQDSEAAfABB0IAF99CABAOIQAB8AEHIQAXpCEA8QMPmAXKQ9jLBcpCxCeHykGjapTMEAaEABAQIQA538JaIQAmpIAhABARIQA65rjCIQAWwCEAEBIhADntryshABffQgByE6ZqYXNtaaQB8QZSytDKQpUWT8pBsgFMykD0H+ABpkofADDNFRTOADlgt6EhABdaIQAQFSEAP26kciEABhAWIQA5fJMbIQAIYwBzF6Zub3J0b4wA8QWMG8pCyQbkykG3e6jKQMvIgAGmTh8AMM0VGEoAP2B47SEABhAZIQA/bmW+IQAGEBohADp8VGghABZAYwCgG6dlc3RlbGxhlCoA0ITwqcpClYxoykGjTRBLA0LAAadFIAAwzRUcIgA/i+cSIgAHEB0iADmS3mYiABgVRAAQHiIAOZnUzyIAGFAiAGMfpm11bnMdAfEGhSCcykLE473KQdKG4MpAxVQAAaZNHwAwzRUgSwAgjBdWAg8hAAMQISEAOZMOWUIAJhlAQgAQIiEAIJoEVgIPQgADcSOlZXJyb2wbAfAGoMs3ykKbUJLKQXCRuMpA0VEAAaVFHgAwzRUkSAA5p8KMIAAlFcAgABAlIAA5rrj1IAAWUCAAECYgADm1r10gAAdgAGInpmRvd27uBPEHQ6Eg+cpCwNMKykHQvUTKQMJUwAGmRB8AMM0VKEkAP6gYTiEABhApIQA/rw62IQAGECohAD+2BR8hAAawK6ZzYWxhcnncAEs6BQB8BZBDFbxhykGjEgCoBEEIAaZTIQAwzRUsTAAADwWQQxXLJcpBon5gIQAWECEAEC0hADhSLDZCADYD+ZAhABAuIQA4hPCpIQAACwUFYwAQLyEAAJoBkEMVyUzKQaI0mCEAFiBCABAwIQDQvKazykMVwerKQaMDQGMAABgEA6UAEDEhAPAE2IFAykMVuonKQaMDOMpBBBcgAcYAADVP9RKmU2FsYXJ5zRUymAHKQ/Rbz8pDFclMykGiNJjKQQQXIAEhAPADM5gCykKNyVPKQxXLJcpBon5gIQAWECEAEDQhAPYD/Tc+ykMVuonKQaMDOMpBA/mAIQDQNZgCykM2ULzKQxXFmyEAEEhCABYAIQAQNiEANG4F2IQAKyXQIQAQNyEAgJLeZspDFcd0QgAMYwAQOCEA0K649cpDFbbYykGjiBhCAAfGABA5IQDQypOEykMVwerKQaMSECEAB4QAEDohANvmbv7KQxXAEspBoyDIxgCIO5gCykQBJMaEAAlCANA8mAPKQsWASMpDFbiwYwAQACEAFgjnAIQ9mAPKQxp1QWMAAiEAB0oBED4hAINSLDbKQxW+OkIANgP5kEIAED8hADqE8KlCAAfGABBAIQA0oMs3SgENzgEQQSEANLyms2MADa0BEEIhADrYgUApAQdKARBDIQACMQIjw8OlAAkhAD9EmAQxAgsQRSEADzECCTRGmAQxAgDOATCiuXBjAAfnABBHIQAPMQIJEEghAAIxAgHWAiCNKEoBB5QCEEkhAAIxAgGUAgKMAQfnABBKIQACMQIH5wAHhAAQSyEAAjECAWMAAGsBCWMANEyYBDECAWMADfcCNE2YBTECASEAAoQABzECNE6YBTECAPcCMKI0kAgBBzECEE8hAAIxAgApAQH3AgkxAhBQIQACMQIFIQAJxgAQUSEAAjECAfcCAoQABwgBEFIhAAcxAgAhAAnnABBTIQACMQIApQABnAMJQgAQVCEAAjECD2MAAzRVmAYxAgcIAQfnABBWIQACMQIBIQAASgEJhAA0V5gGYgQBrQEAIQAJ5wAQWCEAAjECI7xhxgAJIQAQWSEAAjECD2MAAxBaIQACMQIPxgADEFshAAIxAg9rAQMQXCEAAjECBYQACcYANF2YBjECAcYAAGsBCaUANF6YBzECASAEAL0DCTECNF+YBzECAUIAAggBB0oBEGAhAAIxAgVCAAkxAhBhIQACMQIBzQUNhAAQYiEAAjECASkBAiEABzECEGMhAAIxAgUpAQnnABBkIQACMQIBCAECpQAHQgAQZSEAAjECB3IGByEANGaYCDECAUIAAoQAB+cAEGchAAIxAgWUAgmEADRomAgxAgHnAAJKAQfeAxBpIQACMQIPIQADEGohAAIxAgWlAAljABBrIQACMQIPKQEDEGwhAAIxAgHGAAIIAQeEABBtIQACMQIBQgAAIQAJYwA0bpgIMQIFIQAJQgA0b5gJMQIHIQAHYgQ0cJgJMQIBIQANSgEQcSEADzECCRByIQACMQIBUgICQgAHxgAQcyEAAjECByEAB84BEHQhAAIxAgU4BwnnABB1IQAPMQIJ8RF2pDI1MDDcALuYAcpCxqOqykOFatPKQZUAMMpAvxqgAR8ANc0Vdx8AiZwWAspBlIogHwAVeB8APrK50B8AFXkfAD7JXLEfABV6HwA+4AB+HwAVex8APvakTJsAFHwfAEBEBqe+PgAZAJsAFX0fAD4R+aQfABV+HwA+HUuLHwAVfx8AMCic+x8AGUBdABWAHwAwM+7jHwAKfAAVgR8AMD9AyboACjYB8AOCmAHKQ9jKGcpDhWnnykGUmNBdABTAdAEVgx8AcZwOocpBlTuTAQUfABWEHwBxsrJuykGVSnwABR8AFYUfAD7JVygfABWGHwCJ3/viykGVSfB8ABWHHwAw9quu2QAZEB8AFIgfAAl0AQV8ABWJHwAwEfkuPgABNgEFHwAVih8AMB1LFR8ACroAFYsfAAh0AQU+ABWMHwAIdAEFHwAVjR8ACHQBBR8AEI5yC3D+Wp/KQ4Vo0QEAdAE0vt+QdAEVjx8AM5wNtTYBBx8AFZAfAAZ0AQcfABWRHwAGdAEHHwAVkh8ABnQBBx8AFZMfAAJ0ASl7UB8AFJQfAENEBqdHNgEHPgAVlR8ABnQBBx8AFZYfAAZ0AQcfABWXHwAGdAEHHwAVmB8ABnQBBx8AFZkfAAF0ATmUmOAfABCaIAyAbplhykOFbZi6ABAQHwAFkwEVmx8APpwRZh8AFZwfADCytTNFAxkwPgAVnR8APslfdj4AFZ4fADDgA0MfABkgPgAVnx8APvanEB8AFKAfAE5EBqVvHwAVoR8AMBH3VpsACl0AFaIfAIkdTO3KQZR7YHwAFaMfADAonl5dABkAHwAVpB8AMDPwRB8AGUAfABWlHwAwP0IsHwAKPgAQplINAtAFAOgCA+ADFKDoAhWnHwAG6AIHHwAVqB8ABugCBx8AFakfAAboAgcfABWqHwAG6AIHHwAVqx8AMPaqwboAChYFFKwfAAfoAgc+ABWtHwAG6AIHHwAVrh8ABugCBx8AFa8fAAboAgcfABWwHwAB6AIB0QEHHwAVsR8AMD9EA7oAAbkEBVUBELKdDTOO8GVcBAF0ASW+3x8AFbMfAAZ0AQcfABW0HwAGdAEHHwAVtR8ABnQBBx8AFbYfAAZ0AQcfABW3HwAGdAEHHwAUuB8AB3QBBx8AFbkfAAZ0AQcfABW6HwAGdAEHHwAVux8ABnQBBx8AFbwfAAZ0AQcfABW9HwAGdAEHHwAQvksOgMrdSMpDhW6EkwEBXAQUgOgCFb8fADCcElEfAAGiAwUfABXAHwA+srYfHwAVwR8AMMlZ7A8CEDB8AAU+ABXCHwAw4AQvPgAKfAAVwx8APvan/R8AFMS6AEBEBqXlHwAZAF0AFcUfAD4R98wfABXGHwAwHUmymwAK2QAVxx8APiifSz4AFcgfAD4z8LofABXJHwA+P0KiHwAQypYOgFK958pDhXBcHwAB+AAF6AIVyx8AMJwTPh8AAZsABR8AFcwfADCytwsfAAo+ABXNHwA+yVrZHwAVzh8AMN/+pvgAAZMBBV0AFc8fADD2qdU+AAp8ABTQHwBORAam0R8AFdEfADAR+EIfAAGTAQVdABXSHwA+HUooHwAV0x8AMCicEJsACnwAFdQfAD4z8ac+ABXVHwAwP0ONHwAB7wUFfAAQ1sgPAlwEIG9xHwAKNgEV1x8AD3QBAhXYHwAPdAECFdkfAAjoAgV8ABXaHwA+4AUcfAAV2x8APvao6R8AFNwfAEBEBqZbHwAKVQEV3R8AD3QBAhXeHwAPdAECFd8fAD4om5p0ARXgHwA+M/ExfAAV4R8APj9DGB8AEOJ2EDSvAc24CACRCTS/GsBcBBXjHwAwnBB5PgAKJAsV5B8AMLK0R5sAGTA+ABXlHwAGuAgHXQAV5h8ABrgIBx8AFecfAAa4CAcfABToHwADuAgAeggHHwAV6R8AMBH235sAAYIHBdkAFeofADAdTHfZAAq/CxXrHwAGuAgHPgAV7B8ABrgIBx8AFe0fAAa4CAcfABHuyREoSTLQBSW/GnMFFe8fAAbQBQcfABXwHwAC0AUCsgEFPgAV8R8AMMlZAagKAXENBR8AFfIfACDf/RYFABwMBx8AFfMfAD72onQ+ABT0HwBARAajlh8AGeA+ABX1HwBxEfXzykGVSnQBBXwAFPb4AIpEHUhRykGVST4AFfcfAD4omq0fABX4HwA+M+0KXQAV+R8AMD9EetEBGQCbAND6mAfKQ7zvispDhWysHwABXAQFmwAV+x8AAegCAckCBx8AFfwfAD6yurw+ABX9HwA+yV6KHwAV/h8APuACVx8AFf8fAD32piUfACQWAB8AQEQGpPkfAAFzBQS6ACUWAR8AAegCAZMBBx8AFQIfAHEdSTzKQZSZmgQFPgAVAx8AAVwEDD4AFQQfAD4z7fYfABUFHwAzPz/dsgEHXQAQBmcTAtAFBXARBnMFJRYHHwAGcBEHHwAVCB8ABnARBx8AFQkfADDJXZ0XAQHRAQTQBSUWCh8ABnARBx8AFQsfAD72pEw+ABQMHwBFRAakDfgABV0AFQ0fAD4R9mkfABUOHwA+HUjHHwAVDx8APiibIx8AFRAfADAz7YATEQklByUWER8AAnQBETsPAhOgsQUgFhIVFDM24m2gCwv/AyUWEx8ABqALBqIDJRYUHwAGoAsHHwAVFR8ABqALBx8AFRYfAAagCwcfABUXHwAG/A8HHwAUGB8AB6ALBx8AFRkfAAagCwcfABUaHwAIcBEF6AIVGx8ABqALBx8AFRwfAAGgCws9BCUWHR8AMD9AyVUBCbkEIRYeaBUP0AUFJRYfHwAP0AUBJRYgHwAC0AUZijUFJRYhHwAGuAgHugAVIh8ABrgIBx8AFSMfAAa4CAcfABQkHwAHoAsHHwAVJR8ABqALBx8AFSYfAAagCwcfABUnHwAGoAsHHwAVKB8ABrgIBx8AFSkfAAagCwcfANAqmAnKQ6EU/MpD9qNfkwEY0HARJBYrHwAJwQME/gclFiwfAAjBAwUfABUtHwABwQMDZAMFHwAVLh8AAcEDDB8AFS8fAAjBAwU+ABUwHwAIwQMFHwCAMaN0YXjcAEtXFfEK4rDwykMVgy7KQTJooMpAu+BgAaNUYXjNFpYfhCkPbcpDFZAYHgAUpR4A1DOYAcpDYMSKykMVgVUeACPggDwAEDQeAD+MPNMeAAMQNR4AhKgYTspDFY4/PAAUpTwAEDYeAIDD8tzKQxWG3x4AEJCWABNAWgAQNx4AgN/NaspDFX99HgABtAAEPAAQOB4AP/uo5VoAAwCBH0pCqv2r0gATcFoAAX4fOg0z8loABPAAAHsfkENE6Q/KQxWKkHgAAZYABB4AEDxFEj98oAR4AAMQPR4AgJoqkMpDFYxoPAAJtAAQPh4A0LYFH8pDFXvMykEzN1DwAATSABA/HgCE0eCZykMViLc8AAUsARBAHgCE7bsoykMVhQYeAAWGARBBZxE6Zo1seAAE8AAAZh8D/gEHSgEE0gABYx8C/gEGWgAF/gEQRB4AAv4BAR4AKEsgtAAQRR4AAv4BAR4AAlgCBNIAEEYeAA/+AQYQRx4AAv4BB5QCBP4BEEgeAAL+AQccAgRaABBJHgAC/gEGpAEFLAEQSgERD/4BBhBLqw8P/gEGEEweAAL+AXB9pMpBM61w8AAELAEQTR4AD/4BBhBOHgAC/gEGSAMFpAEQTx4AAv4BBrQABR4AEFAeAAL+AQYeAAXSABBRHgAC/gEtjj/+AQA2HwP+AQY8AAX+ARBT+R8C/AMHHgAE0gAQVEUPAv4BBrICBf4BEFUeAAL+AQ+yAgAQVh4AAv4BDx4AABBXHgAC/gEGHAIF0gAQWB4AD/4BBhBZHgAC/gEGlgAFLAEQWh4AAv4BD1oAAAAbHwP8AwbwABSlDgEBGB8C/gEGHgAFCgUQXWsNAv4BBoQDBR4AEF4eAAL+AQYKBQXSABBfHgAC/AMHWgAEsgIQYB4AAv4BBrQABdIAEGEeAAL+AQZKAQVaABBiHgAC/gEGeAAFPAAAAx8D/gEHtAAE8AA0ZJgH/gElgy6iAwT+AQH9HgL+AQY8AAX+ARBmkQsC/gEHPAAE0gAQZx4AAv4BAZYAChoEEGgeAAL+AQbCAQXSABBpHgAC/gEHDgEE/AMQah4AAv4BAVoAClYEEGseAAL+AQZmAwVaADRsmAj8Awa0AAX+AQHlHgL+AQaWAAXgAQDiHgP6BQ8oBQAQb7cJAv4BBh4ABXgAEHAeAAL+AQaWAAWkARBxHgAC/gEPHAIAEHIeAAL+AQbwAAVaABBzHgAC/gEPPAAANHSYCfoFBx4ABP4BAM0eA/oFBx4ABP4BEHY8CAL+AQYeAAX+ARB3HgAP/gEGEHgeAAL+AQZoAQXwABB5HgAC/gEB4AEBHAIF0gAQeh4AAv4BBkoBBf4BEHseAA/+AQYmfKN9H8DihKzKQ4fLvspBXU/XDDCkoAEeADHNFn3vCAAeADCecHgeABhgHgAVfh4AMLUVMh4ACTwAFX8eAD3LueweABWAHgCI4l25ykFdbQBaABWBHgBw+Q2FykFc2U4NBZYAFIIeAJhEB9bRykFdbMA8ABWDHgA9EykuHgAVhB4APR57i3gAFYUeAD0pzeceABWGHgA9NSBFWgAVhx4APUByoR4AEIhnCcHfwlrKQ4fUDMpBXPa0ABOAaAEViR4ANZ51FTwABB4AFYoeAD21Gc8eABWLHgA9y76IHgAVjB4APeJjQx4AFY0eADX5B/zwAAR4ABSOHgBNRAfWWzwAFY8eAD0TKLgeABWQHgAwHnsU/gEQgKQBBFoAFZEeAD0pzXEeABWSHgAwNR/OHgABHAIEPAAVkx4AMEByKx4ACVoAEJTfCTQNG/loARDZlAIU39ACAKoeAh4AAmgBAe4CBR4AAKkeAh4AAmgBCh4AAKgeAh4AAmgBAQwDBTwAAKceAh4AAmgBCjwAAKYeAh4AAmgBCjwAAaUeAJYAA2gBCjwAFJvSAANoAQEOAQV4ABWcHgA0HnqewgEFHgAVnR4AICnM4AEBKgMFHgABoR4BeAA0NR9YwgEFHgABoB4BHgA9QHG1WgAQoFoAhHyIC8pDh9FIPAAFogMBnh4BHgA9nnYCHgAVojwAPbUaux4AFaMeAD3Lv3UeABWkHgAg4mTeAwo4BBWlHgA9+QjoPAAUph4ADzgEAhWnHgACOAQBaAEF0gAVqB4AAjgEAnYCBFgCFakeAAI4BAoeABWqHgACOAQKWgAVqx4AAjgECjwAAZMeAqAFATgEAdACBZYAEK2vDAEeAAfQAgUeAAGRHgEeAAfQAgUeABWvPAA0y72c4AEFHgABjx4BPAA94mJWSgEVsTwAPfkHEB4AFLIeAE1EB9XlHgAVsx4APRMoQh4AFbQeAAfQAgWWABW1HgAH0AIFHgAVth4AB9ACBR4AFbceAAfQAgUeABG46wxwzbjKQ4fSNJYAAEgiBR4AAYYeAR4APZ527SwBAYUeAR4AMLUbpzwAEMDsBAQcAhW7WgA9y8BhHgAVvB4APeJlGh4AFb0eAD35CdUeAACBHgG0AE1EB9dHlgAUvzwARUQTKaMoBQSWAAB/HgI8AD0efAEeAAB+HgIeAD0pzl0eAAB9HgIeAD01ILoeABXDeAAwQHMXHgAAsAQFSgEQxIENgNHUncpDh89v0gABaAEE3AUBeh4BHgAwnnQpPAAQYEoBBB4AAXkeAR4AMLUY4x4AANwFBR4AAXgeAR4AAtACAWQFBR4AAXceAR4AAtACAWQFBR4AAXYeAR4AAtACCh4AFMq0AAPQAgL8AwR4ABXLHgAC0AIKHgAVzB4AAtACCh4AFc0eADApzIUOAQE6AgRaABXOHgA1NR7i4AEEHgAVzx4APUBxPh4AENDbDYRgrJDKQ4fOg1oAI9/AcAgV0R4ANJ5zPDwABR4AFdIeAD21F/Y8AAFsHgFaAD3LvLEeABXUPAA94mFqHgAV1R4APfkGJB4AFNYeAE1EB9VulgAV1x4APRMnyx4AFdgeAD0eeigeABXZHgACaAEBggUF8AAV2h4AAmgBAaQBBR4AFdseAAJoAQoeABDcyB0B/AMI0AIEZgMV3R4AAtACAYAHBQwDFd4eAALQAgoeABXfHgAC0AIK6gYV4B4AAtACCjwAFeEeAALQAgoeABTiHgAD0AIKHgAV4x4AAtACCh4AFeQeAALQAgqWABXlHgAPoAUBFeYeAAdwCAUOAQBYHgJWBA+gBQHU6JgGykO1+g7KQ4fMqzoCFKTQAhXpHgA9nnFkHgAV6h4APbUWHx4AFeseAD3LutgeABXsHgA94l+SHgAV7R4ANPkES3YCBZYAFO4eAE1EB9SCPAAAUB4B0gBNRBMm3zwAAE8eAh4AIB55ogMChgEE8AAATh4CHgBxKdCsykFc2ZIEBB4AAE0eAh4AMDUhMCgFCR4AAEweAh4AAqAFCloAEfQFESothjgEE6g4BBX1HgAIOAQEHgAV9h4ACDgEBB4AFfceAAg4BAQeABX4HgAIOAQEHgAV+R4ACDgEBB4AFPoeAAk4BAQeAABEHgHSAAk4BAQeABX8PAAIOAQEHgAV/R4AAjgEASwBBR4AFf4eAAI4BBBt6gYFHgAAQB4CeAACOAQJHgARFz8eOcPm39ACE9/cBSUXAR4AB9ACBR4AAT0eATwAB9ACBR4AFQM8AAfQAgUeABUEHgAH0AIFHgABOh4BWgAH0AIFHgAUBjwACNACBR4AFQceAAfQAgUeABUIHgAH0AIFHgAVCR4ANCnLmQwDBR4AFQoeADQ1Iwk8DwUeABULHgA0QHOOZgMFHgARDMcSALoJD+AQABEXMh4BvgUP4BAAERcxHgEeAA/gEAAlFw9aAA/gEAARFy8eATwAMOJepYQDAcoIAxgGERcuHgEeAA/gEAAkFxJaAA+oDAEQFyweAdIAREQTKS7wAARGBRAXKx4CHgACqAwBdgIFHgAAKh4CHgACqAwKHgAAKR4CHgAP4BAAJRcXlgACqAwBDAMFWgAQGF0TP0TS7agMAhEXJh4BHgAPqAwAJRcaPAAPqAwAJRcbHgAHeA8FeAABIx4BWgAHeA8FHgAVHTwAB3gPBR4AFB4eAAh4DwUeABUfHgAC4BABNAgFHgAVIB4ADwgHACUXIR4ADwgHABAXHR4BtAAPCAcBEBccHgIeAA8IBwBCFySYCVYECEALBJIEJRclHgAHcAgFHgAVJh4AB3AIBR4AFSceAAdwCAUeABUoHgAHcAgFHgAVKR4AB3AIBR4AABUeAbQACHAIBR4AFCs8AAhwCAUeABUsHgAHaAEFHgAAEh4CWgAHaAEFHgAAER4CHgAHaAEFHgAVL1oAAuAQAtgJBEoB1TCYCcpDqAxRykP5A19mAwSgBRQxHgAgRAeWDwO+FAQeABUyHgAwEyvzngcIqAwlFzMeAAJ6DQJIAwQ8ABU0HgACeg0CogMEHgAVNR4AAnoNCh4AFTYeAAjaBwQ8APMBN650cmFuc3BvcnRhdGlvbs0eMv50cc0eyUJAOAjKQPQf0AGuVCkAIc0XJB4yNu9VBh6eQj/9AMpA9FrgKQAQOZwTMm6kcsUeT0JAOAwpAAQQOikANJMttCkAID9sewAewFIAEDspADKvCEEnHgN7AC5bQCkAEDwpADLK4tAEH0BCQBMkewAPUgAAED0pADLmvko1FwP2AC4gAFIAij6YAcpEAUxsewAPKQAAAHEeT0LGvXwfAQ4QQOsRORsT2nsAD0gBARBBKQAgUsrNACSKkPYAHx9xAQAQQikAOYU/9qQAD/YAARBDKQAyoRqF2R4DUgAPKQABEEQpADK89f9cH09CQFz0HwEEEEUpADLY0I5nH09CQCHkcQEEEEYpADL0qxtyH09CQBqIwwEEAMkeSkKPBoakAB7wmgEA1B4DuQIGwwEPuQIBAd8eArkCAXsAIBMopAAPSAEAEEoIHwK5Ag8pAAsQSykAArkCASkAAc0AHx9xAQAQTCkABrkCP0AEZPYABBBNKQACuQIGhgMPmgEBEE4pAAK5AgHiAgFxAQ+5AgE0T5gDuQIAPgIwQBqAewAPuQIAP1CYBLkCExBRbBAPuQIREFIpAAK5AnB9pMpCQDgQ2AMPcQEAEFMpAA+5AhEQVCkAArkCB3wED3EBABBVKQACuQIB9gAvBGC5AgQQVikAArkCASkAAR8BD3EBARBXKQACuQIkjj80Aw98BAEQWBogArkCAFIAAyAFD7kCABBZKQACuQIAKQACpAAPuQIBEFp1EAK5AiSMaCkADyoEARBbKQACcgUke8xJBQ8pAAEQXCkAArkCASkAAdgDD7kCARBdKQACuQIG4gIP9gABEF4pAAe5AgELAw9IAQEQXykAArkCAM0AAh8BD7kCATRgmAW5Agd7AA+5AgAQYUoQAnIFBkgBD/YAARBigw8CuQIBKQAvIegBBAQQYykAArkCf4i3ykJAC8S5AgQQZCkAArkCAeMGAnEBD5ACABBlKQACuQIAewAC9gAPHwEBEGYpAAK5Agb2AA8fAQEQZykAArkCAcMBD3sABhBoKQACuQIGpAAPwwEBNGmYB7kCAfYAAVMED7kCARBqKQACcgUGpQQPuQIBAVUgArkCAVIAAfcED5oBARBstw0CuQIBUgACPgIPKgQAEG0pAAK5AgHNAAFUCA+5AgEQbikAArkCBmcCD/YAARBvKQACuQIGcQEPmgEBEHApAAK5AgZ7AA+aAQE0cZgHuQIGpQQPuQIBNHKYCHIFAfYAAXMJDx8BATRzmAi5AgbNAA8pAAEQdCkAArkCBwwHD0gBABB1KQACuQIGKQAP9gABEHYpAAK5AgbNAA8pAAEQdykAArkCJIqQpQQPHwEBEHgpAAK5AgZIAQ9SAAEQeSkAArkCAFIAAjQDD8MBAQD6IAMrCAApAAPYAw+5AgAABSEDKwgGKQAPuQIBEHw9CwLkCgEpAAGbBQ9xAQEQfSkAB7kCD8MBBhB+KQACuQIB7AEB4gIPuQIBEH8pAAK5AgGQAgGmCA/2AAEQgCkAArkCD8MBCxCBKQAPuQIRs4KpYWxsb3dhbmNlEAz2BP03PspDSOAkykIGs0jKQNfFIAEkADDNF4M+CwEWSoBI3kvKQga6rCQAGQAkABCEJAABhkMIJAAKSAAQhSQAOpLeZmwAGUBIABCGJAABH0owSNxzbAAepGwAEIckAAEiSo5I2pvKQgbQyCQAEIgkADTmbv5IAC7QzCQAEYntCyQkxiQAD2wAARCKbD4BK0oI2AAZMLQAEIvtCgEuSgK0AAJsAAr8ABCMJACAUiw2ykNI2MK0ABDQkAAKJAAQjSQAAaFDCEgACiABEI4kADqgyzf8AAokABCPJACFvKazykNI4fzUAQqwARCQJAABqkMI2AAKSAAAYEBKQ/Rbz2wACkgAEJJiHTqNyVMkAAogARCTJAACZAIB1AEPIAEBEJTpCgJkAgcgAQpsABCVJAACZAIHJAAZIIwBEJYkAAJkAgccAgrYABCXJAACZAIB0AIC9AIKbAAQmCQAAmQCARgDILqosAEKJAAQmSQAAmQCAUgADxgDARGamAsBZAIPSAAGEJuTCw9kAgwQnJgKD2QCDBCdJAACZAIH/AAKIAEQniQAD2QCDBCfJAACZAIB2AACIAEKRAEQoCQAAmQCB2wACiABEKEkAAJkAgf8AApIABCiJAACZAIBHAIPhAMBEKNCCwJkAgf4AQpkAhCkJAACZAIBkAAgyWywAQr8ADSlmAVkAgFsAAKIAgq0ABCmJAACZAIBSAACXAQKSAAQpyQAAmQCB2ADCtgAEKgkAAJkAgdIAApsABCpJAACZAIH2AAKJAAQqiQAAsgED0gABhGrQwsBZAIPJAAGEKw+CwJkAgckAApEATStmAZkAgfYAAr8ABCuJAACZAIHtAAKJAAQryQAAmQCAfgBD0ACARCwJAACyAQHSAAKRAEQsSQAD2QCDBCyJAACZAIH2AAKSAAQsyQAAmQCB5AACmgBELTtCgJkAgEkAALwAwogARC1JAACZAIHJAAK/AAQtj8KD8gEDBC3JAACZAIH/AAKSAAQuCQAAmQCD4QDBhC5JAAPZAIMELokAAJkAgcgAQr8ABC7JAACZAIBbAAPyAQBEbzuCgFkAg8kAAY0vZgIZAIBIAEC+AEKRAEQvu4JAsgEB5AACvwAEL8kAAJkAgeoAwokABDAJAACZAIHJAAK+AEQwSQAAmQCB7QACiQAEMIkAA9kAgwQwyQAAmQCAUgAAtgACkgAEMQkAAJkAgfUAQpoATTFmAlkAgdgAwogARDGJAACZAIHJAAK/AAQx+oJAmQCB0QBCmwAEMgkAAJkAgHYCQLQAgpIABDJJAACZAIHtAAK2AAQyiQAAmQCByQACmwAEMskAAJkAgeMAQokABDMJAAPZAIMgM2jMjAw3AEFVSsBNEmAh7HpykFg4qBQNiCQAR4AMM0XztkJAVY5Ah4AE8VdPAIeABDPHgA4bplhHgAB1yEBPAAV0FoAcJ5dGMpBX2KJJAVaABXRHgAwtPxJeAAAQx8FHgAQ0loAAXgAATwAOGCnoHgAFdMeAAI8AAqWABDUHgABlgABPAADeAAElgAV1R4ABjwABh4AFdaWADXLp3g8AAS0ABXXHgAz4keUeAAGHgAQ2FoAAbQAAjwAKEVAtAAV2R4AiOJGqcpBYMTgHgAQ2h4AAbQAAjwAAiwBBLQAFdseAAY8AAYeABXclgAw+PHXtAAJwgEU3R4ATUQHyPq0ABDeWgABtAACPAAKtAAU3x4AQ0QHyIQ8AAaGARDgHgABtAACPAACeAAEtAAU4R4AAzwAAuABBB4AFeKWADATHhu0ABDA0gAEaAEV4x4AMB5uKv4BATwABB4AEORaAAC0AAc8AAaWABXlHgAwHm20tAAYQB4AEOYeAAC0AAc8AAaWABXnHgACPAAR4pYABLQAFeiWAD0pwta0ABXpHgA9NRLkHAIQ6loAAbQAeSnDS8pBX2NIAxXrHgACPAAZp7QAEOweAAG0AAY8AAaWABXtHgAwNRNaLAEACxsFhAMV7pYAPUBoBbQAEO88AAGWAAYeAAZKARDwHgABeAAGHgAGeAAR8c8NAPw7M4ew/fAABjwAFfIeADCeXC2WABiAHgAV8x4AMLT7XfwDCd4DFfQeAD3Lpow8ABX1HgAw4kW8PAAJWgAV9h4AMPjw6/AACWYDFPceAE1EB8gOPAAV+B4AMBMdpTwAGMC0ABX5HgAwHm09PAAJHgAV+h4ABhwCBg4BFfseAALgAQqwBBD8HQ6FhTmCykOHs8LwAAR2AhX9HgAhnl7CAQEsAQQeABX+HgA1tP01WgAEHgAV/x4AMMuoZNIACDwAJRgAHgAGzgQFPAAlGAEeAD348sQ8ABQCHgADVgQRp4YBA3gAJRgDHgAIogMEHgAVBB4AAmYDEcXuAgQeABUFHgAG7gIGHgAVBh4AAkoBAioDBDwAFQceAAayAgYeABAIGQ+AjvBlykOHstbCAQFWBBKgGAYlGAkeAAZoAQYeABUKHgACaAECJgcEPAAVCx4ABmgBBh4AFQweADPiSIHgAQYeABUNHgAIRgUEWgAUDh4AA2gBADoCBh4AFQ8eAAZoAQYeABUQHgAIRgUEWgAVER4ABrICBh4AFRIeAAJoAQp4ABUTHgAGaAEGPAAQFKkPNJMnP2gBAjwAA7wHJRgVHgACaAEAcgYGHgAVFh4AAmgBCjwAFRceAAJoAQo8ABUYHgAG0AIGWgAVGR4ABtACBh4AFBoeAANoAQDQAgYeABUbHgACaAERRYcmBNIAFRweAAbQAgYeABUdHgAG0AIGHgAVHh4ACGgBBFoAFR8eADBAaHuEAwGQBgQeABEgXBwqo6qcCQTgARUhHgABfgkDQgkEHgAVIh4ABgYJBh4AFSMeAAKOCABoAQYeABUkHgAIyggEWgAVJR4AAtACCjwAFCYeAAMWCADgAQY8ABUnHgACaAERYmQFBFoAFSgeAAZoAQYeABUpHgAGaAEGHgAVKh4AAmgBAjgEBFoAFSseAAbQAgYeABEsNREopZPqBgaGAREtzlwBCAcjuF6kAQX6BSUYLjwABggHBjwAFS8eAAYIBwYeABUwWgAwnlePsAQBvgUE/gEVMR4AMLUCv3gACR4AFTJaAAZEBwZaABUzHgAGRAcGHgAVNFoANcui26QBBHgAFTUeAD3iTR54ABU2WgAGgAcGWgAUNx4AB4AHBh4AFThaAD347Tt4ABQ5HgBARAfLvngAARwCBJYAFTpaAAa8BwZaABU7HgAGvAcGHgAVPFoAMBMbzSoDAZAGBFoAFT0eACAecBIMCboJJRg+WgAIRgUEPAAVPzwANSnAhuoGBB4AFUAeAD01FajSABVBHgA9QGW3lgAQQoEThWYmJcpDh7o3PAATqMwGEEMeAALqBgfUDQTuAhBEHgCAqsoIykOHtK5aAAkIBxBFHgACVgQH0AIEPAAQRh4AMOKA/QwDEBGUAgE8AAOaCyAYRx4AAkwOAWIHAN4DBh4AiEiYBcpDDRogeAAGWgAQSTwAAdIAM55aVJYABtIAFUoeADC1A6rwABjgHgAQSx4AAfAAAewEAR4ABvAAFUweAALsBAKKDATSABBNHgABDgECkAYCxgwEHgAVTh4ANbT+IdIABB4AEE8eAAEsATOeWHweAAbSABVQHgAIogMEPAAQUR4AAUoBM55bQPAABiwBAShBAR4AMLT6cGgBAVwNBGgBEFM8AAFoAQjwAAQeABVUHgAIRAcEHgAVVYYBiJ5e8cpBX0UgtAAVVh4AAvAAAtgJBLQAEFdaAAGkATDLo8e0AAF0BAR2AgGkIQEeAAgaBAQeAAGZIQGkAQJUBgLiDgRaAACOIQIeAAi8BwQeABBbeAABpAEC+AcKpAEAeCECHgAPYAkBAG0hAiYHCM4EBFoAAGIhAh4AMOJOCg4BAfwDBB4AEF94AAGGATDLpaDwAAnuAgBMIQIeAD3iRNCkARBhPAABpAEI8AAEhgEVYh4ACPAABB4AFWOGAQY8AAaWABVkHgAGPAAGHgAQZVoAAYYBCEYFBIYBFGYeAAlGBQQeABBnHgABhgECvAcKaAEUaB4AAyQJAt4DBCwBEGkeAAGGAQ88AAEUah4ADzwAAhBrHgABSAMCtAAKdgIUbB4AA7QAClIIEG0eAAGGAT347/+kARRuHgADcgYCtAAEaAEQbx4AAaQBAhQKAAwDBh4AFHAeAAO0AACWAAYeABVxhgEGPAAGhgEUch4AAzwAAHgABh4AEHNaAACkAQlyBgSGARV0HgAIcgYEHgAQdR4AAKQBCToRBIYBFXYeAA/0CwEQdx4AAKQBDzwAAhV4HgACPAARxUoQBFoAEHkeAACkAU1EExtX7AQVeh4AMB5w7kgDCTgEEHseAACkAU1EEx0vpAEVfB4AAloPAngABKQBEH0eAACkAQnaBwQeABV+HgAGFAoGHgAVf4YBMBMekpYAAXYRBNIAFYAeAALwAADgAQYeABCBWgABpAEIvAcEhgEVgh4ACLwHBB4AEIMeAAGkAQgWCAR4ABWEHgACjAoAHAIGHgAQhR4AAaQBBsgKBh4AFYYeAAjuEQRaABCHHgABpAEItAAEHgAViB4APTUWHw4BEIkeAAGkATUpwl+WAARoARWKHgA9NRJuHgAQix4AAaQBArQAGUUoBRWMHgAI8AAEWgAVjYYBBjwABrQAFY4eAAY8AAYeABCPWgABpAEIJAkEhgEQkB4AAYYBBtYLBiwBEJEeAAFoAQ8eAAEQkh4AAUoBCFoABEoBEJMeAAEsAQI8AAIQDgTSABCUHgABDgECtg0KHgAVldIABh4ABloAhJaYBspDGwjKPA8KrAgQlx4ANFK95x4ACjoCEJgeAAE8AA/KCAEVmR4AAhYIAlIIBNIAEJoeAAFaAAhSCAQeABWbHgACPAAKeAAQnB4AAXgABmYSBjwAFZ0eAAauBgYeABCeHgABeAAG6gYGHgAVnx4ADzwAARCgHgABeAAPcgYBFKEeAANqDgpKARCiHgABeAACDhAC+gUE8AAUox4AB74FBh4AEKQeADAbCMpWBAa8FgQ8ABWlHgACkgQCRBYEHgAQph4AMFK95zwABJIEBh4AFaceAAaSBAYeABCoHgABeAACKgMAigwGHgAVqR4ADxoEARCqHgABeAACPAACogMElgAVqx4ABmYDBh4AAM0eAZQCA+4CAoYQBDwAAcceAVoABtACBh4AEK7tHAIMEgEmFgKGAQQCDRWvHgAPHg8BFbAeAA8eDwEVsR4AD+IOARWyHgAGpBAGeAAVsx4AD6YOAQCdHgG0AAM6AgLuAgS0ABS1PAAJkAYEHgABkR4BPAAC/gECRAcEHgAVtzwACBgGBB4AAYUeATwACIYBBB4AFbk8AAiGAQQeABG69igGDBIA3gMGVgQVux4ABt4DBh4AFbweAAbeAwYeAAFnHgAKBQeiAwYeAABhHgJ4AAaiAwYeAABbHgIeAAaiAwYeAABVHgEeAAdmAwYeAABPHgIeAAZmAwYeABTCtAAHKgMGHgAAQx4CPAAGaAEGHgAAPR4CHgAGaAEGHgAVxVoABmgBBh4AEcbtKAbiDgLQAgT6BQArHgIeAAiCBQQeAAAlHgIeAAJoAQCkAQYeAAAfHgIeAAhGBQQ8AAAZHgIeAAhEFgQeAAATHgIeAAZoAQYeAAANHgEeAAPQAgq0ABTN0gAJFAoEWgAVzh4ABmgBBh4AFc8eAAZoAQYeABXQHgACNAgKeAAV0R4ABmgBBjwAUtKjbmV0MCnxC0MM6FXKQxYU88pBPMmwykDLyGABo05ldM0YBx7YRJ1yykMWId7KQTw2EB4AitSYAcpDfFRoPAATQDwAENUeAD+aBMIeAAMQ1h4ANLXfUVoAIBiQWgAEPAAABx7oQ9G6y8pDFhikykE850AeABDYPACN7ZVaykMWEUIeABDZ4ig0ZV75WgACtAATaJYAENoeADriGbceAATwAIrbmALKQyjD0FoABB4AENweAIVgeO3KQxYcVXgAE4BaABDdHgCFjBcFykMWIAUeAATSABDeHgCNp/KAykMWHi0eABDfHgCFw80NykMWDZIeABPAWgAQ4B4Ahd+nnMpDFhp8HgAEWgAQ4R4ANPuDFiwBAsIBBDwAcOKYA8pCqmbCAQd4ABNwWgA045gD/gEHSgEE8AAQ5B4AAv4BJRbLeAAEHgAQ5R4AAv4BAR4AKMnApAEQ5h4AAv4BAR4ACsIBEOceAAf+AQKkAQTSABDoHgAC/gEBlAIKPAAQ6R4AAv4BAQ4BCngANOqYBP4BB6QBBP4BEOseAA/+AQYQ7GsUD/4BBhDtHgAC/gElD2kOAQT+ARDuHgAP/gEGEO8eAAL+AQdIAwTwABDwHgAC/gEBpAEC0gAEwgEQ8R4AAv4BB9IABDwAEPIeAAL+AQFaAAr+ARDzKQsC/gEHPAAE/gEQ9CkLAvwDB3gABOABEPUeAAL+AQHQAgKWAAQeABD2HgAC/gEHsgIElgAQ9x4AAv4BDx4AABD4HgAC/gEB3gMCsgIEPAAQ+R4AAv4BAToCAngABB4AEPoeAAL+AQG0AAocAjT7mAb+AQE8AAIeAAT+ARD8HgAC/gEBPAACWgAE0gA0/ZgG/gEHLAEEHgAQ/h4AAv4BAXYCAloABP4BEP8eAAL+AQGyAgnSACAZAB4AAv4BB1oAA9IAIBkBHgAC/gEHtAAD/gEgGQIeAAL+AQ5oASAZAx4AAv4BB3gABDwAOQSYB/4BAmgBA/4BIBkF7wgC/gEBPAAC0gAD8AAgGQYeAAL+AQfwAAQeABAHHgAC/gEBtAACSgEE0gABKEEC/gEgExpUBggaBCAZCTwAAv4BAQoFCjwAAShBAv4BDhwCIBkLPAAC/gEBWgACtAASQM4EIBkMWQgP+gUFIBkNHgAC/gEP8AAAEA7wJgL8AwGWAAJaAATwABAPHgAC/gEHKAUD/gEgGRAeAAL+AQceAASWABARHgAC/gEBogMCRAcEHgAAKEED/gEBeAACDgEEwgEQEzwAAv4BD/AAAAAoQQP+AQdYAgQ8ABAV/wcP/AMFRBkWmAn+AQc8AATwABAXHgAC/gEHlgAEHgAQGB4AAv4BB0oBBIYBEBkeAAL+AQ8cAgAQGh4AAv4BDx4AABAbHgAC/gEPSgEAEBweAA/+AQZTHaNwYXnRCPALDTPyykMlB+nKQTR8EMpA8r3AAaNQYXnNGR47CNhE6Q/KQyT1dspBNq0AHgAQHx4A9AJ8oATKQyUGEspBNcDAykDygjwAECAeAAHUVw9aAAEQIR4A2LYFH8pDJPOeykE2yoBaABAiHgAB1lVwJPdPykE1hVoAI4MAlgAQIx4AAdZVNCUEOngABbQAECSzCD9mjWy0AAMQJR4ANOKw8B4ACngAECYdCDQpD21aACCjMNIAE6B4ABAnHgAB1lUwJPr/lgAY0LQAECgeANiMPNPKQyT+sMpBNaNQHgAQKR4AhKgYTspDJPzYHgAFLAEQKh4AhMPy3MpDJQCJHgAF0gAQKx4AAdZVMCT5J3gAAA4BBR4AECweADT7qOXSAAGkAQVaABEt0Qgq/at4ABPQ0gAQLh0IAv4BAUoBAfAABVoAEC8eAA/+AQYQMB4AAf4BB8IBBXgAEDEeAAH+AQ86AgEQMh4AAv4BD1gCABAzHgAC/gEBHAIorPD+ARA0HgAB/gEHHAIFtAAQNbMIAv4BD6QBABA2HgAH/gEBLAEFPAABDh4H/gEC0AIE/gEADh4C/gE9JQJhpAEADh4P/gEHNDqYBP4BBvAABSwBAQ4eAf4BBVgCUEDyvcABxgAANUjyD6NQYXnNGTyYBMpD381qykMk+v/KQTWF0MpA8r3AAR4AED0eAPQC+6jlykMk/rDKQTWjUMpA8oIeAIk+mAXKQqr9qzwAI4LQPACJP5gFykMNM/IeAAVaABBAHgDYROkPykMk/NjKQTXAwHgAEEEeAIR8oATKQyUAiR4ABXgAEEIeADSaKpAeAAGWAAVaABBDHgCEtgUfykMk9Xa0AAUeABBEHgDzA9HgmcpDJPOeykE2yoDKQPKDALQAEEUeADTtuyiWAApaAINGmAbKQmaNbFoAODatALQAEEceAD/isPDwAAOJSJgGykMpD20eACOCoHgAEEkeAIBgxIrKQyT5J4YBCQ4BEEoeANiMPNPKQyUH6cpBNHwQeAAQSx4AOqgYTloABKQBEEweAD/D8ty0AAMQTR4AAf4BB2gBBSwBEE4eAAH+AQd4AAWGATRPmAf+AQa0AAX+ATRQmAf+AXjznspBNqzwtAAQUR4AAv4BBjwABXgAEFIeAAH+AQKkAQE8AAV4ABBTHgAC/gEtBhLgARBUHgAC/gEB0AIowOB4ABBVHgAC/gEAHAIL/gEQVh4AAf4BD1oAATlXmAj+AQE8AAW0ABBYHgAB/gEHLAEFHgA0WZgI/gEB7gIBWAIF/gEQWh4AAf4BMCUEOtIAGDC0ABBbHgAC/gEBHgAKKgMQXB4AAv4BBtIABSwBEF0eAAL+AQEOAQreAxBeHgAC/gEP8AAAEF8eAAH+AQcaBAVaADRgmAn+AQZaAAX+ATRhmAn+AQYeAAUOARBiHgAC/gEBHgABDgEFHgAQYx4AAf4BB0oBBXgAEGQeAAH+AQccAgU8ABBlHgAC/gEBdgIKpAEQZh4AAf4BB2gBBfwDEGceAAf+AQpoAfERaKQyMjAw3AAwmAHKQw0aIMpDhV3pykGVopDKQL8aoAEfADXNGWkfAImb/gbKQZY2IB8AFWofAImyp1zKQZWTwB8AFWsfAInJUZ/KQZWFAB8AFWwfADDf7+M+ABnQHwAVbR8AMPaaJj4AGRAfABRuHwBARAacNT4ACnwAFW8fAD4R8VcfABVwHwAwHUDvHwAZ4F0AFXEfAD4olhAfABVyHwA+M+WpFwEVcx8AMD86VFUBGaBdAPQIdJgCykOMMNfKQ4VYYMpBlkTgykC+34B0ARV1HwAwnAKifAAZ0B8AFXYfAImyrOXKQZV2QB8AFXcfADDJSyo+ABnAHwAVeB8APt/0gB8AFXkfAD72lJ0fABR6HwBORAae+h8AFXsfAD4R7wkfABV8HwAwHUOzHwAK+AAVfR8APiiTwh8AFX4fADAz6G0fAArZABV/HwAzPzh8kwEHVQHVgJgEykLigP3KQ4Vc/T4AFJB0ARWBHwAznAZTbAIHHwAVgh8AMLKkmNEBGZAfABWDHwA+yU7bXQAVhB8APt/uCz4AFYUfADP2mE5FAwd8ABSGHwBORAabvx8AFYcfADAR8OAfAAFVAQXZABWIHwA1HUB5bAIFHwAViR8AMCiVmz4AAVUBBR8AFYofAD4z5TM+ABWLHwAC6AILfAARjEQGAXQBBVwEB10AFY0fAAZcBAcfABWOHwACXAQAmgQHHwAVjx8ABlwEBx8AFZAfAAZcBAcfABWRHwAGXAQHHwAUkh8AB1wEBx8AFZMfAAZcBAcfABWUHwAGXAQHHwAVlR8ABlwEBx8AFZYfAAZcBAcfABWXHwAwPzrKsgEKdAFAmKQzMNgFEJGDBPEEGwqiykOFiFnKQZMKUMpAvqSgAR8ANc0ZmR8AcJwpYspBk2JkBAYfABWaHwCJss/0ykGTcaA+ABWbHwA+yXaGXQAVnB8APuAXj10AFZ0fAD72viFdABSeHwBARAayWl0AAOAEBpsAFZ8fAD4SB/EfABWgHwA+HVgAHwAVoR8AMCiohJsAAD4BBl0AFaIfAD4z+82bABWjHwA+P08WXQCPpJgCykKO9BZ0AQQVpR8AAnQBC1UBFaYfAA90AQIVpx8AD3QBAhWoHwAPdAECFakfAA90AQIUqh8AD3QBAxWrHwAPdAECFawfAA90AQIVrR8AAnQBC/gAFa4fAA90AQIVrx8AD3QBAhCw9wWFkygqykOFhKiyARTA6AIVsR8AcZwrO8pBks9NAgUfABWyHwAwstK50QEQMOgCBR8AFbMfADDJctZdABmQHwAVtB8APuAZaB8AFbUfAIn2wOXKQZL7gD4AFLYfAEBEBrCBPgABZAMFfAAVtx8APhIDyh8AFbgfAD4dVxMfABW5HwAwKKrS2QAK+AAVuh8APjP64T4AFbsfAD4/TiofANC8mAPKQ1K/vspDhYseXQAQUNkABVwEFb0fAAh0AQUfABW+HwAIdAEFHwAQvx8AM4U6bj4AAhcBAB0JANgENc0ZwB8AILLRogMB2AQGHwAQwR8AAZsACLIBBV0AFcIfAAiyAQUfABDDHwABfAACPgABFgUGXQAVxB8AAj4ACx8AEMUfAAF8AAHwAQwXARTGHwAJ8AEFfAAQxx8AAXwAMPa/+j4AALIBBnwAFMgfAEBEBrALFwEATQIGHwAQyR8AAHwACS4CBV0AFcofAIkdV4nKQZLAgLIBEMsfAAB8AAM+AAEWBQZdABXMHwAHbAIGHwAQzR8AAXwACGwCBXwAFc4fAAhsAgUfABDPHwABfAA+KKpc+AAV0B8AAj4AC5sAENEfAAF8AAiqAgVdABDSHwABXQAHHwAGugAQ08AIhP5eT8pDhYlGfAAkpJBsAhXUHwAIsQUFHwAV1R8ACLEFBR8AFdYfADXJd3L/AwUfABXXHwACsQUCFgUFHwAV2B8ACCUHBR8AFNkfAAmxBQUfABXaHwA+EgLeXQAV2x8APh1WJx8AFdwfADAoqXEfAAEuAgVdABXdHwA+M/0v2QAV3h8AMD9NPT4AAdgEBT4AEN+TEgCTAQixBQaTARXgHwABPQQCPgAGHwAV4R8ABz0EBh8AFeIfAALBAyBxkDwJFIDRARXjHwACwQMLHwAV5B8AAcEDArEFBl0AFOUfAAixBQYfABXmHwAHgwMGHwAV5x8AD0UDAhXoHwAHRQMGPgAV6R8AAgcDAS4CBh8AFeofAA/oAgLQ65gGykM25ETKQ4WC0FUBARcBBSYDFewfADWcKk7YBAUfABXtHwAwstDgPQQQcFUBBR8AFe4fAAHoAgL3BAYfABXvHwAH6AIGHwAV8B8APva/DnwAFPEfADBEBrK6AAIWBQVdABXyHwAH6AIGXQAV8x8AMB1WnV0AAdgEBT4AFfQfADAoqebZAADoAgY+ABX1HwAB6AIDkgUFPgAV9h8APj9Ns10AEPdPFIDGp1rKQ4WKMj4AEFA2AQUHAxX4HwABmQgD6AIFHwAV+R8ACOcGBR8AFfofAALoAgKKBgUfABX7HwAI6AIFHwAV/B8ACGsGBR8AFP0fAAPoAgJzBQUfABX+HwAC6AILHwAV/x8ACOgCBD4AJRoAHwAI7wUFHwAVAR8AAugCCl0AJRoCHwAI6AIFPgCDA5gHykP0poDQBQLBAxSk/wMlGgQfAAjQBQUfABUFHwAI0AUFHwAVBh8ACIELBR8AFQcfAAfoAgZ8ABUIHwAI0AUFPgAUCR8ACdAFBR8AFQofAAfoAgZdABULHwAI0AUFPgAVDB8ACNAFBR8AFQ0fAAHoAgw2ARUOHwAI0AUFPgAQD1cVM26bOnQBAiYDFKQmAyUaEB8ACHQBBR8AFREfAAh0AQUfABUSHwABXAQDmwAFHwAVEx8ACHQBBR8AFRQfAAh0AQUfABQVHwAJdAEFHwAVFh8ACHQBBR8AFRcfAAh0AQUfABUYHwAIdAEFHwAVGR8ACHQBBR8AFRofAAh0AQUfADQbmAndDwH1DAEmAwZ0ARUcHwAHXAQGHwAVHR8AB1wEBh8AFR4fAAdcBAYfABUfHwACXAQBewQGHwAVIB8AB1wEBh8AFCEfAAjHCgYfABUiHwAHXAQGHwAVIx8AB1wEBh8AFSQfAAdcBAYfABUlHwAHXAQGHwAVJh8AB1wEBh8AECcfAAFqCjAz/LroAhggQwslGigfADA/TMjQBQBMBgY+ADApozaWERCSQRDDKPdzykOH0jTKQVxjRQAAHgA1zRoqHgB5nnjGykFc2R4AFSseAHO1I/XKQVuUYgACPAAVLB4AcMvEEcpBXPbrBgUeABUtHgBx4mUaykFcRZQJBB4AFS4eAD35C6yWABQvHgBARAfZH5YAAIMHBVoAFTAeAIITKaPKQV2oABcBApYAFTEeADAefOxaAAk8ABUyHgA9KdA2WgAVMx4APTUlzvAAFTQeADBAddzwAAC5FAWWAI81mALKQqrNuGgBAxU2HgACaAEKPAAVNx4AD2gBARU4HgA9y8T+tAAVOR4AAmgBCuABFToeAA9oAQEUOx4AA2gBCpYAFTweAA9oAQEVPR4AD2gBARU+HgACaAEKWgAVPx4AD2gBARVAHgA9QHZS8AAQQSkQgJoelMpDh9Bc4AEQIOUIE4D+ARVCHgA9nnbtHgAVQx4ANLUebFoABTwAFUQeADTLyK/+AQUeABVFHgAw4mm4PAAJeAAVRh4AMPkJ1XgAAJQCBTwAFEceAEBEB9gzHgAAlAIFHgAVSB4AMBMr81oACR4AFUkeAHAefAHKQV2nOgIFPAAVSh4APSnPSloAFUseAD01IwlaABVMHgA9QHgq8AAQTcgOgGCskMpDh9bRHgAQYGgBE8BoARVOHgAIaAEEHgAVTx4ACGgBBB4AEFAeADmMMcJaABSkhgEVUR4AMJ532tIAECDeAwQeABVSHgAHWgAFPAAQUx4AAbQACMIBBHgAFVQeAAjCAQQeABBVHgABlgA0y791aAEFWgAVVh4APeJmB5YAEFceAAF4AAj+AQRaABRYHgBARAfYqQoFAcIBBB4AEFkeAAF4ADT5DJmkAQV4ABRaHgBARAfb5IYBABwCBR4AEFseAAB4AAk6AgRaABVcHgAIOgIEHgAQXR4AAHgAAzwAAqIDBGgBFV4eADAefHe0AAH6BQQeABBfHgABeAAIdgIEWgAVYB4ACHYCBB4AEGEeAAF4ADApz8BKAQnSABViHgAHPAAFeAAQYx4AAXgACLICBFoAEGQeAAFaADBAeKAsAQm0ABBliCOEDRv5ykOH1PloARTfNgYVZh4AMJ51Ff4BAMwGBR4AFWceADC1G6e0AACUAgUeABVoHgA0y8I5GAYFHgAVaR4AMOJtaZYAAUgDBHgAFWoeAD35DnGWABRrHgBARAfXR3gAACwBBVoAFWweAD0TKpAeABVtHgA9Hn5PWgAVbh4AMCnTcZYACVoAFW8eABA1+AcgXNlKAQV4ABVwHgA9QHQDeAAQcRgQAIYBIEOH7gILhgEVch4AMJ55sloAAHgABeABFXMeADC1Gc+GAQAqAwUeABV0HgAwy8BheAAAZAUFHgAVdR4AIOJmRgUKHgAVdh4AB2gBBTwAFHceAAhoAQUeABV4HgAHaAEFHgAVeR4AB2gBBR4AFXoeAAdoAQUeABV7HgAHaAEFHgAVfB4AB2gBBR4AEH0MEMBE0u3KQ4fZlcpBW3ayAhSkWAIVfh4ACGgBBB4AFX8eAAhoAQQeABWAHgAwy8FN/AMJugkVgR4ANeJn38IBBDwAFYIeADX5Ew7+AQQeABSDHgAgRAe0AAP+AQQeABWEHgAhEyoyCgB2AgXSABWFHgAwHn1j/gEBOgIEPAAVhh4AICnQUAoBsgIFPAAVhx4APTUmRJYAFYgeAA9wCAHUiZgHykLihKzKQ4fV5d4DBVoAFYoeAAcIBwUeABWLHgA9tR1/8AAVjB4AB64GBTwAFY0eAD3iaMt4ABWOHgACcgYKXgsUjx4ACHAIBVoAFZAeAD0TK3yWABWRHgA9HoETLAEVkh4APSnRIpYAFZMeAD01IaakARWUHgA9QHTvHgCKlZgHykP7nOioDATcBRWWHgAIQAsEHgAVlx4ACNACBB4AFZgeAAg4BAQeABWZHgAIOAQEHgAVmh4ACDgEBB4AFJseAAigBQUeABWcHgAIOAQEHgAVnR4ANR592UoBBB4AFZ4eAAg4BAQeABWfHgAIOAQEHgAVoB4ACDgEBB4AEKHoDzl8iAsIBwVIAxWiHgAHCAcFHgAVox4ABwgHBR4AFaQeAAcIBwUeABWlHgAHCAcFHgAVph4ACGgBBJYAFKceAAloAQQeABWoHgAIaAEEHgAVqR4ACKAFBB4AFaoeAAhoAQQeABWrHgAIaAEEHgAVrB4ACGgBBB4AEK2eDwJ4DwCoDAJSCAUeABWuHgACOAQKZAUVrx4ADzgEARWwHgAPOAQBFbEeAAI4BBnZKAUVsh4ADzgEARSzHgAIqAwFtAAVtB4ADzgEARW1HgAPOAQBFbYeAA84BAEVtx4ADzgEARW4HgAPOAQBELkeAAEUCjQ1IpNWBBTf7gIVuh4AArQPAQ4BBR4AMbukMiQRECPaDyBE0UYhAaolIPsg7AwAkigBJREVvB8AAh4nKfswHwAVvR8AibKoScpBlUnwHwAVvl0AiclN7spBlViwHwAVvx8AMN/zlB8AAPQIABIYAJsANc0awB8AMPaZOh8ACj4AFMEfAEBEBp9wmyMKPgAVwh8AcBHvfspBlaJnAgZdABXDHwAwHUSgPgAARAgGHwAVxB8AMCiUrj4AAJEHBh8AFcUfADAz6c8fAApdABXGHwA+PzndVQEQx64LgJodp8pDnAVm2QBkwMpAvxrA+AAVyB8AMLKrDZsACh8AAX0eAT4AiclKPcpBlbFQPgAVyj4APt/1bT4AFcsfADD2lYm6ABmQPgAUzB8ATkQGn+Y+ABXNHwAzEe/02QAHugAVzh8APh1Cxx8AFc8fAAL/JhFJBioF+AABfR4A2QADcygaWPgAFdE+AD4/O0A2ARDSywjQYKq4ykOFX8HKQZVKAJsABckCFdMfAAJ0AQsfABXUHwAIdAEFPgAV1R8ACHQBBR8AFdYfAAh0AQUfABXXHwAC5ykCsgEFHwAU2B8ACXQBBR8AFdkfAALJAgBNAgcfABXaHwACdAEp7GAfABXbHwAIdAEFXQAV3B8AAnQBApMBBR8AFd0fAAJ0AQsfAEDepDIxaRUQSPAC1FK958pDhd07ykGNvDDoAxAxyQMV3x8APpx9Vx8AFeAfAD6zJq4fABXhHwA+ycbLHwAV4h8APuBwIR8AFeMfAHX3ED7KQY3KogQBmwAU5B8AQEQG3UA+AAAzBgHoAwEfABXlHwA+Ei1OHwAV5h8APh2B+h8AFecfAIko0gjKQY3LABcBFegfAD40Jyk+ABXpHwA+P3c4PgDQ6pgCykOvAc3KQ4XYnj4AEDD4AQBNAwF0ARXrHwAznIH0PgAHHwAV7B8APrMiET4AFe0fAD7Jy2cfABXuHwA+4GuEHwAV7x8APvcU2h8AFPAfAE5EBtp8mwAV8R8AIRIv2QAZQLoAFfIfAD4df6w+ABXzHwA+KNTNHwAV9B8AMDQk25sACl0AFfUfAD4/eYc+APEC9pgEykM24m3KQ4XV2cpBjnygLxSAdAEV9x8AIJyB8AEABwMHHwAV+B8AibMgOcpBjdmwHwAV+R8ACHQBBV0AFfofAD7gapk+ABX7HwAw9xXH2QABDwIFPgAU/B8ACXQBBR8AFf0fAAh0AQUfABX+HwAwHX82fAABmgUFHwAV/x8AAnQBAlUBBB8AJRsAHwA9NCRlPgAlGwEfADA/ef26AAo+ABACCxCAoRT8ykOF1O10ARAQRQME6AIlGwMfADCcgBw+AAF7BAUfABUEHwA+sx9MPgAVBR8APsnKez4AFQYfAD7gaaw+ABUHHwAG6AIHfAAUCB8AQ0QG2gb4AAcfABUJHwAGdAEHHwAVCh8ABugCBx8AFQsfAAZ0AQcfABUMHwAG6AIHHwAVDR8AAugCALIBBx8AEA5HDY0bCMrKQ4XWxTUFJRsPHwACXAQA6AIGNQUlGxAfADOzISRFAwcfABURHwA1ycxUdAEToEUDJRsSHwAGXAQHHwAVEx8ABugCBx8AFBQfAAfoAgcfABUVHwAwEjAUfAAJkgUlGxYfAAJ0AQIXAQWbABUXHwAIdAEFHwAVGB8AAugCCu8FJRsZHwAG6AIHPgABhR5xkyc/ykOF3GsGAckCBUUDEBtyDQEfADCce39NAgENCwUfABUcHwAIRAcFHwAVHR8ACEQHBR8AFR4fAAhEBwUfABUfHwA+9w9SfAAUIB8ACUQHBT4AFSEfAAJEBwIXAQUfABUiHwAwHYJwkwEBggcFHwAVIx8AICjS+AACkwEFHwAVJB8ACEQHBR8AFSUfAAhEBwUfAEQmozQyvwgBOwpxh8CsykFfgIIEIKABHgA1zRsnHgCAnmvcykFeAIC3BQQeABUoHgA9tQsMPAAVKR4AMMu2OzwAA50JAloAFSoeAD3iVWs8AAGCHgGWAD35AJs8ABQsPACDRAfP5spBXh7vCgJaABUtHgAwEyUHPAAJtAABgh4AWgBNRB50n3gAFS88AD0pyjY8AAGCHgE8AD01Gc88ABUxPAA9QG9nPAAQMl4Hg7X5IspDh8NxtAAAjgECtAAVMx4AcZ5ttMpBXpSKDgQeABU0HgAztRGBWgAGHgAVNR4APcuwsVoAFTYeAD3iWvQ8ABU3HgAz+Pom0gAGWgAUOB4ATUQH0qo8ABU5HgBxEyJDykFeHYQOBLQAFToeAD0ed2M8ABU7HgA9Kcb8eAAVPB4APTUclDwAFT0eAD1AbCw8ABA+UgcB1A81h8j6SgEEHAIVPx4ANZ5sx1oABB4AFUAeAD21C/geABVBHgAG0AIGPAAVQh4ABtACBh4AFUMeAAbQAgYeABREHgAD0AIAZgMGHgAVRR4ABtACBh4AFUYeAAbQAgYeABVHHgAG0AIGHgAVSB4ABtACBh4AFUkeAAbQAgYeABBKRgeNqAtlykOHwoV2AhVLHgAIaAEEHAIVTB4AAmgBER2AEAQeABVNHgAIaAEEHgAVTh4ACGgBBB4AFU8eAAhoAQQeABRQHgADaAEAOAQGHgAVUR4ACGgBBDwAFVIeAAhoAQQeABVTHgAIaAEEHgAVVB4AAWgBCyoDFVUeADVAbvB2AgQ8ABBWOgeFKPWcykOHxF0eAASyAhVXHgABOAQhXTFKAQQeABVYHgA1tRCVpAEEHgAVWR4ANcuvxkgDBB4AFVoeAAI4BAIsAQQeABVbHgB5+PsRykFfYngAFFweAAM4BAo8ABVdHgAwEyK50gAQQIYBBFoAFV4eAAI4BAo8ABVfHgA9KcdytAAVYB4AAjgEApIEBFoAFWEeADBAbKJ4AAPXEgLqBhBiLgcAgRFAQ4fIDh4AAa4GE8AIBxVjHgAznmc+SgEGHgAVZB4ABqAFBh4AFWUeAAagBQYeABVmHgACaAEA/AMGHgAVZx4ABqAFBh4AFGgeAANoAQo8ABVpHgABoAUD2gcE0gAVah4AEB5wIQEOAQYeABVrHgABaAEDYgcEPAAVbB4AAmgBCngAFW0eAAagBQY8AHBupDE4ODCcLAcBjhiAhndOykGDwnDuISGgAR0ANc0bbx8AiZ0TuspBhGTQHwAVcB8APrO6TB8AAVI9AV0APspg3h8AFXI+AHDhCFzKQYP9CAIGfAABUj0BPgA+96h5PgAUdD4AQEQHJ4UfABnAmwAVdR8APhJ6zh8AFXYfAD4dzo18ABV3HwA+KR6bPgAVeB8APjRx5B8AFXkfAD4/xaRdAEV6pDY1sRICFzEHLy4hgAEfADDNG3tGAAEfAHGcNWHKQZKi2wMFHwAVfB8AMLLaGh8AEPC+AwUfABV9HwA+yX7UHwAVfh8APuAjjR8AFX8fAD72yEcfABSAHwBARAa2gR8ACpsAFYEfAD4SCN4fABWCHwBxHVs6ykGSowANBboAFYMfAD4orZcfABWEHwBxM/9+ykGSsfYWBT4AFYUfADA/UdsfAAAXAgA2MQB0ATDNG4a0CIDK3jPKQ4WM9psAADYBJKTAHwAVhx8APpwxsB8AFYgfAD6y1mkfABWJHwA+yXsjHwAVih8AMOAf3R8AADYBBnwAFYsfADD2xJYfAAqbABSMHwBERAa0qBcBBj4AFY0fAD4SBwUfABWOHwAwHVlhyyoQQC4DBfgAFY8fAD4orvk+ABWQHwA+NAFWHwAVkR8APj9Tsh8AEJLACAIvLgd0ARSgdAEVkx8ACHQBBR8AFZQfAAh0AQUfABWVHwAIdAEFHwAVlh8ACHQBBR8AFZcfAAh0AQUfABSYHwAJdAEFHwAVmR8AAXQBA1UBBR8AFZofADAdXCeLAgCqAgYfABWbHwAwKK6DHwAAqgIGHwAVnB8ANTQA4FUBBT4AFZ0fADA/Uz0+AApdABCezAg6vPB3sDkFJgMVnx8ANZw2TGwCBR8AFaAfAD6y2wcfABWhHwACXAQgsbBNAgU+ABWiHwACXAQC2QAFHwAVox8AAlwECx8AFKQfAANcBAHgAwY+ABWlHwAHXAQGHwAVph8AB1wEBh8AFacfAAdcBAYfABWoHwAwM//0+AABogMFfAAVqR8ANT9SUZMBBR8AiqqYB8pDUr++dAEFsgEVqx8AAtAFAjYBBR8AFawfAALQBQIXAQUfABWtHwAIdAEFHwAVrh8AAnQBAj0EBR8AFa8fAAJ0AQsfABSwHwADdAEBawYGiwIVsR8ACHQBBV0AFbIfAAh0AQUfABWzHwAIdAEFHwAVtB8ACHQBBR8AFbUfAAh0AQUfABC25AiErwK5ykOFjs/ZAAbvBRW3HwA+nDOIHwAVuB8APrLYQh8AFbkfAD7JfPsfABW6HwA+4CG1HwAVux8AMPbGbx8AAE0CBpsAFLwfAEREBrWUTQIGHwAVvR8AAfRADCUHFb4fAD4dWk4fABW/HwA+KKyrfAAVwB8APjP/CD4AFcEfAD4/UWQfAEXCpDEzwAgBaihxhjP0ykGIi4MEIYABHwAwzRvDigcBHwCDnN43ykGHrjAmBAA+ADXNG8QfAHGzhbXKQYefegoFPgAB3R4BPgBwyiE1ykGImrcpAKoDAj4AFcY+ADDgzGNdAAHQBgU+ABXHHwA+93L1HwAUyB8ATkQHB7FdABXJHwCJEl1JykGIUIC6ABXKHwA+HbCSXQAVyx8AMCkEUNkAChcBFcwfAD40Uoc2ARXNHwA+P6enXQAQzmsHytHUncpDhja5ykGH6fgAFc8fAD6c1tbZABXQHwAws4IE2QAKmwAV0R8APsoolnwAFdIfADDgxQM+ABmQFwEV0x8APvdrlXwAFNQfAE5EBwtiXQAV1R8APhJeqx8AFdYfAD4drOFdABXXHwAwKQJ4mwAKsgEV2B8APjRVwV0AFdkfADA/qYCyAQo+ABDaawcBiQw1hjl9PgAAqAwByQIV2x8ANZzgD4sCBR8AFdwfADWzfHu6AAUfABXdHwAwyieqfAABBwMFHwAV3h8APuDOPF0AFd8fADD3aqhNAgGKBwU+ABTgHwBFRAcK7BcBBR8AFeEfAD4SXjRdABXiHwAvHbH4AAAV4x8AMCj/tNkAATYBBV0AFeQfAD40VUtdABXlHwA+P6iUHwCD5pgFykPD5t9cBCGH+HEbBeADFecfADSc3yM+AAA9BQIeBBXoHwAws3uPmwAAVQEGHwAV6R8AMMomvhcBE6A7DQI+AAFaPQF8ACDgzcEDEK5kAwY+ABXrPgA+93PifAAU7B8AQEQHCCd8AAAXAQY+ABXtHwAhEl18AAAdCQYfABXuHwA+HbEHXQAV7x8APij/Pl0AFfAfAD40VNXZABXxHwA+P6geXQAQ8msHOmCskHQBFMAXARXzHwAIdAEFHwAV9B8ACHQBBR8AFfUfAAh0AQUfABX2HwAIdAEFHwAAWj0CmwAIdAEFHwAU+D4ACXQBBR8AFfkfAAh0AQUfABX6HwAIdAEFHwAV+x8ACHQBBR8AAFo9AZsACXQBBR8AFf0+AAh0AQUfAPEC/pgIykO1+g7KQ4Y3pcpBiF/nBgUfABX/HwACdAECJQcEHwAlHAAfAAJ0ASCLsJIFBR8AFQEfADTKJdFFAwYfABUCHwA+4MbbPgAVAx8APvdyCnwAFAQfAEREBwxOTQIGXQAVBR8AMBJag10AAGQDBh8AFQYfADAdsByqAgAmAwYfABUHHwAwKQNlfAAKHwAVCB8APjRWrnwAFQkfADQ/pOMmAwZdALMKpDUyMDDcAFGYAWoUgoVzIcpBlIoQIBMBHwA1zRwLHwBxnCEVykGTrCohBR8AFQwfAImywh7KQZPY4D4AFQ0fAHrJZP/KQZPnPgAVDh8APuAIzR8AFQ8fAD72rJqbABQQHwBARAaoMx8AAQMiBZsAFREfAIkR/y7KQZP2YJsAFRIfADAdUYofAAGYGwU+ABUTHwAwKKPnmwAZwD4AFRQfADAz9c4fABmgHwAVFR8AiT9HtMpBk9kAHwDQFpgCykPfwW7KQ4V0DboABNgFAJMBNc0cFx8APpwX2x8AFRgfACCyxXwAAJMBAT0FAj4AFRkfADDJZeubAAAPAwYfABUaHwAw4Am4HwAEewUCPgAVGx8AMPathnwAGSBdABQcHwBORAaoqh8AFR0fADAR/6MuAgpdABUeHwAzHVAoFwEHugAVHx8APiihmZsAFSAfAD4z838fABUhHwAwP0VmmwAKXQAQImsHgIww18pDhXe+PgAKFwEVIx8APpwbjB8AFSQfADCyv1gfAArZABUlHwAwyWMmfAAKNgEVJh8APuAG9B8AFScfADD2tOc2AQqbABQoHwBORAaqgnwAFSkfAD4R/GgfABUqHwAwHU5QfAAKFwEVKx8AMCigNh8ABOcHAg8CFSwfADAz9zCbAAr4ABUtHwA+P0c+fAAQLmsHg9HTsMpDhXtvZAMH8AEVLx8AIJwgDwIp2PAfABUwHwAwssP2XAQKHwAVMR8APslm13wAFTIfAD7gCqQfABUzHwAw9q5yHwAKdAEUNB8AQEQGqSAXAQo2ARU1HwA+EfsHHwAVNh8AMB1SATYBAPcFBoMDFTcfADAoog98AApVARU4HwA+M/P1HwAVOR8AMD9F3R8ACl0AEDprBzR8hjJ0AQBzBSW+39gEFTsfAAh0AQUfABU8HwAwssMJXQABmwAFHwAVPR8ACHQBBR8AFT4fAAh0AQUfABU/HwAIdAEFHwAUQB8ACXQBBR8AFUEfAAh0AQUfABVCHwAIdAEFHwAVQx8ACHQBBR8AFUQfAAh0AQUfABVFHwAIdAEFHwDTRpgIykPD5fTKQ4V15qoCJb8aRQMVRx8AMJwZsy4CAakGBR8AFUgfAD6yvJQfABVJHwAzyWt0TQIHPgAVSh8AMOALkbIBAWMHBV0AFUsfADD2r1+bAAGhBwUfABRMHwBORAaplh8AFU0fAHER+33KQZR7jyMFPgAVTh8APh1Sd5sAFU8fADAoooWbAAElBwU+ABVQHwAwM/RrHwABYwcFHwAVUR8AMD9GU5sACh8AEFJUMYCFOYLKQ8liOzYBCrgIFVMfADDgEC2bAAEXAQWyARVUHwA19rBKfAAFHwAUVR8ATkQGqgwfABVWHwAwEfvzfAAK3wcVVx8APh1N2R8AFVgfADAopNObAAEXAQV8ABVZHwA+M/TifAAVWh8AID9GcEMR5xcBBT4AQFukNDPXCRBIggjAoRXoykOFbZjKQZRdyQMA/gkAHwA1zRxcHwCDnA6hykGUtlA0CwIfABVdHwCJsrUzykGVADAfABVeHwBwyWBiykGUQDUGBl0AFV8fAD7f/5M+ABVgHwAw9qrBPgAKfAAUYR8AQEQGpPk+AApdABViHwAzEfqQfAEB7gsCugAVYx8AcB1Md8pBlE+KBwabABVkHwA+KJyFXQAVZR8APjPyHV0AFWYfADA/RAO6AAqbABBngggz5rjCdAEMNgEVaB8AepwNtcpBlMWbABVpHwA+srRHPgAVah8APslfdtEBFWsfAD7gAH4+ABVsHwACdAEainwAFG0fAE5EBqdHNgEVbh8AdBH3VspBlPGgDQJ0ARVvHwAPdAECFXAfAA90AQIVcR8APjPxp3wAFXIfADA/QbXZAAq6ABBzggiAkygqykOFaPvJAgqbABV0HwAwnA+NPgAKyQIVdR8AMLK6vHwACk0CFXYfAD7JWew+ABV3HwA+4AUcPgAVeB8APvakTD4AFHkfAE5EBqe+PgAVeh8APhH3zHQBFXsfADAdTO2qAgqLAhV8HwA+KJ7UXQAVfR8AMDPubJsAClUBFX4fAALoAgtFAxB/ggiE2MsFykOFb3GLAgBjCAIPAhWAHwAwnBB5XQAAdAEGHwAVgR8AMLK7qUUDCh8AFYIfAD7JWtk+ABWDHwA+4AYIPgAVhB8APvalOD4AFIUfAAczDgHIBwK6ABWGHwAwEfoaXQAAVQEGugAVhx8AMB1Jsl0AADYBBh8AFYgfAD4on0s+ABWJHwAgM+71Xws+ABWKHwA+P0R6PgBwi5gHykOFOjMOJGnn6AIAUwoCugAVjB8ACHQBBR8AFY0fAAh0AQUfAADIPQJdAAh0AQUfABWPPgACdAEAIxAHHwAVkB8AMPap1boAANAFBpsAFJEfAEVEBqSDNgEFXQAVkh8ACHQBBR8AFZMfAAh0AQUfABWUHwAIdAEFHwAVlR8ACHQBBR8AAdA9AFUBA3QBEIr/Awa6ABCXgggCJyEBdAELsQUVmB8AB3QBBmsGFZkfAAJ0AQE2AQYfABWaHwAP0AUCFZsfAAHQBSCU8b0VBj4AFZwfAA/QBQIUnR8AA9AFC/4HFZ4fAA9cBAIVnx8AD1wEAhWgHwAPXAQCFaEfAAF0AQwtBgHcPQBVAQ9cBANEo6M4NgguwagMUcpDiBWOykFT2tcFIIABHgAwzRykiAcBHgA9nrwgHgAVpR4APbVish4AFaYeAHHMCjDKQVMLGQkEWgAVpx4APeKqTTwAFageAD35UN8eABSpHgBARAf8Lx4AAD4EACpDAbQAFaoeADATT3h4ABCAawYEeAAVqx4APR6fhjwAFaweAHkp8s/KQVP3tAAVrR4AIDVGLAEKWgAVrh4APUCWnVoAEK9eB4DtryvKQ4gbFpYAAFoAFN+WABWwHgAHaAEFHgAVsR4AB2gBBR4AFbIeADDMCUR4AADCAQUeABWzHgB54q/WykFTKR4AFbQeAAdoAQU8ABS1HgBARAf7uFoAAPAABR4AFbYeADATTwFaAACGAQUeABW3HgAHaAEFHgAVuB4AAmgBGdo8ABW5HgAwNUYYeAAJHgAVuh4APUCZYXgAELtSBzmaHpTQAgV4ABW8HgAwnr0MWgAJDgEVvR4APbVjnh4AFb4eAAfQAgVaABW/HgAw4qs5PAAJtAAVwB4APflRyx4AFMEeAAjQAgVaABXCHgAC0AIZKVoAFcMeAD0en/xaABXEHgA9KfNFHgAVxR4AB9ACBXgAFcYeAD1AlxM8ABDHRgeA38JaykOIFKEeAABKAQWEAxXIHgA9nrszHgAVyR4APbVhxR4AFcoeAD3MCFceABXLHgAC0AIKVgQVzB4APflP8jwAFM0eAEBEB/tCHgAA0AIFtAAVzh4AMBNOix4AAGgBBR4AFc8eAD0eokr8AxXQHgA9KfJZPAAV0R4APTVFoh4AFdIeADRAmOvQAgV4ABDTWQeAjDHCykOIGT88AAloARXUHgAwnr/RlgAAVgQFPAAV1R4APbVf7dwFFdYeADDMBn/sBBjgKAUV1x4AMOKt/jwACQ4BFdgeADD5VJB4AAAbEwV4ABTZHgBARAf6VjwACWgBFdoeAD0TThUeABXbHgA9HqFeHgAV3B4AcCn0p8pBUwxICAV4ABXdHgA9NUUsPAAV3h4APUCYdR4AEN9NBwHqIA9oAQEV4B4AD2gBARXhHgAwtWDaWgAJLAEV4h4APcwHbB4AFeMeAA9oAQEV5B4AD2gBARTlHgBARAf6zFoACWgBFeYeAA9oAQEV5x4AAmgBCkoBFegeAD0p8eNaABXpHgAPaAEBFeoeAA9oAQGQ66QzNDQw3AA8LgfAtfoOykOFpPPKQZF7FxYAdwkAHwA1zRzsHwBxnExyykGRFPcCBR8AFe0fAD6y7I8+ABXuHwA+yZMhHwAV7x8AceA6nspBkQW+AgVdABXwHwAw9tq7PgABVQMFHwAU8R8ATkQGwKYfABXyHwA+EhPvHwAV8x8APh1nr9kAFfQfAD4ot70+ABX1HwA+NAsGHwAV9h8APj9exdkAM/eYAnRJPoWl33wAFfgfADCcRf1dAAqTARX5HwBwsu16ykGRbCYYBrIBFfofADDJlAw+AAo2ARX7HwACdAEUFGcLAvABFfwfAD7226ddABT9HwBORAbBHV0AFf4fAD4SFGbZABX/HwAgHWnZAApNAiUdAB8APSi6Cz4AJR0BHwBxNAqQykGRbXQEBA8CJR0CHwA9P13ZmwAgHQNGBwFCCwh0AROA+AAlHQQfAAh0AQUfABUFHwAIdAEFHwAVBh8AAnQBApMBBR8AFQcfAAh0AQUfABUIHwAI6AIFHwAUCR8AA3QBAvgABR8AFQofAAh0AQUfABULHwAIdAEFHwAVDB8ACHQBBR8AFQ0fAAh0AQUfABUOHwAIdAEFHwAQD1IHAWwLMIWradEBBCgPAWwCJR0QHwA+nEuFHwAVER8AB1wEAKwOAj4AFRIfAAdcBAYfABUTHwA+4DmzXQAVFB8AAnQBAbIBBj4AFBUfAAhcBAYfABUWHwAHXAQGHwAVFx8AMB1nOHwAGWAfABUYHwAHXAQGPgAVGR8AB1wEBh8AFRofAD4/Xk9dABAb9gUBEAoP6AICFRwfAA/oAgIVHR8AD+gCAgGsPQFdAA/oAgIBrD0BHwAP6AICFSBdAAJ0AQKaBAXRARQhHwAP6AIDAaw9AF0AD+gCAxUjPgAP6AICFSQfAA/oAgIVJR8AD+gCAhUmHwAP6AICkCembWFydGlulPcF8Qa81qXKQo1yY8pBpj3sykDFGMABpk0fACHNHbE9OcPNDSEAJlQAIQAQKUIAP8rDdyEABhAqIQA50brLIQAIYwCyK6ljYXJwZW50ZXKPAPQF8HfKQr3IXMpCCHWEykD1ggABqUMiADDNHSxQADnD5t8kACm9QCQAEC0kAADBEA9IAAgQLiQAALcJDyQACHEvpWdpbGVzlwDwBtiBQMpCqY61ykGKvJjKQNFRAAGlRx4AMM0dMEsAOd93qSAAJVDAIAAQMSAAOeZu/iAAFhUgABAyIAA57WVmIAAHYABSM6NvdHSFAMDLBcpC0h+LykEgEmijA5DAAaNPdHTNHTRDAABsAggeAADfCgEeABA1HgA55rjCPAAUpDwAEDYeAAD1BAg8AADNDQE8AJI3qGhhcnJpc28tAvMG9KsbykKJS43KQeInSMpAvX2AAahIIQAwzR04SwA5+6JxIwAZQiMAiTmYAcpEAUxsIwAKRgCKOpgCykJmWcgjABiQaQCxO6l1bmRlcmhpbGwZAfQG9FvPykLJL3zKQfEWkMpA0VDAAalVIgAxzR08mAApUyQkABoVJAARPZkAKSTGJAApUIBIABA+mgA6Y99hJAAZyCQANj+kNd8bAtoycpccykGR8dCTAQEfADDNHUCTAAEfAD6cO9YfABVBHwAgsuCoCgs+ABVCHwA+yYVJPgAVQx8AMOAqAh8AA6INA3wAFUQfACD2ziwKC10AFEUfAIFEBrlFykGSAOYKBT4AFUYfADASC6IfAAM9DANdABVHHwAwHV3/HwAKPgAVSB8APiiwWx8AFUkfADA0ArkfAApdABVKHwA+P1UVHwDQS5gCykQBSajKQ4WZ4R8AEJAlAwWbAADJXAIfAD6cPpsfABVNHwA+suNUHwAVTh8APsmIDh8AFU8fADDgLMgfAAC6AAAGBxA1fi0lHVAfADD20YEfAAqbABRRHwBARAa7HrIBAGsGBj4AFVIfACASDUMLAdEBBh8AFVMfADAdX9c+AAofABVUHwAwKLI0HwAKXQAVVR8AMDQEkR8ACj4AFVYfAD4/Vu0fABBXUwmOrwK5ykOFmPXZABVYHwA+nD2uHwAVWR8APrLiaB8AFVofAD7JhyEfABVbHwA+4CvbHwAVXB8APvbQlB8AFF0fAEBEBrqnHwAAqgIGVQEVXh8APhINBB8AFV8fADAdX2EfABmAbALQYJgEykOvArnKRCixvsYAADja8BDKQZIAgMpAvt+AAaQ1MzAwzR1hmATKQ68CucpENAQaHwAZoB8AFWIfADA/VngfAAo+ANBjmAXKQ/SmgMpDhZccHwBVkMpAvqRdABVkHwA+nDvWHwAVZR8APrLgjx8AFWYfAD7JhUkfABVnHwA+4CoCHwAVaB8APvbOvR8AFGkfAEBEBrm7HwAA+AAGugAVah8AMBIMGB8AAPgABh8AFWsfAIkdXnXKQZHx4PgAFWwfAD4osNEfABVtHwAwNAMvHwAZwD4AFW4fAD4/VYwfANBvmAfKQ6EV6MpDhZj1mwAQkD4AFMDRARVwHwA+nD2uHwAVcR8APrLiaB8AFXIfAD7JhyEfABVzHwA+4CvbHwAVdB8APvbQlB8AFHUfAEBEBrqnHwABdAEFugAVdh8APhINBB8AFXcfADAdX2EfAAGTAQU+ABV4HwA+KLG+HwAVeR8AB+gCBj4AFXofAAfoAgYfAI97mAjKQ+a4wnQBBBV8HwAPdAECFX0fAA90AQIVfh8AD3QBAhV/HwAPdAECFYAfAA90AQIUgR8AD3QBAxWCHwABdAEDyQIFFwEVgx8AAXQBA6oCBR8AFYQfAAF0AQw+ABWFHwABdAEMHwAVhh8AAXQBDF0A8wuHpDEwNjDcAEiYAcpDw+bfykOGFm7KQYnfMKIEAB8ANc0diB8AiZzBncpBiZVgHwAViR8AcLNeCspBikY2AgD/BAI+ABWKHwA+ygScXQAVix8APuCvyh8AFYwfAD73T+cfABSNHwCZRAb4AspBilVAmwAVjh8AMBJLwZsACroAFY8fADAdnwpdAAo+ABWQHwAwKPSh+AAK2QAVkR8APjRC2F0AFZIfADA/liFdABkgmwDQk5gDykJmLYbKQ4YZMx8AAXQBFKg2ARWUHwAwnLo8XQABfAAFHwAVlR8APrNgzj4AFZYfADDKC/y6AAH4AAU+ABWXHwA+4KhoXQAVmB8APvdO+l0AFJkfAE5EBv0VXQAVmh8AMBJK1JMBCnwAFZsfAD4dnpR8ABWcHwAwKPHdfAABkwEFugAVnR8AMDRHdHwAChcBFZ4fAD4/lapdABCfawfTtfoOykOGGEbKQYnt8NgFAqoCFaAfADScuU8+AACiBAIfABWhHwAws1/hmwAAsgEGHwAVoh8AcMoLEcpBiaTwAQYfABWjHwA+4Kd9XQAVpB8APvdOD10AFKUfAEBEBvyeHwAKXQAVph8APhJMrR8AFacfAD4dokWbABWoHwAwKPB7mwAAsgEGugAVqR8APjRDxF0AFaofAD4/mVsfABCraweA+5zoykOGFYIfAAo2ARWsHwA+nMCxHwAVrR8AAugCEe0GCAWTARWuHwAwygHWugAADwIGugAVrx8AB+gCBh8AFbAfAAfoAgYfABSxHwAD6AIL0QEVsh8AMBJLS3wABGsHAi4CFbMfAAHoAgLJAgZdABW0HwA+KPQrHwAVtR8AiTREOcpBie4AqgIVth8APj+Z0dEBibeYB8pDqAxRXAQAWwkCmwAVuB8ACOgCBR8AFbkfAALoAgImAwUfABW6HwAI6AIFHwAVux8ACOgCBR8AFbwfAAjoAgUfABS9HwAJ6AIFHwAVvh8AAugCAg8CBR8AFb8fAAjoAgUfABXAHwAI6AIFHwAVwR8AAugCC10AFcIfAALoAgIPAgU+ABDDawc07a8rXAQLRAcVxB8AB3QBBiUHFcUfAAJ0AQs+ABXGHwACdAEplVA+ABXHHwAHdAEGXQAVyB8AAXQBAiYDBh8AFMkfAEBEBvpQiwIAXAQGHwAVyh8AMBJP6HMFAB4EBh8AFcsfADAdnh1dAAAHAwYfABXMHwAwKPFmXQAB0AUFNgEVzR8APjRG/10AFc4fADA/lTRdAADgAwZdAJDPpDQyNDDcADxrB8DR07DKQ4Vd6cpBlaKwCwAnAAAfADXNHdAfAIOb/gbKQZXO0D4BAh8AFdEfAHCyq/jKQZUdLAwGPgAV0h8AeslO28pBlZMfABXTHwB03+4LykGV3QABAl0AFdQfAD72kdh8ABTVHwBARAaf5nwACj4AFdYfAD4R8Vd8ABXXHwA+HUDvfAAV2B8AICiXFwEaHboAFdkfADAz6VldAABcBQb4ABXaHwAwPzjyHwAKPgAQ2/cFg8Pl9MpDhWCtHwAlvxr4ABXcHwA+m//eHwAV3R8APrKqIR8AFd4fADDJSVEfABnQXQAV3x8AMN/zlB8AGcAfABXgHwAw9pLFFwEZkB8AFOEfAJlEBqBcykGVLIAfABXiHwA+EfHNXQAV4x8AMB1BZR8AGeA+ABXkHwA+KJaGHwAV5R8AMDPmHpsAGaA+ABXmHwA+PzgFHwDQ55gGykJmJiXKQ4VcEegCAboAFKh0ARXoHwB6nAZTykGVZx8AFekfADWyor9dAAU+ABXqHwAwyVCziwIBVQEFHwAV6x8ACHQBBR8AFewfAAh0AQUfABTtHwCKRAabScpBllNdABXuHwA1EfDgNgEFPgAV7x8APh1AeboAFfAfADUol3LRAQU+ABXxHwAwM+jkXQAKfAAV8h8APj84fF0AEPP3BYC1+SLKQ4VhmRcBGbA9BBX0HwAznAR7XQAB4AQC/wMV9R8AM7Kjq10ABx8AFfYfADDJR3kXAQr/AxX3HwA+3/KoXQAV+B8AAlwEC3sEFPkfAANcBADoAgd8ABX6HwAPXAQCFfsfAA9cBAIV/B8APiiS1dkAFf0fADMz6c+TAQd8ABX+HwAwPztA2QAKewQQ//cFOPub/VwEBj4AJR4AHwAGXAQHHwAVAR8ABlwEBx8AFQIfAAJcBAo2ASUeAx8AIN/togMKLQYlHgQfADD2mxIPAgmyASQeBR8AQEQGnvrZAAk1BSUeBh8APRHukjYBJR4HHwAC6AIZzhcBJR4IHwAC6AIA4AMH2QAVCR8APjPlqV0AFQofAD4/PKO6AIELpDIwMDDcAJAP0O2uP8pDhTyyykGXmHCiBCHAAR8AMM0eDBYGAR8AcZvn4cpBl4nBBAUfABUNHwA+socSPgAVDh8AMMkyQD4AGbBdABUPHwA+39FxPgAVEB8APvZ8oD4AFBEfAEBEBo3oHwAKmwAVEh8AMBHjCR8AAQcEBboAFRMfADAdMqF8AAE9BQUfABUUHwA+KIg6PgAVFR8APjPX0h8AFRYfAD4/LPMfAIgXmALKQyj1nHQBNL7foHQBFRgfADCb5vU+AAF0AgUfABUZHwAGdAEHHwAVGh8AMMkxVdkACh8AFRsfAAZ0AQc+ABUcHwAGdAEHHwAUHR8AB3QBBx8AFR4fADAR4pN8AAHACQW6ABUfHwAGdAEHHwAVIB8ABnQBBx8AFSEfAAZ0AQcfABUiHwA+Pyx8fADwAyOYA8pDDRogykOFO8bKQZenMIsCBZsAFSQfAAZ0AQcfABUlHwAGdAEHHwAVJh8AAnQBAiYDBV0AFScfAAZ0AQcfABUoHwAw9nu0ugABgwMFPgAUKR8AB3QBBx8AFSofAAJ0AQLoAgU+ABUrHwAGdAEHHwAVLB8AMCiHw3wAAQcDBT4AFS0fAAJ0AQsfABUuHwAwPy1pqgIKfAAQL98IgN/BbspDhUBjHwAETAcAewQ1zR4wHwAwm+CAfAABqgIFHwAVMR8AILKKmwAAVQEHHwAVMh8APskq3z4AFTMfAD7f1SIfABU0HwA+9nU/HwAUNR8AQEQGkDe6AATYBQK6ABU2HwAwEd/PPgAB6AIFugAVNx8AMB01Zz4AAcEDBR8AFTgfADAohP8+ABlg2QAVOR8AMDPalj4ACnwAFTofADA/Ki4+AAp8ABA7KxCAfIYyykOFOtofAAFVAQXYBBU8HwAwm+YIXQAQsHwABR8AFT0fADCyhTk+AAFdAAUfABU+HwA+yTBoPgAVPx8APt/PmD4AFUAfAD72esg+ABRBHwBORAaM/D4AFUIfAAboAgebABVDHwAwHTIsPgABVQEFugAVRB8AAugCACYDBx8AFUUfADAz11w+AAr4ABVGHwAG0AUHPgAQR1MKIOKAwAglQU/ZABSQLgIVSB8AAugCAHsEBx8AFUkfAD6yi64+ABVKHwAC6AILPgAVSx8APt/WDj4AFUwfADX2dirZAAWbABRNHwAJ6AIFHwAVTh8APhHgRT4AFU8fAAjoAgU+ABVQHwAwKIV1mwABBwMFHwAVUR8AMDPaIB8AAegCBR8AFVIfAAjoAgUfADRTmAaQDgG4CALQBQVkAxVUHwAIuAgFHwAVVR8ACNAFBR8AFVYfAAjQBQUfABVXHwA139CFTAYFHwAVWB8AAtAFALkEBx8AFFkfAAPQBSmYYB8AFVofAAi4CAVdABVbHwAzHTMYNgEHHwAVXB8ABugCBx8AFV0fAAjQBQVdABVeHwAG6AIHHwCKX5gHykKqygjQBQUtBhVgHwAgm9/+BwCTAQcfABVhHwAI0AUFPgAVYh8AM8kp81UBBx8AFWMfAALQBQBVAQcfABVkHwA+9nRSPgAUZR8AQEQGj8E2AQGLAgV8ABVmHwAI0AUFHwAVZx8AMB008T4AAaoCBR8AFWgfAAjQBQUfABVpHwAC6AIARAcHHwAVah8ACOgCBT4AEGs7DQLsEiA9noMDAdAFBbIBFWwfADCb6M2bABCwXQAFHwAVbR8AMLKH/h8AAfgABR8AFW4fAALoAgD9CwcfAAEYHwF8AAa4CAcfABVwPgAILAoFXQAUcR8AA+gCArIBBR8AFXIfAAagCwcfABVzHwAGoAsHHwAVdB8ACCwKBV0AFXUfAALoAgKyAQUfABV2HwAG6AIHHwAQdzsNOGCquKALBxUJFXgfAA8sCgIVeR8ACFwEBdEBFXofAAZ0AQcfAAEYHwF8AAZ0AQcfAAEYHwEfAAZ0AQcfABR9XQAHdAEHHwABGB8APgADRAcAiwIHHwAVfz4ABnQBBx8AFYAfAAZ0AQcfABWBHwAGdAEHHwAVgh8ABqALBx8ANIOYCVwEB0QHBTYBFYQfAAJEBwKqAgUfABWFHwAIRAcFHwAVhh8AAkQHCz4AFYcfAAhEBwU+ABWIHwAILAoFHwAUiR8ACUQHBR8AFYofAA9cBAIVix8ACCwKBT4AFYwfAA9cBAIVjR8ACCwKBT4AFY4fAAJcBAIHAwUfADOPmAnsEgI1BQIXAQUmAxSQHwAJNQUFHwAVkR8AMBHfWJoEATQJBR8AFZIfAAg1BQUfABWTHwA+KISJPgAVlB8AAjUFAroABT4AFZUfAD4/Kbg+AECWpDU03RAQQ4gPAk0lEGMqFCA7QFcbAE0lEDSBDBWXHwA+nAgsHwAVmB8AILK36xcRAMscBT4AFZkfAInJWBTKQZTFIF0AFZofAHDf/5PKQZTThhgGPgAVmx8Aifac6spBlUoAPgAUnB8ATkQGoNIfABWdHwAwEfMvHwAKfAAVnh8AMB1FjNkACh8AFZ8fAHoonPvKQZUAHwAVoB8APjPtgNkAEKH1DYAbCqLKQ4VsrD4AARcBFKBVARWiHwA1nA21PgAFHwAVox8AMLK1MxcBAPQSBh8AFaQfACDJUroAEUmzHwUfABWlHwAw3/dF+AABNgEFHwAVph8APvab/z4AFKcfAIBEBqXlykGU8SQMBnwAFagfAD4R9fO6ABWpHwBxHUmyykGU1LIBBXwAFaofADAomF98AArZABWrHwA+M+q7HwAVrB8AMD89GNkAAZMBBV0AEK31DQIuJQfJAgA2JAHJAhWuHwAIyQIFHwAVrx8ACMkCBR8AFbAfAAjJAgUfABWxHwAIyQIFHwAVsh8ACMkCBR8AFLMfAAnJAgUfABW0HwAIyQIFHwAVtR8ACMkCBR8AFbYfAAjJAgUfANC3mAbKQv5eT8pDhWReBwMB/wMUkKoCFbgfADCcCRcfABAw0QEFHwAVuR8APrKt0R8AFbofAAKqAhE7sgEFPgAVux8AAqoCC10AFbwfADX2piVFAwU+ABS9HwBFRAajlosCBR8AFb4fADUR91ZFAwUfABW/HwAwHUYBugAK+AAVwB8AAqoCC7oAFcEfAAKqAgI1BQVdABXCHwACqgILHwAQw1sJhNjLBcpDhWnnmwAV35MBFcQfAHCcElHKQZUAmwAGHwAVxR8APrKybj4AFcYfAD7JWewfABXHHwAw3/gx+AAAdAEGXQAVyB8AAqoCAboABh8AFMkfAAOqAgsfABXKHwA0EfhCNQUGPgAVyx8APh1IUZsAFcwfADQonIXRAQY+ABDNqQc5xqdaqgIV33QBFc4fAAeqAgYfABXPHwAHqgIGHwAV0B8AAlQFAfABBh8AFdEfAAeqAgYfABXSHwAHqgIGHwAU0x8ACKoCBh8AFdQfAAeqAgYfABXVHwACqgIQSkUDBh8AFdYfAAKqAgFUBQYfABXXHwACqgILHwAV2B8AB6oCBj4AVNmkMTA4JQjQ+5zoykOGOX3KQYf4EAcEAXQkQTgwzR4YHwEfAHCc2obKQYfpsgIC2SMAHwAQ2y0HAR8AibOFtcpBh59wPgAV3B8AicohNcpBiFCQHwAV3T4AMODIs10AGVAfABXeHwB693L1ykGHrnwAFN8fAEBEBwexXQAAggkGmwAV4B8APhJbcB8AFeEfADAdrrl8AAEOBwX4ABXiHwAwKQRQ2QAAOw4GXQAV4x8APjRSh10AEOTQBoAo93PKQ4Y04F0AAboAIaABdAE1zR7lHwAwnOAPXQAQcPgABR8AFeYfADCzfHtdAAF8AAUfABXnHwA+yiMNHwAV6B8AMODJn3wAAVUBBT4AFekfAD73abw+ABTqHwBORAcInR8AFesfADASW+ZdAArZABXsHwAgHbFNAhGfkwEFfAAV7R8AMCj/tF0ACh8AFe4fAD40Uv0fABXvHwA+P6ZGfAAQ8A4HApMkEDl8AAHJAgJ8IwB0ARXxHwAHyQIGHwAV8h8AB8kCBh8AFfMfAAfJAgYfABX0HwAHyQIGHwAV9R8AAskCC5sAFPYfAEREBwn/2QAGPgAV9x8ANBJaDhcBBh8AFfgfADAdrcwfAATtDwL4ABX5HwAwKQEVXQAA6AIGPgDQ+pgGykMNG/nKQ4Y3pR8AANEBFd+yARX7HwAwnNfCXQAAwQMGHwAV/B8ANLN/P2wCBh8AFf0fADTKKYLBAwYfABX+HwAw4MXuXQAA6AIGHwAV/x8AcfdsgMpBiF+6AASbACQfAB8ACTYBBR8AFQEfAAg2AQUfABUCHwAwHa1XfAAAiwIFfAAlHwMfAAg2AQU+ABUEHwA9NFY32QAlHwUfADA/pG1dABCgYREFPgAQBg4HgN/CWspDhjMIHwAAVQEAHA0BsgElHwcfADSc2ZpVAQYfABUIHwAws4TJfAAQMD0EBOgCJR8JHwAHqgIGPgAVCh8APuDHx3wAFQsfADD3blkOBgHmCwVdABQMHwAJcwUFHwAVDR8AMBJa+l0AAIsCBnwAFQ4fADAdrkPZAADRAQYfABUPHwAwKQPb2QAAiwIGHwAQENAGOeKErKoCAL8MAjYBFREfAAeqAgYfABUSHwAHqgIGHwAVEx8AB6oCBh8AFRQfAAeqAgYfABUVHwAl923wAQYfABQWHwAIqgIGHwAVFx8AB6oCBh8AFRgfAAKqAgEHAwYfABUZHwAHqgIGHwAVGh8AB6oCBh8AFRsfAAeqAgYfAPETHKZkdWRsZXmUmALKQo3JU8pCl3c6ykG8jrDKQQQXEAGmRB8AMM0fHSEAOKmmpiEANgP5kCEAEB4hADjFgEghADYEFwghAAAeH09C4VnrIQAGhiCmcm9iZXJ0jADxAczReMpBr6QQykDRUNABplIfACDNHyofAowAByEAJhXAIQAVIowAByEAJlCwIQAQIyEAAYwADyEABHMkp2dvZGZyGQHyBv0K+spCiCgCykHf55jKQQVboAGnRyAAqs0fJZgCykMMdCYiABeQIgAQJiIAOhpg9yIACEQAECciAD8oTcgiAAeiKKlhcmt3cmlnaCAB0v03PspCxR7KykIEXWyTACSpQSIAMM0fKVEAPwyIbyQACRAqJAA/GnVBJAAJECskAD8oY+skAAlgLKR0aW5htgH/FEM271XKQqCpuMpBWk+wykC9fWABpFRpbmHNHy2YAspDRNwnHwAEEC4fADlSytAfACRCgD4AEC8fADlgt6EfACR9oB8AgjCmdHVybmVyhADxBfw+ykLB/ffKQbEj3MpAu+BgAaZUHwAwzR8xSAA/ROkPIQAGEDIhADlS17ghABelQgAQMyEAOWDEiiEAJuCAYwCANKQ0NTIw3ADxAAPdKHR7b8pBk+ewxidgNTIwzR81ggIB/CgwnB88HwABWyAA5ScBHwAVNh8AibLDCcpBk9jwPgAVNx8APslm1x8AFTgfAHHgFMvKQZNicCoFXQAVOR8APvaxNj4AFDofAIFEBq+VykGTcXkkBT4AFTsfACAR/V0AKdkAmwAVPB8APh1UxT4AFT0fAD4oovo+ABU+HwA+M/TiHwAQP+wIAkonI3iqugABNxUAdAE1zR9AHwAznCadfAAHHwAVQR8ABlUBBx8AFUIfAAZVAQcfABVDHwAGVQEHHwAVRB8ABlUBBx8AFEUfAAdVAQcfABVGHwAGVQEHHwAVRx8ABlUBBx8AFUgfAAZVAQcfAACCHwOQJXB/IMpBk7twHwAUoDYBFUofADOcICiLAgcfAACCHwI+ADWyw/Z0AQU+ABVMPgA+yWfDHwAAgh8CPgAz4BW3iwIHPgAAgh8CHwA+9rIjPgAAgh8BHwBORAaqgpsAAIIfAh8AMBIB8l0AAUAPBZsAAIIfAh8AIB1Q2QAAqgIHHwAAgh8CHwA+KKchPgAUU9kAQ0Qz9ViLAgc+AAGCHwBVAUVEP0xSbAIFfAAQVcIXApAlBXQBAQ8aAqoCFVYfAAZ0AQcfABVXHwAGdAEHHwAVWB8ABnQBBx8AFVkfAAJ0ARFxMS4FmwAVWh8ABnQBBx8AFFsfAENEBqr4+AAHHwAVXB8ABnQBBx8AFV0fAAZ0AQcfABVeHwACdAECXAQFmwAVXx8ABnQBBx8AFWAfAAZ0AQcfADFhpDIXGRBuRQQCsCJhUerKQZZEFwIAWyFlNDAwzR9iHwBxm/IHykGWgNkBBR8AFWMfAD6yldQfABVkHwB0yTi1ykGW9tMRAHwANc0fZR8AMN/j5XwAAOEXAJURAh8AFWYfAHD2hAHKQZbnvA8GHwAUZx8AikQGlyLKQZZFmwAVaB8AMBHnMHwACh8AFWkfADAdPFF8AAr4ABVqHwAwKIxg2QAKugAVax8APjPeR10AFWwfAD4/M2ibABBtGAeFqAtlykOFTU7ZABSA+AAAkwECHwBxm/eQykGWNnwABR8AFW8+ADCylsGbAAHZAAUfABVwHwA+yTqOHwAVcR8AMN/eXLoAAOISBj4AFXIfAD72iYp8ABRzHwBARAaUXj4ACnwAFXQfAD4R6fU+ABV1HwAwHTmNPgAK2QAVdh8APiiPJT4AFXcfAHEz3r3KQZZ/sgEFugAVeB8AMD8wpF0ACpsAhHmYA8pDfIYy6AICVQEUwHQBFXofADCb8RtdAAGLAgUfABV7HwAwspTpXQABNgEFHwAVfB8AMMlAF7oAAIYOBh8AFX0fAD7f30hdABV+HwAw9oMVXQABFwEFPgAUfx8AA+gCC7oAFYAfADAR5ro+AAH4AAU+ABWBHwAC6AIQNkgOBpsAFYIfAD4oi+s+ABWDHwAwM+GC2QAKmwAVhB8AMD8xGtkAAZMBBXwAEIVrBwD3BQl0AQBzHgFcBBWGHwAIdAEFHwAVhx8ACHQBBR8AFYgfADDJPyvBAwGyAQUfABWJHwAIdAEFHwAVih8ACHQBBR8AFIsfAEVEBpaswQMFHwAVjB8ACHQBBR8AFY0fAD4dO9w+ABWOHwAIdAEFPgAVjx8ACHQBBR8AFZAfAAJ0AQLwAQUfABCRnyhwmh2nykOFT0UDZUTwykC/GpMBFZIfADCb70LwARkgHwAVkx8AM7KZhVUBBz4AFZQfAD7JOaI+ABWVHwAw3+TRLgIZMD4AFZYfAD72hAE+ABSXHwBARAaXmD4ACpsAFZgfAALQBRF/fTUF2QAVmR8AIB05gwMa9j4AFZofAD4ojq9dABWbHwAG0AUHXQAVnB8APj8z3j4AEJ2sEQLACCVQ/jYBBZMBFZ4fADOb8C+SBQcfABWfHwAwspP8FwEZEB8AFaAfAAboAgc+ABWhHwAG0AUHHwAVoh8AAtAFAg8CBZsAFKMfAAPQBQJVAQUfABWkHwAwEeZEmwABvwwFHwAVpR8ABugCBx8AFaYfAD4oi3Q+ABWnHwAwM+ELNgEB0QEFXQAVqB8AAugCKedAXQAzqZgIFA41hVLWkwEUqNAFFaofAAK4CCDnUD4ABR8AFasfADCynEk+ABkwHwAVrB8Acck7e8pBln9FAwU+ABWtHwACXAQp9hA+ABWuHwAIdAEFPgAUrx8ARUQGlNMPAgUfABWwHwAGXAQHHwAVsR8ACHQBBT4AFbIfAAZcBAcfABWzHwAIdAEFPgAVtB8AAnQBAFwEBx8AirWYCMpDjDDXRAcFggcVth8ACNAFBR8AFbcfAAhEBwUfABW4HwAIRAcFHwAVuR8AAnQBAJMBBx8AFbofAAjQBQU+ABS7HwAJ0AUFHwAVvB8ABnQBBx8AFb0fAAZ0AQcfABW+HwAGdAEHHwAVvx8ACNAFBXwAFcAfAAZ0AQcfANPBmAnKQ0TRFspDhUt1iwIlvt8mAxXCHwAG0AUHHwAVwx8AMLKacugCAcAHBT4AFcQfAAbQBQcfABXFHwAC0AUAPQQHHwAVxh8AAtAFAhwMBV0AFMcfAENEBpPn/wMHHwAVyB8APhHpf5sAFckfAAbQBQc+ABXKHwAC0AUCtwwFfAAVyx8ABtAFBx8AFcwfAALQBQI7DAU+ABDNHwAALAoJsgEFawYAgh8BSwoP9ggDkM+kMzUwMNwALJEKwTbkRMpDhbhTykGQCo8rIaABHwA1zR/QHwA+nF0MHwAV0R8APrMBxh8AFdIfADDJpoAfABOg4QAAfAA1zR/THwAw4Es5HwAKfAAV1B8AdPbv9MpBj/s8CQI+ABTVHwBARAbKVh8AAdcJBboAFdYfAHQSHLPKQY/8gggCPgAV1x8APh1vED4AFdgfAD4owW0+ABXZHwA+NBPJHwAV2h8Aej9lscpBkHJ8ABDbkQoBvksw4EpNfAAA2QAkpMCbABXcHwA+9u8HHwAU3R8AQEQGyeEfAAD4AAY+ABXeHwA+Ehw+HwAV3x8AgB1umspBkGMgixoFfAAV4B8AMCjDu5MBAQ8aBR8AFeEfADA0FhkfAADRAQZ8ABXiHwA+P2h1HwAQ46EIAognILZ7HwAA8AEAuhgCkwEV5B8APpxbNB8AFeUfADCy/+4fAAF8AAXwARXmHwAwyaSnHwAKXQAV5x8AMOBJYh8ACj4AFegfADD27hsXAQCBDAabABTpHwBARAbMLz4AARcBBXwAFeofADASHowfAApdABXrHwAwHXDoHwAKPgAV7B8AMCjDRh8ACj4AFe0fAD40FaIfABXuHwA+P2f/HwAQ7y0HAlImILk/HwABFwEUkHQBFfAfAD6cXfkfABXxHwAgswJFAwGDAwY+ABXyHwAwyadsbAIByQIFHwAV8x8APuBMJh8AFfQfADD28OAfABDgiwIFPgAU9R8ATkQGys0fABX2HwA0Eh0pgwMGmwAV9x8APh1vhz4AFfgfAAHgAwN0AQV8ABX5HwAB4AMDsgEFNgEV+h8AMD9mJx8AAbIBBR8AYPujdG9tlAQE0G6xW8pCoCw+ykFfCii6GJCAAaNUb23NH/weADl8oAQeABSlHgAQ/R4AOYVGah4AFOAeABD+HgA/jDzTHgADgv+mY3J1aXNlgADAmzrKQsLUA8pBrWRYXgFBoAGmQx8AMM0gAEcAP3yICyEABhABIQA5hTpuIQAm34BCABACIQA5jDHCIQAXpCEAYQOkd2lsbIoA8AyS3mbKQqQFlcpBVbLIykDXxUABpFdpbGzNIARGADqZ1M8fABQAHwAQBR8AOqDLNx8ABT4AEAYfAD+nwowfAASAB6VzbWl0aJgmAAGDAPABxVJ0ykGSWSDKQNEVwAGlUx4AMM0gCCAAAYQAByAAFlAgABAJIAABhQAHIAAlUQBAABAKIAABhgAHIAAHYAAQCxkFAUAAisZRF8pBkmfkQAAQDCAAAUAAByAAB0AAEA0gADmuuPUgAAegABAOIAA5ta9dIAAHoAChD6hyYWltdW5kb40BAUoAgIyna8pCB646ix1DwAGoUiEAMM0gEM0AAU0AByMAKFEAIwAQESMAObymsyMAKBWAIwAQEiMAOcOdGyMACmkAchOmY2FicmEhAgHeAILWhSDKQa9pAJQAIaZDHwAwzSAUTAABkgAHIQAmUQAhABAVIQABkAAHIQAmFYAhABAWIQABjgAHIQAIYwA1F6M3DwnSRNLtykOH7s7KQVmegDYDAB4AMM0gGEYAAR4AMJ6Ucx4AAfgDBB4AFRkeADC1OhoeAAk8ABUaHgCIy9+/ykFYWeBaABUbHgA94oVlHgAVHB4Ac/kr98pBWDyeBgKWAADJHwGWAIlEB+jPykFY7XgAAMYfAh4APRM43ZYAAMMfAh4APR6LsB4AFCB4AE1EKd6DHgAAtR8CPAA9NTHMlgAAsh8CHgA9QISeHgAQI7ECgKgMUcpD4oG0WgABSgETgNIAFSQeADD5J1seAAHSAAQeABQlHgBNRAfmgB4AFSYeAD0TOVMeABUnHgA9HowmHgAVKB4ANSnfb7QABHgAFSkeAD01MkIeABUqHgA9QIUVHgAQK6YHhSj3c8pDh++6eAAEwgEVLB4ANZ6WTDwABB4AFS0eAD21O/IeABUuHgA9y+GXHgAVLx4AMOKHPhwCAcAjBFoAFTAeAAhoAQQeABQxHgAJaAEEHgAVMh4AeRM5ycpBWYGUAhUzHgA9HoyclgAVNB4ACGgBBFoAFTUeAAhoAQQeABU2HgACaAEK7gIQN6gOARwnB2gBFN88ABU4HgAwnpVghgEAdgIFHgAVOR4ANLU7BYQDBR4AFToeADDL4KweAADFCQUeABU7HgAw4oZRHgAA3gMFHgAVPB4APfkh0XgAFD0eAEBEB+O8HgAA7gIFPAAVPh4AMBM2jh4ACXgAFT8eADAeidiGAQNqDAJIAxVAHgAwKdyrPAAJWgAVQR4APTUvfR4AFUIeAD1AglAeAEBDpDI4MAUQNSIEAKA3gUOFgAvKQZNUZRIhoAEfADXNIEQfAHWcJbHKQZOdPhMBHwAVRR8AgLLE4spBk6ygyhEFPgAVRh8APslwET4AFUcfAHXgD0LKQZQFfBMBXQAVSB8APva05x8AFEkfAE5EBq1GHwAVSh8AehIAGcpBk2K6ABVLHwAwHVNi+AAKfAAVTB8APiimNR8AFU0fADAz+QkfABkA+AAVTh8APj9L3PgAEE9qBDS1+SINHhGdbAIUgHQBFVAfAAb4AAcfABRRHwAH+AAHHwAVUh8AMxIAj5sABx8AFVMfAAb4AAcfABVUHwAG+AAHHwAVVR8ABvgABx8AFVYfAAb4AAcfABBX+gMCZRJwd77KQZRPAB8ABS4CFVgfADCcIu26AADaDgYfABVZHwAwssiTHwAZED4AFVofAD7JbjkfABVbHwAw4BPeHwAKXQAVXB8ANfa5hZMBBXwAFF0fAENEBqxabAIHHwAVXh8AMBH/Lh8ACl0AFV8fAHAdUnfKQZP2xAUG2QAVYB8AMyilSk0CB10AFWEfAD4z+BwfABViHwA+P0rvHwCIY5gGykOTJz+DAweTARVkHwAGgwMHHwAVZR8AD4sCAhRmHwAPiwIDFWcfAA+LAgIVaB8AD4sCAhVpHwAPiwICFWofAA+LAgIVax8AD4sCAhBsHQUCNBwugeTwARVtHwAwnCEV0QEAHAcGDwIVbh8APrLGuh8AFW8fADPJbGHsJQfRARVwHwA+4BIGHwAVcR8APva3rB8AFHIfAEBEBq8f8AEKbAIVcx8APhIB8tkAFXQfADAdUYq6AAo+ABV1HwAwKKRdHwAZQLoAFXYfAD4z9zAfABV3HwAwP0oDugAB2AQFNgGBeKZmaWxpcHDCDPEGypOEykKU0+LKQZX7IMpBBBcAAaZGHwAwzSB5PwU40YrYIQA2A/mAIQAQeiEAONiBQCEANgQXICEAEHshADrfd6khAAdjAKZ8qHlha292bGV2jgCAv995ykHum9DdDkMAAahZIQAwzSB9TgABkAAPIwAGEH4jAAGSAAgjABhARgAQfyMAAZQACCMACWkAUoCkcnVwtynwDObEv8pCpK9YykGDEUjKQPKDAAGkUnVwYc0ggUgAOe27KB8AJL3AHwAQgh8AOfSxkB8AFb4+ABCDHwA5+6jlHwAVgj4AcYSlam9zaGkVAdLmbv7KQsmLv8pBgjPcggEgpUoeADDNIIVGADjtZWYgAACBAQQgABCGIAA/9FvPIAAFEIcgADj7UyQgAADiAQRAAJCIp2FuZHLDqXOJAOBEASTGykKeK0fKQcMhhFoOQoABp0EgAKrNIImYA8pCY99hIgAXyCIAEIoiAAFJLQhEABfQIgAQiyIAAUotByIAJxXAIgBRjKRzYWyaAQKOAILUzfbKQVa8gI4AgKRTYWxhzSCNRwABiwAIHwAUyB8AEI4fAAGIAAgfABTQHwAQjx8AAYUABx8AJBXAHwBAkKQxNjw2EDw7AcHD5t/KQ4ZVK8pBhfNNBiGAAR8ANc0gkR8AcZz1R8pBhlpuCgUfABWSHwA+s5vZHwAVkx8AMMpDWF0AAZcoBT4AAI4BAnwAeuDtmspBhbh8ABWVPgA+94oGXQAUlh8AgUQHGEzKQYZpzQoFXQAVlx8AMBJsC3wACl0AFZgfADAdvBpdAAH7CwU+ABWZHwA+KQ9jHwAVmh8APjRjIl0AFZsfAD4/uEPZABCcDSEzYKyQdAEwhgIgFwUUwHQBFZ0fADCc9jR8AAF0AQUfABWeHwA+s5zGHwAVnx8AAXQBDF0AFaAfADDg5GE+ABmwfAAVoR8APveK8x8AFKIfAE5EBxjCXQAVox8ANRJuWvgABboAATNeAPgAQEQdvJBdAAF0AQUfABWlPgAhKQ9NAgofABWmHwABdAEM2QAVpx8APj+zp10AEKjYCIS1+g7KQ4ZY25sAAKoYAAcDNc0gqR8AB+gCBh8AFaofAAfoAgYfABWrHwAwykJrmwAZMB8AFawfAAfoAgY+AAEzXgGbAAfoAgYfABSuPgAD6AIBgwMGHwAVrx8AB+gCBh8AFbAfAAfoAgYfAAEzXgB8AAjoAgYfABWyPgABdAECRQMGHwABM14BPgAH6AIGHwAytJgH8xFAQ4ZPopMBAGwCJKSgdAEVtR8APpz3IB8AFbYfAD6znbIfABW3HwA1ykREmwAFXQAVuB8APuDlTT4AATNeAdgTPveL3x8AFLo+AE5EBxk5XQAVux8AcBJu0MpBhamqAgbZABW8HwAwHb0GXQAKHwAVvR8APikQTx8AFb4fAD40Y5h8ABW/HwA+P7QdPgABmR8BSRMwhlfv6AIQUIsCBdgEFcEfAD6c/oIfABXCHwAws5ruXQABsgEFPgAVwx8APspBgB8AFcQfADDg6BIHAwDYBAY+ABXFHwA+94kbPgABM14AugBARAcX1h8AATYBBT4AFMc+AE5EEmsfHwAVyB8ANR2+3jYBBT4AFckfAD4pDuw+ABXKHwA+NGI1HwAVyx8APj+19V0AcMykNDQ0MJxxBzSqzbggKxD2UQ4AFQIAHQA1zSDNHwA0m/h8eCAGHwAVzh8AAtwjIIAAuAEANy0BPgAVzx8AAmgiCx8AFdAfAD7f4vhdABXRHwAz9obGZyYHXQAU0h8ACPQgBpsAFdMfADAR6X9dAAHXAQWbABXUHwAzHTrwfyMHHwAV1R8APiiLdB8AFdYfAAJQJRB/5QsGfAAV1x8AMz8y81AlB10AsNioZW1pbGlhbm+UKQABnTaAjC2iykHmemhMCUOwAahFIQAwzSDZIwABEzYPIwAGENojAAF5NQcjACgVoEYAAa0fOQyIbyMAAMgYBmkAltynbWlyYW5kYZUAgsvsqspB3Of4lQAip00gACDNIL0fApQADyIABRXekwAHIgAnFaBEAAHDHwGSAAciACdQwCIAUeCkaHVnIwHxDEMbIMPKQpCAwspBk3GYykD1RwABpEh1Z2/NIMwfPykPbR8ABBDijRE/Nvw+HwAEEOMfAAF4NQddACRGwF0AoOSoaG9sbWdyZW4UAQKUNoK8CdLKQgUdVNw2I6hIIQAwzSDlTAA/KGPrIwAIEOYjAD82ULwjAAgQ5yMAOkQ9jSMAGJBpAJHopDQzMjDcABYrAAGvJGCQp8pBkpTABwCgDwAfADXNIOkfAHCcNHXKQZJKVAUGHwAV6h8AerLTpcpBkwofABXrHwBwyX7UykGSO9gEBj4AFewfAIDgHRjKQZKxwJEJAF4DAXwAFe0fAD72wr5dABTuHwBORAa29l0AFe8fADASBhg+AASBDwLZABXwHwAwHVuw2QABJAsFfAAV8R8APiirST4AFfIfAD40AOB8ABXzHwAwP1AD2QAK+AAQ9MgGOO2uP3QBAb0qApsAFfUfAAJ0AQA2AQcfABX2HwAwstK5XQABfDcFPgAV9x8AMMl4X7oAAUkpBR8AFfgfADPgI426AAcfABX5HwCJ9sHSykGSwHAfABT6HwBARAazvF0AGUAfABX7HwA+EglTXQAV/B8APh1Ydj4AFf0fADMorg2aHgebADD+pnXvBAFaBOBDUiw2ykKXJgrKQaKb8MEeQaABplUfADDNIP9+ATlgGQchAADhHAMhACAhACEAP24F2CEABhABIQA5e/SBIQAmFeBCAJECp29saXlueWvTAwGNAAGuHjDLjLh/D0KQAadPIAAwzSEDTAABjgAGIgA3BBcQIgAQBCIAAY8ACCIAFwAiABAFIgABkAAGIgAKZgBzBqdyb2RyaeoE0oTwqcpCjd1pykHWY+xkBCKnUiAAMM0hB00AP4vnEiIABxAIIgABpiAIRAAXwEQAEAkiAAElIAgiABeAIgCCCqdhbG1laWSvAQGRAILJAzPKQeDihI4BIqdBIAAwzSELTQABkQAPIgAFEAwiAAGRAAciAAFWEAREABANIgABkQAHIgAACQYFZgBwDqQyNDIzkSgAxIU5gspDhaxVykGQVOACAB0Acs0hD6Rqb2ioBQGjIIChGG3KQXPMYLMBoCABpEpvaG7NIRBEADinwowfAABzEQMfABARHwABwx8PPgACEBIfAD+1r10fAARDE6QyMKcAAhUwYZu5ykGRqBYZIcABHQCxzSEUp2JyaXRuZXl/AvIGvPX/ykKVEp/KQbcFjMpA9CAAAadCIAAwzSEVbwA5w+xoIgAnWsAiAAECBj/K4tAiAAcQF0QAOdHaJSIACWYAghimc3BlYXJzkADxBfB3ykLIWXDKQbaAuMpA9YIAAaZTHwAwzSEZSwAA+BAIIQAmvUAhABAaIQA/yt4zQgAGEBshAD/R1J0hAAaxHKllbGl6YWJldGiPAAFMFPQBkEIFykHwgvDKQNFRAAGpRSIAMM0hHVAAAU0UByQAKVDAJAAQHiQAOeZu/iQAGhUkABAfJAAByRMHSAALbAByIKZkYXZpZScB8QbY0I7KQtPPU8pBrrfgykDD8gABpkQfADDNISFNAD/fxvYhAAYQIiEAP+a+SiEABgFWID/ttLMhAAYxJKQ09ioB3AAC9EtwYobKQZV2QIUHADAGYDUwMM0hJWkAAR8AiZv/3spBlexgHwAVJh8AMLKkmB8AAQEIBT4AAWQgcNjLBcpDyUkyTAs+ABUoPgA+3+4LPgAVKR8APvaSxR8AAWcgAF0AMEQGmyRnC10AAT1fAR8AMBHuHD4ACroAFCxdAE5EHUB5HwAVLR8AAjRlC10AFS4fAD4z5TM+ABAvNBmEyt4zykOFWyQfAAAeEAB0ATXNITAfAAdVAQYfABUxHwAHVQEGHwAVMh8AB1UBBh8AFTMfAAdVAQYfABU0HwAHVQEGHwAUNR8AA1UBEN27CAYfABU2HwACVQELHwAQN4ktcLzwd8pDhV5qZgE2ASSkgPgAFTgfADWcA48XAQUfABU5HwCAsqhJykGV3ZDyDAUfABU6HwAwyU0CHwABmwAFHwAVOx8APt/xvB8AFTwfAD72lnUfABQ9HwBORAadlx8AFT4fAD4R7/QfABU/HwA+HUJSHwAVQB8APiiUrh8AFUEfACAz5wcDAlUBBdkAYkKlODMzM7sG8BShFejKQ8atWspBv50AykDoXkABpjgzMywzM80hQ6Q4MTY3kZoCAEwQ8Q9DyTBoykGZf5DKQOiZAAGlODEsNjfNIUSlNzUxNjYnAAEVFIPGtajKQb6/oE4A8QA3NTEsNjbNIUWlMTY3MTQoAAHSAYL0jS/KQba70E8AEKYeALAsNM0hRqQyNzAwlnYAgLzvispEBrLQOAoEkhYAHQA1zSFHHwAwEgWjHwABjAMAqB8BHwAVSB8AMB1Y7NMKANoBBh8AFUkfADMoq784Cgc+ABVKHwACjQsQo0AQBj4AFUsfAD4/Uz1dAIFMpjIyNTYzOekA8hLD5fTKQ/EMaspB7hbwykDo1AABpzIyNSw2MznNIU2jNTTpAADBBoNEB+ALykFbPG0AABwAMM0hTmwAAR4AeRMut8pBXCgeABVPHgA9HoETHgABrSABPAA9KdNxHgAVUTwAcTUq4MpBWk8sDQR4AAGrIAE8AHNAe2XKQVsefwEClgByU6YxNDQ1N/QBADsHkEPxtxjKQeOnIMwBMEABpx8Aoiw3Ns0hVKQyMTbkAMXR07DKRAbsecpBi8auAWAxNjDNIVWLAAEfAHUSPBLKQYw8jwEBHwAVVh8APh2P0T4AFVcfAD4o5HwfABVYHwB1NDQUykGMLQsCAV0AFVkfAD4/h10+AJBapjE2MzYzNpInANTYywXKRDzZaMpB4Sxg6gCVNjM2LDM2zSFbdAM1PNrLIgAXACIAMFyjOdcjASAH0t/CWspDh9ipykFblICVBAAeADDNIV1pAAEeAIieeMbKQVzZIB4AFV4eAD21I/U8ABVfHgBxy8QRykFc9gASBFoAFWAeAHDiZRrKQVxFCQEFHgAVYR4AefkLrMpBXGN4ABRiHgBARAfZH5YAAKIBBTwAFWMeAGATKaPKQV1dCgZ4ABVkHgAwHnzsWgAJPAAVZR4AMCnQNh4AAOECBVoAFWYeADA1I3/SAAClAgUeABBnPAYBfwIPSgEBFWgeAD2eebK0ABVpHgB5tRnPykFdp1oAAcIgAVoAPcvAYZYAFWs8AODiZ9/KQVzZQMpAvqSAAcYAAFWj8g+jOTAwzSFsmAbKQ9HUncpD+RIiykFblIDKQL6kgAEeABRtHgCYRAfZlcpBXNlAHgAVbh4AeRMpo8pBXGMeANRvmAnKQ8Pm38pDh9QMPAAU31oAFXAeADSefzx4AAUeABVxHgAwtR9YPAAYIB4AFXIeAIjLwGHKQVxFoB4AFXMeADDiZvOWABgAHgAVdB4APfkNhVoAFHUeAIlEB9dHykFdqDwAFXYeADATKpBaAADwAAW0ABV3HgAwHn3ZWgAASgEFHgAVeB4AMCnTcfAACTwAFXkeADA1I388AAkeAPEaeqUyNzUzNpKYA8pD38FuykQ9vF7KQcTcYMpA6JlAAaYyNzUsMzbNIXtGACnl9CEAJtQAIQCQfKZkb25hbGSUSgDxBvRbz8pCl3c6ykG9MRDKQNFQwAGmRB8AMM0hfSEAOftTJCEAFxUhAIl+mAPKRAEkxiEAJlCAQgCKf5gEykJj32EhABbIIQBygKV0cnVtcIsA8AWxkMpCzNF4ykGs0MDKQPK+AAGlVB4AMc0hgYoAKajlIAAlgsAgABGCiQApT6cgAAdAABCDiAA5Zo1sIAAWvUAAkISkMzYwMNwAHmgA0u2vK8pDhae4ykGQ2VA2AgEfADXNIYUfAImcTkrKQZEUYB8AFYYfAImy71PKQZF7sB8AFYcfAInJleXKQZDKkB8AFYgfAD7gPHd8ABWJHwBz9uP0ykGRBe8CA5sAFIofAEBEBsIJXQADeAIDHwAVix8AMBIVUl0AA1sCAx8AFYwfAD4daJvZABWNHwAwKLkg2QAKfAAVjh8APjQMaV0AEI8hBIDfwlrKQ4WjGz4AABcBFaR8ABWQHwAwnEmsHwASwF4EA5sAFZEfADCy8SvZAAA2AQY+ABWSHwA+yZe9HwAVkx8AMOA+T9kAGXBdABWUHwA+9t5sfAAUlR8AQEQGwvVdAAD4AAZ8ABWWHwAwEhY9XQAADwIGHwAQl4kDAVUFiYWk88pBkWzwfAAVmB8AMJxLhV0ACtkAFZkfADCy8hdVAQCLAgZdABWaHwAwyZipfAAKHwAVmx8AMOA5s9kACnQBFZwfADD24EV8AAAuAgZdABSdHwBARAbDa3wAAC4CBh8AFZ4fADQSFyqLAgYfABWfHwAwHWc4XQAZoPgAFaAfADAouoFdAAo2ARWhHwAwNA3K2QAKHwBhoqQxMzYxBQUAqAODREACE8pBbVeiBQEdADXNIaNEAHRABU3KQWwSwAAAPACQzSGkpDQwMDCTtgLE9KaAykOFL8fKQZhJgAEAHQAwzSGl3QHA5rjCykOFLBfKQZjsYwAkpMAfABCmYwA02MsFHwAg3TDNAwUfADOnozhiAND7nOjKQ4fza8pBWShgCQEgwAEcADDNIahhAADEAIBDh/rMykFYPKUAACoGAR4AEKlgAAE1A3OH+eDKQVhZFgMCPADwEqqlaG9tZXKUmATKQo8gWMpCnILhykG34vzKQLvggAGlSB4AMM0hqyAAOar9qyAAJaVwIAAQrCAAOcbXTSAAFuAgABCtIAA64rDwIAAVYEAAca6lY2xpbmWHANCNyVPKQs/1+8pBjSiUSQZA0AGlQx4AMM0hr0cAOammpiAAJRXAIAAQsCAAOcWASCAAJVCwIAAQsSAAP+FZ6yAABYGypm1hZ251c4gA8Qb99wjKQpXZ58pB1KkQykD+uqABpk0fAKrNIbOYBMpDDOhVIQAWgCEAELQhADoa1SchABZgIQAQtSEAOijD0CEAB2MAYrald2hpdBMB8Ab9Nz7KQtBoY8pBomDgykDXxSABpVceADDNIbdIAD8MiG8gAAUQuCAAPxp1QSAABRC5IAA6KGPrIAAVAGAAQrqkYW6ZAfAIQzawocpCl+1TykGPwNzKQMVUAAGkQW6YARC7RQA/RJ1yHwAEELwfADlSjBsfABUZPgAQvR8AOWB47R8AJFQgXQCAvqZ2YXVnaG6VAfEHQzZQvMpCwS9OykHS0LDKQQVboAGmVh8AMM0hv0gAOkQ9jSEAFpAhABDAIQA6Uiw2IQAHQgAQwSEAP2AZByEABkDCpDMyjwPxBwTKQmYmJcpDhamQykGQ9uDKQL8aqAEdADDNIcOQAzP7m/38BwJ5BBDfiAYBHwAQxJEDg+2uP8pDhaXfHwA0vxrAPgBxxaZ0b2JpYYQC4ENuBdjKQo/W/8pBsK3IDANBwAGmVB8AMM0hxq0AOXv0gSEAJhXgIQAQxyEAOYTwqSEAAJcJBEIAEMghAD+L5xIhAAahyahtY2NhcnRoeX0BAY4A8wHB2Q/KQfXujMpBBBcAAahNIQAwzSHKTgABkAAGIwA4A/mQIwAQyyMAAZIABiMAC0YAEMwjAAGUAA8jAAZhzaR6b3lhkgDSkzQoykKWpODKQXyQKMoJgKRab3lhzSHOSAA5miqQHwAVvR8AEM8fAD+hIPkfAAQQ0B8AOagYTh8AFYI+AJLRp3N3YW5zb26FAPIFKCrKQryzlcpB6oO8ykDFVEABp1MgADDNIdJKADqaHpQiABcAIgAQ0yIAOaEV6CIAGBlEABDUIgA5qAxRIgAJRABx1aZtaWxsaS4E40OuuPXKQpzUEcpBkwpENQIRTR8AMM0h1ksAObWvXSEAJlEAIQAQ1yEAObymsyEAJhWAIQAQ2CEAOcOdGyEAAFYCBGMActmmcHJpbmOMAPEGrwhBykLIRv3KQacqHMpAvX2AAaZQHwAwzSHaSgA/tf6qIQAGENshADm89f8hABdCQgAQ3CEAOcPsaCEAJn1AYwBS3aVhbWLfBuJDypOEykKUkXTKQbrFFBcBIKVBHgAwzSHeSAA50YrYIAAlFYAgABDfIAA52IFAIAAlUQAgABDgIAA533epIAAHYABy4aZncmltZdQD0sreM8pCyLlkykHE6xzIByGmRx8AMM0h4kkAAOoJCSEAFoAhABDjIQAALggIIQAX30IAEOQhAADvBwghAAhCAGLlpWFycmG6AtLmnvHKQqJDWspBlHtQdgKQpUFycmFuzSHmSAA57ZVaIAAQVPMAAiAAEOcgAD/0i8IgAAUQ6CAAOfuDFiAAB2AAcOmkYnlyZJQmANDmbv7KQs7Ov8pBZLDQNASggAGkQnlyZM0h6h8AOO1lZh8ANAQXIB8AEOsfAAF4DgY+AAcfABDsHwABdg4GHwAHXQBw7aV0YWxpYYMAAnsOgKCpuMpBc8xYHAJAgAGlVB4AU80h7pgFeg4IIAAVyCAAEO8gAAG0CAggABXQIAAQ8CAAAbQIByAAJRXAIABh8aVjYXNlYQXwB0QBSajKQsWrBcpBoo0sykD1vQABpUMeADDNIfJHADlmLYYgACW88CAAEPMgADmO9BYgABaCQAAQ9CAAP6rNuCAABYD1pXNhbmFhlCcA0ManWspCmmRiykGeoWCOCkCQAaVTHgAwzSH2IAA54oSsIAAlpKAgABD3IAA6/l5PIAAGQACJ+JgFykMNG/kgABbfQACQ+aZjb3J0ZXqUSAABiACCyJgtykGyAUiIACGmQx8AMM0h+iEAAYkAByEAJqSgIQAQ+yEAAYoACCEAB0IAFfyLAAchABffQgBh/aV0aWFuEwHgQxsT2spCme5LykGNN1jIBECgAaVUHgAwzSH+SAA5KQKEIAAQQkECAiAAEP8gADk271UgACR9YEAAICIAIAA/RNwnIAAFUgGlZ29tEgHgQxsKospCw8AyykHFb/g8BECgAaVHHgAwzSICRwA/KPdzIAAFEAMgADk25EQgAAB6AQNAABAEIAA5RNLtIAAA2gEDIABwBaVlbGlvdJkBAkQJ8AGZoMvKQWOJkMpA0RWgAaVFHgAwzSIGRwABQwkHIAAlUMAgABAHIAABSQgPIAADEAggAAHWCAcgACUV4EAAlgmnZ2liYm9uc4kAgruMWcpB6s2MiQAip0cgADDNIgpLAAGLAAciACdQwCIAEAsiAAGNAA8iAAUQDCIAAY8AByIAJxXgRACBDaZ6YWluYWKQANCE8KnKQpfa38pBuJQcSARBwAGmWh8AMM0iDksAAdoIDyEABBAPIQA5kt5mIQAAJhMEQgAQECEAIJnUaBMPYwADgBGldmFuY2WYKADwBoVGaspCy5BnykGseCzKQMJUwAGlVh4AMM0iEiAAP4w80yAABRATIAA/kzQoIAAFEBQgAD+aKpAgAAX6AxWYCMpD5sS/ykLEZkTKQaw9IIAAEBYgAD/tuyggAAUQFyAAP/SxkCAABRAYIAA/+6jlIAAFUBmlZ3JhgQgTBVkJcY9dN8pBpUIyA0DAAaVHHgAwzSIaxwABVwkIIAAVgCAAEBsgADmvArkgABbfIAAQHCAAObX6DiAAB2AAoR2oYnJhZHNoYXeKANCgyzfKQr9iAMpCAZF8xQ1DQAGoQiEAMM0iHk0AP6fCjCMACBAfIwAB3QkIRgAYAEYAECAjAAHfCQgjAAlpAFIhpGVsc9UEAecJgJ3z68pBRyrQPgOggAGkRWxzYc0iIkgAAeUJBx8AJFDAHwAQIx8AAVAJDx8AAhAkHwABTwkHHwAGXQAiJadWDBF5FwHyBbzWpcpCvThwykHTy6TKQPv2gAGnVQxAec0iJkoAOMPNDSIAKPwxIgAQJyIAOsrDdyIAF0BEABAoIgA40brLIgAKZgBSKaRhamGOANLYsTPKQqDSUMpBb8MQbACApEFqYXnNIipHADrfp5wfABRAHwAQKx8AAVAJBj4AAGYAAx8AECwfAAFPCQYfAAc+AFMtpWFuaZYBAVUJgJqQq8pBlJjYTwwAdQkAHgAwzSIuRgABVQkHIAABVQkCIACJL5gFykQBPMAgAAG1CQIgAHAwmAbKQmVefgcHYAAVCCAAgTGmcGVhcmNlmQHS9LGQykLGv87KQbTyIA8SIaZQHwAxzSIyiQApqOUhABelIQARM4oAAEgXD0IABBA0iwABSRcIIQAWcGMAYDWmZ3JvdrwLEwbZCICbJEnKQb46xKkKEAATCwAfADDNIjZKAAHaCAchABdUIQAQNyEAAUwIDyEABBA4IQABTAgHIQAXGUIAYjmkbWV6YYoAwIkfykLQLVfKQY2BJJ4BoBABpE1lemHNIjpGADmqZnIfACQZAB8AEDsfADnGQBQfACRT8B8AEDwfAD/iGbcfAARSPaR0YXKCAPAM/o5CykKdiObKQV9iuMpAu6VgAaRUYXJhzSI+eRA5DTPyHwAV4B8AED8fADobIMMfABSAPgAQQB8AOSkPbR8ABl0AkUGnYWd1aWxhcgcBAZISgr9AycpBydHcRhEip0EgADDNIkJKAAGUEg8iAAUQQyIAAZYSDyIABRBEIgABmBIPIgAFQEWmZWxiCQCQAAIYEoCW/XLKQZyN8HkHQaABpkUfADDNIkZLAAEYEg8hAAQQRyEAAdQIByEAFxVCABBIIQABSggHIQAA9A4EYwBxSaVldGhlbIsAAVAIgJWMaMpBd7goiwAA/QgAHgAwzSJKSAABTggHIAAB3QgCIAAQSyAAAUQIByAAAT0JAiAAEEwgAAFDCA8gAAOiTahiZW5qYW1pbooA8wWkcspCu+/9ykH1pLzKQPRa4AGoQiEAMM0iTk0AOXyTGyMAGR8jABBPIwA5hT/2IwAoWsBGABBQIwA/jDZfIwAIgVGmamFubmF0lAABVwiClz/gykGqRziyESGmSh8AMM0iUkwAAVgIByEAF70hABBTIQABthEPIQAEEFQhAAG4EQchABeCQgByVaZoZWJlcowA0JLeZspCx/IbykG4hVwAB0HAAaZIHwAwzSJWSgA5mdTPIQAA8wEEIQAQVyEAAdQHB0IAAEoRBCEAEFghAAHSBwchAADPCQQhAIJZp3N1ZnlhYa0B0K6u0MpCjHPAykHPabxSA0LAAadTIAAwzSJaTAA6taU5IgAXgCIAEFsiADq8m6EiAAhEABBcIgA/w5L2IgAHg12nc29sb21vkQDCuPXKQscNTcpB60OkyAIip1MgADDNIl5NAAFpCAciABBRkxIEIgAQXyIAAWIIByIAEBWzAAQiABBgIgABZQgHIgAAoAsFZgBwYaQ2MDAwnCgAwW6bOspDhWCtykGVomAZIaABHQA1zSJiHwCJnADKykGWCeAfABVjHwCJsqdcykGVsVAfABVkHwA+yUhlPgAVZR8APt/u9x8AFWYfAD72lYkfABRnHwCZRAaeDspBlbFAfAAVaB8AMBHukj4AGcAfABVpHwAwHUHbHwAK2QAVah8APiiVJF0AFWsfAIkz6rvKQZUAIF0AFWwfADA/O0BVARmAHwBDbaQxMnoBwHyGMspDhhSWykGKcqEAMd/AAR0AIc0isSEBHwBwnL3sykGJ398ABh8AEG9jAAEfAD6zXvU+ABVwHwAwyghLPgAQMOMPBV0AFXEfAD7gqVU+ABVyHwCJ91KrykGJ7fA+ABRzHwBORAb52j4AFXQfADASToU+AABbAQa6ABV1HwA+HZ8KPgAVdh8APijztj4AFXcfAHA0RDnKQYnQWwEGXQAVeB8AMD+ZW/gAAJkBBh8AQ3mkNDh6AdCMMcLKQ4Vo+8pBlLZgnwEhgAEdADDNInpEAAEfADCcD43dAQA8AQYfABV7HwBxsrq8ykGUT3McBR8AFXwfAD7JWtk+ABV9HwCJ4AYIykGUihB8ABV+HwAw9qnVXQAKHwAUfx8AQEQGpPldAAAVAgabABWAHwAwEfqQXQAKmwAVgR8Aeh1Md8pBlEA+ABWCHwAwKJwQXQAAPAEGXQAVgx8APjPxpz4AFYQfAD4/QT8+AGCFozU2MJkkAMCaHpTKQ8vbIspBWYGgAABNHWU1NjDNIoYeAD3if9weABWHHgA9+SSVHgAUiB4ATUQH5KgeABWJHgAwEzcEHgAA+QAFeAAVih4AeR6JYspBWWMeABWLHgAwKdu+HgABpwMEtAAVjB4APTUuGx4AFY0eADBAgHgeAAlaAFKOpDIyNBQBwagLZcpDyWFOykGUMdECIYABHQAwzSKPQwABHwBw3/+TykGU8awCBh8AFZAfAAIwAgs+ABSRHwBORAakDT4AFZIfAHoR+S7KQZR7XQABlyEAfABORB1KKD4AAXMIAR8APiifS7oAFZVdAD4z7mw+ABWWHwA+P0ONfABxl6ZyaG9uZJYLAl4Ygo8Pt8pByRH09gkhplIfADDNIphIAAEQDwchACYVgCEAAXUCOdiBQCEAAEwIBEIAEJpCAAFhGAdCAACOCAQhAIObqGVyaWNrc7wHAZwPgsiFuspB3UCMjgAjqEUhACHNIlEHAZAAByMAKBWAIwAQnXEAAZIAByMAKFEAIwAQniMAAZQAByMACmkAcp+nc2hha2m5DALoF4KY81jKQcNrUG8JIqdTIAAwzSKgTgA57WVmIgABUQgEIgAQoSIAAe4XB0QAAS8IBCIAEKIiAAFnJgciAAlmABGjKBsCVQ4CkAAByw0gmiGzARMVxRpQZXLNIqRLAAGPAAchAACSAQDmGgAhABClIQABjgAHIQAAkgEEIQAQpiEAAY0AByEACGMAk6ekYXl1YpSYBvomgpjklcpBjNAEWR2jpEF5dWLNIqiYB/gmCB8AFAwfABCpHwABfRgIHwAUEB8AEKofADippqYfAACTHQM+ABGr0w0ycnJlhQDAPMDKQsHRrspBz0w88CASgNMNYHJyZc0irEoAOmVe+SIAF4giABCtIgABHg8PRAAFEK4iAAEhDw8iAAWQr6ZjaGVyeWyUKgAByCGAm9zPykGsENgVAUEIAaZDHwAwzSKwIQA/4VnrIQAGELEhADj9Nz4hAAD8GQVCADOymAc4IQhjABYQYwBQs6VzdG/6IBMHPRCAzaAiykGVdkhoCECQAaVTHgAwzSK0aQABPBAHIAAANxcDIAAQtSAAAYcYCCAABkAAELaIADkNG/kgAACXFwNAAFC3pWx1Y6YaEweFGPABoNYBykGHrjjKQL19oAGlTB4AMM0iuEcAOSkChCAAJUKAIAAQuSAAOTbvVSAAAIUYA0AAELogAAGFGAhgAAYgAHG7pWJ1cmtlhwABuA+Cye9jykGUE/xdBCClQh4AMM0ivEcAOShj6yAAJRWgIAAQvSAAOTZQvCAAFlAgABC+IAABqw8IYAAGIABgv6hmcmVk6wQBigABtA+Ak2LYykHde5hSBEOgAahGIQAwzSLATQA5YBkHIwAAoQQGIwAQwSMAAbEPB0YACiMAEMIjAAGRGAcjACgV4EYAYMOmZGFuaf8PBJQAgtHOW8pBpmowlAAhpkQfADDNIsRMAAGSAAchAAA1BAQhABDFIQABkAAPIQAEEMYhAAGOAAchAAD1IQRCAGHHpGNsZW+KAMCE8KnKQp3HospBecseAbBQwAGkQ2xlb80iyEYAAUgQDx8AAhDJHwABHQ8HHwAVFT4AEMofAAEbDwcfAAZdAGDLpnBpbmUXBwSEADDDnvtFFBIkLAIhplAfADDNIsxIAAGGAA8hAAQQzSEAAYgAByEAAEMFBEIAEM4hAAGKAAchAABQAQQhABHPWBURaIsAwKDLN8pCm0kxykGWf+8FE1FYFUBozSLQSAABqw8HIAAQFcAfAiAAENEgAAF6FwcgABZQIAAQ0iAAAQ4PByAAB2AAUNOlbW9vZwXyAQfKQ6D7KspCx506ykGvEHQuIiClTR4AMM0i1EcAOafygCAAJRjAIAAQ1SAAOa7o6CAAJVQAIAAQ1iAAP7XfUSAABXDXpDM2NDCcJgAB4gowhborzCUB/AwhgAEdADXNItgfAICcWzTKQZAoMPEEBR8AFdkfAD6zAcYfABXaHwA+yahYXQAV2x8APuBJYj4AFdwfAD727/QfABTdHwBARAbLQx8AAP4LAGkKANcANc0i3h8AcBIejMpBj88vKgYfABXfHwAwHW8QPgAZQNkAFeAfADAowlkfAApdABXhHwA+NBWi2QAV4h8APj9mJz4AIuOklRMTB/AY8QGcAbfKQYzexMpAwsrAAaRBkRMQ5EQAAe0YBh8AJcMFHwAQ5R8AP8rDdx8ABBDmHwAB5xgGPgAHXQBy56VjaGFuZ4MAwqazykLF10/KQbAaKEkSIKVDHgAwzSLoRgABlBEIIAAVwCAAEOkgAAFeCgggAAZAABDqIAABWwoPIAADoeuoZ2FicmllbGGKAMDYgUDKQodvfMpB6ZeoCgBiChNHIQAwzSLsTQABYgoHIwAAngUGIwAQ7SMAAVkKByMAGRUjABDuIwABywkHIwAKaQBi76hyb2Jp0SUElgCDyQMzykH26XwtABNSIQAwzSLwUAABlgAHIwAAlgAGIwAQ8SMAAZYAByMAAJYABiMAEPIjAAGWAAcjAChRACMAgvOobWFyaWFuhQgCGBrzAYc0cMpB/SPAykDFVAABqE0hADDNIvRQADn7gxYjACgZQCMAM/WYBx4aD0YABjP2mAghGggjABgIRgCh96hkb25uZWxseSwBAQML8wHNQ9/KQezvvMpBBBcgAahEIQAxzSL4lgAoUyQjAACHCQcjABH5lgAA+zEIRgAYAEYAEPqWAAEFCwgjABgMIwCQ+6ZidXNocmGUKwABQizxAZpZUcpBsCjoykDRUNABpkIfADDNIvwhAAETCwchAABUBgQhABD9IQA5xYBIIQAmULAhABD+IQABfAoHQgAIIQB2/6VvbmVhbIsAgszrTcpBnxd0iwAgpU8eADDNIwBIAAGKAAcgACUVwCAAEAEgAAGJAAcgAADNLANAABACIAABiAAPIAADkQOnc3RlcGhlbokA0v03PspCldKFykHZGbSFASKnUyAAMM0jBFEfAQ0LBiIANwQXECIAEAUiAAH5CQ8iAAUQBiIAAfsJBiIAAOsBBkQAcQelcmV5ZXOPAPAG/o5CykLTiTTKQZfEvMpA8oLAAaVSHgAwzSMISQA5DTPyIAAWvSAAEAkgAAHHGgdAAAcgABAKIAAByBoHIAAlgqBgAFALpXNhaMcaEwiLCoCMNQPKQZlEiJ8BQKABpVMeADDNIwxHAD9EPY0gAAUQDSAAAYEKB0AAFhVAABAOIAAB7AkHIAAANAgDYACBD6loZW5kZXKzDwSLAIK4ppPKQhMC4osAJKlIIgAwzSMQTwABjwAPJAAHEBEkAAGTAAckABoVSAAQEiQAAZcAByQAKVDAbACRE6dlc3RlbGxlmQABjwpznqxxykGnKjgpIqdFIAAwzSMUTwABkAoHIgAnFeAiABAVIgA5hPCpIgAJRAABDyI/i+cSIgAHUxekcG9wjgDxCrFbykLPQSfKQYZasMpA8r3AAaRQb3BlzSMWIjl8oAQfABWCHwAQGYgAARUjDz4AAhAaHwA/jDzTHwAEcRulYW5haXMRAdKTDlnKQpil2MpBlyJYZgUgpUEeADDNIxxGADmaBMIgAACiCQMgABAdIAABAgoHQAAWVEAAEB4gAAECCgcgAAACCgNAAFAfp3ByZZgOAokAwjQoykLE6x/KQb/m2IEfIqdQIAAwzSMgSwA5miqQIgAY4CIAECEiAAFOGwdEAAkiABAiIgA5qBhOIgAYpUQAYyOmbmVsc5AA0q649cpCl7X3ykG5yiCcIiGmTh8AMM0jJEsAASMLCCEAFkAhABAlIQA6vKazIQAHQgAQJiEAAZsID0IABGInpmxhcnPwBOJDrw62ykLNmMHKQabRhNgAIaZMHwAwzSMoSgA/tgUfIQAGECkhADm8/HMhABelQgAQKiEAOcPy3CEAJuBAYwAgK6apDiFkeagBATAJgKP208pBux2gWgVBAAGmRh8AMM0jLEoAONGK2CEANgP5gCEAEC0hAAEoCQhCABYgIQAQLiEAAZAICCEAB2MAQy+jZnKJAMLpRMpC2MiFykEdMFA9A3CjRnJ5zSMwRAA50eCZHgAjgwAeABAxHgA52NcCHgAFPAAQMh4AP9/Nah4AA2EzpW5pYWwNBwJxE4KgHXvKQXCvOCACIKVOHgAwzSM0RQABDwkIIAAVQCAAEDUgAAFsCAggAAZAABA2IAA6+1MkIAAGQACQN6d5b3Vzc2VmkQHyB0QBH7TKQpYCf8pB0+ksykDT2gABp1kgAKnNIziYCcpCY448IgAn2fAiABA5IgA/jaDBIgAHEDoiADqpemQiABfgRABhO6VnYXJ6sAgC9yuCz/JKykGfcAiVDCClRx4AMM0jPEkAOmYthiAAFaggABA9IAA5jvQWIAAlpKAgABA+IAABHSMHYAAHIACAP6VyYWphbpQnAPANxsEsykKdAFrKQYyGNMpA9B/QAaVSYWphbs0jQCAAOOKefyAAJvPkIAAQQSAAOv54ICAAFeBAAIhCmAnKQw0o4SAAJvQfIACBQ6Zjb2ZmZXmIANDFV7XKQsbsFspBsIF8nwxBoAGmQx8AMM0jRGkAP+ExWCEABhBFIQA//Qr6IQAGEEaLADoMdCYhABaQYwBgR6ZrYWlkRwQTCfMIgJHxzcpBtMXYlgdBwAGmSx8AMM0jSEoAAfIIByEAJhWgIQAQSSEAAWMIByEAF1AhABBKIQAB1QcPIQAElkuncm9kZ2Vyc40AgsaP1MpB3fGwGQEip1IgADDNI0xMAAGOAA8iAAUQTSIAAY8ADyIABRBOIgABkAAIIgAXkGYAYE+mYWxleAkHEwlrCIOSZ+TKQaFIaPwAEUEfADDNI1BLAAF9EwchACZQwCEAEFEhAD9uBdghAAYQUiEAAVsIB0IAAOsSBGMAplOoZGVsYWNydXqOAILBQcHKQe0qxI4AI6hEIQAwzSNUTgABkAAHIwAAtg0GIwAQVSMAAZIADyMABhBWIwABlAAHIwAoFeBGAEBXpGNvbwXwCgnKQ4U6bspCltEqykGA/dzKQPW8wAGkQ29wBRBYSAA5jDHCHwAkggAfABBZHwA/kygqHwAEEFofADmaHpQfAAZdAJFbp2FjZXZlZG+FANCE8KnKQrvhOspB8hGAdQVCQAGnQSAAMM0jXEoAAXsJDyIABRBdIgA/kt5mIgAHEF4iAAEqIwhEABcAZgBxX6VsYW5jZY8AAXAIgpMkGspBmfWwmAcgpUweADDNI2BJAAFuCAcgABalIAAQYSAAAdgHByAAFuAgABBiIAAB1wcPIAADgGOoaGFtaWx0rggTCRAUg8BVkcpB7UhM5g8TSCEAMM0jZE0AARMUByMAKBXAIwAQZSMAAfQIByMAAFMCBkYAEGYjAAH2CAcjAADmDwYjAHFnpWFsaXlhkwAB/wiCmpCrykGDwmwICCClQR4AMM0jaEoAOMOdGyAAAAcIBCAAEGkgAAFpCAZAAAAGCAQgABBqIAABaAgGIAAIYABwa6dyb3NhbJ8NBIkAgMKvG8pBxddQTAMQgAQEASAAMM0jbEsAAYsAByIAJ1DAIgAQbSIAAY0ADyIABRBuIgABjwAHIgAAHiQFZgBDb6RzaaoBwdjLBcpCowqjykFmTpYTUMABpFNppgEQcEcAOd/CWh8AJKSAHwAQcR8AOua4wh8ABT4AEHIfADntrysfAAAxFAJdAHFzpWNyYWlnEQEBgwDwAcaa5spBkh4YykD4RkABpUMeADDNI3RGAAGEAAcgACULACAAEHUgAAGFAAcgABZGIAAQdiAAAYYADyAAA0B3pDEwhB8DMgSAQ8n2xMpBizLdFADqAAAdADDNI3hFAABRBJlD4KEHykGKkEAfABV5HwAw90IPPgAZsB8AFHofAEBEBvEWHwAZwB8AFXsfADASRq4fAAp8ABV8HwA+HZa9HwAVfR8AiSjsVMpBiryAXQAVfh8AMDQ+Oj4ACnwAFX8fAD4/jkgfAFKApDQxNh0BABEFQEPJ2iu/CAS0FgAdADDNI4FEAAEfAHDgekjKQY0oggAA6AECHwAVgh8AevcldspBjLIfABSDHwBARAbkol0AAFsBBj4AFYQfAD4SNLBdABWFHwA+HYpHXQAVhh8APijcL10AFYcfAHA0LLPKQY0ZHQEGfAAViB8APj+B1LoA8Q+JqUliYW5JbmRleICoTmV4dExpc3TeDpbNFOvNFOwDABHtAwAR7gMAEe8DABHwAwAR8QMAEfIDABHzAwAR9AMAEfUDABH2AwAR9wMAEfgDABH5AwAR+gMAEfsDABD8AwD/HRUEzRT9zRUFzRT+zRUGzRT/zRUHzRUAzSJHzRUBzSJIzRUCzSJJzRUDzSJKLQAEEQgDAP8EDM0VCc0VDc0VCs0VDs0VC80VDxUABPEKFM0VEM0iK80VEc0iLM0VEs0iLc0VE80iLhsA/wQYzRUVzRUZzRUWzRUazRUXzRUbFQAEERwDAP8EIM0VHc0VIc0VHs0VIs0VH80VIxUABBEkAwD3BCjNFSXNFSnNFSbNFSrNFSfNFSsVABYsFQAhFzwPAPH//0B3zRUtzRmZzRUuzRrfzRUvzRt7zRUwzRxczRUxzR1AzRUyzRWDzRUzzR6XzRU0zRmlzRU1zRWPzRU2zR/QzRU3zRWbzRU4zRmxzRU5zRrrzRU6zRuHzRU7zRxozRU8zR1MzRU9zRWnzRU+zR6izRU/zRm9zRVAzSEPzRVBzSEVzRVCzRZIzRVDzSElzRVEzSGlzRVFzRWzzRVGzRnUzRVHzRr3zRVIzRuTzRVJzRx0zRVKzR1YzRVLzRW/zRVMzR6uzRVNzRguzRVOzRhGzRVPzR/kzRVQzRXLzRVRzRngzRVSzRsDzRVTzRufzRVUzRyAzRVVzR1kzRVWzRXXzRVXzR64zRVYzRnszRVZzSJizRVazSBkzRVbzRXjzRVczSEwzRVdzSGmzRVezRXvzRVfzRn4zRVgzRsPzRVhzRurzRVizRyMzRVjzR1wzRVkzRX7zRVlzR7EzRVmzRoEzRVnzRYHzRVozR/wzRVpzRYTzRVqzRoQzRVrzRsbzRVszRu3zRVtzRyYzRVuzR18zRVvzRYfzRVwzR7OzRVxzRoczRVyzRoozRVzzRxTzRV0zRYrzRV1zSE4zRV2zSGnzRV3zRYyzRV4zRV5zRV5zRZ+zRV6zRV7zRV7zRaAzRV8zRV9zRV9zRaCzRV+zRV/zRV/zRaEzRWAzRWBzRWBzRaGzRWCzRaIzRWDzRY4zRWEzRWFzRWFzRaKzRWGzRWHzRWHzRaMzRWIzRWJzRWJzRaOzRWKzRWLzRWLzRaQzRWMzRWNzRWNzRaSzRWOzRaUGQIRkAMAEZEDABGSAwARkwMAEZQDABGVAwARlgMAEZcDABGYAwARmQMAEJoDACAWO1UCgBY9zRWczRWdAwCAFqLNFZ7NFZ8DAIAWpM0VoM0VoQMAgBamzRWizRWjAwCAFqjNFaTNFaUDAOEWqs0Vps0WrM0Vp80VqAMAEKkDAIAg2s0Vqs0VqwMAgBawzRWszRWtAwCAFrLNFa7NFa8DAIAWtM0VsM0VsQMAgBa2zRWyzRa4kQKAFkvNFbTNFbUDAIAWus0Vts0VtwMAgBa8zRW4zRW5AwCAFr7NFbrNFbsDAIAWwM0VvM0VvQMAgBbCzRW+zRbEtQKAFlHNFcDNFcEDAIAWxs0Vws0VwwMAgBbIzRXEzRXFAwCAFsrNFcbNFccDAIAWzM0VyM0VyQMAgBbOzRXKzRbQ3wKAFlbNFczNFc0DAIAW0s0Vzs0VzwMAgBbUzRXQzRXRAwCAFtbNFdLNFdMDAIAW2M0V1M0V1QMAgBbazRXWzRbcAwOAFlzNFdjNFdkDAIAW3s0V2s0V2wMAgBbgzRXczRXdAwCAFuLNFd7NFd8DAIAW5M0V4M0V4QMAgRbmzRXizRboLQMR5AMAEeUDABHmAwAR5wMAEegDABHpAwAR6gMAEesDABHsAwAR7QMAEO4DACEWYWMDEfADABHxAwAR8gMAEfMDABH0AwAR9QMAEfYDABH3AwAR+AMAEfkDABD6gQOAFmrNFfzNFf0DAIAXAs0V/s0V/wMAgBcEzRYAzRYBAwCAFwbNFgLNFgMDAIAXCM0WBM0WBQMAgBcKzRYGzRcMtwOAFm3NFgjNFgkDAIAXDs0WCs0WCwMAgBcQzRYMzRYNAwCAFxLNFg7NFg8DAIAXFM0WEM0WEQMAgBcWzRYSzRcY8wMhFhQDABEVAwARFgMAERcDABEYAwARGQMAERoDABEbAwARHAMAER0DABAeAwCBIw3NFh/NFiADABEhAwARIgMAESMDABEkAwARJQMAESYDABEnAwARKAMAESkDABAqOwQhFiwDABEtAwARLgMAES8DABEwAwARMQMA8P//0HrNFjLNFn3NFjPNGirNFjTNGyfNFjXNG8PNFjbNHKTNFjfNHYjNFjjNFonNFjnNHtrNFjrNGjbNFjvNFpXNFjzNIBjNFj3NFqHNFj7NGkLNFj/NGzPNFkDNG8/NFkHNHLDNFkLNHZTNFkPNFq3NFkTNHuXNFkXNGk7NFkbNGlHNFkfNF03NFkjNF07NFknNIV3NFkrNIajNFkvNFrnNFkzNGmbNFk3NGz/NFk7NG9vNFk/NHLzNFlDNHaDNFlHNFsXNFlLNHvHNFlPNGEPNFlTNGEfNFlXNICzNFlbNFtHNFlfNGnLNFljNG0vNFlnNG+fNFlrNHMjNFlvNHazNFlzNFt3NFl3NHvvNFl7NGn7NFl/NIm7NFmDNIobNFmHNFunNFmLNIWjNFmPNIanNFmTNFvXNFmXNGorNFmbNG1fNFmfNG/PNFmjNHNTNFmnNHbjNFmrNFwHNFmvNHwfNFmzNGpbNFm3NFw3NFm7NIDjNFm/NFxnNFnDNGqLNFnHNG2PNFnLNG//NFnPNHODNFnTNHcTNFnXNFyXNFnbNHxHNFnfNGq7NFnjNGrrNFnnNI3jNFnrNFzHNFnvNIXDNFnzNIarNFn3NFzjNFn7NFn/NFn/NF9HNFoDNFoHNFoHNF9fNFoLNFoPNFoPNF93NFoTNFoXNFoXNF+PNFobNFofNFofNF+nNFojNF+/NFonNFz7NForNFovNFovNHg3NFozNFo3NFo3NHg/NFo7NFo/NFo/NHhHNFpDNFpHNFpHNHhPNFpLNFpPNFpPNHhXNFpTNHhfNFpXNFpbNFpbNFpfNFpfNFpjNFpjNFpnNFpnNFprNFprNFpvNFpvNFpzNFpzNFp3NFp3NFp7NFp7NFp/NFp/NFqDNFqDNF0HNFqHNF0PNFqLNFqPNFqPNF/7NFqTNFqXNFqXNGADNFqbNFqfNFqfNGALNFqjNFqnNFqnNGATNFqrNFqvNFqvNGAYVBoEYCM0Wrc0WrgMAEK8DAIAg280WsM0WsQMAgB2ZzRayzRazAwCAHZvNFrTNFrUDAIAdnc0Wts0WtwMAIB2fFQYgF0mRAoAXUc0Wus0WuwMAgBgizRa8zRa9AwCAGCTNFr7NFr8DAIAYJs0WwM0WwQMAgBgozRbCzRbDAwCAGCrNFsTNGCy1AoAXV80Wxs0WxwMAgB4xzRbIzRbJAwCAHjPNFsrNFssDAIAeNc0WzM0WzQMAgB43zRbOzRbPAwAgHjkVBiAeO98CgBdczRbSzRbTAwCAHj3NFtTNFtUDAIAeP80W1s0W1wMAgB5BzRbYzRbZAwCAHkPNFtrNFtsDACAeRRUGIB5HAwOAF2LNFt7NFt8DAIAeSc0W4M0W4QMAgB5LzRbizRbjAwCAHk3NFuTNFuUDAIAeT80W5s0W5wMAIB5RFQYhHlMtAxHqAwAR6wMAEewDABHtAwAR7gMAEe8DABHwAwAR8QMAEfIDABHzAwAQ9AMA4CJczRb1zRdqzRb2zRb3AwCAHmHNFvjNFvkDAIAeY80W+s0W+wMAgB5lzRb8zRb9AwCAHmfNFv7NFv8DAIAeac0XAM0ea4cDgBdwzRcCzRcDAwCAHm3NFwTNFwUDAIAeb80XBs0XBwMAgB5xzRcIzRcJAwCAHnPNFwrNFwsDACAedRsGIB53vQOAF3PNFw7NFw8DAIAYvM0XEM0XEQMAgBi+zRcSzRcTAwCAGMDNFxTNFxUDAIAYws0XFs0XFwMAIBjEGwYgGMb5A4AXdc0XGs0XGwMAgB55zRcczRcdAwCAHnvNFx7NFx8DAIAefc0XIM0XIQMAgB5/zRcizRcjAwCAHoHNFyTNHoMdBCEXJgMAEScDABEoAwARKQMAESoDABErAwARLAMAES0DABEuAwARLwMAETADAHF7zRcxzRcyAwARMwMAETQDABE1AwARNgMAETcDABCAXwTwaxeDzRc5zReEzRc6zReFzRc7zReGzRc8zReHzRc9zReIzRc+zReJzRc/zReKzRdAzReLzRdBzReMzRdCzReNzRdDzReOzRdEzRePzRdFzReQzRdGzReRzRdHzReSzRdIzReTzRdJzReUzRdKzReVzRdLzReWzRdMzReXIQbwmxeYzRdOzReZzRdPzReazRdQzRebzRdRzReczRdSzRedzRdTzReezRdUzRefzRdVzRegzRdWzRehzRdXzReizRdYzRejzRdZzRekzRdazRelzRdbzRemzRdczRenzRddzReozRdezRepzRdfzReqzRdgzRerzRdhzReszRdizRetzRdjzReuzRdkzRevzRdlzRewzRdmzRexzRdnzReyzRdozRezzRdpzRe0uwLxIxe1zRdrzRe2zRdszRe3zRdtzRe4zRduzRe5zRdvzRe6zRdwzRe7zRdxzRe8zRdyzRe9YQJxvs0XdM0XvyUC8RDAzRd2zRfBzRd3zRfCzRd4zRfDzRd5zRfEzRd6zRfFvwHxCsbNF3zNF8fNF33NF8jNF37NF8nNF3/NF8qzAdHLzReBzRfMzReCzRfNvwERzr8BEc+/ARDQvwEgGNa/ASAY178BIBjYvwEhGNm/ARDyvwEgHza/ASAY3L8BIRjdvwHwLv3NF4/NGN/NF5DNGODNF5HNGOHNF5LNGOLNF5PNGAnNF5TNGOTNF5XNGOXNF5bNGObNF5fNGBXNF5jNGOi/ASAY6b8B4BjqzReczRghzRedzRjtuQEgGO65ASAY77kBICHRuQEgGPG5AfBlGPLNF6PNGC3NF6TNGETNF6XNGEjNF6bNGPbNF6fNGPfNF6jNGPjNF6nNGPnNF6rNGPrNF6vNGPvNF6zNG6DNF63NGP3NF67NGJfNF6/NGJjNF7DNGQDNF7HNGQHNF7LNGQLNF7PNGQPNF7TNGQTNF7XNGQW5ASAZBrkBgBkHzRe4zRkIuQGAGK/NF7rNGQq5AVAZC80XvHcKUBe+zRi7swEgGQ+zASAZELMBIBkRswEgGRKzAYAZE80XxM0ZFLMBIBkVswEgGRazASAYx7MBIBkYswEgGRmzASAZGrMBIBkbswEgGRyzASAZHbMBIBjTswEgGNSzAYAY1c0X0c0X0gMAgBlqzRfTzRfUAwCAGr3NF9XNF9YDAIAbcM0X180X2AMAgBlszRfZzRfaAwCAGr/NF9vNF9wDACAbcg0I4BfezRfezRluzRffzRfgAwCAGsHNF+HNF+IDACAbdCUI4BfkzRfkzRlwzRflzRfmAwCAGsPNF+fNF+gDAIAbds0X6c0X6gMAgBlyzRfrzRfsAwCAGsXNF+3NF+4DAPAFG3jNF+/NGXTNF/DNGsfNF/HNG3phAoAdQc0X880X9AMAgB1DzRf1zRf2AwCAHUXNF/fNF/gDAIAdR80X+c0X+gMAgB1JzRf7zRf8AwDgHUvNF/3NGN7NF/7NF/8DAIAZds0YAM0YAQMAgBl4zRgCzRgDAwCAGXrNGATNGAUDAIAZfM0YBs0YBwMAgBl+zRgIzRmAtQIhGAoDABALAwCAIIzNGAzNGA0DAIAg0M0YDs0YDwMAgCDSzRgQzRgRAwCAINTNGBLNGBMDAIAg1s0YFM0g2OUCIRgWAwARFwMAcOfNGBjNGBkDAIAays0YGs0YGwMAgBrMzRgczRgdAwCAGs7NGB7NGB8DAPAFGtDNGCDNGtLNGCHNGOzNGCLNGCMDAIAZgs0YJM0YJQMAgBmEzRgmzRgnAwCAGYbNGCjNGCkDAIAZiM0YKs0YKwMAgBmKzRgszRmMMwMgGPMrEYAdBc0YL80YMAMAgB9BzRgxzRgyAwCAHQfNGDPNGDQDAIAfQ80YNc0YNgMAgB0JzRg3zRg4AwCAH0XNGDnNGDoDAIAdC80YO80YPAMAgB9HzRg9zRg+AwDgHQ3NGD/NH0nNGEDNGEEDAPMCHQ/NGEPNF1nNGETNGPTNGEWvEYAWVM0YR80XWsMD4Rj1zRhJzRVPzRhKzRhLAwARTAMAEU0DABFOAwARTwMAEVADABFRAwARUgMAEVMDABFUAwARVQMAEVYDABBXAwCBH+XNGFjNGFkDABFaAwARWwMAEVwDABFdAwARXgMAEV8DABFgAwARYQMAEWIDABFjAwARZAMAEGUDAIEf580YZs0YZwMAEWgDABFpAwARagMAEWsDABFsAwARbQMAEW4DABFvAwARcAMAEXEDABFyAwAQcwMAgR/pzRh0zRh1AwARdgMAEXcDABF4AwAReQMAEXoDABF7AwARfAMAEX0DABF+AwARfwMAEYADABCBAwCBH+vNGILNGIMDABGEAwARhQMAEYYDABGHAwARiAMAEYkDABGKAwARiwMAEYwDABGNAwARjgMAEI8DAIEf7c0YkM0YkQMAEZIDABGTAwARlAMAEZUDABCWAwDwBR/vzRiXzRj+zRiYzRj/zRiZzRiaAwCAH0vNGJvNGJwDAIAa1M0Ync0YngMAgB9NzRifzRigAwCAGtbNGKHNGKIDAIAfT80Yo80YpAMAgBrYzRilzRimAwCAH1HNGKfNGKgDAIAa2s0Yqc0YqgMAgB9TzRirzRisAwDwCxrczRitzR9VzRiuzRrezRivzRkJzRiwzRixAwCAItnNGLLNGLMDAIAi280YtM0YtQMAgCLdzRi2zRi3AwCAIt/NGLjNGLkDAPAFIuHNGLrNIuPNGLvNGQ7NGLzNGL0DAIAZjs0Yvs0YvwMAgBmQzRjAzRjBAwCAGZLNGMLNGMMDAIAZlM0YxM0YxQMA4RmWzRjGzRmYzRjHzRjIAwARyQMAEcoDABHLAwARzAMAEc0DABHOAwARzwMAEdADABHRAwAQ0gMA8DUZF80Y080ZHs0Y1M0ZH80Y1c0ZIM0Y1s0ZIc0Y180ZIs0Y2M0ZI80Y2c0ZJM0Y2s0ZJc0Y280ZJs0Y3M0ZJ80Y3c0ZKD0FIBkpywcgGSrLByAZK8sHIBksywfwBRktzRjjzRkuzRjkzRkvzRjlzRkwywfwERkxzRjnzRkyzRjozRkzzRjpzRk0zRjqzRk1zRjrzRk2uQTwHRk3zRjtzRk4zRjuzRk5zRjvzRk6zRjwzRk7zRjxzRk8zRjyzRk9zRjzzRk+HQSAGT/NGPXNGUDRByAZQdEHgBlCzRj4zRlD0QeAGUTNGPrNGUXRB+AZRs0Y/M0ZR80Y/c0ZSGcCIBlJZwLwLxlKzRkAzRlLzRkBzRlMzRkCzRlNzRkDzRlOzRkEzRlPzRkFzRlQzRkGzRlRzRkHzRlSzRkIzRlTzRkJzRlU0QfwBRlVzRkLzRlWzRkMzRlXzRkNzRlY7wHwTRlZzRkPzRlazRkQzRlbzRkRzRlczRkSzRldzRkTzRlezRkUzRlfzRkVzRlgzRkWzRlhzRkXzRlizRkYzRljzRkZzRlkzRkazRllzRkbzRlmzRkczRlnzRkdzRlovwEgGWm/ASAavL8BIBtvvwEgHAu/ASAc7L8BIB3QvwEgHgy/ASAfNb8BIB9ivwHwFx4YzRkozSBEzRkpzRl1zRkqzR9uzRkrzSCRzRkszRwXzRktzRz4vwGAIM3NGS/NHiS/AYAg6c0ZMc0fer8BICEUvwEgFUK/ASAVQ78BICGFvwGAIcPNGTfNGYG/AfALH4bNGTnNIJ3NGTrNHCPNGTvNHQTNGTzNHdy/ASAeML8BIR9AvwERRb8B0EnNGUHNIFjNGULNHjy/AfAFH5LNGUTNIKnNGUXNHC/NGUbNHRC/ASAd6L8B4B5IzRlJzR9KzRlKzRrTvwEgInq/ASAij78BgB5UzRlOzSGQvwEgIcS/ASAeYL8BIB+evwEgILW/ASAcO78BgCLYzRlVzR30vwEgHmy/ASAg9b8BIR+qvwEQjb8BICBtvwEgHni/ASAftr8BICDBvwEgHEe/ASAdHL8BIB4AvwEgHoS/ASAfVr8B8R0fws0ZZM0fzs0ZZc0jgc0ZZs0ekM0ZZ80hmM0ZaM0hxc0Zac0VLc0Zas0ZawMAcZrNGWzNGW0DAHGczRluzRlvAwBxns0ZcM0ZcQMAcaDNGXLNGXMDABCiFQkgGaTFAYEVOM0Zds0ZdwMAcbLNGXjNGXkDAHG0zRl6zRl7AwBxts0ZfM0ZfQMAcbjNGX7NGX8DAHC6zRmAzRm8uQGAFbTNGYLNGYMDAIAVts0ZhM0ZhQMAgBW4zRmGzRmHAwCAFbrNGYjNGYkDAIAVvM0Zis0ZiwMAgBW+zRmMzRVGNQGAH6vNGY7NGY8DAIAfrc0ZkM0ZkQMAgB+vzRmSzRmTAwCAH7HNGZTNGZUDAIAfs80Zls0ZlwMAIB+16QQgFWhnGiEWMxcBEJsDAIAaK80ZnM0ZnQMAIRotFwEQnwMAIRovFwEQoQMAIRoxFwEQowMAgBozzRmkzRo1hRqAFjrNGabNGacDAIAaN80ZqM0ZqQMAgBo5zRmqzRmrAwCAGjvNGazNGa0DAIAaPc0Zrs0ZrwMAgBo/zRmwzRpBtRohFj5fARCzAwAhGkNfARC1AwAhGkVfARC3AwAhGkdfARC5AwAhGklfARC7AwAgGktlAYEaTc0Zvc0ZvgMAEL8DAIAhAM0ZwM0ZwQMAgCEIzRnCzRnDAwCAGlTNGcTNGcUDAIAaVs0Zxs0ZxwMAgBpYzRnIzRnJAwCAGlrNGcrNGcsDAIAaXM0ZzM0ZzQMAgBpezRnOzRnPAwCAGmDNGdDNGdEDAPEFGmLNGdLNGmTNGdPNGmXNGdTNGdUDABHWAwAR1wMAEdgDABHZAwAR2gMAEdsDABHcAwAR3QMAEd4DABDfAwDgFkzNGeDNFlfNGeHNGeIDAIAac80Z480Z5AMAgBp1zRnlzRnmAwCAGnfNGefNGegDAIAaec0Z6c0Z6gMA8AUae80Z680afc0Z7M0WXs0Z7c0Z7gMAgBp/zRnvzRnwAwCAGoHNGfHNGfIDAIAag80Z880Z9AMAgBqFzRn1zRn2AwDwBRqHzRn3zRqJzRn4zRZlzRn5zRn6AwCAGovNGfvNGfwDAIAajc0Z/c0Z/gMAgRqPzRn/zRoAAwBxkc0aAc0aAgMA0ZPNGgPNGpXNGgTNGgUDABEGAwARBwMAEQgDABEJAwARCgMAEQsDABEMAwARDQMAEQ4DABAPAwBRFmzNGhCxFUERzRoSAwBxo80aE80aFAMAcaXNGhXNGhYDAHGnzRoXzRoYAwBxqc0aGc0aGgMA0avNGhvNGq3NGhzNGh0DABEeAwARHwMAESADABEhAwARIgMAESMDABEkAwARJQMAESYDABAnAwAgFncjHPAFGinNGinNFnjNGirNFznNGivNGiwDAIAX080aLc0aLgMAgBfZzRovzRowAwCAF9/NGjHNGjIDAIAX5c0aM80aNAMAIBfrYwMAmw2gNs0XQM0aN80aOAMAgB84zRo5zRo6AwCAHzrNGjvNGjwDAIAfPM0aPc0aPgMAgB8+zRo/zRpAAwACYwPgGNvNGkLNIBnNGkPNGkQDAIAgG80aRc0aRgMAgCAdzRpHzRpIAwCAIB/NGknNGkoDAIAgIc0aS80aTAMA4SAjzRpNzRdEzRpOzRpPAwAQUAMAICEBLRghGlIDABBTAwCAIQnNGlTNGlUDAIAffc0aVs0aVwMAgBgYzRpYzRpZAwCAH3/NGlrNGlsDAIAYGs0aXM0aXQMAgB+BzRpezRpfAwCAGBzNGmDNGmEDAIAfg80aYs0aYwMAIBgeaQPhH4XNGmXNGCDNGmbNGmcDABFoAwARaQMAEWoDABFrAwARbAMAEW0DABFuAwARbwMAEXADABBxAwBQF1LNGnLzDFAac80adAMAgBhYzRp1zRp2AwCAGGbNGnfNGngDAIAYdM0aec0aegMAgBiCzRp7zRp8AwAgGJBpA+AXXc0afs0XZM0af80agAMAgBibzRqBzRqCAwCAGJ/NGoPNGoQDAIAYo80ahc0ahgMAgBinzRqHzRqIAwAgGKtpA+AYrs0ais0W9s0ai80ajAMAgBb4zRqNzRqOAwCAFvrNGo/NGpADACEW/GMDEJIDAIAW/s0ak80alAMAIBcAaQOBF2vNGpbNGpcDABGYAwARmQMAEZoDABGbAwARnAMAEZ0DABGeAwARnwMAEaADABChAwBQF3LNGqL5ElAao80apAMAgB+3zRqlzRqmAwAhH7ljAxCoAwCAH7vNGqnNGqoDACEfvWMDEKwDACAfv2kDgR/BzRquzRqvAwARsAMAEbEDABGyAwARswMAEbQDABG1AwARtgMAEbcDABG4AwAQuQMAgBd9zRq6zRq7AwDhF37NGrzNFS7NGr3NGr4DAHHgzRq/zRrAAwBx4s0awc0awgMAceTNGsPNGsQDAHHmzRrFzRrGAwDQ6M0ax80a6s0ayM0ayQMAgBVBzRrKzRrLAwCAIUPNGszNGs0DAIAf3c0azs0azwMAgB/fzRrQzRrRAwCwH+HNGtLNH+PNGtPBIFAa1M0a1QMAgCJjzRrWzRrXAwCAImXNGtjNGtkDAIAiZ80a2s0a2wMAgCJpzRrczRrdAwDhImvNGt7NIm3NGt/NFjTJABDhAwAhGyjJABDjAwAhGyrJABDlAwAhGyzJABDnAwAhGy7JABDpAwAgGzDPAIEbMs0a680a7AMAEe0DABHuAwAR7wMAEfADABHxAwAR8gMAEfMDABH0AwAR9QMAEPYDACAWP/8hIRr4AwAR+QMAEfoDABH7AwAR/AMAEf0DABH+AwAQ/wMAIRsAAwARAQMAEAIDAIEWTc0bA80bBAMAEQUDABEGAwARBwMAEQgDABEJAwARCgMAEQsDABEMAwARDQMAEA4DAIEWWM0bD80bEAMAEREDABESAwAREwMAERQDABEVAwARFgMAERcDABEYAwARGQMAEBoDAOEWZs0bG80Wcc0bHM0bHQMAcWTNGx7NGx8DAHFmzRsgzRshAwBxaM0bIs0bIwMAcWrNGyTNGyUDAKBszRsmzRtuzRsnfxdQGyjNGykDAIAX1c0bKs0bKwMAgBfbzRsszRstAwCAF+HNGy7NGy8DAIAX580bMM0bMQMA4RftzRsyzRfxzRszzRs0AwARNQMAETYDABE3AwAROAMAETkDABE6AwAROwMAETwDABE9AwAQPgMAICASlx0hG0ADABFBAwARQgMAEUMDABFEAwARRQMAEUYDABFHAwARSAMAEUkDABBKAwCBIb3NG0vNG0wDABFNAwARTgMAEU8DABFQAwARUQMAEVIDABFTAwARVAMAEVUDABBWAwCBIhzNG1fNG1gDABFZAwARWgMAEVsDABFcAwARXQMAEV4DABFfAwARYAMAEWEDABBiAwCBIrrNG2PNF3enARBlAwAhIMKnARBnAwAhIMSnARBpAwAhIManARBrAwAhIMinARBtAwAgIMqtAeEgzM0bb80VL80bcM0bcQMAcXzNG3LNG3MDAHF+zRt0zRt1AwBxgM0bds0bdwMAcYLNG3jNG3kDANGEzRt6zRuGzRt7zRY1PwARfQMAEcQ/ABF/AwARxj8AEYEDABHIPwARgwMAEco/ABGFAwARzEUAQc7NG4ebH0GIzRuJAwBx0M0bis0biwMAcdLNG4zNG40DAHHUzRuOzRuPAwBx1s0bkM0bkQMAcNjNG5LNG9qhJYEWTs0blM0blQMAcdzNG5bNG5cDAHHezRuYzRuZAwBx4M0bms0bmwMAceLNG5zNG50DAKHkzRuezRvmzRuflR9BoM0boQMAcejNG6LNG6MDAHHqzRukzRulAwBx7M0bps0bpwMAce7NG6jNG6kDAKHwzRuqzRvyzRuriR9BrM0brQMAcfTNG67NG68DAHH2zRuwzRuxAwBx+M0bss0bswMAcfrNG7TNG7UDAPAE/M0bts0b/s0bt80Wcs0buM0buQMAgBwAzRu6zRu7AwCAHALNG7zNG70DAIAcBM0bvs0bvwMAgBwGzRvAzRvBAwDhHAjNG8LNHArNG8PNFXinARDFAwAhFXqnARDHAwCAFXzNG8jNG8kDAIAVfs0bys0bywMAIRWApwEQzQMAIBWCrQGBFzvNG8/NF0anARDRAwAhHBinARDTAwAhHBqnARDVAwAhHBynARDXAwAhHB6nARDZAwAgHCCtAYEcIs0b280XVKcBEN0DACEcJKcBEN8DAIAcJs0b4M0b4QMAIRwopwEQ4wMAIRwqpwEQ5QMA4RwszRvmzRwuzRvnzRdfpwEQ6QMAIRwwpwEQ6wMAIRwypwEQ7QMAgBw0zRvuzRvvAwAhHDanARDxAwAgHDitAYEcOs0b880XbacBEPUDACEcPKcBEPcDACEcPqcBEPkDACEcQKcBEPsDACEcQqcBEP0DACAcRK0B4RxGzRv/zRd4zRwAzRwBAwBxSM0cAs0cAwMAcUrNHATNHAUDAHFMzRwGzRwHAwBxTs0cCM0cCQMAEFCtAYEcUs0cC80cDAMAEQ0DABEOAwARDwMAERADABERAwAREgMAERMDABEUAwARFQMAEBYDAOEVMM0cF80VO80cGM0cGQMAcWnNHBrNHBsDAHFrzRwczRwdAwBxbc0cHs0cHwMAcW/NHCDNHCEDAPEEcc0cIs0cc80cI80VSc0cJM0cJQMAcXXNHCbNHCcDAHF3zRwozRwpAwBxec0cKs0cKwMAcXvNHCzNHC0DABB9rQHhHH/NHC/NFVTNHDDNHDEDAHGBzRwyzRwzAwBxg80cNM0cNQMAcYXNHDbNHDcDAHGHzRw4zRw5AwDxBInNHDrNHIvNHDvNFWLNHDzNHD0DAHGNzRw+zRw/AwBxj80cQM0cQQMAcZHNHELNHEMDAHGTzRxEzRxFAwDRlc0cRs0cl80cR80VbacBEUkDABGZpwERSwMAEZunARFNAwARnacBEU8DABGfpwERUQMAEaGtAXGjzRxTzRxUAwARVQMAEVYDABFXAwARWAMAEVkDABFaAwAQWwMAgRZ5zRxczRxdAwARXgMAEV8DABFgAwARYQMAEWIDABFjAwARZAMAEWUDABFmAwAQZwMAgRY2zRxozSCS3QEQagMAISCU3QEQbAMAISCW3QEQbgMAISCY3QEQcAMAISCa3QEQcgMAICCc4wGBFkHNHHTNIJ7dARB2AwAhIKDdARB4AwAhIKLdARB6AwCAIKTNHHvNHHwDACEgpt0BEH4DAOEgqM0cf80WT80cgM0WWt0BEYIDABHJ3QERhAMAEcvdARGGAwARzd0BEYgDABHP3QERigMAEdHjAXHTzRyMzRZo3QERjgMAEdXdARGQAwAR190BEZIDABHZ3QERlAMAcdvNHJXNHJYDABHd4wFx380cmM0Wc90BEZoDAHHhzRybzRycAwBx480cnc0cngMAEeXdARGgAwAR590BEaIDABHp4wFx680cpM0cpQMAEaYDABGnAwARqAMAEakDABGqAwARqwMAEawDABGtAwARrgMAEK8DACAVJoUmIRyxAwARsgMAEbMDABG0AwARtQMAEbYDABG3AwARuAMAEbkDABG6AwAQuwMAIBdHeSYhHL0DABG+AwARvwMAEcADABHBAwARwgMAEcMDABHEAwARxQMAEcYDABDHAwCBF1XNHMjNF2CnARDKAwAhHRGnARDMAwAhHROnARDOAwAhHRWnARDQAwAhHRenARDSAwAgHRmtAVAdG80c1FUgUBzVzRzWAwAhGLCnARDYAwAhGLKnARDaAwAhGLSnARDcAwAhGLanARDeAwAgGLitAYEYus0c4M0XeacBEOIDACEdHacBEOQDACEdH6cBEOYDACEdIacBEOgDACEdI6cBEOoDACAdJa0BgR0nzRzszRztAwAR7gMAEe8DABHwAwAR8QMAEfIDABHzAwAR9AMAEfUDABH2AwAQ9wMAgR0ozRz4zRz5AwAR+gMAEfsDABH8AwAR/QMAEf4DABD/AwAhHQADABEBAwARAgMAEAMDACAVPLMWgRVKzR0FzR0GAwBxWc0dB80dCAMAcVvNHQnNHQoDAHFdzR0LzR0MAwBxX80dDc0dDgMAcGHNHQ/NHWO5FoEVVc0dEc0dEgMAcWXNHRPNHRQDAHFnzR0VzR0WAwBxac0dF80dGAMAcWvNHRnNHRoDAPEEbc0dG80db80dHM0Vbs0dHc0dHgMAcX3NHR/NHSADAHF/zR0hzR0iAwBxgc0dI80dJAMAcYPNHSXNHSYDAP8Qhc0dJ80dh80dKM0dLM0dKc0dLc0dKs0dLs0dK80dLxUABBEwAwD/BDTNHTHNHTXNHTLNHTbNHTPNHTcVAAQROAMA/AQ8zR05zR09zR06zR0+zR07zR0/FQAgFTEVAFEfHc0dQCcqQUHNHUIDAHGJzR1DzR1EAwBxi80dRc0dRgMAcY3NHUfNHUgDAHGPzR1JzR1KAwDRkc0dS80dk80dTM0dTQMAEU4DABFPAwARUAMAEVEDABFSAwARUwMAEVQDABFVAwARVgMAcVfNHVjNFlDpARFaAwARoekBEVwDABGj6QERXgMAEaXpARFgAwARp+kBEWIDABGp7wHRq80dZM0WW80dZc0dZgMAEa3pARFoAwBxr80dac0dagMAEbHpARFsAwARs+kBEW4DABG17wEQtycwgRZpzR1xzR1yAwBxuc0dc80ddAMAcbvNHXXNHXYDAHG9zR13zR14AwBxv80dec0degMA0cHNHXvNHcPNHXzNFnQxAhF+AwBxxc0df80dgAMAEccxAhGCAwARyTECEYQDAHHLzR2FzR2GAwARzTcCcc/NHYjNFz2hARGKAwAR0aEBEYwDAHHTzR2NzR2OAwAR1aEBEZADABHXoQERkgMAEdmnAXHbzR2UzR2VAwAQlgMAgCCLzR2XzR2YAwCAGAzNHZnNHZoDAIAYDs0dm80dnAMAgBgQzR2dzR2eAwCAGBLNHZ/NGBTFK4EXVs0doc0dogMAEd2nARGkAwAR36cBEaYDAHHhzR2nzR2oAwBx480dqc0dqgMAEeWtAXHnzR2szRdhpwEQrgMAIRuipwEQsAMAIRukpwEQsgMAIRumpwEQtAMAIRuopwEQtgMA4BuqzR24zSC2zR25zR26AwAhILihARC8AwAhILqhARC+AwAhILyhARDAAwAhIL6hARDCAwAgIMCnAYEXb80dxM0XGqEBEMYDAIAXHM0dx80dyAMAIRceoQEQygMAIRcgoQEQzAMAIRcioQEQzgMAIBckpwGBF3rNHdDNFTKhARDSAwAhFYShARDUAwAhFYahARDWAwAhFYihARDYAwAhFYqhARDaAwAgFYynASAVjrEbIRVLWQEQ3gMAIRXAWQEQ4AMAIRXCWQEQ4gMAIRXEWQEQ5AMAIRXGWQEQ5gMA8AUVyM0d580Vys0d6M0VVs0d6c0d6gMAgBXYzR3rzR3sAwCAFdrNHe3NHe4DAIAV3M0d780d8AMAgBXezR3xzR3yAwDhFeDNHfPNFeLNHfTNHfUDABH2AwAR9wMAEfgDABH5AwAR+gMAEfsDABH8AwAR/QMAEf4DABD/AwCBIuTNHgDNHgEDABECAwARAwMAEQQDABEFAwARBgMAEQcDABEIAwARCQMAEQoDABALAwDhFW/NHgzNFTPNHg3NHg4DAHGYzR4PzR4QAwBxms0eEc0eEgMAcZzNHhPNHhQDAHGezR4VzR4WAwBxoM0eGM0eGQMAERoDABEbAwARHAMAER0DABEeAwARHwMAESADABEhAwARIgMAECMDAIEVNs0eJM0eJQMAESYDABEnAwARKAMAESkDABEqAwARKwMAESwDABEtAwARLgMAEC8DAAB5NaEwzRVMzR4xzR4yAwBxr80eM80eNAMAcbHNHjXNHjYDAHGzzR43zR44AwBxtc0eOc0eOgMA8AS3zR47zRhCzR48zRVRzR49zR4+AwCAGeHNHj/NHkADAIAZ480eQc0eQgMAgBnlzR5DzR5EAwCAGefNHkXNHkYDAPEFGenNHkfNGevNHkjNFVfNHknNHkoDAHG5zR5LzR5MAwBxu80eTc0eTgMAcb3NHk/NHlADAHG/zR5RzR5SAwDwB8HNHlPNHsPNHlTNFVzNHlXNHlbNHlbGAAAXMpDNITHNHlfNHlgDAIAhM80eWc0eWgMAgCE1zR5bzR5cAwCBITfNHl3NHl4DABBfAwDgF2nNHmDNFV/NHmHNHmIDAIAZ+c0eY80eZAMAgBn7zR5lzR5mAwCAGf3NHmfNHmgDAIAZ/80eac0eagMA8QUaAc0ea80aA80ebM0VZc0ebc0ebgMAccXNHm/NHnADAHHHzR5xzR5yAwBxyc0ec80edAMAccvNHnXNHnYDAPAEzc0ed80ZDM0eeM0Vas0eec0eegMAgBoRzR57zR58AwCAGhPNHn3NHn4DAIAaFc0ef80egAMAgBoXzR6BzR6CAwDhGhnNHoPNGhvNHoTNHoUDABGGAwARhwMAEYgDABGJAwARigMAEYsDABGMAwARjQMAEY4DABCPAwCBFXDNHpDNHpEDABGSAwARkwMAEZQDABGVAwAQlgMA4RV1zR6XzRY5zR6YzR6ZAwBx280ems0emwMAcd3NHpzNHp0DAHHfzR6ezR6fAwBx4c0eoM0eoQMAcePNHqLNHqMDABGkAwARpQMAEaYDABGnAwARqAMAEakDABGqAwARqwMAEawDABCtAwDhFkTNHq7NFlLNHq/NHrADAHHyzR6xzR6yAwBx9M0es80etAMAcfbNHrXNHrYDAPEE+M0et80e+s0euM0WXc0euc0eugMAcfzNHrvNHrwDAHD+zR69zR6+AwCAHwDNHr/NHsADAIAfAs0ewc0ewgMA4R8EzR7DzR8GzR7EzRZrBwIQxgMAIR8IBwIQyAMAIR8KBwIQygMAIR8MBwIQzAMA4R8OzR7NzR8QzR7OzR7PAwAR0AMAEdEDABHSAwAR0wMAEdQDABHVAwAR1gMAEdcDABHYAwAQ2QMAgRZ2zR7azRc/iQEQ3AMAIRfziQEQ3gMAIRf1iQEQ4AMAIRf3iQEQ4gMAIRf5iQEQ5AMAgRf7zR7lzR7mAwAR5wMAEegDABHpAwAR6gMAEesDABHsAwAR7QMAEe4DABHvAwAQ8AMAgRdKzR7xzRdYiQEQ8wMAIRgviQEQ9QMAIRgziQEQ9wMAgBg3zR74zR75AwAgGDuPAYEYP80e+80XY4kBEP0DACEYmYkBEP8DAIAYnc0fAM0fAQMAgBihzR8CzR8DAwCAGKXNHwTNHwUDACAYqY8B4BitzR8HzRdxzR8IzR8JAwCAFf7NHwrNHwsDAIAWAM0fDM0fDQMAgBYCzR8OzR8PAwAgFgSPAYEWBs0fEc0fEgMAERMDABEUAwARFQMAERYDABEXAwARGAMAERkDABEaAwARGwMAEBwDAP8LF3zNHx3NHyHNHx7NHyLNHx/NHyPNHyDNHyQVAAQRJQMA/wQpzR8mzR8qzR8nzR8rzR8ozR8sFQAEES0DAPAEMc0fLs0fMs0fL80fM80fMM0fNBUALRjaFQDQ/M0fNc0VNM0fNs0fNwMAgBmmzR84zR85AwCAGajNHzrNHzsDAIAZqs0fPM0fPQMAgBmszR8+zR8/AwDgGa7NH0DNFU3NH0HNH0IDAIAYMc0fQ80fRAMAgBg1zR9FzR9GAwCAGDnNH0fNH0gDAPAFGD3NH0nNGEDNH0rNFVjNH0vNH0wDAIAZ7c0fTc0fTgMAgBnvzR9PzR9QAwCAGfHNH1HNH1IDAIAZ880fU80fVAMA4Rn1zR9VzRn3zR9WzR9XAwARWAMAEVkDABFaAwARWwMAEVwDABFdAwARXgMAEV8DABFgAwAQYQMAgRVxzR9izR9jAwARZAMAEWUDABFmAwARZwMAEWgDABFpAwARagMAEWsDABFsAwAQbQMAgRU1zR9uzR9vAwARcAMAEXEDABFyAwARcwMAEXQDABF1AwARdgMAEXcDABF4AwAQeQMAgRU5zR96zR97AwAQfAMAgCEHzR99zR9+AwCAGcTNH3/NH4ADAIAZyM0fgc0fggMAgBnMzR+DzR+EAwDhGdDNH4XNGdPNH4bNH4cDABGIAwARiQMAEYoDABGLAwARjAMAEY0DABGOAwARjwMAEZADABCRAwCBFUfNH5LNH5MDABGUAwARlQMAEZYDABGXAwARmAMAEZkDABGaAwARmwMAEZwDABCdAwCBFVLNH57NH58DABGgAwARoQMAEaIDABGjAwARpAMAEaUDABGmAwARpwMAEagDABCpAwDgFWDNH6rNFWfNH6vNH6wDAIAWCM0frc0frgMAgBYKzR+vzR+wAwCAFgzNH7HNH7IDAIAWDs0fs80ftAMA8AUWEM0ftc0WEs0fts0Va80ft80fuAMAgBsczR+5zR+6AwCAGx7NH7vNH7wDAIAbIM0fvc0fvgMAgBsizR+/zR/AAwDhGyTNH8HNGybNH8LNH8MDABHEAwARxQMAEcYDABHHAwARyAMAEckDABHKAwARywMAEcwDABDNAwCAFXLNH87NH88DAIEVc80f0M0f0QMAEdIDABHTAwAR1AMAEdUDABHWAwAR1wMAEdgDABHZAwAR2gMAEdsDANAuzR/czSFEzR/dzR/eAwCAICXNH9/NH+ADAIAgJ80f4c0f4gMA8AUgKc0f480gK80f5M0WVc0f5c0f5gMAgCAtzR/nzR/oAwCAIC/NH+nNH+oDAIAgMc0f680f7AMAgCAzzR/tzR/uAwDhIDXNH+/NIDfNH/DNH/EDABHyAwAR8wMAEfQDABH1AwAR9gMAEfcDABH4AwAR+QMAEfoDABD7AwAgFm6tBP8FIADNH/3NIAHNH/7NIALNH//NIAMVAAQRBAMA/wQIzSAFzSAJzSAGzSAKzSAHzSALFQAE8QoQzSAMzSERzSANzSESzSAOzSETzSAPzRdMGwD2BBTNIBHNIBXNIBLNIBbNIBPNIBcVACcWPBUA0XnNIBjNF0LNIBnNIBoDAHFFzSAbzSAcAwBxR80gHc0gHgMAcUnNIB/NICADAHFLzSAhzSAiAwDxBE3NICPNIE/NICTNIUXNICXNICYDAHFRzSAnzSAoAwBxU80gKc0gKgMAEFWtAeEgV80gLM0XW80gLc0gLgMAcVnNIC/NIDADAHFbzSAxzSAyAwBxXc0gM80gNAMAcV/NIDXNIDYDABBhrQGBIGPNIDjNIDkDABE6AwAROwMAETwDABE9AwARPgMAET8DABFAAwARQQMAEUIDABBDAwCBF3TNIETNFTf/ABBGAwAhFZz/ABBIAwAhFZ7/ABBKAwAhFaD/ABBMAwAhFaL/ABBOAwAgFaQFAYEVps0gUM0hJ/8AEFIDACEhRv8AEFQDACEhSP8AEFYDAOEhSs0gV80hTM0gWM0VUP8AEFoDACEVzP8AEFwDACEVzv8AEF4DACEV0P8AEGADACEV0v8AEGIDAOEV1M0gY80V1s0gZM0gZQMAEWYDABFnAwARaAMAEWkDABFqAwARawMAEGwDAIEWYM0gbc0gbgMAEW8DABFwAwARcQMAEXIDABFzAwARdAMAEXUDABF2AwARdwMAEHgDAP8LFWnNIHnNIH3NIHrNIH7NIHvNIH/NIHzNIIAVAAQRgQMA/wSFzSCCzSCGzSCDzSCHzSCEzSCIFQAEEYkDAPAEjc0gis0gjs0gi80gj80gjM0gkBUAIBdFFQAgFkIVACAXSBUA4BjjzSCRzRU6zSCSzSCTAwCAG4jNIJTNIJUDAIAbis0gls0glwMAgBuMzSCYzSCZAwCAG47NIJrNIJsDAPAFG5DNIJzNG5LNIJ3NFUjNIJ7NIJ8DAIAblM0goM0goQMAgBuWzSCizSCjAwCAG5jNIKTNIKUDAIAbms0gps0gpwMA4RuczSCozRuezSCpzSCqAwARqwMAEawDABGtAwARrgMAEa8DABGwAwARsQMAEbIDABGzAwAQtAMA4CIizSC1zRVhzSC2zSC3AwCAG6zNILjNILkDAIAbrs0gus0guwMAgBuwzSC8zSC9AwCAG7LNIL7NIL8DAPAFG7TNIMDNG7bNIMHNFWzNIMLNIMMDAIAbuM0gxM0gxQMAgBu6zSDGzSDHAwCAG7zNIMjNIMkDAIAbvs0gys0gywMA4RvAzSDMzRvCzSDNzSDOAwARzwMAcNnNINDNINEDAIAVqs0g0s0g0wMAgBWszSDUzSDVAwCAFa7NINbNINcDAIEVsM0g2M0VsjkA8ATdzSDazSDezSDbzSDfzSDczSDgFQAgFT0VACcWQxUAEeEDAP8E5c0g4s0g5s0g480g580g5M0g6BUAA4Edl80g6c0g6gMAEesDABHsAwAR7QMAEe4DABHvAwAR8AMAEfEDABHyAwAR8wMAEfQDAHH/zSD1zSD2AwAR9wMAEfgDABH5AwAR+gMAEfsDABH8AwAR/QMAEP4DACAVZj8A8AshA80hAM0hBM0hAc0hBc0hAs0hBs0hA80VPxUAJhZFFQDwCxdLzSEHzSELzSEIzSEMzSEJzSENzSEKzSEOFQAgFUAVACcWRhUAcBDNIQ/NGcAJAA8bBgL/DiEUzRrIzSEVzSEZzSEWzSEazSEXzSEbzSEYzSEcFQAEER0DAPAEIc0hHs0hIs0hH80hI80hIM0hJBUAIBZHFQAnFkkVAHB9zSElzSEmAwAgGcIHBeAhKM0hKM0Zxs0hKc0hKgMAgBnKzSErzSEsAwCAGc7NIS3NIS4DAOAZ0s0hL80hW80hMM0WYh8RISEyAwBxac0hM80hNAMAcWvNITXNITYDANFtzSE3zSFvzSE4zSE5AwAROgMAETsDABE8AwARPQMAET4DABE/AwARQAMAEUEDABFCAwBDXM0hQ20IA8MGcVDNIUbNIUcDAHFNzSFIzSFJAwBxT80hSs0hSwMAcVHNIUzNIVMhABFOAwARVCEAEVADABFWIQARUgMAEVgnABFaIQARVQMAESkhABFXAwARKyEAEVkDABEtJwACBQEQHpkAgRZ7zSFdzSFeAwARXwMAEWADABFhAwARYgMAEWMDABFkAwARZQMAEWYDABFnAwBxe80haM0XaEcBEWoDABGRRwERbAMAEZNHARFuAwARlU0BcZfNIXDNIXEDABFyAwARcwMAEXQDABF1AwARdgMAEXcDABF4AwAReQMAEXoDABF8dQAQHwkAIReBEwL8BIHNIX7NIYLNIX/NIYPNIYDNIYQVACEXTxUAcavNIYXNIYYDABGHAwARiAMAEYkDABGKAwARiwMAEYwDABGNAwARjgMAEY8DAHGjzSGQzRVd5wAQkgMAIR5X5wAQlAMAIR5Z5wAQlgMAIB5b7QCBHl3NIZjNIZkDABGaAwARmwMAEZwDABGdAwARngMAEZ8DABGgAwARoQMAEaIDAHCkzSGjzRVECQDxFxV2zSGlzRZKzSGmzRZjzSGnzRZ8zSGozRdQzSGpzR5VzSGqzReC5wD/BK/NIazNIbDNIa3NIbHNIa7NIbIVAAQRswMA/wS3zSG0zSG4zSG1zSG5zSG2zSG6FQAEEbsDAPYEv80hvM0hwM0hvc0hwc0hvs0hwhUAJxjrFQDRxs0hw80VRc0hxM0VXg8A/wTKzSHHzSHLzSHIzSHMzSHJzSHNFQAEEc4DAPwE0s0hz80h080h0M0h1M0h0c0h1RUAIRdTFQAR1gMA/wTazSHXzSHbzSHYzSHczSHZzSHdFQAEEd4DAP8E4s0h380h480h4M0h5M0h4c0h5RUABBHmAwD/BOrNIefNIevNIejNIezNIenNIe0VAAQR7gMA8ATyzSHvzSHzzSHwzSH0zSHxzSH1FQAtGPAVABH2AwD/BPrNIffNIfvNIfjNIfzNIfnNIf0VAAQQ/gMA/wUiAs0h/80iA80iAM0iBM0iAc0iBRUABBEGAwD/BArNIgfNIgvNIgjNIgzNIgnNIg0VAAQRDgMA/wQSzSIPzSITzSIQzSIUzSIRzSIVFQAE8QoazSIWzSM1zSIXzSM2zSIYzSM3zSIZzSM4GwD2BB7NIhvNIh/NIhzNIiDNIh3NIiEVACYWUxUA/wsXXs0iIs0iJs0iI80iJ80iJM0iKM0iJc0iKRUABBAqAwD8HRUQzSIrzRURzSIszRUSzSItzRUTzSIuzSIyzSIvzSIzzSIwzSI0zSIxzSI1FQAhFVMVABE2AwD/BDrNIjfNIjvNIjjNIjzNIjnNIj0VAAQRPgMA/wRCzSI/zSJDzSJAzSJEzSJBzSJFFQAEEEYDAP8dFQDNIkfNFQHNIkjNFQLNIknNFQPNIkrNIk7NIkvNIk/NIkzNIlDNIk3NIlEVAAQRUgMA/wRWzSJTzSJXzSJUzSJYzSJVzSJZFQAEEVoDAPYEXs0iW80iX80iXM0iYM0iXc0iYRUAJxj8FQDRmM0iYs0WX80iY80iZAMAcW/NImXNImYDAHFxzSJnzSJoAwBxc80iac0iagMAcXXNImvNImwDANF3zSJtzSJ5zSJuzRdlPwARcAMAEXs/ABFyAwARfT8AEXQDABF/PwARdgMAEYE/ABF4AwARg0UAcYXNInrNHek/ABB8AwAhHes/ABB+AwAhHe0/ABCAAwAhHe8/ABCCAwAhHfE/ABCEAwAgHfNFAIEVWs0ihs0ihwMAEYgDABGJAwARigMAEYsDABGMAwARjQMAEI4DAIEXZs0ij80ikAMAEZEDABGSAwARkwMAEZQDABGVAwARlgMAEJcDAP8LFVvNIpjNIpzNIpnNIp3NIprNIp7NIpvNIp8VAAQRoAMA/wSkzSKhzSKlzSKizSKmzSKjzSKnFQAEEagDAPAErM0iqc0irc0iqs0irs0iq80irxUALRdnFQARsAMA/wS0zSKxzSK1zSKyzSK2zSKzzSK3FQAEEbgDAPYEvM0iuc0ivc0ius0ivs0iu80ivxUAJxZkFQARwAMA/wTEzSLBzSLFzSLCzSLGzSLDzSLHFQAEEcgDAP8EzM0iyc0izc0iys0izs0iy80izxUABBHQAwD/BNTNItHNItXNItLNItbNItPNItcVAAPgF2zNItjNFWPNItnNItoDAIAdcc0i280i3AMAgB1zzSLdzSLeAwCAHXXNIt/NIuADAIAdd80i4c0i4gMA/xEdec0i480de80i5M0i6M0i5c0i6c0i5s0i6s0i580i6xUABBHsAwD/BPDNIu3NIvHNIu7NIvLNIu/NIvMVAAQR9AMA/AT4zSL1zSL5zSL2zSL6zSL3zSL7FQAhFWQVABD8AwD/BSMAzSL9zSMBzSL+zSMCzSL/zSMDFQAEEQQDAP8ECM0jBc0jCc0jBs0jCs0jB80jCxUABBEMAwDwBBDNIw3NIxHNIw7NIxLNIw/NIxMVAB4ZFQARFAMA/wQYzSMVzSMZzSMWzSMazSMXzSMbFQAEERwDAP8EIM0jHc0jIc0jHs0jIs0jH80jIxUABBEkAwD/BCjNIyXNIynNIybNIyrNIyfNIysVAAQRLAMA/wQwzSMtzSMxzSMuzSMyzSMvzSMzFQAEEDQDAA+3BgX9CyM8zSM5zSM9zSM6zSM+zSM7zSM/zSM8zRZvFQARQAMA/wREzSNBzSNFzSNCzSNGzSNDzSNHFQAEEUgDAP8ETM0jSc0jTc0jSs0jTs0jS80jTxUABBFQAwD/BFTNI1HNI1XNI1LNI1bNI1PNI1cVAAQRWAMA/wRczSNZzSNdzSNazSNezSNbzSNfFQAEEWADAP8EZM0jYc0jZc0jYs0jZs0jY80jZxUABBFoAwD/BGzNI2nNI23NI2rNI27NI2vNI28VAAQRcAMA/wR0zSNxzSN1zSNyzSN2zSNzzSN3FQADgRZ1zSN4zSN5AwARegMAEXsDABF8AwARfQMAEX4DABF/AwAQgAMAgRd/zSOBzSOCAwARgwMAEYQDABGFAwARhgMAEYcDABGIAwAQiQMA9AkVdK1FdXJvcGVhbkRhdGVzkK1BbWVyaWMPANKxV3JpdHRlbk1vbnRoIgDwCrdOb3RJbk1haW5PcmllbnRhdGlvbklkc5A=</byteString>
</datasnipperindex>
</file>

<file path=customXml/item18.xml><?xml version="1.0" encoding="utf-8"?>
<datasnipperfile xmlns="http://datasnipperfiles" fileName="Britney Spears Contract.pdf">
  <fileName xmlns="">Britney Spears Contract.pdf</fileName>
  <byteString xmlns="">JVBERi0xLjcKCjQgMCBvYmoKPDwKL0JpdHNQZXJDb21wb25lbnQgOAovQ29sb3JTcGFjZSAvRGV2aWNlUkdCCi9GaWx0ZXIgL0RDVERlY29kZQovSGVpZ2h0IDM2OAovTGVuZ3RoIDE1MzI1Ci9TdWJ0eXBlIC9JbWFnZQovVHlwZSAvWE9iamVjdAovV2lkdGggNjEyCj4+CnN0cmVhbQr/2P/gABBKRklGAAEBAQBgAGAAAP/bAEMADQkKCwoIDQsLCw8ODRAUIRUUEhIUKB0eGCEwKjIxLyouLTQ7S0A0OEc5LS5CWUJHTlBUVVQzP11jXFJiS1NUUf/bAEMBDg8PFBEUJxUVJ1E2LjZRUVFRUVFRUVFRUVFRUVFRUVFRUVFRUVFRUVFRUVFRUVFRUVFRUVFRUVFRUVFRUVFRUf/AABEIAXACZAMBIgACEQEDEQH/xAAfAAABBQEBAQEBAQAAAAAAAAAAAQIDBAUGBwgJCgv/xAC1EAACAQMDAgQDBQUEBAAAAX0BAgMABBEFEiExQQYTUWEHInEUMoGRoQgjQrHBFVLR8CQzYnKCCQoWFxgZGiUmJygpKjQ1Njc4OTpDREVGR0hJSlNUVVZXWFlaY2RlZmdoaWpzdHV2d3h5eoOEhYaHiImKkpOUlZaXmJmaoqOkpaanqKmqsrO0tba3uLm6wsPExcbHyMnK0tPU1dbX2Nna4eLj5OXm5+jp6vHy8/T19vf4+fr/xAAfAQADAQEBAQEBAQEBAAAAAAAAAQIDBAUGBwgJCgv/xAC1EQACAQIEBAMEBwUEBAABAncAAQIDEQQFITEGEkFRB2FxEyIygQgUQpGhscEJIzNS8BVictEKFiQ04SXxFxgZGiYnKCkqNTY3ODk6Q0RFRkdISUpTVFVWV1hZWmNkZWZnaGlqc3R1dnd4eXqCg4SFhoeIiYqSk5SVlpeYmZqio6Slpqeoqaqys7S1tre4ubrCw8TFxsfIycrS09TV1tfY2dri4+Tl5ufo6ery8/T19vf4+fr/2gAMAwEAAhEDEQA/APTCTRk0HrRWdxhk0ZNFFFwDJoyaKKLgGTRk0UUXAMmjJooouAZNGTRRRcAyaMmiii4Bk0ZNFFFwDJoyaKKLgGTRk0UUXAMmjJooouAZNGTRRRcAyaMmiii4Bk0ZNFFFwDJoyaKKLgGTRk0UUXAMmjJooouAZNGTRVW+v7awhMlxIFAouBayaCwHVgPxrzzVviBIztDpsXzdN2M1ht/wk+qtuLSordwSKClE9b+0RZx5i5+tSBgejA/jXkQ8Oa+eftUuf96k+zeJ9NberzSAepJouPlPXsmjJrzPTfHl9ayiLUosgcdMV3ml6xZ6pCHt5ASeq56UEuLRoZNGTRRRcQZNGTRRRcAyaMmiii4Bk0ZNFFFwDJoyaKKLgGTRk0UUXAMmjJooouAZNGTRRRcAyaMmiii4Bk0ZNFFFwDJoyaKKLgGTRk0UUXAMmjJooouAZNGTRRRcAyaMmiii4Bk0ZNFFFwDJoyaKKLgKKKB0oq1sIQ9aKD1oqBhRRRSAKKKKACiiigAooooAKKKKACiiigAooooAKKKKACiiigAooooAKKKKACiiigAooooAKKKKACiiigAooprsERnY4CjJoApaxqtvpFi9zO3QcD1NeXS3GqeL9TKx7lhz+AFT+Kb+fxBry6fbkmMNjArs9O0+HRNPS3iUeYR8xqalRU48zNYR6Ipab4e07SIwCgnn7k9K0vOZRhAEHoBUZOTk0V4tTETqPVnZGmoj/Ok/vmnC5kAw2GHoaiorJTktmVypkF/pOm6rGUmhEUh6Moriryx1TwlqCzQsXtycgjpiu8pZYY761a0uAGVhxntXfh8W78szGdK2qLPhnXodasgwIEqj5lrbrx+GS48KeJFAJELNj2Ir1q1uEurdJozlWGa9M5JKxNRRRSJCiiigAooooAKKKKACiiigAooooAKKKKACiiigAooooAKKKKACiiigAooooAKKKKACiiigAooooAKKKKAFHSigdKK0WwhD1ooPWioGFFFFIAooooAKKKKACiiigAooooAKKKKACiiigAooooAKKKKACiiigAooooAKKKKACiiigAooooAKKKKACsXxZffYNDlkBwW+WtquE+Jt3stIrUH7/OKY1qzO+Hdisl1PqUwyUyQTXVTSGSQsaz/DEH2Tw2hxhpau15WOqXlydjsox3kFFFFeebhRRRQAUA4ORRRQBheOrD7Xo4vEX95F6Vp/DzU/teki3Y5aLir3kLeWk9s4yGQ4+tcR4NuX0rxG9nIdqljmvdw0+emmziqRs2j1iijOeR0NFbmAUUUUAFFFFABRRRQAUUUUAFFFMeSOMZkdUH+0cUAPoqFbq2c4W4jY+zCpqACiiigAooooAKKKKACiiigAooooAKKKKACiiigAooooAKKKKAFHSigdKK0WwhD1ooPWioGFFFFIAooooAKKKKACiiigAooooAKKKKACiiigAooooAKKKKACiiigAooooAKKKKACiiigAooooAKKKKACvK/HNz9u8TwW4Odh24r1GaTyoXkP8IzXktiv9q+Opn+8N+4U0XHud2sX2ext4B/CtNVGc4UZq/JbGSb5ztjQck1z+seM7DSyYLKPz5BwTXlvDSrVHJ6I6VUUYpLc2FsZ2GQtNe1mQZK1wsnjLXrlybeJkHptpY/GWu27f6TA7j/drZ4CFtGL2sjsyCOtFYNh40sb1gl3D9mf1rdjaOeMSQOJEPTFcNXDTpb7G0aikLRRRXMWWbA4ulrhfGdo2meJEvE+USMG4rv7NYrfE1w6oO2TWP8AECwW90f7THhmToRXtYODjT16nHVknM6LSLtb3S4J1OQVAq7XE/DbUvtGmyWbnmHpXbV1mDVmFFFFIQUUUUAFFFFABRRRQBn61qcelWD3DnkDgV5jJd634pvGW3Z/KzwB0rofihM629rECQrHmtnwNaQ2+hoyKNzdTTLWiucPN4X13TU+0Ru5K8nk1veDvFk00/8AZ+oMTIOAT1rvWAZSGGQexryXxHBHp/jWE23G47iB60DT5tGet0VBZO0lnE7dStT0jMKKKKACiiigAooooAKKKKACiiigAooooAKKKKACiiigBR0ooHSitFsIQ9aKD1oqBhRRRSAKKKKACiiigAooooAKKKKACiiigAooooAKKKOnJoAjnnit4mllcKi9Sa5i88daZbylEcPjuK5vx1rFzfamulWzELnB2nrWjpHw8smtle/y7sM8HFMuyW5u6X4u0zUXEYmVZD0BroAQwBByDXl/ibwV/ZMX23TmZUTkgdRXR+Atbk1GyNtO26WMdfagTStdHXUUUUiQooooAKKKKACiiigAooooAzPENyLXR53JxlSBXA/De383UJ75/wCEkE10PxHu/J0XylOGaqHg22+xeGZJuhmbOauK5mkOUuWDkb+uajHNay20J+ZhjcK4ay8PpFMZZ23knNbp5JNJXpxw8I9DyZYqo7q46FlgUBI149qupeQOuy4t0YfSqNJVypQlujONWcXdMdf+FdL1SMvZsIpuuK5mSHW/C9xnDtDnGeoIrplZkbKkg+1aEOp74/Ju41mjPHzDNclTC/yndSxvSZi6f4wsbhQt0PKbuTWm3iTRLePzBcrIw6AVBdeEtC1EmSH93Ie2arRfDqzD7pJgU9K814WCldxPQVZSWjMLUtVvvE+px29mHWPPGPSvSLfTtnh8WMzb3CY59aq2VppXh+3ItUUyeveoLO/kl1LzHY4PauuFGUk2ctTERi1FHF+Gp30Xxe9q52ozHNetqwZQw6GvLPH1kbDXINQQY8wgkivQtAvVv9JhmBzwBWLOiWuppUUUhZR1YD8aRAtFQyXdvEMvMg/GqU2v6XD/AKy6UUwNOiubufGukw52Sh6y5/iNaJkR2xc/WgfKzuKK81uPiHeP/wAe9sV/DNU38VeJ7ziJMKfRaLD5WbfxPQNZ2zAj5c1o+C9Qt4/DqGWVVwe5rz3WTrs0Il1BW8vtmpdD8Najq9r5sFw6RZxgHimVbQ9G1TxbpllbsVnV5McKK4PRYLrxJ4n+2Mp8tW3Z9q2LL4cHzA17cmRe4ruNL0u10q2EFrGFA796QrpbFuNBHGqDoBinUUUiAooooAKKKKACiiigAooooAKKKKACiiigAooooAKKKKAFHSigdKK0WwhD1ooPWioGFFFFIAooooAKKKKACiiigAooooAKKKKACiiigApsgJicDrinUUAeRErD4+Q3HTd3r1uMgxqR0xxXnvj7w/N566naKSynLYp3h/x0kUC29+CHUYzTLauro6/xGVGhXRbptrh/hoD/AGvcsPu4NaviLxZp91os8ELgu4wOa5zwTrlppDSPcdWpgloes0VyLeP9MX+EmoW+Iumr/wAs2NKxPKztKK4ZviPY/wAMLVE3xHt/4YTQPlZ31FeeN8Rh/DEfyqJviLL/AAxfpRYOVnpFFeZH4h3h+5F+lMPj7VW+5D+lFg5WeoUV5cvjjXXkUC34J/u16LpVzJc6bFPOu12XJFAmrHn/AMSLgz6lDaIcg8V0ccBtfDFnbqp3bea4zUWbU/GgQchJP616nOYLaz3yqNka96uEuWSYqseaHKYFjo004DyfIvvVyS20myH+kXKKe+TXHa34xvb64NnpanbnHy1XtfCOt6mPMuZ3UHsxrSdecutjKGFhBanZNeeHG+X7fFn6002Nhdf8eV3Gx+tc1/wribGRKN1U7nwhrenDfbzuQOympjWmtmXKhSkdFc2M9sxDoSPUVWrDtfE2raUwh1CJmjHB3iuksb3TdZj3QSLHN/dJrrp4pPSRxVcHKOsdSBWZTlSRUn2if/nq1Pns5oD8ykj1qvXWrS1OJ3joOZmY5Yk06AsJ029c0xVLHAGTR/a1npF5GlyN0jHp6VFSahG7LpU5VJWRpeN9P+3eHPN2/vIxxWb8NdRLwyWTnBToDXZuEvtObAysicCvLNJkbQ/GHlOdqM/NeRue3Hax6retKlpI0IzIBwK8uvZvFl1dSKtvKFzwRXp17cFLcSR/xDNYjXMpJIYj6VlKoo6GtKm5K5xEegeIbk/vrh48/wB41aTwPdP81xqKH2zXa2MbXUhDuSKo3urabBqY04/609DQpykrpFuMYuzZhReDdPj/ANdKX/3TV6Hw9osBBWN2+taMi7GIptZOpI3VKJd07TtI2MRbJ8vJLCrllLo9xIyWnkuy9Qvaue1++GlaDK27EsvC/Ssn4fxNB5t9MSAx4963i243ZyTheTUTZ+IiqujqFUCn/Dj/AJF//gVV/iTJ/wASqL/aFXPh4m3w2vu1UR9k6miiikQFFFFABRRRQAUUUUAFFFFABRRRQAUUUUAFFFFABRRRQAUUUUAKOlFA6UVothCHrRQetFQMKKKKQBRRRQAUUUUAFFFFABRRRQAUUUUAFFFFABRRRQA10WRCjqGU9Qa5nVPA+lahIZAGhY9krqKKY07HmeveBrTS9Lkuo5pGZB0Jqj4O8MWWuRu1zJIpXsteg+LY/M8OXQHULXI/DO4VJZomOMA0Fpto11+HekL/AMtZT+NPfwNo0CF2LkCtDxZfXdlpXn2Slz3I9KxfDHiuPVomsb1gk/bPeh3sJX6iDw9oyniIn61IujaQv/LsD9RV+4gaB8EcdjUNcrqSR3KnBq6Il03Sl6WaH6ipFs9MHA0+I/hS1c0+MPKSRnFCnJu1xShCKvYiWxtNuV0mH8qYUtEODp0Kn6Vkt4ruYPFv9nyoFhJxW/qW0yK69GGa0mpRV7mVPlk7NFcPbqcrZwg/StGS9A0W5lwF8tDjFZNQeJLg2PheRiceadtTTk3IqtCKjojnPBEX27xPJcuMrkmvULq3jurd4ZPusMGuH+GVpi1kuGHOeK67ULwQrsQ/Ma3k7anNyuUrIy7LRtJ0OR5Ik8yVjnLdqnl1SZjhQAKpO7OxLHJptc0qjZ2RoxW+pZ+3T5++akTU509D9apUVPMy3CL6Fu6TTtUjKXluu4/xAc1xeseD7mykN3pE5KjnAPNdTT0ldOhrSNVrczdFfZOS0/xjqGnYttTt/MQcEsOa218U+HrlQzRyRt3FaE9pp98MXUC5P8WKpHwLpNydyT7c9q6IVf5WclSivtIzdR8Y6fbxFNNty0p4BcVS8N6Be65qQvr8MI855711+neCdMs3Dkebj1FdCqw2sW1AqKO1OUm9WTFRjpBEkUaxRrGgwqjArzP4jWDWt/FfRjG5hkiu8TUQ95s/g9areKtJ/tfSZI1GZAMrUxknsU4uD1DQbxdX8PxOCCQu38qqTQvE5DKa4rwtr8nhy7axvAyxg4we1ejQ6vpN5CJftMQB7FhUThzGkKjp+hDpG4THjjFeea06y+OE8rnbJg4rrPEPi3T9Ot3is2VpiMArXP8AgnR59U1STVLlCEJyCe5qoR5VYUpcz5jqpc7hnripreJVRp5jtjTnmr8mmp5hkZsIOtcJ4x8SCZ/7M085XO0le9ZRptu7NpVVy2iZeu3s3iTxAlrBkwo2FA9O9dO4SyW2sYeNhGSKp6BpaaJppvrkf6VKPkB6iltC1xqKM3JLVs30OnB0b3qPZEvxMl/0WxiHUjmuj8Fw+T4fiX15rjPiBP52t29ovJTbxXoeiw+RpNun+yDTPMlsXqKKKRAUUUUAFFFFABRRRQAUUUUAFFFFABRRRQAUUUUAFFFFABRRRQAo6UUDpRWi2EIetFB60VAwooopAFFFFABRRRQAUUUUAFFFFABRRRQAUUUUAFFFFABRRRQBT1aE3GlzxAZyprzHwi3ka9dWp4MmVFessMqR6jFeR6qp0XxnHMflXfuNM0g7bHZWOqeTI+n3o3Rg7ea5rxP4We2l/tPSiSmd2F7Vt+IbcOY76Ifu5QGyKq6drE1r+7kHmQtwVNTex6ksMq8FVpb9iLw34tSdVsdU+8OAxrpJrP5fMgYPGeQRXMa14btNVjN3pThJ+pj6VkaV4k1Tw/c/Zb5GaJTjDdqUoKRwJypu34HaEEHBGKs6fJ5dwueho0/UNK1yEPbzKkndTxVmPTJFmBJ+X1rHklFm3tYyi0zh/iHYva6vFqUYwHxyPauh0a/j1nT4tjgSqMEE1seIdKj1PTTE4yVHBrzCfStX0a5MlkzBQeCK2lZ+6zCF7c0T02HTdh3zsAorifiDq0d28OmWp3AHPHrWU+seJrtfJLvg8dKv6F4dlW4F5fnL9QDzS92BVpzep13h5V0rQo1/5aMvIpsjtI5ZjkmkJJpKwnPmOinTUAoooqDQKKKKACiiigApVYqcqcUlFAE4u7hekppkk8sn33JqOindi5V2FBIORWtZ6iNoSX86yKKcZOOxM4KasybXfDOm62DL8qSn+IdTXJS/Dy5EhEMxK/WuthSd2xHurXsreeP55ZPwrojNvocs4ci3ON0n4eRRyrJeSFsfwmu2VbTS7MKNsUSDp0rP1vxNp+kRHzJQ0nZVOa841LXtW8TXfkWqMsROAq9K0MbOW5q+LPGEt4zWGnEgHgleppvhzw9HZRDUtSGX6qhq5o/h2z0KEXmosJLjGRH71Hf6hLeyEt8qdlHak3Y7sNhXVd/sjdQvHvbgux+UcKPQVZ0GLfqCsfuryazK1YZf7N0O5vW4O07alHq4lqlRaXoYDv8A2v473D5l3Y/KvWYk8uFEH8IxXmfw3sTdX899ION2VNen1bPm5dgooopEhRRRQAUUUUAFFFFABRRRQAUUUUAFFFFABRRRQAUUUUAFFFFACjpRQOlFaLYQh60UHrRUDCiiikAUUUUAFFFFABRRRQAUUUUAFFFFABRRRQAUUUUAFFFFABXBfErSTLarexLllPOPSu9qvf2kd9Zy20gyrrimNOzOP8J3qa14f+ySHMsYworKuYGt7h4nGCprMtXn8J+JSjZERbH4V2+s2UWpWSajaYJIyQKTR6eCxHs5cktmc1DPJA4aNiCKuTy2eqxeVfRDf0D4qgQQcHrVK91GK04PzN6VKPUr06Uo3qDbzw/e6c/2rTZS8Y54NaOkeOruzIh1BGYdMms2x8SFZQBlB78ite4Gn6mn+l26mQ/xrxV37nkywvMr0nzL8TstN8R6bqaDy5l3HqCadeaesuZIcN7CvM7jwzLE3maddlj12g4xT7bXvEWisEkLMg7YzUuKkcvLOkztXg8tsGMA/SkrJtPH9tMBHfWgU92rWg1nQbsfu7jYx7Vi6T6Gyrrqgoq6lpbTDdFdoR9acdNP8Mqt9KjkkWqsO5Qoq8dMm7c006dcf3aXK+xXtI9ynRVv+zrj+5S/2dcf3aOV9g549ynRV0aZOeoxTxpUp6tinyS7C9pDuZ9Fai6UB96YU8WVnGMyTJ/31TVORLrwRkgE9BT0gkf7qmr0l/otny8yjH41m3fjjSLYHycSY/CrVHuZvEdkXotMmf7wwKuJYW8AzM6/ia4a/wDiHdT5Sxtih7Ec1kvJ4p104JfafTitFTSM5VJy3djvtR8UaTpilRIpcdhXGap411HUpPJsEZFPHA61NYeAyQJtTu+O6k1uwtomhptsrZZJP7zc1eiCFKU37quc1pnhG+1CT7RqTlEPJ3Gt97vSvD9sY7NF345b3qrfavdXmQz7U7KOK5HXJHe7SHcQp60r3O54VUYe0qavsa82uxXk5MkuSamVgwyDkVR1XwxBY+Ho9SS6VnbHyjrUegyvLblTk44FDVjpwuKc5cjRs2sLXFwkSjOTVfxpej9zpVuemAwFbaGLQ9Jk1C4x5zDEamsLwjpsut64b+5BaNWzzQkcuOrqcuVbI7nwhpQ0vRIY2GJCMmt2kAAAA6DgUtM8vcKKKKQgooooAKKKKACiiigAooooAKKKKACiiigAooooAKKKKACiiigBR0ooHSitFsIQ9aKD1oqBhRRRSAKKKKACiiigAooooAKKKKACiiigAooooAKKKKACiiigAooooA5fxn4eXVbMzRL+/QfnXK+EPEb6ZdNpWo5EZO35u1epdeK4jxl4RW8U31mu2ZeSB3plxfRkuu6TtX7Xa/NG3PFedN5cmtFbk4Tdzmun8N+KJdPf+ztUBMf3fm7VZ8ReFob4fb9OYMrc8UmjuVaVSCpy3X4nM+I4dOh8g2DhifvYrR00sbNC3XFZ8OhusoM7ZwelbKKEUKBgCoS5Y2vc78JRnCTlJWHq7p91iKmW6bG10Rx71j6tem2jCp95qzjaastt9tKP5Q5z2qkisRiKcXySVzo5rPSrkfvIGVz3HSqjeGLeT54L5Yj2BNQ6Vem7h+b7wq/RdolYSjVjzR0uUToWtRN/otw8uOm1qesviuyHMT/iavC4kj6Ssv41Ml/P/wA9S/1OafMYyy5/ZkZw8U+Jbf78Zx9KePHurJw8TZ/3TWmupyr1jRvqtSrqw/jtYT/wAUXRi8vqraxlL8Q78dYW/wC+TSN8Qr89IW/75NbH9pwHrZw/98Cnrqtqv/LlD/3wKLoj6jV7GEfHurP9yJv++TTT4q8S3H+riOPpXQ/2zbjpZwj/AIAKP7dK/cgjH/AaLoPqNXsc4bvxZdcCCTn0pU0DxReHMoljB9TXQnxFd/wBR9BUMmu30nWUijmLWX1fIoReAtSmGbi9Cjvuar0Hg3R7X/j8ulYj0NVZr+5YFnnfH1rHn1yMSbSS/vmi5bwUYfxJ2OujXw/pvMEIlI9qSbxCQMWsKxj6VzdrdxXK5QjPpU/aldnZSwdBK61INX8QSo5V5CznsKzYNcVpAJVIB7mqkuwayPtI+TPOateJG09kh+xAbu+Klu0lG25xzxE4yfLol0NlGDqGU5BqhqlgboB04cVLpgYWi7vSr0aPIwVASTT2PUaVWn73U5o2upzKIJGcxDsTxXZaBo0Wm2P2y9ISNRnnvVyCzttNh+16k4AUZCnvXMarq174mvhaWassAOAq9MVW541WcKTcaW/cj1K8ufFWtpa2ynyFOAB6V6foelRaTYJAgG7HJqh4V8OQ6LaBioM7j5mroaZ58ncKKKKRIUUUUAFFFFABRRRQAUUUUAFFFFABRRRQAUUUUAFFFFABRRRQAUUUUAKOlFA6UVothCHrRQetFQMKKKKQBRRRQAUUUUAFFFFABRRRQAUUUUAFFFFABRRRQAUUUUAFFFFABRRRQByvifwhbarG01uBHcdfY1xFrqGs+FbowXKM8GcYbkEe1ew1S1HS7TUYilxEre+KZSlbc46O50vXovMtpBBcd0buao3FtNbNtkQj3p2teB7mzc3OmOeOcDrWTHr9/Yf6PqMDEdMsOaTR6WHxsoe7LVFXXbd2CSoM7TzUz+LLltDbS/JXDDaTitOG40/UY8wyqvqrcVE2mRI28xDHrii9jedGGJlzwkZmg2zxRb2GM9q1pGCRs56AZpQAowBgU2ZPMhdP7wxU7noU6fsocqOeL3up3Zjt8+wFLBPd6fe+RcZPOOaLS7uNFvjKqZ+tI8s+ral57LjJzR73N5HjKU+fd81zo1O5QR3qG6uY7WMu/wCVSou1AvoKxfEG7cn92hHsV6jp03Jbif26fM/1Z2fSta1uUuow6flTxJof/CHbcJ9r/Wsfw/u3P/d7VTRwYXE1JVOWWtzbrH1HVHjl8m3GWrYPQ1zTt9j1hZplygbNSjpxlSUILl6ksWqXUMoFwmFNb0biWNXXowzWJr2pW2pSoLWPb+FatgjR2cat1xSTbim1YywdSUm4t3RDrLulgxTrTvCuk6Rf2M8uoXHlyqDtGaszRLNEUboaxH0i5jciF8KauLJxtCc5KUdSKxxDrLRQtujyQDXR1nadpotTvkOXNa8VtPMcRxs30FJ6nRhYOlT9/QzL7Torv5jw3rVW20NFlBclvQCuwh0GbaJLhhEn+1xTbnVdD0RD86zy9sc80K5z1quGUua12QWGi3E6jKiKMd2qa/1jSPD8JSAi5usdRyAa5+68Qavrknk2MbrGeBsrZ0LwHI0gudTbJPODTtY4a+LnU0ei7GFFba14uvQXykBP4AV6PoHh2z0a3VUQNLjljWlaWcFnEI4IwoHpU9M4nK4UUUUiQooooAKKKKACiiigAooooAKKKKACiiigAooooAKKKKACiiigAooooAKKKKAFHSigdKK0WwhD1ooPWioGFFFFIAooooAKKKKACiiigAooooAKKKKACiiigAooooAKKKKACiiigAooooAKKKKACs/UdGsdSQi4t0Zj/FjmtCigDzrVfh2Vcy6fKwbqAT0rBmt9f0l9syvMi9u1ex1HJDFKpWSNWB9RTLU2jyGPXo3OLuDyiOyircN5aXJ/dSbR/tV3t74W0q7U5t1Vj3Fc5e/DmJiWtrlgfTpSsjsp46pHqZMtvDL12S06O08ofJEFHtUc3gzX7PLWzhlH+1VGSLxHZn95E7gdgKLHTHMFe7iaRBHUVBdWyXMZRx+NUl1u/i/1umSE+4qdPFRUYk0zb70uU2ePpyVpRM/+wR5n3jtrWtbZLaMIg/Gmr4rsv47TFTL4s0kdYKdmZ08TQpu8YjvwNQ3Fil2PmjyfXFTf8JhpK9LUGnHxtYqP3VgDSsy54+ElZxuVbbQxE25YWY/StOPTrt+BCRVP/hO7jpDpYNRS+L9bn4isHX6LTsYrHcitCFjcj8P3jjJKqPep10aziH+lXir9DXMpN4s1D7nmID2IxViPwb4hvCGupcKf9qixlPHVX1sbUuo+HdMHzHzyKzbjx2UJj0yyQZ4Hy81oWPw6gTD3VwzN6da6Kz8MaVaAbbdWYdzT0OSdWU/idzzsr4m1+UhmkjRux6Vt6R8O0DCW/kYt1wDwa7+OKONQqIqgegp9FzLm7FKw0uy05AttAie4FXaKKRIUUUUAFFFFABRRRQAUUUUAFFFFABRRRQAUUUUAFFFFABRRRQAUUUUAFFFFABRRRQAUUUUAKOlFA6UVothCHrRQetFQMKKKKQBRRRQAUUUUAFFFFABRRRQAUUUUAFFFFABRRRQAUUUUAFFFFABRRRQAUUUUAFFFFABRRRQAUUUUAFIVU9VB/ClooAry2VtN9+JT+FVZNC02T71sh/CtKimBjN4W0Zutmn5VGfCOiH/lzQfhW7RQO7MJfCOiD/lzQ/hUg8LaMvS0T8q2aKAuzNj0LTYvuWyD8Ktx2dtF9yJR+FT0UCECqOigfhS0UUgCiiigAooooAKKKKACiiigAooooAKKKKACiiigAooooAKKKKACiiigAooooAKKKKACiiigAooooAKKKKACiiigBR0ooHSitFsIQ9aKD1oqBhRRRSAKKKKACiiigAopkz+XC7/3QTXOaB4gm1G9lhkHyhiBQXGm5JyXQ6aiiiggKKKKACiiigAooooAKKKKACiiigAooooAKKKKACiiigAopCQoyTgUBgwyCD9KAFooooAKKKKACiiigAooooAKKKKACiiigAooooAKKKzdc1BtOsHmQfMOlBUYuTsjSorH8O6x/atpufiQdRWxQEouD5WFFFFBIUVQ1fUF06xec9R0qn4a1h9WgdpBgqcUFqnJx5+ht0UjMq/eIH1oBB6HNBAtFc7qXiBrPWVsguRxmugjbfGr/wB4ZoLlBxSb6jqK5/XNebTbpIVXOetbdtL51tHL03rmgHBxSk+pLRSEhRkkAUBgwyCCKCBaKKKACiiigAooooAKKKKACiiigAooooAKKKKACiiigBR0ooHSitFsIQ9aKD1oqBhRRRSAKKKKACiiigCG6/49Zf8AdNcJ4N/5Cs3++f513d1/x6y/7prhPBv/ACFpv98/zoOyh/Cmeg0Vx+uaxc22vxQRthM11sLF4UY9SM0HPOm4JN9R9FFHSgzCiuOstZupPEctuzfuw2AK7AkBcngUGlSm4NJi0fjXM614oS0Yw23zydOKwzqOvXP7xYnwfQUGsMNKSu9D0KiuAg8R6nYSBbuNgnfNdjpepwalAJImGe4oIqUJU9XsXqKjuHMcDuOoFcZYeJpIdQuBctmNc4FAoUpVE3HodvR+NcFc+JdRvpCtnGSnbFQjUtdtj5jxPj3FBqsLLq0eh0VzeieJ47xhDcfJJ710lBhOEoO0gooooIKWr2811p8kUD7JD0NQaDZ3NlZ+Xcy+Y/rSeI7qS00qSSM4aq/hS+mvbAtMckGg3Sl7K/S5u0Vzvi3Up7CGMwnBJ5rOk8XGOxjSMbpyKAjQnKKkup2f40V542pa7c/vEifB9BU1r4l1CxlCXkZCe9BbwsujO9oqnp2oQ6hbiWFgfUelXKDmaadmFFFFAgoqpqOoQafAZJmA9BXHXPiXUL2UpZRkp7Cg2p0ZVNVsd5+NFeefb9eg/eNE+PcVs6J4qFxILe7G2TpmguWGkldanVUUikMAQcg0tBzBXP8AjH/kEt9K6Cuf8Y/8gl/pQa0f4iOU8JagbPUVjJ+WSvSgQygjkGvKI7R49OhvkznPNeieHr4X2mI+eV4NB1YyCb50alFFVNUuls7CSUnBxxQcKV3ZHGeNdR864FqjfKv3qveAP+Pab61zqW76jJPdvkqMnNdF4A/495v96g9KrFRoOK6Gx4gsbu9hQWsvlkHmr+nQywWiRzPvcdTWJ4v1GexjhEJxuPNauiXD3OnRyycsaDjkpeyTexx/iH/kbR+Fd3bf8e8f+6K4TxD/AMjaPwru7b/j3j/3RTNK/wAEPQ4jxn/yFI/wrstO/wCQdb/7grjfGf8AyFI/wrstO/5B1v8A7gpBW/hQK+t2s93YNFbybH9aTQ7S4s7JY7mTzH9ar+Kb2Wx0syxHDZxSeFr2W904PKcsKDO0vZX6XNuimu6xoXY4A6muT1bxYUlMNkNzDjNBFOnKo7ROuorzw6nrrnzPKfH0q5YeLLiGYRX6EDpQbPCztpqdvRUNrcxXUKyxMGU+lUfEN3JZ6a0kfDUHOoty5TUorirLxaYdNYzfNNniqT6zrV8d8MbFe2BQdCws766HoVFefR69q9gwNxGwTvkV1uj61BqcQ2sA/cUEVKEoK+6NSiiigwCiiigAooooAUdKKB0orRbCEPWig9aKgYUUUUgCiiszXtT/ALKsDcBdxzigqMXJ2Rp0Vn6NqI1KzWbGD3FaFApJxdmQ3X/HrL/umuE8Gf8AIWm/3z/Ou7uzi0l/3TXCeDB/xNZj/tn+dB1UP4Uw8Sf8jRH9RXeW3/HtH/uiuD8U/u/EcbnpkV3dqd1rER/dFAV/4cCakPQ0tNchUJPQCg5Dz/Tv+Rsm/wB+ul8V6kbHSyIziR+PwrmdMIbxVMR031oePAf3B/hxzQejOKlVin2G+FNEW4P267G/PIBrs0RI12ooUegFZ3h7adHg2+ladByVpuc3cpahpltqEDRyxrkjhsciuJsXm0HXfs5Y+WTXodcB4wZV1hCv3sig2wzcm4PZnb3TB7F3HQrmvMI7Jr/WGgX+J8E16UDnRlP/AEyH8q47wugbxDMSOhNBWHlyRm10Ow03S7bT7dY0jXcBy2KuPGki7XQMPQinUUzicm3dnDeLNHWxcX1qNgByQK6Lw3qBv9LjZjl1GGpnipA+jyA1meASTaTj0akdbfPQu90dbRRRQcZh+Lv+QM9VPA//ACDj9at+Lv8AkDPVTwP/AMg4/Wg61/u79Sv48/1EdVPCGhR3H+mXC7lHRTVvx3/qYvrW14aQLo8WO4oL53HDq3U00jSNdqIFHoBVLU9Ltr+2ZHjXfjhsc1fopnEpNO6PPdGnk0XXzaux8onBFegg5APrXnniZdniCJhwS4/nXoMX+pT/AHRSOrE6qM+4+kJwCT2pajuATA4HXBoOU8/1SebXdd+zqT5attwK7XTNLttPtlRI1345bHNcb4Y2jX7gP13mvQaDrxMnG0FsNZFddrqGHoRXIeK9CjjUX1ouxlPIFdjVHWtv9lzb/wC7QYUZuE1YzvCWote2BSQ5aPit+uJ8DORcTKOhJrtqCsRFRqNIK57xl/yCX+ldDXPeMv8AkEv9KCaP8RGb4dtBe+FWiIyecVX8J3hsNUksZThWOFB9a1fA3OiqKxvFdq2narFfRDCk/rQdialOdN9Tv643xtqBd47CI5J5OK6C01KOTRxdbs7Vya4vTI31rxE8rZKK2RQY4eHLJzl0NiOwFl4Vc4wzrk03wB/x7z/7xrZ8QqE0WRQMALWN4A/495/940FczlRk33Dx70t63PDf/IIirD8e9Letzw3/AMgiKgmf+7xOU8Q/8jaPwru7b/j3j/3RXCeIf+RtH4V3dt/x7x/7ophX+CHocR4z/wCQpH+Fdlp3/IOt/wDcFcb4z/5Ckf4V2Wnf8g63/wBwUgrfwoGL43/5Ap+tHgr/AJBdHjf/AJAp+tHgr/kFmgP+Yf5lfxpqjwQpZwnDS9SKd4W0GGK3F1cIHducNWP4tz/b1vu6bq7qy2/ZI9vTFBU37OjFR6kojjC4CLj0xWPrug22oWrFIwkqjIIrapD90/Sg5IzcXdHDeE76WzvmsZmOM4ANb3i7/kEGuX4/4S1fL/v9q6fxd/yBzQdtRL2sZdzkvC+jjUbwPKP3SnP1r0WG3hgQJFGqgegrnPAqj+znbvmuooMsVNyqNdiC6s7e7iaOaJWBHUiuAuoZPD+uK0TERs3FejVxXjtB58Dd6B4WT5uR7M7G3lWeBJV6MM1JWdoJJ0e3J9K0aDmkrNoKKKKCQooooAUdKKB0orRbCEPWig9aKgYUUUUgCsvxDYm+0uSMclRkVqUUFRk4tNHCeFNW+wStZXPyjPeu2W4gZdwlUj61z+ueGI71jPbHy5fQd6wf7D8Qxfukf5e3NB2SjTre8nZm/wCJ9bht7NoYXDSMMcVT8Eae6I91IMbzkUzS/CUrTCbUJCSOdvWuwhijgjEcahVHQCgic4U4ezhrc5XxrpjzRpdQrkocnFS+Gtfilt1trhtsi8c10zosiFHGVPUVyer+Ei8pnsXKsedtAU5xnD2c/kdV58OM+YuPrWB4j1+G1tXhhcNIwxx2rn/7G8Rj93v4+taOl+EXaUS6hISeu3rmgpUqVN80pXMTwwzPrAZjkk812nifTjqGlsEGXXkVkad4eubXXHmChYM/L9K6/GRg0Cr1V7RSicT4Z1v7Exsrv5QDgZrskuIXXcsikfWsHW/DEN8TNAfLl9u9YH9ieIbf5In+XtzQOUadb3k7M7LUdXtbGBpGkBIHABrzbUL17/UfPfu3Fb1p4V1C7mDahKVX2Oasat4Wk8yIWSDaCMk0GtF0qTte7OlX/kCp/wBch/KuR8K/8jDP+NdmsB/s5YD94JtrntA0S7s9YmuJgBGemKDnpyShNNnVUUUUHKZHif8A5BEn0rI8Af8AHrcf71b2tWkl5p7wx/eI4rP8JaXc6ZbSrcgBnbIxQdMZL2Dj1OgooooOYw/F3/IGeqngf/kHH61qeILKS+0uSKL7/YVX8L6dPp1iY7gAPnoKDpUl7Bx63Mvx3/qovrW34d/5A8P0ql4r0q41KGMW4BYHnNamkWz2mnRQyfeA5oCUk6KXUu0UUUHMeeeKf+Q9D/vj+degRf6lP90Vymu6DeXurQzQgFAwJNdYg2xqp7ACg6q0k4QSHUh5BFLRQcp59rFtNout/a41Plsc112l6zbX9urCQK+OQatX1jBfwGKZQR2PpXHXnhS+tpi+nykj3OKDsUoVopTdmjtWuIVGWkUD61x/ivX0lQ2dscj+IiqX9i+Ipzskf5e/Na1l4RjhtZGmbzJmXgHsaCowpUnzSlcpeBP+Ph67muY8L6NdadPK84ABPGK6egxxMlKo2grnvGX/ACCX+ldDWT4jsZb/AE14oeXxwKCKTSmmzP8AA3/IGX61oeI7Bb/S5BjLIMrUfhbTp9O0tYbgAP6CtkgEEHoaCqk7VXKPc8sXUp7exawyeuDXYeDtN+y6f5zj55DkH2rOvPC076yJYwDAWya7KGJYYUiX7qjAoN8RVi4Wh13M3xJ/yCJfpWJ4A/495/8AeNdFrFq93p8kMf3iOKy/CWlXOmW8guQAzHPFBlGS9g11KPj3pb1ueG/+QRFVHxXpVxqUcRtwCVPOa1NHtntNPjhk+8OtASknRiupxviE48W8+1d3asrW0eCD8orkPE+h391qpurVQQQK0vC1rqlsZPt7ZTHyig0qqMqUWnsY3jP/AJCifhXY6aytp9uAQfkFc74s0a8vrhZrZQ1Hhiy1i2uj9sb9yBgCgJqMqK12LPjf/kCn60eCv+QXVzxNYS6jpjQw/f603wzp82n6eI5wAx7UGfMvYcvW5neNNMe4hS8iGWi9KPDOvxNAtrcttdeATXUOiuhRwCp6g1ymseEhLIZrJyj9dtBVOcJw9nU+R1AuISMiRcfWsjXdegsbVljcNKwwMVzH9i+Il/dh+PrV/TfCM0kyy6hITjnb1zQNUqUNZSuQ+E9Plur5r6YHGcjNb3i//kENWvb28VtEI4lCqKo+ILKS+01oovv9qCHV56qk9jM8C/8AILf/AHq6asTwtp0+m2DRXAAYnPFbdBnWadRtBXGeO/8AWQ12dc54q0m51ExtbgHb1zQVh5KNRNmloH/IGt/pWjVPSrd7XTooH+8o5q5QZTd5NhRRRQSFFFFACjpRQOlFaLYQh60UHrRUDCiiikAUUUUAFFFFABRRRQAUUUUAFFFFABRRRQAUUUUAFFFFABRRRQAUUUUAFFFFABRRRQAUUUUAFFFFABRRRQAUUUUAFFFFABRRRQAUUUUAFFFFABRRRQAUUUUAFFFFABRRRQAUUUUAJS0UUAFFFFABRRRQAUUUUAFFFFABRRRQAUUUUAFFFFABRRRQAUUUUAFFFFACjpRQOlFaLYQh60UHrRUDCiiikAUUUUAFFFFABRRRQAUUUUAFFFFABRRRQAUUUUAFFFFABRRRQAUUUUAFFFFABSZHqKgvpGis5HXqBXM2f9pXql45SBmg6KVD2kXJuyR1uR6il49a5r7Fq3/PU1a0611CO4DTSEp3FA5UIpX50bdFZmsal9iQLGMyN0FZYTWHT7QGOeu2gUMO5R5m7I6ejj1rM0i9muUKzoQ69aqXtpqT3TtFKQhPAoEqPvOMnY3cj1FGR6iuPv31KxCl5T8xxVqO11WRAwlODRc2eESSk5qx09FUNKhuooyLl9x7VfoOSceV2TuFFU9Svksbfe3U9BWGsurX+ZUyidqDanQc1zN2R1FFc3aard2lyIL1TgnANbtxcxwWxnY/LjIoJqUZQaW9yeiuYFxqWpOWhykY6U+DUL2wuBFeAlD0NBq8LLa6v2OkoqvcXUcFobhj8uM1z/2zUtScm3BWLsaDOnQlUTeyOoormE1DUNOmVbsExnvW7LcM9gZrcbmIyBQFShKFuqfUtUVyaajqK6lHHcZUMeldZQKtRdK13uFFFFBiFFFFABRRRQAUUUUAFFFFABRRRQAUUUUAFFFFABRRRQAUUUUAFFFFABRRRQAUUUUAKOlFA6UVothCHrRQetFQMKKKKQBRRRQAUUUUAFFFFABRRRQAUUUUAFFFFABRRRQAUUUUAFFFFABRRWTe69a2U/lSZ3UFwpyqO0Vc1qKxYPElnPKsa5yTitrtQOdKdPSasVNU/wCQfL9Kz/DH/HofrWhqf/HhL9K5fS4tQeIm2Py5oOqjDnoSV7anZ596K5sQazkcjr61v24kEKiX72OaDnqUlDqmYGvqY9ShuGGYx1rdtrqCeJTG6kY6Ut1bR3URjkGRWHPoc9uDJZzHjnbmg2ThVgoSdmjoAiqcqoBPpTqx9F1J7gm3nGJVrYoOepCVOXLI53xV92H/AHhW5af8e0f0FYfir7sP+8K3LT/j2j+goN6n8CHzJqKKKDkMbWLCa8uosHMYPIrWhQRQqgGABin1DdXMdrA0sjAACg1c5TSh2MfxUE+yqRjzM8etQanIx0mygJ+Z8ZqK3jm1u+85wRAp4qzr6BLq0A4UECg9CCUHCk91dmxp8Qgs40AxxVTxBCJbAtj5l5BrSj/1a49Kqatj7BJn0oOCnJ+1UvMyDDPqOhwKh6HDVuWNuLa1SMADA5qj4cB/s0Htk1pyyLFGXcgKO9BpXm+Z01tcz9fEZ01y+N3am+Gy50xd/rxWVNNLrl95cWRAh5PrXS20K28KxKOBQVVXsqKpvd6+hz2sf8h+D6iumrmdY/5D0H1FdNQLEfBT9AoorKvtdtbKYxSZyKDnhTlUdoq5q0ViweJLOeZY1zlq2QcgH1oHOlOn8asLRRRQZhRRRQAUUUUAFFFFABRRRQAUUUUAFFFFABRRRQAUUUUAFFFFABRRRQAo6UUDpRWi2EIetFB60VAwooopAFFFFABRRRQAUUUUAFFFFABRRRQAUUUUAFFFFABRRRQAUUUUAFVpbC0mffLAjN6kVZooGpNbMqpp1kjBlt0BHfFWqKKBuTluypqn/IPl+lZ/hj/j0P1rVu4jPbPGOrCuZh0rW7bKwugXPrQddFRnSlBySd+p1mfeiuX+xeIf+eq/nVvTbbWI7gG6dTH3waCJYeMVfnRq/bIBP5JcB6mZ1RSzEACsrVNINzJ59u5SWs/+zNal/dyzgR9yDQEaNOaT57d7hph87xBJJH9zJ5rp6o6bp0VhFhfmY9TV6gnEVFOfu7LQ53xV92H/AHhW5af8e0f0FUNb06W/SMRYyrA81owoY4VQ9QKB1Jp0YxW6uSUUUUHMRzSpDGZHOAK5iZp9dvxGpIt0PPvWpr1leXsQS1YAd8msm20nWrVNsLIo+tB6OGjCMOfmXN59Dp7W3jtYVijAAFZniOIm3jnUZKNVEWXiDP8ArV/Ot6KBpLFYbnBcjDUGLXsZqfMn6DdMuFuLNGDAnHNU/ENyqWnkg/O3aqUuj6hbSk2E3yHsTUtnotxJOJr+Tew6Cg0UKUZe05tO3U0NJjFrpcYfjAyax9Su5dUuhZ2x+TOGIrY1a3uJ7Iw2pCt0rnrbRdZtWLRFAT1OaCsPyNurKS5ulzpdOsYrC3WNAM9zVuuX+xeIf+eq/nW5pkd1HbbbsgyZ7UHPWp299zTZi6x/yHoPqK6ase/0yW41OK5Ujap5rYoCtNShBLogqvLY2szbpYEZvUirFFBzptbFVdNskYMtsgI74qyBjgUtFA3Jy3YUUUUEhRRRQAUUUUAFFFFABRRRQAUUUUAFFFFABRRRQAUUUUAFFFFABRRRQAo6UUDpRWi2EIetFB60VAwooopAFFFFABRRRQAUUUUAFFFFABRRRQAUUUUAFFFFABRRRQAUUUUAFFFFABRRRQAUUUUAFFFFABRRRQAUUUUAFFFFABRRRQAUUUUAFFFFABRRRQAUUUUAFFFFABRRRQAUUUUAFFFFABRRRQAUUUUAFFFFABRRRQAUUUUAFFFFABRRRQAUUUUAFFFFABRRRQAUUUUAKOlFA6UVothCHrRQRzRioGFFGKMUAFFGKMUAFFGKMUAFFGKMUAFFGKMUAFFGKMUAFFGKMUAFFGKMUAFFGKMUAFFGKMUAFFGKMUAFFGKMUAFFGKMUAFFGKMUAFFGKMUAFFGKMUAFFGKMUAFFGKMUAFFGKMUAFFGKMUAFFGKMUAFFGKMUAFFGKMUAFFGKMUAFFGKMUAFFGKMUAFFGKMUAFFGKMUAFFGKMUAFFGKMUAFFGKMUAFFGKMUAFFGKMUAFFGKMUAFFGKMUAFFGKMUAFFGKMUAKOlFA6UVa2Ef//ZCmVuZHN0cmVhbQplbmRvYmoKNSAwIG9iagooSWRlbnRpdHkpCmVuZG9iago2IDAgb2JqCihBZG9iZSkKZW5kb2JqCjkgMCBvYmoKPDwKL0ZpbHRlciAvRmxhdGVEZWNvZGUKL0xlbmd0aCAyMTE0OTUKL0xlbmd0aDEgNTkxMTYwCi9UeXBlIC9TdHJlYW0KPj4Kc3RyZWFtCnic7L0HYFzFtTc+t2zvWm3vXdJKu6tdtVVd9VWzJMsykqtc5AbGVW4YMMUGTA01EIpDICGBgCzLRmDTggNJwIQXHEhIKAnkERKUEAIkgL36n7mzK61syRiS98/7vk+zOvu7d+7M3JlzzpyZM3fuClEIIS18saivrqupcfYb++ch4XuXI2QZrq+pm3OF51v/jag3OxBSVdXXtNbevaWuClGv/REh/qrGuvqGoz977W3Ecw7D+e8bO9q7mj557W+Il/1NxDzxp8au7prvSz+8GlEfZiImfHd7VzB8z4fRbIQoyI/6lq1dsv6l2b8pQ+jcjxHihZdt2WyverznA4S+YYfyrlyxfuXab/+p5iGENmQhJFKvXLJpPdIjF9z/V5BfufK87St+3R6/E6HbHkDohdiq/iXL/7lg+6VQ/nlwvWgVRMgOm1+B8/vg3L1q7eZt1yqqRhCi4witfujc/o3nu1uzuhB1ewwh2QfnrVu25PwfRHsRtRTqVzR37ZJt67Me0OdC/p9Afvva/s1L7rh03xZE/fUGOL/8/CVr+9+qeSWEqO9BmtDV69dt2jxmQnugfiM4/fqN/es/i/1sE0I7yoHJv+N4zS/9Xac1/+XFivJPkEGIcDj8550vYnytaevsL14/WSg2CjsgrQjRiATIx0cJRB0V7/vi9c/3iI1cSWnB8BCOMeWgbyMl2oYYyKlEQdSHkPSfcF8arjJsM30E8ZCQdzsvAkVaCTIvo8dpJES0QkAzLMvQ7LsoMPY0cl8AxYpw2W1ddjsCeXzBkjoI7qa9dkSN4WvM0zw5binKZOUTtaF+jr5WYHeia9ly1H42aZn30LXo3xRo59mXRX8XuJsWmKVT5+Un/n31Y2umL4v5CaqaMv5TJP3a9zuMtIIY8n/t/I1I/JXzlKA9zAto3pTXvgF9Ki0w108+ny4wPWgPeyfqOa28Oyfy08ozlwXX9ePHq0+5dmLqvPw43Pf5qa+xr6Nu9BUCc3KiHNZzCh/Wodop81yATJPu+RC6/GzvxxYiE3/v6bJnWeRljiHJl+Vn/o4a0VcMbAu6iOlF8amuCS4k8Xw5QUjbMimvADWfzT3oK5GB/yNkEImQgX0p7XgdMpxNfv6hs0s3VTj1HrgsnnYiTrAIGUD3TaflO6WtybiLUsfUP9C5X3ZvSHPR103DvxRdlH6/UwPbNrXMpk2fVhb9q8nlMvmoaao8vOOT4+nnkG7SdSXSsY9Mjpvy3pCGF0M6wV6grC9Pj9NAfbejswzMT5GW9ynMTU6N/yGyMz9DWvQVAv0UKqI/QfPoOlQCWEo/j0qpl5GZvhPp6S/QPGrHxBhJbUHz2PMg7WdAn6AozseVgeC8FJVTn0M+yEPfD7puQnb6+0Df/fL2/98QQK8R9Xs0E2bCTJgJ/0cH2oUu/HeWx6xHNFOF/br//YG59OzH4f/pwD6AZtFvwnztI9TOfIhq2T5kZd5H7eCjrWCeREE2htrguBH84SjQzUA9QN1ARqA+oDlAnUAVQDXsZtRD/xCZmX2ok9mN2phXkJvZixYzL6EeZjHyMMdRKfNb1MDcg4qBtgN1AHUB5QEtBaoHagQqwXRa/erOun7uqerHBFEFzUMWehhV0oMwHxlFLnoI1dLvohb6LhSA83I4LpqKV/9KXvogCkJeD70ehejNkG8AKek1KJ/egXLoJVDm1chKn49MZ53uV2MBNBNmwkz4jwX2GbTi31EOI0bbGC2ag4/pR9G29GvUINoG9iCLu7YSbWPvmLhOf5x2fCX4VYPIypWnRnr22yTPTJgJM2EmzISZMBNmwkyYCTNhJsyE//cC9jNTx1/FzxzPk/Q3U37mjI85E2bCTJgJM2EmzISZMBNmwkyYCTNhJsyEmfCfC9TtaCbMhJkwE2bCTJgJM2EmzISZMBNmwkyYCTNhJsyE/1WBXo/ygeYAxYDqgHxALUBFQOXJ60X/0j1WoBKgXqBGoGagIFAnUAVQHVAUH0+de+wBNBNmwkyYCTNhJsyEmTATZsJMmAkzYSbMhJkwE2bCTJgJM2EmzISZMBNmwkyYCTNhJvyPhLHH0UyYCf9vByZJZvKfpKiH4AyOmHsRS+H/bVWHYoiHWDiSITtyoiiqRfWoGbWhDjQHnYNWo/VoO9qHDqDHqHxLwJJvKbJELZWWmKXGLrLX2dfbt9uv8rz4BTvG/Z+oZCkBVAOlNKFWKKULzUVL0HloI5QyNF5KoaVkUimb7RdDKQhKocY+GXuHGYD++/Ox17gyBUAW0pyxZUwDU4kK/3xF+mfU98677+x5Zw9Cb+H9KRP/M6uc+54FtUBJ6kOrvoRj+L8IrcH/U4g5j/mAGWX+wvyV+ZD5G/MR83fmY+YTFESlqBL4tggtp2hKQSkpI2WlsqgOah61kFpHDVBbqAupq6hrqBuoO6iD1NPUM9Rz1PPU2yyP5bMCVsiKWDErYaWsjJVTfipANVIlVAviU59y9//01P/5Bed08j+E0V9Sd5IT5M3cNnWCaVt1alChDIS1hgTcZsS1GodzuG9oP3xvQpunqMZpfOFix3kDx6dwB/1vD8yZL7PJ33vC0jz7QqkVM71wmvCf6oUo1rB40cIF8+f19nTP6Zrd2dE+q621pbkp3thQX1dbUx2rqqwoLyuNlhQXFQYDeblZXo/b5bTpM1VKhUwiFgkFfB7L0BTKrXc19NkHvX2DrNcVj+fhc9cSiFiSFtE3aIeohslpBu19XDL75JQxSLnilJQxkjI2npJS2stReV6uvd5lHzxW57KPUPM6e+D42jpXr31wlDtu445ZL3cigxOHA3LY6/Wr6uyDVJ+9frBhy6q99X11UN5+ibjWVdsvzstF+8USOJTA0WCWa/1+KquS4g7orPrS/TQSyvBtBxlP/ZLlgx2dPfV1Joejl4tDtVxZg/zaQQFXln01rjO62r4/9+m914wo0dI+v3S5a/mSBT2DzBLItJep37v3ikGVfzDbVTeYveNdPTS5fzDXVVc/6HdBYS2zx29ADfI8Spd97ycIKu8a/WByzJJkDN+j/AThQ9zEcTbB9dQxgrpBDaF9Dgeuy9UjMbQUTgZ3dfaQcztaahpCsaC/d5Duw1eeTl3RdOMru1JXxrP3uRxYVPV9yb8tq/SDu5ba83KB+9yfB/7gun2Q8fYtXbYK45L+va66OsK3OT2DsTo4iC1JtrV+fygI6Zf0QSNWYzZ09gwGXesHM101JAFE2LEMVnf1cFmS2QYzawdR37JkrsFgfR2ul71+b18dqSAuy9XZ8xiKjL29v8BuOhBBBagX12NQWwtC8dbv7Vm+YtDWZ1oO+rnC3mNyDMZ6gX29rp7+Xiwll3Iw+224nYO7I5cL2nZK6lRi3HKBR2jvoU1ML5YWRNgb4MtVUw4XlCAu7hRLtKbc3kOZUCoZ3CWZAh9NKgdOGE9tHF9icNbauMnR6yDhDFUyJevE8wwK08pSQsR4nch9pq0aSY0rlG2v769Lq+CkQnnJCiZLm7qeNOZF8saQQ4jFGU9dYjzQcyGOhmK4KCxFvX0Qddh7XP2uXhfoUKyjB7cN85qTb0uXq6VzXg8n7aSWzJl0Rq6XkLNB5IDLqRO6FnSwwW9KiZU7b+TOx0/jp1xuSl227xW6Wrr24sJdyQKRHXoQNJrvbVpydUlGAXTNBrBuroYlLrvS3rB3ycjYrqV798die9fX960qxWW4mpbvdXX1lJu4us7uudC0A98qA7VQLXNq8nLB9tTsd1FXdu6PUVd2zet5TImQ/co5PUM0Rdf21fTud8O1nsfsYNu5WBrH4kh8YscnuKTZcCLk0pseiyG0i7vKchHc+bIRCnFxwlQchZaN0CROmYqjIY4lcTEuDgcQkn4VsBjMbb19ORbPzt5Ve/t6cedCWhAl/FGDlKsSDdKuyv0UzZcOil39NYMSVw2Or8LxVSSej+MFoBiUlgLmYJu0t88FdgoUqgeZKKKKDC7SPjI2NqfHccw02usAVVsANK9nUOQH28/zNEO6Rkx9EN04uGvZElwP1N2D8wo8Tct6QW1TBUKSpkERlCBKlgApGrg8WB0h0zKQDQiQy78LTgZ39Q72+vFNe1b3cuqsHERxVymInZTJ8+IbBXv3ZrjCXN+EriD2XIFBBHVDXT0kxgSncLNewiSBFGq+zAWXlvXZgdssWtYFqk5sqdhEYvrBJLLefo7EpuRFhJvFeCQy8aAoAAXCHz6WBHCX5HkEvb2k8tzZFckEcG/loARq5E1jZTIDcAcuNeG6wN8VUFWc9BlcTOcImu3aBpYFV5orSQCXB2WepiVg/El+CcS4SlKZhdhGSJJlHCWxAtxyKfCd8cwZGfuea7sjLeTluvDggBUTmR4DxUa9e0+NGJzvz8sVnhor46L37hXKps5A+CWUjSNEoiER8+dqC1MLKl/GVMP31UwIfQuIRiwTRMuBNgMdB2KZPCYHlSAbk5tEP5MzVGJzPwWn9wENAzFjT0Oky9fwGHdgtjdUL2PKUQlThrqZUsAoYAlgMWARYCFgAWAE0AXoBHQA2lE38jO4K56Lv5kKcg3OyiDOzeSjOUA0d1SQPPsYiEWZjA/VAb0LxECtfZCGxGwGuhzoZqDjQB8DCaHqTiixAO5IQV47pLZDajuUaIccdshhR3z6syGrxTZC/3PI6gf4x5A1F+BTAp8Q+Jhc+zs5+4jA3wh8SOCvBP5CUo4S+IBE/pnAnwi8T+CPBN4j8N8E/kDg3SGrCOAdcvZ7Ar8bsmQAvD1kMQC8NWQJArxJ4A0CvyXwG5LkdXL2awK/IvAagVcJ/JLAcQKvEPgFgf8i8DKBnxN4iVTiGIEXCbxA4Gfktj8lKX9C4HkCzxH4MYGjBJ4l8CMCzxB4msBTpMwnCTxBIo8QOEzgcQKPERgh8CiBQwQOEhgmcIDAEIH9Q+YwwCCBR4bMEYCHCfyQwEMEHiTwgyFzPsD3CTxA8n2PwHcJ3E/gPgLfIXAvyf5tAvsI3EPgbgJ3EbiTFP0tAneQ7LcT+CaB2wjcSuAWku9mAjcRuJHANwjcQOB6AteRoq8l2a8hcDWBvQSuInAlyXAFgT0EdhO4nMBlBC4dMhUAXEJgF4GLCVxE4EICOwlcQGAHge0EthHYSmALgQECmwlsIrCRwAYC6wmsGzIWApxPYC2B8wicS2ANgdUEVhFYSWAFgX4CywksI7CUwBICfQQWE1hEYCGBBQTmE5hHoHfIUAzQQ+AcAnMJdBOYQ6CLwGwCnQQ6CLQTmEWgjUArgRYCzQSaCMQJNBJoIFBPoI5ALYEaAtUEYgSqCFQSqCBQTqCMQCmB6JA+ClBCoJhAEYFCAgUEIgTCBPIJhDhgqCF9AM6CJDJAII9ALgE/gRwC2QSyCPgIeAl4hnRlAG4CriEdVmjnkK4UwEEi7QRsBKwELATMBEwEjAQMBPQEdAS0BDTkDpnkDmoSmUFARUBJQEFATkBGQEpAQkBMQETKFBIQkEg+AR4BlgBDgCZAEUAcUGMEEgROEjhB4AsCnxP4jMA/CfyDuy31Kdci6hMS+TGBvxP4iMDfCHxI4K8E/kJglMAHBP5M4E8E3ifwRwLvkfv995DWBfAHAu8OaUHBqHcI/H5IWwLwOwJvD2lrAd4a0tYBvEngDQK/HdLWA/xmSNsA8DqBXxP4FSn6NQKvksJ+SQo7TuAVAr8ghf0XyfcygZ8TeInAMQIvEniB5PsZKfqnBH5CKv88gefI/X48pK0BOEoyPEtu9CNS62dIYU8TeIrAkwSeIHCEwGECj5OiHyNFj5CiHyVFHyJwkMAwudEBAkME9pPbDhJ4hMDDpOgfEniIwIMEfkDg+0MasLvUA0OaaoDvEfjukKYN4P4hzSyA+4Y07QDfGdLMBrh3SBMD+DZJso8kuYckuZskuYtcu5Ok/BY5u4OkvJ3AN0mG2wjcOqTpALiFZL+ZwE0EbiRV+gZJeQNJeT2B64Y0nQDXkpTXELiawN6hzB6Aq4YyewGuHMpcAHDFUOZCgD1Dmc0Au4cy5wNcTq5dRlJeSpJcEnsE8ENFve2v8rjtbeks24+AngF6GugpyVzbENB+oEGgR4AeBvoh0ENADwL9AOj7QA8AfQ/ou0D3A90H9B2ge4G+DbQP6B6gu8WrbHcA3Q70TaDbgG4FugXoZqCbgG4E+gbQDaJVtuuBrgO6FugaoGoRfYL+HM1FNvoLwFXIRl08pMbd8aKhDKxamwlsGlJh1dpIYAOB9QTWETifwFoC5xE4l8AaAuUEyoaUGEoJRAmUECgmUESgkEABgQiB8JAC62k+gRCBDAIqAkoCCgJyArIhEMoIJSUgISAmICIgJCAYkmFR82PzAf8CNAr0AdCfgf4E9D6I8y2gN4HeAPot0G+AXgf6NYjlV0CvAT0J9ATQEaDDQI8D3QWiuBNohNpFOL1jSIVVfjthzjYCWwlsITBAoJZADeFDNYEYgSoClQQqSJM1BDIJqDE8xjAMPRSz3fckQ4NzR6OjQAyDSF0uINBFpD6b1KyTQAeBdgKzCLQRaCXQQqCZQBOBOIFGAg0E6gnUEXAScJDK2wnYCFgJWAiYCZgIGAkYCOhJM3UEtLFvAZ4EOgH0BdDnQJ+BgP8J9A+gT4E+AfoY6O8g1Y+A/gb0HtB/A/0B6F2gd4B+D/Q7kO4xoBeBXgD6GdBPgX4C9DzQc0A/BjoK9CzQCNCjIPFDQAeBhoEOAH0LS58+SXh8IYGdBFYPqWAqRK0isJKwZQWBfgLLCSwjsJTAEgJ9BBYTWERgIYEFBOYTmEegl0APgXMIzCXQTWAOgSCBAGF1HoFcAn4COQSyCWQR8BHwEvAQ2bgJuAjwCLAEGAI0AYr0SBS7F3AMKAH0R2Dsq0C/BDoO9ArQL4D+C+hloJ8DvQSMfgxoN+OxXc4EbJdRAdul8V3dlzy4q/vi+IXdFz14YbfkwrILWy5kJBeaAC648MELf3Mhf2d8R/cFD+7oZndk7qDF2+Nbu7c9uLVbspWSbokPdM8ZeHfg4wEmc2DOwPKBzQM3DxyHCMF9A8MDRweYkbGnYxkDJWUNuwZuGKAz4TqNBigFjnYMSOQNm+Mbuzc9uLGb3ViwkS77eCP19kaKDm2kOjb2baQh1YGN7qwGnLpwo9bYoNwY2hjbyGyIr+te/+C67vZ169ZdvO6edU+t41287vp19CNwRMfWiWQN58fXdr+1lkJH6DGkBHqaHhtixOsO0wlEob/SidgYdS4wYA0wYnVgZfeqB1d2rwgs7+5/cHn3ssDS7iWBvu7FgYXdix5c2L0gMK97/oPzunsDPd3nQPq5gTnd3Q/O6e4KdHbPfrCzuz0wq3sWxLcFWrpbH2zpbg7Eu5sejHd3xKnGQEN3PVNkgxEEWeFvvXWX9UMrK+mzrLfQ6y1vWz60MOvNH5rpi02Uwnix8Xojo4AvmnwZbIbrDfcYHjHwFNwBI12fsSuDXq/apaJDqpjqZdXbKhap9qloxfWKexSPKJh2xWLFXxVjCvYRBfWI/Cn5z+VMu3yxfJ2cUcjxOaOMyQP5DQqZTRZrDMqY8qCsStYuY66XUTFZINwQk7l9DVXSduliKXOPlIpJvdkNfxWPiemYGC78VTQmosdEFGIoO0UhSgnACEE2w5TG1sA8QeHHpTxEUTegOf6WEcHY7JZBYcf8QerKQU8X/o51zhvkXzmIuufN79lPUdf17qfo2jmDmXhtnTvffe21yFLTMmjp6hli9u2z1PS2DO7Cx7EYdzyGjxEk6fUv2jSwadNm/yY/fAEt2gQxmwfgjwMKvgEHNuMrmzchSOKfJuAUmzAMcIk2DSwegDLgAkRv4qLx2SIuif9/Q9jk/w8Gyj8T/kMBgSJjrd6UrohYGUBPN+kXLyIbHO5GKHFT2h6ES+BzJ3oQHUSPo2fQz9Ar6O+UGPWh3egp9A76E/oIfQH9VkBpKDOVjf5tIXEZby2SMU8jPtIhNPb52PuJ74+9D+ZBnhZzE5zpWO9EzFjG2OipcYmbEiOJl/gSpOTyKukXIPZDanTsc7oKn48V4XP6CnzM5fhQcHfikcQ9k6qzHm1EA2gb2o52oAvQhegidDG6DO1BV6Ar0VXAi4vh+Gp0DboWXYeuRzegb6Ab0U3oZnQLuhXdhr6Jbkd3oG8BH+9Cd6N7ktfw+d3wuZW7iq/ci76Lvo8eAvwOug/dj76HHoDzHwD3H0IPQxyJIec/hJh96NsQ+12Ixalw3CPwGUT70RA6gIZBZuQ8dTaCnkaH0KOAj4E0D6Mj6An0JMjxaZDsj7g4HJM6nz4l+X4WHUU/Rs+h59FP0E9BM15AL6Jj6CX086915cfjMfjsZfRf6Bega8fRL9Gr6DX0a/Qb9CZ6C72Nfg9a98Fp138FKV6HNG8kU/0OUv0BvQ8pRyElSUfS/Ja7+keuhOOQ9230LiVEn1A0+gKNwRGW3q2chG7n5Iilh6VzH8dnLI9H4BxL6Hvjsvkh8PiHIE98ho/vSErjYUi7HziY4t/UXHspKR3C7yOQBvMCXzmW5MXzSUngcp4cz/sCd22Iy/ej8VInOEpa+Ms07vw2jYd/QP/NcYZwj1yd4B5O8S6kwVzGZUzm7e8hL+E+zovj0/Pga6/D+ftgHT4ATmP8MyeJP6P3xo/fS14fRX9Bf0WfcN8for+BPfk7+hjOP4WYD+Hs9NhTY/4Bn3+iz9DnIMET6GTa2clTrpxECZAxTDAommJQYuJoIpYjluJRfLBpQkpEiSkpJaPk3O4qwSlXJONXVKddkU5xTcTFZFBqKhPspY7SU0bKBHbTQlkpG+WgnGnXDONX7HDFRbkpT/KalstpGM9rgxS6tLTZVIjaCt94P1cQjvOpAqqQKqaiEJMH52E4L4VrIQ5rUAdais5Dn/P+SL8I5WeCVdn/da027wdIg/aN/XOsJnHvySPMIWoO9SJwRI7GQFLnUzG0j7cInctbP/Yp5Rz7G69x7AP287EPqPyxj5GY2cesgH7wO7YV7YRZIEpsYn4DFptBAhRFbWgWmnMEyai7wKyXUi8M19UJ8wRPwimN7NQLSAjiuyumZmmZyVTlKuRfw3SqmqoE19BzUNXJN994Dr6OZUSDx6jgG6OvjipPPqeKBkePj4byKZVDxVGmnBYI+HyXM0AX+rxFkUi4ki4s8LqccpqLKygqrmQiYSvNZKZiKml8TjG/OdHO1J9009sdZV35PMrv0dnUQiFjs8o8Ebuipc1VlGXksUI+wxMKfEU1ru6tzc6XxHqf2eLTiwEtZsCTP+LJP/+IJ//iHLbuiyP0H6M9lW7+dpmE5omEd2VZNe58c0WLTCHjyU06o1kgVMnFOfElJ283enRisc5jNHtwWZ6TZcCxaxFii4B3VuRHJeguPEvu7nkM2eibDholGo0E4Sdjud4IflYkMfrAPTyQny9wj4z9cViioFrd4FLGRMrOAj0+K8DOZ0wwB+mrjKP+qlE/8HE0SgVHw8FR4GJGFLho2v/1Sgnl9wLjWZfD6S1UFRRFHMBPDZaElaEKArTLpcJiUE8cskXe2oXrL56VeMCRl+eg6rfev6FcH6j1Fy+sz0o8pA81Vey+KVqXp621ls6L3/lkcUuxjbq8fv3cyiy1L5ddlevL6tw5J9hVV6AUh9vXUG/5KrO1iUFTsOrkZ3mNIWPiBl1eLd612T72Z1bKc4HmXUW4N2RG/ifp55Ec6aklyIG8yVZ68fqAuosF5//RwhDX1BBeQIiJ5uKmnvQfH63CX8Cv40eBUUe+Zn7glCdTTtSzIKOoCDSPr0lqItZRTaaVxgzCGslKGb5YWzV/oG73q7d29Nz9xu6i5d11JjGfYcVykSLQ1N/Qtr07N3jOBW0NK5qCMrFUyB41uAwZOrdDO/s7H997P4Uenpdh8ZoyzF6zNccodfldVQPfXbXxe+cVOrLsQr0f8wi0jLkGtCwXPUx4hJWAvjGmEKntajsSIaNeBs0xPg7zQmjuIRnV5vXyDSn9MIxQgZhI1unjGu3DqyAx/iT98I/6qSAoWDQYVI6GgXmH/g0lEkbSp6mcy6E65RAaJ1aITm7BmkbvEcnFPB6wLxGmrhAp8LFClNhO/QIfr4SOLCH6JTb4rNCdJYmjEh10cK9OnLhJovdx/Br7nLqFlwkWMjvVIxF988GYWDmb1w21rKKCRtyXDqTOU1XFMlclrY2GukVmDfu8EatMZgt7fWGrzC1Wivl8+GKfSx3B3ZixD2gT3C0LnZN2t2GL3DVbNEKteFSt57ikx0tgMd6EsgHHcSWGviQZ6bm4bvyUIeQs5ng9aZOjfdcia1m+Wyrk04xAJhbprVkmU7ZJLrMUeL1hm4xa1XPtsgKRXCmT65xGZ9AkkcllCk9lPrNdTDgsTunZHGiJETWlWqKhb45JkEgxW8PVToPX4yZETQWP4SbEprs+WQWS9SUin4NvevIRR57MGuGYS92Gq3K+NdskBQHflmLwF3+VGLKJTPkboA+Uo9dI3WISWSikCwbFAb3eOEIvH3bnS6ViOHgUuYs6DVKJ/jCVh2IoMPbhsNJFt+aPjH0Ys+MjnRJ/y8i3LhjKD/BtWZ227oxuog1VVRm6KHbZjKPhcBgaeXw0rIoo8ZcqWhGMRFQRaPTBf+tNJmmgi5Iz+MhHuVQTaolHSiutoyIUDI8cJ/kbJJaQxx0yS+nEVWyGLeR0hmwZTOJWWmINQrxFUpT3UKAmZJdSepZyymzZJZ79Jp8hTZEtX7wrU4kZnkQpYc1fvDMef0mkSOGK5pw4yVA5pW6FHHLh90FACiwDUjCjbHRR0ha5+Yfpm5AKWehnYiKk8nCK4Bmh/Af4fKkrZTJcEDEc03RKudYbybDkx7xNWpyvlC/VKSbzBxSL5aUNYUzdpU/sOi/Zi6X5WVR+oGvz1jm5idFQQ1v2+i1V3UVmZvfaBzaVJ5aNt/yaYFCgq1x88dK6nhxJoslZ0Q3aVzX2PhgpD2pCj6V6RjV920F32B2WmvAYj6QBrAnFSEzlHVIVw0dbnmpC+QiVF5NWm3jZXVqukVq8ZJ3s49BLwO6O+lXE+CpHMUs4SzzKDWKBf0+pE1aEnWRFCsatyqmDHJ+5pvXSh5fVbuopM0pYML7ySMe6plBroTnUtnTV0rZQ/cA9vYEFHZWZAh62OhJJqGFBsT/m1wTbl69aPitEXb7ijpUFWpvTmB+w5RgljiyHLqfSm1uV7w9VdG/uXHjtwoBcb82U61xGS5ZRanaYNJ4Ci59c3wRcl459zvwJtM2JupK6hvgj9M0H9Cp+RooNGSPU/OGYZUI/wlTw6MljeKZ0pkQpfjgmFMiRmmpy9ulP3LBzBFsnPAQkjojJsCRmbsADEXuvJdsg/WJ0XG3UUkO2xZpjkEgMOdiWaqGnfBdsqRvNSs5rkAHMVNuw2yA16EawWY3JDLbZel5GchDKiFZRhqD+uBHEr3wDvqANj56SAJsJzjawPsrr5SYnKYsQ1mr5AkbFU7orw1nRLINKxCYulvIM5UWBArOER5VRVCErtRQFAxG1QBpQaSTgfgmlKhl7gTtHw2PFmYoTRuZ3Ko2U5etyXLgN/rHPBZnQhvJUX4+JgmIpKg+FpGFoSkxcLtXpZR6XS+ocoW+JZcT00uLZObNDLgmTYZk9bunA0FVNNM0QjEYzonrlce44A45xQ2OKaXOOt5n2MS4mZRnHW6+OqIm7kDrCfOC9xdfk1ESi9VkZvJ/TR3kZvtriUjjhJ14X0YZoJFhsFjPvUB+wMltRXihqk7Mf0+8wYnNBMDdfy4hq9RYFj6ew6JmCEy/qLErumF3tztbyGIlGfcLB/Eqtl/FYmT7zRBbzW6VOxuNp/R5sIcUg90o2F+SehVoO6nU+qVc2Qnc+qvNCjMQLA9S9B5HXY8mBWZMyJpJKMyz9Gat4qxBuLpg2VUaUYxXM+KOcHnAYyvdAs7hJqc/nEGAmAAOKOblbWZ3AxThYv0SoLSvOLzFL2OrEigqezFLoz8tXCyTULL7KXRnJLss2qmDqQn+D8ix2ZWl4jEAhe3JEDuafr81xMrcr1WKWYgVSlfT+RCt+B20PfH3IepPeTfd+b+QwfR6SgHtz17h783IsM1divNhH+d56Of/tfHpdPgW+iQc/hVYuj4xQwv2ClahqtAqkHVy4YXRhFNs34s1whv/MXonmFK+E+dBVNbd/Y0NiyJqdbaU6+7+xvEiTFXUHO8qcicczvMWhvTcFC5yqsMZfV3bngWBptpaqLV8UDzvkbi9zo9dtrVkR99VHc6RCX9Vc6gJLwK48oXEFE0vtEbc68VGGMx/0ft7Yn5mr2TJUiCqG9Mh3mH4FSZGWKhy2WyiLk9sPsIIeoTIOBfOr8un83BHq3P2C1eD/Hl84yn0lfRAPbtuEA8tO50YwV4sskfj8woEn9sTbrnp6s7+rscQs5QllQqm7dHa0sq/amdXUX1nQVuKTCsC5uC87ZDHrFXVXvnjFlb+4rkmus5rzwxavXmyym/LnXdQ677Iun8FiEGqzsUaCFNlSkGIGsiHfU0hNfwchZKQvBr9BT4WG5MtNI1T+fh6REpV01k+duKcPq6Wdt/zyhsSbnARKrzt2XXPiU0d8c9+55/ZsbPPSzltevrSMMDt2yY+uatjWGz65JPecXcBXrE95UJNcVMF5MBc/KgL/RY1ExhFKfkjppTgfg1INyZZD71Dt549rzgao2LFx92Qat0JzqluRh1l48ke4onQpHLIsfCUuoeqFchHLiuTCxGHqMojiLTGBb0/qLNJ6zSa3TvwuHJiMHq0okRDpPNga7oHRSAy1d6HIfp5qhL7rUbNEYkJmEw9U4YBKpQPXsvCAfbkO92Vcaahz8CioelLP+ZNrOHniomXESlXi21QdVI3Hw1U7IrWGYfJulULlzSol80xhICHWeUy4qolLxSSZmDnidefh2vWM/Ym1suUwF206YLUq9HivKspSPEnvAzWuojIQD7ko0SEDDz4hMd63Uroic4Qq3x9anWTy+PwDdBf30KQWTNLXouJC18QwqdWoMvkCYpFTOs6aeCIJXxWZdX5Ly87ecGjutkZbjemwALgM0hBQO6wOjdY1p3dR3p5f3tIx51u/3t26fV4xDEaX2Hw6rMChebs6517akyuTvS7WuI1Gt0aU5UjMMngEMq1SFN/7wiWX/eLGNrXZkpmXlAqrBXsbRAX7XVK8iVfnloBwhpEup186Qq2NidzuU2wsmdJPqBIZ/lWneYAQlzpktVJrxIPFkdgKguGOsIA8gNRV3BFMMW1iolhi6puJValj5r1xj3YPtSN1nKw7tRfqrkFq7DPeNSxW9nO1pPDkbwqPdK/URm4ts+Bb2yZuyLwvkmGNkInGxpAeyr2J9wDtRQ9DV+fTXj33fuzYX6h34W5Z3BsYcDfwUPvB3Vy/n8epAPFHz+xrUu/aGjbMMRcH7FIBC7M+iVCUobPrDE6NWIqn2WGLlGrvu+CcIF8il8ky7TpPwCiSSMRSW34J/VCqiojYAvpjqI0e10aN5SWQ9YNCRvezK0ltjnE84E/hPNIfqzNOJqzZRAA2KVUPHGD7iwPQhZ9M3eTEUbE+K8ll3rPQb0tQfDhXk+eDrtEbEzllQXFenrMABuRVMRVyFi7P00oYi3e5ZZUyqSrc9INTlQxw+6CD6LEPiKcr6a5aclSeylUjExKYkWh4z0pMIY83ZBbTiVfYkip7nlnBJF6jIdbrDZrEAe8jebGATfpr9i2ZzV/q+6Evd0K0+Sd+plLAVE3IFJ34+XjsUHau0hnNOnmUjuaUuhS52aneUA1cLUOB/Y4MvBHYzIYAYjJkLuqX5OiweWJWko4QndQP+C6YU/gYr9fnysSMPr01Wq0uEmAmZMFW+70/zQ5lvOGIWSmapkT6HKczzyAKeF/OsBm1op95au00RVOUyJDjdPkNou7sXG8O9VzDN6qtDfFGa4JOb4xIbclMLGi/Me7qmN3hpp5OLf3ACNYNtm032DY18uERLJP+Hqi1lX4AiZEBDJlihQvrDdHiSSNY2uIxN4Cljbvs7sa9L1x2yY/31DcB7nz2ynjiI1Nlf1PriiqTqXJ5U/PKmJl27Hnlxtbyy/7rpkte/kZb5WUv3tGxa36oePHO+u7L5weLF+/CoyuMCo+CdllgjpS/3wu+8C7whaFyQ0gFg5jsAI8n9WDULJemDQzHx2c/pzuxWp2V4RV4fV5vatbzaNmG+zet4exOxCINeKncrFZ3zaq4L/G3/IA6x7BmIFKepabfXHz94lDiyXSu8gWSgvY1c4tnwXw2cdAYqELJOr8HdY7AaFHzGBLTPxjOV/pVBfjVEG+ZChtRs18FU7gDZWW6KFT+IFYb0ilGxxelOTf11TRD5fMFmNM98tSETqfTatOWmpn3pPbSPH+BXc60yS2eoKc51TyYVczpv35VqbFwVoEhx+NUdouFiWdU3vKiLedHqnI0aoGYx7BipfSdrKg3I3HxeHOf8Lqd8XUtRfMaC5Via16F79dmC/2COeTKTPwl01OA+0ft2J+YHNCkFtT5GKqhdx70FngL5Bb8UguShw5T+AmIGCZ26ih89JUjlOSgpZbnX6HH0xGiYNivntJZn9Jynsm/zqlcd8fCwqUdUTVetxNKxdJgY1+lpzRHl1Uzp2dOdVbZyms6AnMbwkoBjwFbK5LkVHSEHBF3RnZtd293TTZVNuvCc4JKgyVDobFpbVl6sdlpUtpyzc58nyMr0rispnlzR45cY1DKdU6D0ZEp1Bl1SrNP6wx5nb5w4xLgiAl0oQ90wY5s+xELA+cBrYJVjlDFB0zLxZzCphxqPINJk65rkrvcp1KO4UHJl2+RjQllWCIyIUMLpSKWeaYk78Sz41KqIM9j8LMUH9z/cujbWWCx/Mh9BNnpndCztfSug2Jvv7LfNNGtq07t1hMjQuapgxSbVbn1kY1rf7i1QmoJe3wwXFqj7YFAW7FZYg15s4MWCbVv4FvnlUZW3HEJvSY1Xpz8XtecYpOleFYL3T8+UHH8Yc1QPyfKH0I6GDuiw06dWKcZoXfGxBKdpV/LSw7aKf99wn33TOesYheVfoGncFZGKhq8Sl7ixxKepjg/VGSRsJ/R/2BlloLcvLBaKPErM8UMuJwZzDdd2Zk8RqRUnPiAkSnVElagyXYRH52/GOpXjuZO8s67Jnvnd8VU4Jz35/QTF3tiOjTum0/nmn9137uLp3BVRsobPHLeA8z9PKU7VlBY61HxEp+KGGNpQV7EJGZ+RP+ElZrC/lCxVcL+lB5mJOZIbi6eBpMmSw2Z9NqT16u10knNVylOnKS/UGVKWFaiVp5k6BMqYAUvM4eboXtBl38DvIig7iPITd+DjCgLMyJsiISN8EFy/A6VHq8S3xtTIqnXK83r90rVtn71+OyQE2IkqAcRclKMcs9FyBLahA/O+ATMuBPOTPBDVzzOBoZ5xkCZq/z5JXY5f0QiHubJLYXuvEoLraOEf1NLdJXFwSKbTPA9uWQfT27Oz41EMyWqj/pDbhWfFalkVKvZnDggVYpZvsrlp45S97mz1TxWpJQmXrNaKbc8A65kZjsTi6HlEmj5s9yqQ/AxpKPPH5JJjfiNLbceXPRdMZHU1q/nZ/TzU3oaPBnl2ocfy473qKnVNDnsmGWJo2pZZnlxoNgm4z3PPMWTWSL+olKNNIPak7h9fOK7kq52Z4GohAppYgtMWBVChpcJmkqjxrH3mS3Ma3jUoXzJNTGRDgad+cPI50OlI3R9TKlidNTfdZRuRFpAnSigCvB+UpEUmFFQEKjOGaH0MdPbToq50Hmtk445O5x9TkbhtDlpKet0spaRsbdjcqmCarXolVSb5fNAc8XI2B9jIjipeDcmbWORPph8RoXXkRcvWrhw4eKFeM0l6MeLExvAyhzlHDayJvWfrQz3TAArnNdbWJh8YI5tXKQwOZdJxrCc1ROQcUWLnTRmS6Y/Jy9bVXzt3Mat54Qqtg9vPUflqw5VLWuNKCUqCV9sbli0rmz1LX25/+irmFtkaKwq7A3Y5EqBQClvLKvxNJ0Xn7WpxV2UU5WTaXaa5Uavzua2uKzq7O49C17PcEccJbGiAjyXuGjsfRbx1qMcVIFuTkpV7Cg6TPeBW+OnL4+JkEZcVOhgeaHUamxohGqJybzNpgZla5Rbuo7iTfcxXlty6boKP0PURZOzJCyKQ1+ziIllb9qnOX3oIMYrNTUUqLRabmqICpZePz9vVmO9W2LIsdqyDWKpJeTxhCxSZ11dPGvZ3nOyEl+ocmojhlCkyFq4pDC/Li+T+mDrk3viKm9p9hKJQsyyYoWE5xIrJXy+RClOqJ0hm7x9z4GB6JrZ+XJnUVbiV3WN4Y4V0HfjMCdxMK+Cm/6t8SfgvifpzdwTcBuyIffEc37bkLqZfZyKo3xQRYmEasvP5Vqfi99MiInakk8N/eOPwo+Gk4/C/6WCJj0TT81m+GQyw5+0kuVgeAJ9afM5gZX3nFdcu+2+pVlttYVaEY/JVKq8BfHw0lXGSFukoKXEKxOBCzlodOkVOodRGbtwePOeZ3dVyvVWrULvMpQGQe1uuzF+frPH5rWJTdyaOnBKwPK2oQG06cDKxZ1rsOkIFXci8wi9+IDPtzjzSXoxEsK8bjNajPyUJSZZ11jwz9Kqv4eXx7sPQ2NbUSPVEBPPa0Nmxtkqx8+x2/YzzdwEA5v+k8dHqyL4i3gReKobfvP4cdwnwVIS45juGXHtF0xEeL3JyR07NXs0k5io1UHHJuxkNOyDNXua51/Y5pSa892efLM0w1vizV9SlDoVmSUFTQGt2SPmM5kqpTNcn5/kZXOhG3gpZBmeUFvSNJfjfGzN5fVKp9ykL9o0tKN4Xk2OiumJVZWvunrZyTdST3ypk9XNhZaG2pOPpGLYq2jKkBO1Bcp8Cq3LVBo02oxEBlaPVWL0O4wunULr0HPS2v3EtiiPZ4jlVm+am88TSzNUREK8V3kb0EVo5zDaurqdGaEXDMeL2+UwcVock0QqIu3w2ZrpnTdCb46Jt7b+Y/Y5HzXvjK/F0lmOFlMNBza2RWC2bTsgr4ib8Ws3eW21I5R5v7CB8+6qIqPhcTFxS1XcEM09nlU+B/biqAqLapyxtEZDGM/NXbVpgmBT01jvZKN61tKjThh0BavuWLn8xsWBH2EWZqqfDZRl2vUZAr5YyEpU9kDU2np+3LlcnYm5u0ztiXpcJT6Nzi3i0ZlKpTNUl39Kf0jvPbE1u0GGzCFDdW71hq5QcN7lc2eJdVmW4mBiw8ImgUgg0LjNuSGVXCrwtm9bQR0MFluydOKCvPpcrdYXdfkr3Qod7knjUiQ9yZHe50CKJXxsx1tgdH6RtxZ5wQO6KWmHJKboYRrvVg7SG2NitaNBEvWZWHlOygrDENgUE+mbxzceNQ3H5G281uRDNmKCycydDKiir1lE+tPx9JEQutC4MWfGOx8nsGLmRbE+22rPMkjqb1uw4trerMjSGxe37CiXcKbcLP28aFlRfqNfk5FdV2DMjxTZnSmzvax5NljqZdicV5RR76Rs+MmCunj+7P7CkjVdYYWzOAtzrRm4dgjmNH5UQDGEawfUakcufkPdXwDuFPDNweSqc2lT7rMsnj/oZFQbYpUs3drB9rH0PnaQpVnWHASGHFBQbRhjdkgTfNfbrP8UyZVyWsXIRXop1SbSQwLRZzFz0jr7j8OcYTQ5fVi4YdFC/+iihdgzx/PWIMfv/19vzQ22fJdj2i4D574iTkoC5lC2++TvTGULq2uWN4UUYL8YmhXKSudtrtl6YFtZ5Zbvr1l/z4rQx8z8xaHGoIGmPg/kRhdWO9U6tSDDYdDatAq5Xqcq3/H4hVuf2t1QM7BvkX3NdndFVxCskGHsc/qbME6Uow1JmWiVyIQHiVCORzxCWQ4UNRq9IxMbw2yHYqG4vVUZ55464ufDeAQ4Gjl5NIK3kj2GxGeXJ226weliuu2Z8JvHDQ5ZMae/yQrFMIoYnDqTzyj9jogzJd+RmsNud75Fsl6t5kHUOnfb1k5fQxaeZ39kcakFAqFA5SnzzyYm4WQgZcTpXxA70DL/qvkBmUJm8IGeGsbe528FjvSjbWjjcE6Oxh3E7IiKF6wHHO7UaKIrRmCyJkF1lVHxhvULWN65MMUaXtI8t8GKGdbcGCiFNsdEdfGCVndc2boZ5lv7YbqFh068SIBxlJu0HY1wIycY6ii3Xpr2ICFtDsbnfzUu6chcbbo5G39rZBnM2dridW5pcs7GSgViT3auNq/cJb+Z2OdbpJb8SUzNOmf3IlNliV8vZyiRIT/bDSOtu7Y+nrWUzPGy68KG/HCxrQjmePW5U83x2D18vlDAZHjKs6cVRdu8q+bnsQKRSCoSgbU+84SQSEv4JG8HykD70D3DN9+8bh+W0sGdixc39y7DR+vU66r8khG6LyZqtjevg89O8PN2Hyrcs2vnvvidILDhaxrWL9uJJabaE9/Surq1N17fWiUR+9mQHM+US9t4WL6hZk9DFyTfb2jkJDnKybCKiDRMluEjySUuboyNko1QnI9ERHuKIKhpBKb5yirgmFYb8AJp2hCtEYyospOT8YKlhSEQ1BcV2Zxki3P1MpYSmvKzxmfvS68+Jyt9fm+zJnXFm8XpiuIWsVzC02Tcmpp5JQ7CkSddazxtAx25DQYp9EWZQpChd2SWhqnXTxEkbWiffyUndqFMcprYl6UUaalEgT1nUKS9fOjSjMpblt19uiKdrlQ1866cH4C80MEt+Vmgg01djcT2sW+B7ixB84cbG51dbvyDLwGpFs+/xHOcGc4MFI0EhFhF5jV2xdvxQVWDSxsEXXk0Gs9uNbdK42hCAYghPIoVIMI9K0h26Anu/0uic0xEs28BM1UGu6Y0AjYQi+C+NBGc0nGnFEGLt22g099okCiELPtxCJjCj3d9bWZy4oPy5foswld+E1jQtWj5cCRS3J+J7eY8q7VWghm8Nq8Y4FBbY22/2qAEr2J4VfPiBh+2nF2NxbW4H4rb4hWteXFDK0xuqtJtZjSKOxlZT8c85sZuz/ROxte2nEn/hd/EsTVklWR4sItRnOIyMZh+3SSDeYrqT2Uwa65oWrCzzek8g2PxdY0k8VkQ4b/wBtDrW9ANw1deuezm5dgOru/qqmw7B49ky25ZVsDZw0pp5TL4rPdjedh2bF5/c/wGrOO7Gpafsx7LQbEjvqZ1YWtbXGeMtnrwSkLbsLFZ1dCIzSAvZQbxKtl0RvB0Ezg1o1VfW4Zfof/Qn0xl6aqvaOJ8SUuI+JKeqDe0tDC1igGCFrlyp7d24bPoaqxiKut2Nj7mv8HMcWMk3om6A6lRN+rYX48O048jMbJBX+zutGPdKArldsbbcA8sb7TnguSHi0IKSjFCXXCIVxT3thq4bnh8dKFyNCVjmDmDV/nS6Q8PmbOQzKQlEQ3eHMEyMntxdnaJQyZzlGRnF9tl6jOMKa2b27V5WVaJgEdLlHyFxqwpDFGfe73szzwRm0xmi3jcYbtcbg9/UXAmfpFBRyiWyLUuY8jH8nlgAh1uwjF+C8exnejS4Y6OvG2YT8O5C3PPg8nDkUPiXPhEud8J27kgD48XotqK6LZ4kmsHeLzazbgnLWtcEO/BB00NefYoHjZq45HWFEPHhw28eLIwxdbU9pKXuL6TkT4nPCOPz8Budoph5HQZ8FtkjuKc7GKHXO4ozs4pdoAMkr0gMfwlOl/vTaq8wZEZxaMLiEgT9E2IyJJZFKK+8PrOWkTTqLdcftq4M4UEORvIfAhjUAeqHbbZXA1iPPR0GFxY3aORYEuDGqt7VaNrfDA3xHkpqYzr+PGk2fL8yyMK82GKg4xEKHHn+jVfOnRUlOakDx3Of3GESI4M/BLQ663o/JioqysUtNkkhCd9wWD5WjxNHtq6OIQjGmLlGzkmDa9oXByfjw9aG0Kucm58bogXtaZxbFyRJ9hGxmdgnirjKzHwq2rxOIP5JeMmWywSJxl81ibbM9liZ6eG7vQZ8b9mlmWn6+2kAYGTzgcwH8We5+L9sWZsVaT9Lhcq6O+XNvREEB67tUrprBGqMSZe3BaLR+Klpdo8LBlzYzOS4pVAbZzfipLyAMZXcXNSTiRHsUQyUjvszsjldK/ccbaLg9QPTvPCW7d0+lpcciGDnXa+yuDQ4RcqqNlkTmWRplYC88qTK4ECnkTtDBaZ8Uog/fE0fjqxAOlu/fNipYTHAx4+n1zzW9g0seaXoZDwve3bZlM/JRwWeEH/b0BXD1dWGmfhhY6DvgULZOfJsX03thu3X4b5rpGtlRnh47sY5ft92+PnxTdtyl+BOd3dOCseh4ODxQ2XmeQ+vLaRH3e0ZrZeAWLZL0g6+dx7KknLXkXmRGmLr6dOisb3vp69OZ9KRF9NcgIv5nWxuQV4nXhk+v6B11Ky4268lpK+9EK1eFq3zPY2+LB4BRIQr96hNeMLsyUWUla6eA0qbqF3R7o8ztxrYljWpNekybqxbf5VC/JkcnA0LGaXGgwhX+kpz+meXgUQg0yJm5h7mVdQJZqFFlMouT+/XRESMCWu5kjzs82MrZlq/t1PpZReSkl/2kVZuyh9F9X1t2MaSqehkEapoRUaTV8J81l5PMeeW3OkhkY1VM2xkmbFfErJzH8xZm/nnqYtXrSwanThQpgRcw8n8XNKOF34KgfcQzZTrDv9xpJm6svvPXHr8poXa2i2hlKc6faLJiow6f4LU0/5QBO0WqItXh8fJgJaHTdXnphlFOOnAkXFqWcDWh1MEKgC7/hzU7zT3OvzyZnkGXOvVrlaqy5YctUc/yyNVB0J/Lp1a6e/dPMjAxu/vTKocoRs/mCR35VTvPTK2TltDsqk0iSe6GjylHgyOhq9JR51WbzqgNGm5vcviM4KZTJ9oYC+wjFre5dfI5e5tRYPLWQ8tYvKawbmht2x3kJHeXFYp2sPli3xuZY2zbqgO08syk18Fu8w+KO2unZ9TvHJuXkhmqd22a3KcIHOG+RW7kETXmReQxUwL1g8FLZ2jNCLhpFcjhrw8rMsy4JmlzSFKzusrKsa/2RZXnPLCFUfE7taxZ9mqt1qWj0y9vajGZq4Wv8Zrx3vYvdvGE2tBKkikfRn4p6p9jgVTtoBTOsKp1+Sr97+8Hllq7sKVXi5ly8VSHPj/bWlc4pMnurqel9qlT6rsSGeLTFk2WzZevFp6/T+9Xf25UoyMmVKnU1j9WoEGboMbbgzOtcZtilm7R5cMnDk8kaluzRncar7Jd6sa8zvXF5QsqYzrHAWce+IXgRzqV/w1qMwOjf1RpcEZlPhHHDs+w5Yc8CLT671Ync+JorlNbsbOOede3mPexGN7ILD73CeVfLJb5me6hKOP5ROeo/ML1L2S+2e5L2lMOnjncHtTn/+nPKkaXTu2OfUtbxZSIMcqJa0/SmkpZ9CZqSh+7ATRV1wMGZQNpHKv2pMbak0PXb6pSnfnFXjOQ3ua/gp2Y5T662unNNdVtE9p3y85swOsQLXE9oQai0taWotixIJUTuY51K7o/uGxdx9p98dfdqdJm6wc/w112S5IHkNqkxaTYVMQ0kklERMyRAlYWFS0odfFm4grSQvC3PbMxaaDqRip35lePoqTMgiqX18EfTZDvT95JttMC2FqZDVGiaT+kof3kERRso0rRpqaU5/578tJo9VN1c25JU05bVOqBp+jk2enAGfoty7Nvj1fxDev1LWl+judMqsSW4oSs1nRVIz3gZtkahchZ68BUXcAgWwSeUscgcWjKu42Jhts+foxM03dRT31IdVWW0tLb7eHS32cXbSqrxTlP30mAmpr+zo0PnLPf5Kn7p85d628f4PEgiji5MSyFFjlls5M4Cs0J8/PCCh2rh+LU31awn06xyDu2mcRRkcg5LvsabY/BUynp1N0HyZTRhn2O1dX2ITJjEFmLEELEJ87H2WBV7g/dXrUhYhkx7gdlkP4F3WE+/9G2MiRbNLn3w115y25YZTuKSdOMsMac/Lpt2nzZbvGLlg6+Dmkoodj16wbXBTSeKkJtxVVQKDhjZ/TmV0TpGRen/jkSubay4a2bLxiSuaqy8auaRm3exAdvu6RsC87Fnr8D6lxC0sgjam71NyFIlT+5R2n2mfUpOy/V/dp/QlRaTvU5pC/NPtU4LBcpGvuqLcPq4HhmzueYavZVZXkHuG9bkquzZsyMf7lPoK8utzNdTo1qf2xBW2gC2xIGWS2DdTSrE6qyI7s23P0Nbo6tn5Cvw04/XapnDnCtJj6MPc/r3zkz3Gq8BLrlJkVIht4qCYkTFi/CwZlF88QnXFxDF/s1ehsTdpWsnrq5zKL8bPqI8m+4r4S5Of8khVMB13+PRhVigTCzMN1gxNTh50kVO6hquypMQss9r1Eh5LMy3ugFGM59/u8tyTx0/vHOvC1V4FIxCJpZocaHvT2Pv0R9D2JvTexPvfgfH3v+tiTiRlA1Tg3WIYRMTvqYpj2AIU24tphntrW1FOleOfBjBxb26/i9/abga3V0a1Ii2lZLUfpTQCuJN8dXsht8l88UK/Ei9RLpz0WnjM/j97s6/xtjj9UXTVdV3h+fGQVsoKpSKJP9Zd5Cz0ZXoq2jrbKjzhRVfMyWmP5aqFLMMIpEKRN9oScobtSm9le2d7pZeytm6e5VPo9Jq8XItLIzBYjXJjltHqt5udubF5VbFzW3OkGRqFQmPTmZyZAo1eIze6Mm05drMjN9ZLZMS7k7cB3YhufQqV0AHUjxbQdagaradrh93Z6gt2c16wwqBYW91frVYo1NX9bNslqO0C/BOt5ph5oKFkwZoG33uBlvdmB+BzTuRd75rmcz5qaNutwDvmDPGrsD8s4vxhbkEtMvEmgArrK/dm2VHoz8Eg3jZMdiW9ia2DkkxZ+NNvOqJP5ajmjBJI2zw2jTPMu5PmCxXOAF56aHStztDwJArRKrUv6nGVZmsNZhEjlGAxtKaL4cxCLOw+rzjTqTDoC1d/a8WyG/uCU7nDZqdGJh93iFObkurytBpvkT2vxFiQPYX8Ks4s/drVcQ+Pzaz1xs6fHUjfCTXhEoMG6MY+oK9j96NS9A3SSx9VqWRl2ciFV7OHdLK8lFnOw8tKrrhFloqQYfnq4vl4w1lMQHoHWOZj3KAWORk+GiZLfmCy8r5GGWSUZ6de+ZhGfPR1kgxXci3jXLKDbM2pqxB4uxlmu4TP25EbVJ/C9DOsH3C84tl529BytOjg7Orq8PII1ztmmb1hFHbCR9Yza3l80SJ+xDsLN6wnXgwNOxRvy201x7X4WRm/MbkuhFeG8JoQcOpocj3oWPJJMV7nn7ySk3QJp1kmPfMGvRS7mGJP25bZ3kYffs4rFPEFrmytOcsgS3tszK08J9amMWh6bjJPT+yV4dZlZKJpdtakL8Kdgd34P5oCf9k63izaSz0A0ygB7aEfRUkdZUOgo9WoaihYrcQrdH6r1a/AjyuZQn91XOnHilVWGM8Efh/wtIm4tc+qY6P4l2jI1i7gLWYs9/7tV2feH3Ic4ytj69IYJM5wT8sgt/PEA1OzIU8zPRuIlgnZ34EpXgitxeuRQ/5ZPVjTtLIamRk+qNA/B82KV8fj8bIeOW77UGE8A/chT9uCieVHTsmOhbmFx6N4zXd80yfHi0mrjdrTdp9NxYcvWUrkCSVqV6DYhJdtE5eksYnhCZTOwNSMoi6e6KHcGn36MvCO3ECmXJrkVRoLzQ6tQiafjon/SP3CyD+msXiCO6AXX4euGFq6uRbzd9ElPqxUNQM1SiNmtM57qbezptCr1XoLazp5aNWi8y84/4JVeBtcTHxl4yXxzfFan3ERZvyqeCNmfE8biKHxYHkbt7uN9HCy+luVfE8c93QyyKUt/ia18sv2v02tqGetvo7TD1nBHXi1Fi/jak3EDCR30CW1fG2aFMRq91RSFWd4vlSm1E3Y7HjiPoWI+bI9eOldJFc73kXOsudMCH3i6QCxKfwnOZsyTGwKLz9lU/g/gF62Bq0cslW2cw9Z1oTXyNcsXLhGzphmYbWoycfPWoY8pi78qEW+vC3eWhnPj5eU+NuRCQvfE2dxd9MkZzeks3GPWsgDXE7enKCD3LOWry6us7BX1H3pFnt8LX96mdCxHOeENTvloQuRM/3xNM9Opuf69OYu/dELcH473jXNPIfCaHXSJ5L4yJZpGwhBoc5r8kl4hia3PrXOMnl3M3kHG5xmbg1dfhapp9oJfcqrkEXFE3uiX8QOoSNbL26+ffaCC9scHNvAKeI2hCwpTu2FdqavCay6agU9HpEQNnALCHRn2gqaduxz5gC0Onf8t42UDtsIffmwxsF3uEbohTEJijmymhwSY5OkdeK3jYz6N9J/2+iUBEmnQzD+42dpS8qpF+usNHOAYnhs4mOeyldbVFjrVfESH/MFlASG/OywRcq+wOf/hJGZg15P0Chm7uHJVVr5iV/jXzXiSTVKxpdpl/Px806eSCU9ucFgoK+XqkQ8VqyAdrnGPue9Au2qR7cm549mS0YgN1eZM0LXxiQWZYlcyTKlpcryEdofk8UYZXVTpEkZkijipSNjLx8AzAWMyfFBqZLReZp0raLW1E8Z+f3+Sb+DxL1gmXrbkvzKjymmwEVOkbmK8IcvSL2FmXoFER9OuAJpnEo75L3CF/6Fp3RU5OdXupTsrTS9l1W4K/PDFXD2gYgHauHJCpslzH6a/i4jMwY9noBJwgwx9A9ovGLnCZrEzD6J3TrBSdoqEp38/QRfLQ6JGO9kFGO2SqWYrZjJCvHJ8yTJM1akwH3GDtpzLXA5iHYTLh9BTnov0iM3nRMTBfTwQTqJdIReEpOBwypntJIgcrkk4hH6YEyOYpLsJpdEZWlSTSylpWkXZqte+Qbens7xN/XzZ6ap8+H+pE0uvDBJfhar097oTHufc7eQMpeG8optCvb++1m5pSAnt0BPif7xrogyRvNzC61y3j13M1Jjni+3UEdJ3iwA1eMxIpmYqkg8K5aJGJ5cq6Iepe7MMMj5DF8mTrxK5QilMIeVGzIT53K/Gpa4hRkG3rjRMsKbQ5RIJEdG0whdM+w2io36EXpTTBGTG21NBrG6SdzCtqOW1GLtKb8fhn+GFzdcOmVaaLmDIRakWO31+ihvQdrbn9jD1GYK6MvOE3W0ZYX0tGCrTMNLHJPpo0F/2CwX/IJ5mq/OLfZHTcLEUYNWoNSrKD/fIGcKXB6NkJEadCcfpJcYVUKh1mNANCqij9D9PCvKw/9Jf0igKR2hHh5GeCfACPXDmFpht5s01wSDYtNtWRuKbxFvZjahquSP/+AlbLCSx1IPoSjyeGGaVyInvOL0NyLpfq8/z+XorQjMKnVktW9pLxTrc+xZFXk2cYZWWXtuLL6y2vZkoTPfJsty2vMN9NtymVThdWbpwHPNb8jTmDQ2jThDowrl6AxWraFwdsk1QpUhw2I1m6F186B1h/lS5EXFqGBIbAsdpgbxcir1WEyF1DaxPPdh5wbDWvmmyCBvc9Jt4jZ+plYO03bI86d8HiRILg5ryNoffdgRW1BmLQjlat0h/CvIYq3XbPFohTndkep5UcMLIp3HbI64rYVWk0cvYT6Jb5qdK9G69IVgwoQSAaPki/kMA1+J91yO0OxzG6xFfoPdf5vbbcgpAE0soZ+gjTwzCqHCIT3yjFCHYnKx5u6f41/Auk+x4f9j7z3A5Ciu/dGu7ulJ3TM9sSfnnHPc2Z3ZnFebFHalXaVVQhKKCAkhMiYYjBDGGIwN1xjbRGsVF0lG2CY4YeO/fbmOON5rA8YGfG1fYzT7qnpmNkhCgO373ve+v3SgeqZ3Zqrq1KlzflXn9CniYajpnkFew6D3EcFOzms4L/cVl9drZjDmbBfxKyPCdQrXE6TQviR3+4FQ/9Zmpd/jYqlKKgShxBozZRsKBUfaTYtEPECkFDo5pTZ+8mP9u3rd0BAxlFyjkBq1DF+v6O3v79bYJBor8m/l4Vh8ik/BOZTC4odEuhQaCwwLgSMlmdyyWScivI+z2+JP0HNkbM5TStXQ5g/2nBEUrE/ZI1qLShBaWWgZy+ltpRXFcI8LJY8yuVnRV81pi8GrpUQaj9GQdeC/rnA/HYrGBjYV4JgEbDagFlSGQlDucrr1/rTBnPEb7IFaX26Fs8aFhbHGyTBEaAePGORyg3sKPF7SYAapVMS7/aD7GTfudmt9d1m3ie7V7pxNmsVNnNqSsZqDaubpHFY9b4hmn83BbzUYyl9kHFmfrzFhg4pLbHCn20IPPuDv39HVtbHFeopIJA1evRQn/moxm4JmRkSLNQ6nSQrH7c57Oy7rD3jbV+Y02XqFxa+HsmTEnwPP8/VYGoscUSgwKTsFJktyv9su/Gz0UvvD7MP+LcYd0i3cUuONSnDPmfizs0GCM1sG7Pki09KzMSTgeZwUkHybQq5h+EuljFQyJmJdJpNLI2qSwreNuuRARhfXi/k4+YxKJyHFQoVJEzH7fbbyOgGFdhMoAbjX5vObw+mhrEkgFMsNKBOeFryNX0bqsQLWgy3FdjdS2AD4KObFFGA/FsBawR1YDKsH+0tiQSAmEMQChKsXHUyIGYaRdrO6ePfktngH7lZ33MmEBUT6IP0MjdO0tXRnetvi/dZdMyMGDf0br7yRK1azcFVAt4zbP+Qe1n/fKIf0OUEO8H/BuUEOfH71HX6ZlCpQIkdpWVbjlwrFJv1NqQUpvbfvsr6eja3WkMdgcpl1ZlfTsowpwZ6ipK8GvWqzShz0qC0qscXtWKWXJ+N2v17M+6bDQhuYcEdcJxQK5RQjx0lc6ys4fW0pk9qdsrma9XTMaK/XqOrDkc6kgc+3fNLhlahNjMNNqw3lCZYFPLVRptOIFRpkDUfx5/AHoVaNYpFJrwJNYyNGQdFhMKPcq5FOBrbZN2t2kDsqEY6z+nRemhD3hd3s+INwrpqMUEK8AX3KAq2VyehmxbPqNFI3mGDxX89IRySbdtrLj9Tez1WkdruzYWEOzdsFUOIDUAchH7v1FEQxf4RNx8DB42LLH3WyrVyTX3njPXOaZOY60M0idUWEoUqHV7VIEm4shSLFxtBsq3CVUAwRikAsPJHyeRNJn7fKP2CE/Kt40KHqEMs2c1WDyHmrBcazuz9bw2w/q7/Mk0O91IaVJtMOJOrhgrwyQG3gSyWVWDrZuM06mdtWSPviW307ZkapskuOeh55o+KYvsBQnf0esaPiC2VrHmWeXKR2G9Hweby6uKXGKpdPH58ZS0ckao+uTHUs0upikbiuMBBTv/d4nv0eV0vhv2w0HPdr7RrKWT+Yq0rmA7D/QSw06ZTPSqYUM0oPerY5NdattS4ruNlcdQ+DD9I5JJUPoDyERndFKs1QiRkrPYk4oqvThaG4Zl4PMrDFXzynxVxbcSwHbcgp2FYltCL2U5gKHEN+XWjPRWLdA8w2x0MVRPJeibME8xyyEMYFh/f0DV3e5/QN7h1asKvP83XKGHZYImaGMoQddY3En9t2DIa9PVs727YPBL09W3ocdUGdJlBwu+v8mh40O0bBn/GTsEUILWUOWaJixEA1h5ZUmFocjVh4JAJMhq2yy+YCJs35AdM8MZ7h4bmAqbi8Xud3Q3RalQuh0qKJOiIT9aWlWT0HmAxpuzkFOY0AU+eOgaBIrpe/iZwaKEwQ/60ATgPI2XA0MrCpHeElu+8TTlcFL6G59gqHb92H7XqMgXOiROvFX/FsszNq81b1Dqwq/CBy5llFbv5G2blyUEnsCl7BSbFAIJbIJRKt3iyfK9Gsx2VXSE0qAQF4p/U2eCV5QoWFLX95viDUwS+IeAKhwgpbWYCyQMJWFrHWp7AcOHDUGrQGad0UePQIRvs/FuPOAGR1HbH0fl2OdG0T75ez+0kO3nGZrxDKO0/Oqzk+qjRE4rxzgzfRg/Q8nPS2rsjZG2IWGrZWyBeZ/RmHI+gptNZ5naWRtCUbNEEW84Uk3+BNmNw2f31HvY/YG2mP6igpQ5vMSq2UZORSrVGjV2t8jelgU0gjpCSU0aLUSHi0jDaqtHo1623kUMcp8Dz5ABbHgocxh8WDRkSmZCjLFs/DOuph5ZbAo4KK5L/IxXg/e+bZn80BrqmzwMUcAFJBsOgeeF4o0drdynUrSlKJVFpEExXpn21S+Ha73qazkKQAqk2TyS4RCciVq99F2GInFCQeDxY7EfL4hctJk4yOk6FT+IOkCmK90KTIUYGtJqRV5A4R4duq2Wo9NANai5y5q2wdnQ1Z52wIsfP2g/AH7VGtVSEMr80UBuMakYbT8iKfX5cxQ/nnIGsNo+aiUWfDUA70IaknYFH+P5ms0w4W195zsff48/htsMUeLHZIYbNMgUNHlDahDVqEJyEWstkk+q2SHdjWih5Eq9M5G0AAtmjufobbPX8PA/fB5oh5/Ad5ElMqGEiZJcSDApLSeMxmj0ZMbOLx1hFi1kWqcIFIpmXLQZQriRTLKPADViuD85Xg06Ly3VYr2Cii+QTaecCfJ/4OW9uMLTxutcXYSEQVQlCUsqkUdSqhoL5eVUR4TS5QpbdG6lWEwbvVsKPWgUo6yJlUWefZvTm7R5737tycl8S9Jm6G3k1Q+ojbEzXQ+DDAe1BuSI83YqCJ/QKeWOMxWTxaET6Gg5W4SAWtnEMlwtfj+BKc0lR5wGrn8MAikZR/OcsRjWaWIzRd4Qi35Liz9o7jz3P4zZA/EWzoFGYHv0N7MshOzO7JgFePsFSEEk+B16Ctc1C+rQ6KNG2Vz9g6jkPPzQ7znB0YUNtn8Qhq+ywed5UpmuqRPwIBfh0fZ0NuR0ArxhcuJVBWdU+Yxfn33s4H6qDb4deKicFBNPAWV0ANyBvw1ym4CEKH93zpS3wR7JVQQgHpO2JGwMP5IsFnHuCLSHhTSv0F7ZSDP+G3wx7asAJCRG8fFgrFGigCR2ysiFVNgeMlWswat6pFzFbRdmIXVjw3rRun9qr7Jpk5G0Wzmb/A7fxSwe5jcbLr+2JCGXDZPVqavw1fjYtYr93uUwE+LpdLeHBgHsdxjUnGx0UKeflZAJrRFhrJGFhkJTHiGS5Ok8JoTIUiIE8f4YsI9HDuKy9WAdwclAhur4VVlnfwvl2Noiw/hn6H5wZ7yS/O/s73uN+ZeI/f2VvX358v9PfnyjeSofZsuhX+Xz4Cebdv+k/g88ALf0d0SET0YMUXK2lDZ776+cbh4VLjwqHS/rFSccl4qYg0BF7+HrGI/C4077pTmBrvhV/H8L5DYhmJIT8St6xRVuUBVIXgXVJmCth8SQOPjy/iyYwhqz+h55HlMxKZmBTKdHL+HRJ55RW3n8gSAt6vajXkuBpy82sgz6oBKAjG6Lf64/BnwZs8qTEAq9AR5LNIlgSMhiE3oOey+fAV5OAeYgL/MXk5Ok8Gs6A6+LAOG84/5iMN7nZZOxSTF+OwppfnwidiBlXXkArhrgAU/GsitV1vgBNYSxuCVmvQIC5vEqkceoNdLQQagG42xoiP1dwR4HTNRVFunH9PrYat65t+lTfKq5/NjjrJxe0d5LKjNh1ilkFt3DxJLv9Q2VFHm2947tpbv7o323zjs9y1/JapfrxUt6xoM1euVly7+8VPDA8e+Obl6Dpw1zeuX3jDaCS0+OqhhdcvDQeXXF3NxJHnReF8s0xqqCn8icOYnKamwDWHjUvJcci3My9yOWjnxvMK+PzK6jXjqoJ8PF9NsCx9iTXJBWgyAxaaTLfFE9YJbGikCBFDE4IdFF8ecOsdGplgkscnACGkUA7HBXAuPQI51IB1PIWx+F+PJVyQsNxJ/G9wIH2g/rDVmjNMgd0lUVbOEvzwMlluClw+yR/DUJwPWpTLuaytb1RzkM+kIK8+WAC111k52fhVvxbUaFx+zEf4lFx8xslalSI+o1e+nusKyJWeOm9+tCkoEUjg0kogUtaN7e1cvn9VTN9y2egk+AMa4UtMXj0l1AacjqjTyHwt3FPKGUwxh8pgNaB0uyoTK5Nbbax3wY7O6Iq125s/SnOn5TSXp4n7YY9HsfVPYQn8ZyVJ/0Jvf5O3v9/bRKB8p38+hElFJ8FuKDXt4PJj9UpI2iw6qr17YXgKqI7a7WT3Mu0U2DVJrqykPYWrNdlZmU8rPkGoGN94j0cDuHyvM5u0tTvnY5PaTBD3N+w9ua9tx+KMVITwISWgot1rGtNDeZOrfX3LRkaJrJlcsik/WrCygeZwaml7nOJTQhJqf3X9st0d4/tXxU11i3PFjX3B/QN3XtqoNpmkMlPIprMq+Ear0RBvDQTa4wYh67aYnWqBMd7qtxeCOqvLKlC7LRobK1e5HLrg0O7eurULclKcH12wEeli87SE18QLYn6IzXKHwjbZFL7liIfHw0JTuOs4G5DZloYNEGHuOiobE6/gjWHV5we5ZwRe5B4brCVZnlmvpGbEB9QeHEda1AFsvCZW8RhtjrpREMuZ38t0MgFJq6TgAb4x2hLJdfqYx2TachQv3wF2rE+kvlFTCt8QaINOazwcNODfRgf68GmF5N2XY/gjZ27mTlrDiP08N5wFEPtncOdRb9zLRS/+9BBGW6fgLMjnyTQ6yT84CkVjDybH2OrwcynRaomLa9jfdf74tJlt+Nn8v3yHrbrdQuzvuGFqS37DUBYiOxEtpNzF5c3ZZSWHvn51pyke9KtNOosdHxQh5aYqt5s7zRse3Jh5euPnt9cxai2bihncWrEGwv/UQDbWhawCYfTgSY+D1gcsdany6zgRW3EbHLG1069CrOeE6L8Nq5/01UPdc4TW6+nEFP4kOq1nCjQczmZJ5xQoHlKONE2BxpqKnO1nZO5eEq+aaXHeE2mCsyJzq+qT+Htxz5OXjt4y0eSVycP9V03u9g60xpRipLnEnroFsf4dnU6gqWtbEFx7YDxQ/psq2BI15TMxtS7aFY91xrTgCys+d3mzr/fSWz+7tOfzD965uSSUKpRuj9mrEdMMVb/hpi6pUSVJr71zS7Y/qRUrdNJLbl/kcNQPwJGOTEu4kbZgvqcwGf7zw3y+Rj6Fv3IY05DyKXDFYf0otaKa2ncG0sy4XiFUzYCKbFYGEP6WkBaWx/lKe8qbKpiE4Gtn/hOlN2SV+N/kWkZAHDcGnXbluw5olXnIKhN/og1+c0NGgM6vI7BeOBZvky5on1JYK9Z3CgvjWzAV5sW3lMRmxmFWQRKnT+KPQcNVwh8/Ik7UkYEpoDykG2meAurZgclV0/LNTco615RlwsTMak1VPUbEXc3ipkmn0UEitce70sTbxT2T2zc8cnmjo2VVMTFYZ8lueXjTJfdPxC35wWT9qhZn+ScjQ4PL2FBbtHuRzZgdTIc7o7pL1q28BCxddutYxDd01cLMyqFOm7HUuzTdc81YKjy8szW1bEGz0doxNI63NPf0tljTsbDOv+7MIVd9Km7QJdL1jr7BAS4bKkb8FGroKNaE1U2aYlAsuYe26k7iT0BGlaB42u2CNBLPINLDjZOClXPEs/pIVm25On8WZuY/kDXfuKeJnyojQ9ccvSKwpDujhuMlFdO+0qLM8O5eNyeSvkvuGvM17J7cccNjE97y33Tx7nisI6Jlg63Rwkbwk77HPnvg0hKtYNUep9WvFcmVsvr1N3VK9So6PXHHyKqH9zSPfvaXKzbdAaWxYSiaXhDXoeyvOSgDL89FKV/iUMqXOJRyWQWl7PqQKIV4Obnt8DW3HFzjSWw/fDW8est/VYZ6c8nuKKsI98BrjMXZ3d++G6KUb+3e/eLHEVq5buT6JUHfwmsWwWvAuxChlI9DIT3IS0DdHn0K8+FPlBi5WU5BwrRKhWOpT47YXwUDP4OApRbleDYOSCTOA17knN47yIfI8kwazn8+CV+99ZLGJOfjQimNgIzWY3FHtMLvo/DFCWMlNTY6spTC1+ygSLnfrbWwjOAI1HXINyZ893j1nMMlsN2nIE/zWCPCNf9zLOKAhKWe5nCNG1p3M2Tu7mNshO9fJkvNhTRoK+f9AI37nByzs3jmFFxWis9oWatKxJfpVG/XQaPU3Zdb2haVQIHiS/QdE1eUVt25Iqpvu3zsKPizWE7zz8Iy0d7GnCnfarQbUYi+2693Wllv79b2xOoN2xurOGYhxDHHYA+XYKuewmL4z0uSviF3X8nd1+cuEVJou/4CcUwrxLeH6+rYNIIvnUNBBF+sVrJzGQdw5luxGRgTuRCCSf+DAOZY1w1Tm5t2jtTJIYCRycSxnrWNmeE6k6N1Q/tWiYKGIF5Ob8uP1kP40hJOLutM0EIuc6dIVhzb1zV+5+qEOb8417Kp23vXyk+sS6sMZrnC5DNGXQaL0RBr8YY6EzPgxRBvD9ryCLxY+Cq3RWdjGbnbaZgFL+LUgjVw5umhNXijil2yZ2EXB8QuYttSjwHaw11HeAi8QLuQ+MehC/GGWrGDNsVcKCDrzDQD5RYuyEXgIZ4+2BxOdgSUOxhteQNe/iS4ZD500YW91ojHocB/J5LAlRe89+53K9AFysGKaTRDz8IuCMdC7CLNI+wC8WoVu4hPgl1QzWg/AHY5F6za+e8JXQ523nhye2HTorRcROIIvIh9zSua88ubnObS2s78cj8HXdZUoUvS0ere8NCW/KkND28vyDVaqULn1qPzSnUmrT7ZD8FL0kCbPHhiFroQeGz5xxDaHIa68iWIXZJYB/ar2vMmXdPPHGfg+rkLBIpT+GNHaKORTp3Ar8UwlGca/QWd8UIDhqDztZD0PEI50Sjprj7MNjd/YbEkUo60cKFmLVOgdKgEda92Tj5qFPm+fHzsB2OBGSQ0FjAchfUzxL+oAqjhYQ0jZwEs/gcBWC8Vdj66ZfQjqxpcUibQt/dLu929TWEGrgQIZM/c6c7owNY2K2BzzX3BVbeN+MtlhbcpYkwno2ptpD0Sbg1rwcFVX9jTOhdiiaQKiUxpVFl8GrFERhfW3dzDgayJj21N9KYMCGRtvGPYYW8YQrwegPPqJHfyB4eyfglRlhqirF8cxtSkAqEs7YVQFtqMsFW2TjiFepIngBhrEcJYnlSDCReCb575hVrNqgig0ErPB7EyhUIKASwCq+fkBeGrDFzNGWsS0zn9zDEkF50gevI8gCt7AgEuKDziivAwBNY0hV93RJyqJ+c+KaEsiXQjrdw4Qk2rnjeOVUiGHiQ6C5ZBWSl1ipqBqAmIGoGwBMQ8wG8H/DbAbwX8FsDPAH4a8FOAnwT8BBCFgSgEREEgCgCRH/BtgLACCjadIT5ccyoyhXFP6879B7hy5P3Q4kzS33Pg4kv1lx/ccennt2ZtjSshXMybM5s/t2njvasiliyEiyuaHOVXVIFiYHhQHWyLdi4w61L9qXBbWLNmYtVKsHTJrctjwYX7BiqAsbF3Wbrv6rF4ePiy9shIf7uJA4z1jqxHhSBjNKwPrDpzzFWfjut18QyCjMNILzRBLXiaw4wtWDOHGR+vYMYp/NojLqVSmz4JSlDPQ/AIDaDAPxc3IvmTVSOpLogd54a9VI9TnQu5TstCC/YdviKwsC2uEULVLqZCpYHI8M4OOx6+bnjd/lFffvujW0dvWtnoYsp/10Y7opGWEKv0NUUs6XgI/Ljv0Qp8VGsCJrNHJ2bkTP3amzpNgczaO5etfOjyJn/fpbd8JrbxjkVOW2Ewlu5P6UVyLer9kulXeca5CPIhDkE+xCHIdOUUoPSHPQXIWLjixJXXHdkar7/iqX3XHN2SKP/FkumPpvuzRnN2QTw1kDHi+hu+d2d3+0e/fcNHvre/u/3WFz+2/uZBW3DxDUvW3TJgDy65Hvmapt/BjbzIzD7Xpw/buH2uqw8bK4eDnOEOxH+Pfa5MbZ/LiA7RQkeKHWf1MhIXSKhXGJ0JgqOwVmgVMSISncNKyFaJeUqfU+fQyfk3iVDAlIASchoJ4sGFvAJWQFaSxd+c3ef6E8SDfrC5us+15ViC5YfXok2ujZVD9uLVY23+iU0uFlaNjlHZrDErBHyZXv1MosnNyO0pR2xBnY8SUkK0H69qWLwxt/SmkZCucceS68EXVOo1yN0qUPvstqjXqTwVH2zJ63UBi1xn1kGsaFeZ1DKlzazyd6+vT67cfPXglRnY097p14g22NMl2GUIFz58Di78IcKFJ4ECq8NEIFui5XfUPVCH18nr5AgmKkoyiBNfl1nBFitAUHEtOwWiMwf8oIMqa3tdY+fd7AL/NFRsa9nzueX5VV0xiCYImVTsqV+Ui7TH9frc4oa1SMmj5LKbQh1xPWNPu6NDpaAIOaJxUizPDG0q9V+zJKSPd4TQRizIDO8b8knVOrlC7zUGLGq9WuVIWmwpp5KvcpoNDgVf7UpZIFOVOrMWWhiT2szKZWaTyt68piU22BihCX6gNAznmHP67xBnBbAg1DGFQ1EbM4VvOOIhSSwyBX51mPUYolNAXhLzQjaIbm1rxJXzRKDWRyhxLl4E748XzTgHGA+qmGspU9SB4tDL7YxKyodCToNWyhRuiiRb/fJrBRIRvzyBl18BTtAQiz4trhwvJH6arw25DV67nQVlhZ4RkHCGnLlXpHHhknIWzYfl069DKXHDFfbAU1gOZ2dQ4+dLKkza8AeZ9aAV32p9EF4IKAXZKVB3KDgBVw1xDj9WBKKGH8e2fYDTntznbn6hKVR9gJtoa7viofHUss6oVAAhpIDi067cglSmN6m9dIsh5HMp9Cq9BTfPnBd4Jc1qdMzYXWvTYHTxLeMxsVxNSzVOo96m5DNKmdZf52hv5/F5ehv4qcOMnIQmj556ERAAePt2cjrzNeJOOE/i0GK0Tvqgobi0tgu2+RBGw6kgPR4OK0mLpeScArJDyrWlKSCpKdFqprMPuxtWDTebwWp3FrbcMzq4b1mDUybzdWy5f72jvRCUiZCjjnLESp7GsXozUMYKzc7F1yz0v9vVzUZCPhk6K9qT9yjBiiUfXZFwNC7ddkNX8dYbdo+m4FJabndaPKxQKBYGuldnKBUjgsuesc5evkQm7r+kqNWFG+D4u6bfISKzCO0nVYT2A4TQ4Jr+0sPaCWr9B0ZoEeQVLz/IV9iT7mSDieCDj5TjcqVKhj/JqKV84mmj32GSv/uuVCYkSImaIcyJXD7OV/shQsvDcbgXjgNCaN1oByyKb+AA2fq5gOwkvheatCZ8b0kuzjbVp6JePhl4Tbe2/bXqgHARMP/IDljF4s3FNNWxubew7XPrJj69OafPLq6LdsX16Q33Tay9a3lYG+tJ5BfljeXXuwY8ebdC5m6M9DRplIHOdAyadrW/OZRs88mBsXN7n88G17fentaiQZMqdYebNvb6XW2rir7OYlZjyLf0gpej9TKzV8t6HXaVs71sNgW9bggA/D7WELTK2Uqsaxvk0dWQR0msDaIbSwqK6BFMJsOK6IVPrdbnTwIJXMM2AelRp1MQXqufAgx37u4F0Q3/vXfGeLOxTZWET1cz3vYt92+ML272o7UE2vakfPULYsXxBitQpgpN1sXXLvLXbbx3rP/KpUW3/F02UO+BQqrq7mKjIR9eLNx8455lGVqhoCVKvdziVgskjMTfNZGlORG9YsHgLavStuLoto9Yei8pGfWhemdPj4CWo/5nYP/Xw/4jL6MHZeT5NBQGK34NRmMGED8kX+uaAvHz4xvee+6QrY9MfObS3stHGtzyyMSnt+z41Jin/K7CnfP4snZG6cq7/TmbFGev+87+HkfjyivuGr7+O3f09O7/1s2bbhu0BZZcv2Rj5YqedYLoosQLo+gUtEu277hZLse0lBKuda467FiDdslkNTSB4M6znDG40BZZZt4WWYkUSwRn7kbaHr362nG1AWIgqCR+K1SZAmZ3UCv4olAiIpcbnCgW0mkwuFkxvmO1GLBhF2tlGf5tJDqKHprJd58Qs270FG4/bPMw5CmfeGkavR+CPO7h3n+PO/UiBDXE3ureSKGyN3JJdW8E/BTZuzDkObR3gX+Bvavsj+xVyVZIjDGnM2qkymulrISPsiGACGUINicTrX7FCilbvh4v/wkwIBCLPlY7WOsxgSbosYScFjlOqQ0MSq9In9kfBuVyFI7NqrmWrg7XHPUn/dy5hg9zlu4Nmf2gHd9qfxBeCLudzCNLF54QnwQ0Z+nkH97Snc/Pw5m66m5JW/32z60vrGgP0GhRLhALxNbMUF2sJ2XUwMWTMer3KPRqgxn31A4LLO/UppwL969KgpHhm1YkJAolJdM6jTq7QiBXK5Segg/iIBWPx9PZwI+hsdMiY6ejvoXjnr7L0Fi2VucPsnX1k4E6BF3QJgm0dcPQ1kHrLj0cDpNueK3YObo2md7Hxs3fkJgfXTgzz7LrPz42uG+kzi6RuFs3f2qjuyPnrZyRS4uE9mSzt2lp3oA7r1gwvKfP+ZbckXXFF9nUXqQ+3AqwdvFHJ9LOxmXbru9suPnG3UvTQomMohV6hdWjFogpcahnIs06g0OXr3DnXCq9Cto4vT5cD0e+HUrw8Kyv54dVX8/LVV/PpYf172/j5rh6hlFYWvk+UmFLeFL1JkIIbixH0YacQo4fYtQSQc3M/ZmCrytmjjb4TPkYMnTQ0mXhKKyFo+DAYlgjsnR+fCGmwJz4cElslFiMCkjC+Elo/jCsgF9SkgvjhUzE6ecTntc0a4uvExe2dPzzGjr+hT09a7/37eV3r0vrUoO5cHtUF19154pVt4/6li1PDaQN5T+1tDe3yZx1/oZ6tSrQFHKlHfKB/u4B4Pn0g5bmS7r9fa0FA5sqdodbNvV43W2rC0P7QvpcUw/4VrxQF9P4nHalpbPsMIR9HrXC7Y0ac8U6KI+IE0ur8piZNEExvOSQFKs/iQ9DGACNGPLvQKGkDwXR8aLSqiWr+Xd+kPtg3h3eWfG5xFKpt3XLA5u8fcWQQoz2XkXObFekZbxgAopIrtGx9Kp+Z2btx8eHrhytc0j+xvrq3L46lwydaJNcjJfqb77ximVpsUwhs7mt0H7RDB3uWZ2iVDKRf3B338JbVyM53Xq9fgDCLEOk3ubMelU6rBaHQroQrEH2S43fB19a8Hvh+lwPhg8xQxBhLpwkF11ofa4+TyDKjS/ccPMze7JNN75w4y2n92TLb1mLS+uaxutNtsrViN/0qb89Mbbk0f954NPvfGls9NG/fkZy05HN4dy2R7fDayi7/ZFaJAqphSt041OYDT9QEmnkFE0ZB8mFcHYgr86LiTf+mTAUB8WI0XOkNPHadhSG4jI4NIzwCEHyANIBWC0OBXKoAetG6/Pfz67P/8Ctz9cdk2dzlSX6Bm6JPoSW6COT/OG5S3R0+adCUTjXja0WivLLpsEAowkWfeklTSFaJBWRuECsbBi7vHXNPRMxXfeNm+8B/43cNxtNPj0l1AQdtojLoX6zbcfyfqetLqgzOy2UIeJgrVq5wu3SJ5bu6yhedcejmz6FXDjcmbuvEvfDXi9BsSgx/IVz1uq/razVF3Nr9fFj8toqfWHFmcPjnDlDcIW+qCo97xuL8s8vz+8v7D11Vcv2RVnkyWFkVLRr7UwgyiUSJUqbJac3zgSijLbHpAJueS5kG8Yua1l+1+qZQBSwa2D/5qLKaGYUxqAt5DBYDfpoayDQFjcKWI/F5FIJDfE2vx2y0uKyCFVuk9amkXFxKMN7uuvW9melBBntr8ahvMNzkSoOr9RX8Mqumi9HUcUrC4/wIFgJTIE1h22D4oXVM6f/UcDCc6kVj9GmuNONUqaLZmJRrkexKOE8ikVRqFEsyuNgEbg6G/2LmEFn5zLiv1SCUUIhA34/evqXTyvpM2QE333mODcXoFTsJ6UQsaBIdJyeQSzPQmlomAIu5NGB6nHiUHgArshXcTilIgDn9eh8cJSCXDrV9TgXjVLcOBiTCfkEcumIPE3LGy8QjyK3Wm1KFJECvrDx89sKMpaVMDqvxeDWUBqDRp8czEa7uaAUgwePe5Fnx1xIl9/AcQDiy29HCLQal4LziWe43A0RaL8RH6r2+xtV+/11ZL8VaAz1A9TCf2GsBu8BU8BlU77rksAVOF+mkRNvo1iN+iwcLtS+aqwGbN9XMYyLU/gd8VM4e1Gcgv9wZY/ZhwWxEvAehQYsOARtV2BSsGjeKuz/9bAE/GsLHn3ozpmwBJ9WLFPJ6tfd1CU1KKthCbtbRh/6xQq0r+xoGI6mFiS0DqwWlwD7p8QC2HM1z0mo6jkJAdUJ/G4Mm/7BHCeJ9SS8JcYMldR1hpprAirt4ZKUGXJp4V0X559wIR1WgiLL+Sc4v9eMt6TiIVHAKkRWIBIDXAVw9POGqX/sdyv5SeGvni+jIm+OSeURL8e3Hb3+xifX+hLbjl5345fWest/Fastway9rjekYCNdSU8hZFYK8Ns+9c7B8aWP/fX++/7OXR9Zdvv6joAit/3Rbbce3RjQxXsmrqpFT5AaqJEOV/OpSkQ+IPICoQcABYhyp+ZC7pWigMB8U/iBw2YtJZ+afuUovClHy8d9JZFj0MfIAEXKoDQdKkGDV81PV1lKBl58NoGOIF8+FsA4T46hpPV5gQ9WM6cmVMEH+DnkIRrDag6h/90ADqJrJoBDKkQBHBwW+Pv3UQBHNX4D4QG4cK5wTsoLAl4AiPJAlANUaaoqhyXATuF/qMGFEwguTL9WEUkKygzlR4Chhh3OlZ8NJUkVTdRSUI7MMCVQwRWBwAyy4MRzBl1Ajo9z3jNDSTmvcbBRDPEvrHjWcQfOHpYPAGrOikf5RfNgWK72NfjrlraGJXB1SRJ8sa551a4SAjXanlu33wPKFwQ1LgttjNg1Fo1c63JoOVBzxe2PbftUNS4FnfuIMA0oVjOFCNuBuA1Qo7UhGwWxKfwbZ2GdE/irUJn87gj6gBQdt8gNoRQyEgGgRWcBoAo/0zV+zkFEJXkFEiGVwHKsRehorkqoQiTE3RmQhAb2B4H5SKkyvIaSpNp+2G6G+F9vy+xYj4B/WdBNXvGhgm44Z9T43o65QTdg78pPrE0pjWaZCq5pUdSNQR9p9oU6EnOgWnvAVheAUM0qULnNOhsrU7qduuDQnp4KVBOm+tdwnpR3iN9Ukdpb1dmtEoSBIAD4RiCQAYEU8CWA4tQjhcQgCjnPIbp1FUR3Ahdh7PTbJQn8I2sIezjeeiBvZ/DdkRIH8Lj0QAjinQk8C1FCYBbkoRGvesINpbSHAZ4w8ASA2wg8MuCRArcEnKdJXEs+cIWVsZzvbx/5wNthv0HhQtVI57JcisKFBBIxOEBqA02RREdAtUOmQeFCj4HFYGci9VotC9FrAl3EY4247Ur8ObQ9QVIy6t0/x/AbzjxRiRd6FdokKVxp/Vd1fpJpQKbmqdTMFESdFY/QCfxZLhKCG4fKfMxXIehckZ84FBwQTYFVx5VajjfaOYKOjsnmIhAilZn2g8AMNK3NMaU/DfwZUG0Jpz//iVrm60vwTwQ0ZeTCDxHQBD634eFtBUajYaoRTSgcW5vqh8g3qUcRTbO493UeHqug3mpEE0SV38QqsTPvECc51Ht/bXwUgJQDylYbHxuAM+FbnMfmJI6+pK6NjxryDflvqhyTc3LJoeRKnqx4RdPVwHKN+9JqDfCXGeJCXz9LOZ3lDILsvVC8DkpiX4nYmQe0BQwC2pmCOWCkIdCGHKnG7ECOfBurxHa8Spyu4uyXazi0pRrz1QJQsMedh1Gwx9S8iJ26KXzPcVeJE5TSFPAetloFc4XJXxL5h2bkCGIhwaI50TJckNcbzyJ2zQ3xaoG/XEIZhMVQp8/+dkmEflx2lh24UA2VKubEeX24cJP0nGiTGCsm4ESng8X+2AeJNsmvw7+64JHPHtgM1wQqtddp87ICqUJaWPuRLlMgvfZANdZky82fiW/cX4k1SQ2k9A4krfX4CfxP5H/iAh4JEdrd8I4Jfw7cQ/4c3uFX7zTg38L3cZ8RVO9k4be2cXeE1TsO/Dn8m+SP4B1R9U4z/MwW8gfwjrh6pxveeZL7FlW9E4bf2sp9hq7eKcDPHOI+I6neScM793J3pOgOlJ/6aRf+J7yfi47hnvL/LfeU/2/RU/5PMnscT5JXzt14c13wKf8GHP9TYPENI2PXD7rgdcn49QPu76mdSaszYZWpnCmLM2GTfXn5Jzdkc+s/MTZ+zyXZ3Ia7V/etyrEGqD76VmfhdRzNc9N0FNyDd2E2zPQUnHhPlcTcrtubxt3k3mpUDLftRl4gKgbcI2K93DO/u+VqmsT5YtHjJK2y6EwOBe9I7WlkvCEvxCVmnVIHUd16nIcDghSQqA0N02l8H+RMGss8hanwwtGQLWTDElP4aEkhcjyy1XiNETdqfuTdQye/RFxRcV9V8hi9WFXgJNKaHyw0msX3SZiyXq6V8mEbmRscYZ0oGrYkfRYRXwxtmyrc2BdoWdNik0ZGujuAn1Zc6XeSMrNeazNqZdc5srGAyh1WqBVClc1gsql0LGPJ9UccrUNrWppR3t4sHOdtsDd92CK4TgVvlSRtnc62rLOtzZklpLopPF8yYtL6z6dKKl1HKvp4Y5f/38xmsnGP6KCcfQIJwWwY9MzT/BeMgk6fjcfSc+IcZsAYH2ExfFtq6d62cHfWJhLwcIoWmEIFV7FZ4a0P1FM0OlSJFpU62qJJWy5oEUrEOEHSwYaBSNNEo7Wj29sS0ZtKY/VmSsaIJEqrzmKUyqXhEOvS0Xy5iVXrGX4i7PTLWJnZI9cyYlqrZkzJrmD7KgVOmCP1SI86pqP4N/GWOU9qgSM1j95tJYb1aMNPVN15u8V738ud917hzsp5+IVI4N9k6JVijZvLylB+HoIQEieFgr8SCnvC6c3amJWUrPw0eOHrWpf72pqoXksq7CaNw6iXgNvQoXecy6XkAcvLX6/sl7rwLXgRYpehp7AMuL0WtQJ+XxJj0vzD++0P2nE7tJOHw4kOdC3JVZoOBCJOhy4XfUmpfbw2ysgCBgLb/uHIZ3U6jj6Cb4ku2dvtbM54JHwejhI3CLS+Or8j5VLKnVmPq2BUMUoduBtlNWCk5V8rg+qmdW3uZGlNq0sokdG0XK9UGeR8mpHQBp9R59JSAoUGrDSwQqWFDXiuww25JdxJRrDnT0LZDmMlLDXpyUyBY0fEWq04grKPMZg4+Xm/n7R/Ub6n8MWqNjvbczdHrZ0TnaI+r+cOfzLQv61lfHeLjjImhy4f0CUCFqkARdSJdI6wMdLkVxmGk03LC6avizUugz2rlRi8RqNHRyUbJtrduTU3LwisXjXS4uMJaYnBoDPJSKh3zMlWl1xvKy1rMfkMEgWT7gwo5CZ0jnAYyudWOLoWzPMUJgP/XYlJAX9B508QitP6y6m97x+RUgUh+FaCFPPL7/AYvc/ii2kIPjCUT0slyN0K3qHlYj74g9qk10jPvIjyl6BMAHizO8BaVEJSbkXeugLk+CHIcQsWxApY5ynMDSYxGWYFkyWxnjLpZZCEoZMA5a7OgKkSLQzECccD6j35B4krL/BQlqvmqEuf5adjWWKOn26emw4/9MV727cPBLr7zFG7wtO9paNrc7utudg++ONYNBal9T7TIjljidj0bh2dyddlxDu2a+J9mdJKD+OOZO3x/ozZkOiMFMZsrpUg4XS4rTKTTiuNlJ9WWowGmcxgtMg9XjeStDTs972w3whtJVAkLTjOxZrUTYGjJamn9Hn07NUjwT3aLwiuPN9TV66Z2JL0e+xuCsLE3Kw594pNyeHLByx1MRcNJxElFRh9eVe0JaDGpQ5vWNuyosEEBbF97PIW7TeA1OAxGDw6moII25L9SXBi5UiLV0AzlFiqkoatFC22JFrdQhktsBWX5hrWtHvya272pzoCSrnZqzF6jVIF6mVk+o/4R/BPzmKCIxwmOFLJ/HO140Hyug+e+QdOlY84unb0L9zeYrR37hgY2dGkf57Weg06OBxSOCYmt0YMOhdcPRqPj1zZ3b1vWSK97IquTG+UVUe60w0LQnJNtLsSlQUewu9CmbEQJjhRojXyayiAnHFXk9dWnXFj7+mNm4EFDwk1XovZB2GBgqV5gE8JD/IohVVndipJlUAk4PJbgO9kIbIy6ORaBUWuxnEc4CSfB1sRhQxqhrxJo2gWFe4+hlBBCMGCupJIpHnMe7Uk+VkCi6BzHuZ72z4EFmiW0OVmuBggCZFcehXaEAw6zVGPUUSK+DwB46/rDRahvZP5OzIDgM8wbW4rT24zKPRqteRSg9dhV5rcUgUjUFg0Bp1MraQNsTa/pdDY4Ss5uXy1f8Q7YB8GsF0IC7xZknT0Ojvyzo4OZ56gIRbwluIYnUr5sKgsiqui9zRjPsD6DlgYRoVZZBY896YFHLQAi4Vsvvq06rsqXPVJTiTGkFXctn18jNOr42Pofy646vxYgXeBzZv0fAbx50Sm4R3hoZ1tvvasVyGkxCKDL++3BA0SqT3jK4olAu6YkJZSgz9uSgbMQsgyAhB8yt/QH64fK1rk9oTdX/Spnon3pYwiqVzhtFhVEpmEVuoZhUklJqU6pVIr4fkcBhcjZ0ipVsmopUKxWkGzgZLXGPeahTydJwHniWz6HXwzfjuHGYpnYYaPllSsx3A6/N0wHr6nChyuEl87CxzG/hHkIEjgm6V0SaStIofXxTIReopd8BKhsMVd/rRdUhLLyr/A/+2hKbt9ZS312kqSsejVZq1aAjp5kB88AVT/N5uBsQylIQaloRm/CcsiZBiDuMEZdAZpwxR4vURh9EtJkPz4QTMwc8Ah1oGuJaVG3wHBYeRB377T7HdZnP1EdfhryGHs/R/4ds9DDmwVOFTSezb7+3d2B9sTFlqI8wV8kc6T9ZuCVnldo6/BoGJUGnCDRCqRlv+sCMsKK1ucLyWG6qxCSkqbLXDW8GkpJVZbWY9XwKhBkFWYPV7rBhyw4W6k3fywv8ug9CPL1TvpSkyBw0fELCuGg3ak5MDEP4+C6J0Hvc94X/ISXi950PqMFbfeyVx9OvvdLJ69u9ZTJONjtY6egyLw90QR7rkgYpm3c21Dz6ZWq23Bjas1Mb+F5kHTLBCyFr8pUOeU6TsDDQvTuudtfk1YQ6mtapQ88YfxxQ1274LL+no/sjpHCilKyar0UhIySufPIG9xqi8XDUvpSNEtl+iclfXUO3gBjrGpgh7+Uo1odSP0QCr+TbuPuvZ86GEmsfGceFb4Ozyx4HVCqveZA3EdQU6X/4uWSSXgJ+hAKLxJrmNZaTkpEKO9IakY/Nji8Zt5UgNEDWbI+c2Q8yjGpxlbeQrzg4OYCnMi1GBmbJVo1vhJcBTF+EDoZhUfDT0X+vcQEcqQhz1f83zfQ3ju0F393UZwqhE03lkZicpQ5MbOiybeI8AV4QlPFU+glIDzolvT+GZX99bujs2dboU96TCErApH6yUdHRuarY2ZUsf3XdGQJ5xg9CqKRpBOYdZI0KOVCf/hcGfcoA40h3QRn1smMbsjZk9TTK8NNrjjXQbT0P+Y7FaD3qUSylVs+QeMjlXTYrVGL5VoFJQdSaYB8qcX8scPJXPBpC6A1AlG01gKimjJZXspD/J3njZ+1/hzI2E0kj+OgsPRr0Xx6F3uqhI+MCObM8I5N6r1bJU7fw/lnIR9vfb+G1cb0mGbBAXI651Ri7/OJQP69kDDorTODfnRvaHF+jwNYaHKoqKEUHmq42DFwE2r03yxRKJSeY1CsUjny1oYpSHVHU0sLjq8fZflYiXIHJ1To3dqxNLpaSyC78I/QlpwAU8FmXATvOPCrwUPkXp4R129E8Vvwpu5z7DVOw74rQ7ujqZ6R4Zfi29GGa142uqdGPxMMwnlmKer3vHDO8u4b+mrd0zwWwXuM4bqHTP8zGbuM8bqHQO808vdMaE7GJgOT79CPE7Gq7mDwDGUOwgcm587KFNxtKcrm9cowRNPpDR6TTaPnKCI+0QKE/caTiaaQc/mqRneH9EUEspYKQbB9FpslLeU14cJMAbTINyPRbAMVsTasQXYYmw5tg7bgl2OXY29XLq0f/2m4U3Z3VcWrvRu3RncaV0x4ZwQdvTQPViphdciiyZVyU1X7pzoaUkmW3omdl65SWBcskxr7Nq+q29X0xVXtV0Vv+TS9KX60XHzuGJwEbsIzzfwG8T+sDS866pLxxc1hMMNi8YvvWqXwL12ld2NRV6MvCivnuNRPbbnwgVA31B8mG8ggXXYU8lE3FO9KqtXTfVa+7vgrPfgff4uYOe/d531+7X6iB9Ek8nox1Hx10QsEXOiV+VMHP57IhGLJfBBVJ7Roxv49TOfPfNkNBmPO0EsmYyBF9Afy8tQ+Vf06Y+jV8Qn4sjgxxLl/0gkYj+Hb8A98MUi9Gt7YQG+HI+kznTAV3dHo0ncWv1QWQBf/A597UfJaDIMX0DJ3I2/hH+V/A3OFx7l9seH8a/hXyPfxnJY7nAgIIGL/0NoAXxIFj7klUHSWk+npvDpQ9rT5BRerj6sMePoe+NZdEaHspoAGKUHRhbaU1uRcLHuGS6NKofEKsZhOLHytiVdY2ZGRfEQ5KQkFk/ckuiKsCvHnUm3UUIpBIyCR6kYxh7Ke0ZvX53kDS69d0u9TS5iWKsuahVCe6iQuJpGU5ddK1GohHyhNaqzahiRSMGIkmvvrvZzG9fPKQzj3n8bZMnfwfenuPde/FlwD/f+y9W/v4S3cO9P1z7Ps3Pff6b2Hn+Se/8cx7c85Fsf5Fsz1nQs8IUE/bBCgfCOStORQHhHyig7EoqEQpP9fL2edEPWHdI8Cjk4XYleyVWYGAjMf67Cg0zOnM2wGQBUY+2MvuXhfYHudfXWYiYsQdv+FC2yJ9vC+UKsc1FnLNizOmsoJD0CHp8HBFKhJZy3m90aUaxrcVeMONEwVm/h0zKxSKa2GtxGlVYVstkDLnduYWNuYc4olCrEfFquU7nNMqVMyupoe8DhTA9xmu7b+AGOCy9wXNDC938nfwftc/a4xiARYZgBPA0ex0SYA6o4A/x8+RDGV5yA/eYj6eFy3FXMbj2X1xD2vZLNTj0/QWOVDRpw4AlCpHJZY24++UcepfHZ3WE9zXuTJD0pu1cjJIgv4FaRREhQKlIjObOAlgpwXMBI8IO0hq8Wcc8rcqP9bd4ebnS/gaHdiOosgFrSivmwnsNqhcl9EvwEE2Na8NPDCoXYNgV+XpJhYrXpxDWu/S7c5RIYT0jRMLpPCKrDWMl8nqviuTe4c8i4cDe4hHTUgGq1axX04FDDcVXWXuBfTfuDmzu+q7XbtV87cHs6VBz8Q7oYSOYS3qbeXG+uiThdXGYy6fVm/GGTftWG1JBGPv73oPvJRPmnycRXUHRAVcoxO1aYVFmmwE9LKoGW0TKYQHXqGvN+M24285SnKNRuyynevHZDDVuZx7V07Wcj6+qkhW1FC8xtCkV5DWopuFemVMrKb/xOoSBFEtHvgFqhIMwhW6WVlkjI+nFLSGOW8ydtGNdCbt5hEkzzNHz/U4yPiaEkEKgpxblJAav5aEHWm815vNmsF/89I5cz+M+kcrkU/VJ1xsIRM01KsJPwp3TQFpcPsT+qzSukj+ZMpqoUsRqUlzc9U8E92vRwQeVz6HlikVQmlAgou1Jv8OSyXuLJ9OJ6K18k5omt7pRdwCMpVwYHDPxX5TXUEJgCeRgY8NNDmIBjLPND3kz9L74xn5noICJY4C2Qewe0dn86GYR8I+wRB2TXV1DPzjxirXAJaRssgJVKIjtmlQptNpaPJBLadfCT46xNwBCUR4/qUxIUV18iUUzMBq/XRxKJynyqspM7ccPtIeSz7OVmFHfOCGoYz+7MptxfEXgScT/5lDuddnms28wBMyu67zMitcGp2+m1V8eAPvO2gmYYnDnzJ+79YbuDYp3a8iB4QufQUA4Oi1Y1JJxTdiw6aRGgEZLA+fSLkhiTWE7x+WLzKfkJOPZibuxndlRnwaZDPbetaNw4hFmZLE/6B3b3pTz5rMdpmsqs86eLL+jdYWU41lzHe724vtP7W65pJywWOWtaN2j2sKJXSkhuqjoLYzHrJEbCOXJURvHoHypRU4SVpkC48eyZZ6uhqjWGOWorGBY/oJQdRwJyTAH/4SGZkvx4yHnmEa7Cxc5Q1Grl5JPTMVgd1lEysrQj7KTEWMRBRSKUg4hm7Xr42kGmTL6TsGI5RnJjCEcRWgN5Ap1zFtfAUURYJ1H5D7anphDPoxmVM7ld5yjQY6TUELS7ohaGt345ITNHnZy6PInz0imLG+rDfbsJSuM2W70airjqSkKodllDPh6Bv8soKYJHKRlwV3mzVEmRBKWU4Q+LFUL4QQFDl8XgLWhneIRILilLwF9QJkSRRqii0cjHQBAv8kYwJbQD2tOYjmjGGKIJs8ErSdRxKue99vz4tbVD0dK4pr1rdUFnblzT0b26TneX1BwyFxOobIriz61ALsANn1hWvU4s3takv2X/oq1Nho8iFAOKuJE3iJkx7SSt+TKsnMIMsHqCqz5eTMxOSyRbcgGfO7ugCk24KWoUS8tXSCQMdd1NSoVYcg9ld/rV2ykJ2G3V6awOLS4cpDVuk0m8VsinxGd26ZFslUAjHuGNY2HMckiCy07DKq2wchEWgK/wauWVHMSqau2o0rlurXRtm3FmLy+iL/fL1DL99c3JVNYUdRsEIpqSUe5EgzO/KG+SB3rqdoIMxYDrGvWBUEa/v2eNL5xTQBvmNJolIrWcMqe6Au72/uX1u62olS3AgQfh+DRh7smSYYpoPuxwkL6nYRNzsLFqbphSM5vPuXNVaBWPuB21TNXx83SBk0A1y+LBUN+GemdD1MoXCsQigcGXtLT39I9lKblcnG/tjRcsCY9JKBaLGNoZK/rWbx3oGluN6+uXNVhpuZIv1Np0FkbBNGbzRa3VpGnOBgtKKOU2s5kSKeXU+Mru9SqeeA2SPA9I4p28XsyGMs5PQsVINB8z2/XQWutPwK4J0AjM+N24QajpmOp+WbqaTJeTAQL52To1TTa311T+NZ8WkRLqJT6j91sb/E0U/Z/4L3+Nyws30VIpfROPMWlDORbcJFGIeSpl2WcAXymPIm53Ayfu4rVgScz5FBJClLUmgJjtPA+zL8Dr2mbXOXtdLk/XxmZP3qsXCEUikVDnjFg6BzuXmKJaldQDhiUyRlr+qyaiyYyW7Hi0sLrdLaQkJGl2aAyUhCq117VQrA4sCBkdDvNRnDDlFiE/BZzDeSgjPrgSgO0OwXZ7PKQFtVsO252aM5fnt7uyF42U9RyEyj27xp61dZV3Ni8v9K/JqUTaYPuatkRWKKNpmpQZfaZYS1ANbMsTlyy/MVPnajLKLBGLJWSW4qXi2g5PbuKW/tCalSPNXglPyEIgKxAJA+3L4qx7z76mkkbVPJKC+CqFss6DMJ7kdUAbpPwy1EHNmArNRk4KZnaoOLtYiWZPcczFkwRfRP5B5AkZrQwJROVnTSZwRKXkkSqTFoLKExqJUCIX4yvbmvUQO8aAFW+AnNLB9XUCcx/XiAIBl4swPV1VezFO78wMcaKSKqaWvjgzM8znOqkQNKydl5LGG266Ye9NvYvbu/ftK47mDK1dgwP3pnLpDG0K2+NRSbE9ny4W6+px2far1mwqrg15x5tWbjbEWgN1y72h5aAxlEwF1XarWW4slu8LtTqsLdFENsn5pICHG+sAHGv3pD6DNILJJIigHniqQiogCmdpBJSrfq6Qnrsd5J49/CWN50X6UMf6tlCvlBLTFKmxhYyJtpAaWEciuf64xtG0vDCwJqe+FS8WbCGTJFF0t+G/Ca1ZPdrqU1BCk97BimiRv31pnHWY84ty9WvaPLk1N4f3XKLxJo0NrWb03Bt2FA8RG2btThgOQBHanTCU1dIHszshU8PK5vbxnNZUv7KlfXlOc5vU6DfVR1FZCuHywWtHI9HRqxdUr4u6VmTZy67oRCWUtxHsWZwmVmMmTH9IQrNfhrXrMQrWz+Pqh4bnxZojZ8bynG14aIou3y6hpdTea5xier/YZveqNlP0X0xq1mhSgxOtqnqdVrgE4ifRmR+ySMO0Yy/gFmIzFkK9VsDarLDeALziM712zZqbOZ4j7kb14I+qucEtuvIaRi3T7rMF9FQ8bQg59QIRJWbUq1szgxmDzNeRvRR4ddNZ1uUJs3utqZBb4Y4xSkZr1egpmU0XKrqs9c0DyXWwZV3Yk7gBjkgJC0zWO6aI8BGDgQz7TsO2ZWAb1fAqg2NTD5EPbGbiHzU31R2FirkxBLrW5B35kIUv5IuFAr07Zm7p6BlJUgwjyjZ1RfOmGDKhEOxrlvWs2tTXNjIOrkksSBnEjIwUqIwqo4SRZCLxtMqgU+airgRc9MpMWr2IsQ0MFEfkPNFC5OHEvoxniOVVS2N2wr4dI+x6ikKWpginS+lDW5oMW7S43MbyW3BkSYp6gS/VeSx13qKY/gl4+T/A7vhOMUWJd/JordodVYFumhERcll5ixZcXb63koXnSVxFLK5ZmnDV0oShpanwmuP0h7c0jpqlUbnb1pTcaY9WIBSKhEKtPWRq621ZaAhrFFIXaKEZifRdNqRKLaq3ggOJ4YJNIKZ4pM6k0sC5mynEc0IFC4wencmk+xSO62IdSPvUw1nrhTLiwzIVSxOuWpowtDRFaGlmZ+8/ZGnSuNdeGs31rkgrhRp/y8qmaErI0BRFygweQ6TRpwKWpdE1o1cns46injEHTXUZ8EBqcb0tumhni2fhUE/OTvEECr1VBQXKWegLKK3rLsmmlfJcT0jRxuEp7DjuIkZrViYMrUwRWpnS+ayMcsbKuNBxI78WuoIGi4RXLv8foxE8qFASNrlWraTLcgXNh6AaF+RzLNqhyGGPcbpNA3VbBFoZkdrjsdkIw9NVJQfZBq1MbXjl72Fl2PlGhj3bxoSuueqya7sGmzp279q9oamtt+9AIp1IJkrRkKS+OZOoK2TrwK4VGxcvTS322AYyg+OLOxMDNvcgkLtDQbczbtJmyt/x5C2GvN8fDVZGd3JmdKFtScF5gmxLCLXbVRVLwZzhvaBtcZ/ftHhF2kDrquZAp1QMZwiptgYM0Wa/GliGQ5uX2oqj+Z6VadUNoJCzBA10tOBsxoPuRcO9dQ5GLNBoTCooy85Cr19pWr0yubDeFlu407NuRGULalN5DtVj002kHvJdgklPQp3aiEkIJ4aGVp2qzBC0kcl7RyEVUc5lG7YXnv6lmjHZBOqAQ42B6S+Sj/Nk/ARGY8JJmsTQyZjoAPWaQk4QbzEyy99fZmQyhp8wuVsCOj16enX6hOAJvE0Yg2MvnEQKB65ZCJva1obfdmanMHYDhmGfeT8CRfC9cwnf8IHowfMRQVZpaJZ47AeiA3OJ7J1Dj12I+BL+Fy5EAsl70i2CN2dJmKrSx89DvxYtn6Evc/TqWfTfiMR1Vdo6h/6LGphDD7wH/Q0RvatK07MkKVbpjvPSz6VrZuhXTPJsklnek56RL5wlBTTSSgLSZyqk2nAeelv9Dfa3mru0Q7qluv8+l/T/fiEyrKiQMWL8BSLTT8y/qJFl7wz9DyJrzzm0+xw6MUu2vXYwj3acnxwqjg5UyDkxS641Vfp7hdyPuY+fTZ6w5xXvv3t/eTb5PuPXnZduDGRn6Plg4j3osyEqtD70nXAsfCDSG3kUnT8HrZg+el/0zVgu9hCkv8Q3xZ9LmBOXJcnkruS3/z+gN1Oqi3SR/pcp8gFpRerO/wX6xb+C0uH0tvRrmQOZ/85uzL6ai+VO5hP5a/M/q+ure7MwWPhG/f31v2z49+Jw8bPF/yyNNvIbNzf+oWlz06HmluZnW1Qtl7bsarmq5VetE60/b/O0Pd7ubN/RfrQj2vFyZ13n8c7TXYIupuvqbmv3l3vu632s75IF8QX5BScXfK3/lv4D/Z/q/1z/E/3H+k/3f73/e/0/7v/1LA2EB7YO/MfgusGvD7UOHR8qD18x/MYsLcwu3LvwZ4uuXfSbxcsWv7xEt+SREedIaCQ9UhzpGBkYGR1ZPbJp5LKRq0YOXqT/f9PoVz8AfXNpGlJDldqW9kFatHSco7Uc/XLpq0tfXVa/rPUiXaSLdJEu0kX6v5oe4eidCo1ZxpZDun3sjzUar4O0BdLvL9JFukgX6SJdpIt0kS7SRbpIF+kiXaSLdJEu0kUa//3y0PINy0+t8K3YseI7K2MrV698dpX3fWjDqs+temv1+OovThATExOfmHh7zTBHOzi64yJdpIt0kS7SRbpIF+kiXaSLdJEu0kW6SB+CHrxIF+n/XsIwLo8TJvkdBvAFNIaJwI8xOTYx/X1Y7pj+GSx3Tv8KkwPv9O9hGeDKMFdmubKdK7u58j6ufIYrn5/+LSxfgK8VWB5jYDmBiTEjpoC/ZsTG4X0jwKf/E5Yy+Ekj0KP7wDz9Ciy909+AZYArw1yZ5cp2ruzmyn3cJ+/jvvXM9Ldg+ZXpH8LyBfg6TyyZfgtrgHX9FpZ5zAbLielLYLljegUsd05/DGuAtfwGlgGuDHNllivbubKbK++b/hEsn5k+BMuvTD8Fyxemn8AWY/npG2E5Mf0OLHdM/wVbDPvyQ1jKpn8MSz2sdzHsy89h6YV9XwwCXBnmyixXtnNlN1fu4z65f/o1WN7H3XkBlbAXZlhumn4MG4c1/g8sJyDfxmGNr8NyJ+zjOGzbq7D8yvQbsHxh+teQywo4dhPw88dhOQ7bNgFJh03AFq6BpWy6D5b66U2wNE8vgGX/9GZYrp2+B5aXceUurtzH/fUW7vVtXLl/ejcsj3Kvn5l+BpZfmX4Wls9PH4XlC+gObPNCWG6avhnbAVvyc1jmpw/Ccnz6TVjuwETYDtiSO2Apm74Llvrpz8HSDH9zB2zJ/bBcO/08LC/jyl1cuW/632B5C/f6Nq7cP/0oLI9yr1Gvd8B662G5afpBbCes979gmYd828lxYCes8RgsZXAcd8IaT8HSDPmzE9b4AizXTn8dlpdx5f/D3rvARVWt/eNr7bVn9szeezYoqIhok91QCdHMyDgm3lFUQlLzVIfboGPDJRgQDS/dTM3KzMzMzMrMymPlsZuZ4SW0IjMrw0tGZmpmhmaGisz/Wc9eAzOjdarzvu/n/b3/mPo+61l7XZ7vs551mxmwDHEK2OyFHnl6DuJcrPUapithfL3Q717ihX7TqASx9DNgF8R4xETEQYhDERf5fgCs9H0DuMFXB1iFOVt8e2gYthCGLYRhC2HYQhi2EIYthIENpwAX+eoBKzG9AbEKW9gCZcKB6UnAKZDfAdo8DtgFMR4xEXEQ4lDERb4TgJVYfgNila8WcAvYFgutfQUY7vsSMBp6iQW/7QVM89UATvF9DTjXdxSwkkQCbiAK4Bai0ljwzDzaBVvogi10wRa6YAtdsIUu2EIXbKELttAFW+iCLXTBFsC7UDcNWjgOGO37DrCD7whgGqwvadDCUcBF/CnzkCQ6Fj05Fj05Fj05Fj05Fj05Fj05FsdiLI7FWByLsTgWY3EsSrGFUmyhFFsoxRZKsYVSbKEUWyjFFkqxhVJsoRRbKMMWyrCFMmyhDFsowxbKsIUybKEMWyjDFsqwhTJsYQrknwHc4GsArPJ9AbgFRnYWtjwLW56FLc/Clmdhy7Ow5VkYJ7MwTmbhyM7CkZ2FcTIL42QOePVTwHDofQ5frwA7gG/nwLgcBpyCOXMRK0lLwA1EB9wC+8McGJdUOhcs+RGwC2I8YiLiIMShiIugzblgwwFAbsNcsOEI4BYY90Vgw1HAcN+3gHxkF4ENhwCnYP4isKQSyuwHhD0CMBryK6HMD4CxxADsghiPmIg4CHEoYhq0WQmt8fJzwZ+VsLqqgJUE5g8w4riFIzAqpBugryOA4VB+A/R1HLADjMsG6EsB7IIYj5iIOAhxKGIalpwCrDdAXz8BLiJWQN7XBvTeBuxrA/QFIwF91QKG+z4BjPbtAuzg+xhwCubMhd6rYLU5SrdAya8Bw30HAbmXtuBIbQGrVMAuiPGIiYiDEIcipmELU4DXFrRqC3pgC1q1Ba3agnNtC1h1NxsDK+eXgL3IJYC5PljdYK+ZBOj1LWVjYMRrALsgxiMmIg5CHIqYRtoCLvJtA6z0rQXc4HsXcAukPbAmb2MeYMQxHLEDYprvU8ApiHN97zMPO9W4EfAXXyRgfeOXgKcb4Sk70/gi4NnGGsCGxrcAz/k0wEYs42s8yjyyhdeVrbyurPB82cbrynZeV1Z5XVnjdWWd15UdWMaAuqeYp/F5wHrfj4DnwBunZIWnoSRPxzZuZb9AmVrAc75T7BfI5xjri2P1kP8F4CnfacCzvrOADb7jgOd8+1m9bOH5ssrzZY3nQ12eH+vrxk5D3VWA58CHpyGfY2zjz+wM5G8DPEMUQN7mGSjzKaCPp2U7z8c2z0AtyJcNTMf6OrCzUHcr4CnIOQuePA5Y7zsKeBrTZ8Ges2AhtAttfgLoAy5nwU54Bt6DMsAdyss2TKu8PFgO5aEvKA998fKxjV+zBuirBpD30gC9/Ax4GtppgF4aAbkHGtDmBmy5AVqGMtAyz1F5GfRGA9rfAPZb2DloE0YX7N8P+AvE1TlomadPQ7/n2BmInHPok3PAogbwHLEDNvq+BfSBteeAC5SXrbwu9MjTNl5XtvO66LdzwAjqyjqvKzt4XbCB141tfIA1gg37AeuhZCOwOATYSCysEVqDHLAZcmQH5sT6CPNB+ZcBefz4wELwKUaRD6PIB/1CDsaSD9rfIVt4SUAoI1t4GUB4Klt5dMlWHl2ywiMKEJgCQkQBgj9lhUcUoMrzeUQBgg9lG48i2cajSLbzyAHkde08cgB9PM0jB1DFtM7zuedllUcLIIwjIEQL4GlMQ7QAQrQAQrQAQrTIKo8WQCsvw6MF0IZplZfn0QKo8/I8WmQNW9Z4hABChABChAByRhrapmFrGo8QQBvmqLwMstPQTp1HBSBEBWA9piEqACEqAM9iGYgKQIgKQIgKQIgKWedRAWjldXlUANp4XR4VgNwnOo8KQJ3X5VEBCFEhO3gkAEIkAEIkyA4eCYA6z+GRIBs4pgYffUA+sgaOrMFHH5CPbyysb58A/uK7ErDeJwOe9nUDPNO4HvCsrx1gQ+MmwHO+awEbG2Gmgf3hciysb1AXvAR1oWWoC/ZDXVjfoC7YD3VhfYO60BfUhfUN6oL94XDXu1LqiH8Bl/9TgOF4+2N4AzRQY/gvBNrknSLNSLz8ikjLJEquEmkLpPeJtBXSp0RaIWUWQ6RtpLNlnkjbiVNZINKqtLSpL42MUl4XaZ10tuki7TCstp4ibZAhUIYS86pqa50k0pQobfqLtETkqOdFmpE2UfNFWiZ61FMibYH0SyJthfQbIq2Q66I2ibSNtGrdT6TtJDyqUaRVmtbUl0a6tDVEWiet2l4r0g6FtR0u0ga5DMowQvm/xye1tNwj0qafzbTpZzNt+tlMm34206afzbTpZzNt+tlMm34206afzbTpZzNt+tlMm3420w4jynmDSJt+foE4SXeSQLqRREgNI26SQ4pJIdzcCkke3KecpB+kikkRYhbkuCFVQOLhSTLxwMtJ0iFvHBkPz0pQc4F0QekywFwo6SCDIZUNOS4yEUqMgNZc0EYGmYQpJ0mFlidBu6XYowdS49ASJ/xfCGUmQV1/H84mmxPIVZC6vEm7hsRh/1nQQhGUdUK/WdAPbyOH3CbKDgFtPOTyp6VgX0kTnwzIdyMHz6/ak4d+cJK+oGfDE56bhV4I5mi2UyiYOrGXUniag3z93p0IdYsxpxRK5aLXnJA/HvOGkRSwiXvHjfUK0K/XYX0XlnCRfOjThXd+jk5hkb+sE/NLcEzdYIt/9Jp58OdesMINNUvAC/2QjRuZuJt4ZMH/+VDDtNDkk4V9OMVYu6FF3moWlONtTQJtIqS8OA4lwC8b0h60qRh9wfm6AccJT5mtepGT2WcBMspBSwuwlxIcpxQclTzI4fFYih4swXZdYizcyMn0RQlGRQm0miXilY9Ykcj395IP7XjQP0XCygLIycdezTZL0FPNFvAei5CLOTf8vjVt92DU8EgYLyKXW5UPZbOgfy9qBTjW/rg2fWb2Yo5jgeBViL7NxpLNFgcy4l4rx3om69tAj8e5GziaV2Br+djCJPRDqZilgf72R1+BiGTO3xyXYowGf4y6cKx55BY1sTFtHCfKlIA2WbTuBRbmCJU1jVIWxgifAflBvPwrTw5YkoX954j+4y+wQvU6jyefnYWg55JRImr8Ud8TWugOq0Zw+Subyv969HvRjlyMTm7TbU3j0jxbz187x4lYL2oqzaPZjIICKO/CePqfWYPVv1bh/2dW4VSwJIfE4szrJJ47ySCMikK0zAsvvob1Il3hlYu+5TXzz4ueeBFzXSE9CWNoHEYRH5tJkJsFtps+9rdqtulBG7gFeWitufaZbV0oRkswzouQu+kFfz0+qjdhH+bqMwk9bXrG2zTa/tL+tSJHrOd85sehD3i5IhEVgWt3Efq1QKwZZisuoWeJddqFq4wbGZrWZaMd/lEOHTGvqGHGT/F5OXlNHOJ+10pg7hS56FOv2JHM+Wn2G9fUTygDc2WdiH7Kwfl0IZ9NFEzdONM8OKfMmX++73kdc7eJJW6Mr+YIvnDrpg1/1reB88Pc8Z1iz/biyOUE7Z2hDJp3ylC7rguIAc7E5GKeIPxrZXHTaSQX9+MCXEeyfpWpGXtZQVFlrgeFAk1WZroU54u5PuXi3uYWa4vZDi/pwdX/12PUXMULxMg0t+6fIe6Ak8Z4XO/cws98VXfgeukSHPynDr+Xg6M6DkcmC9O5xH/mCl3nQmdCbMi64MJ1eiKeMtw4+nxUsyCPe2gclPA/6yra/EfI2tlJzN7m1aL5hOC35o/sTr9zN3DGhLSR6m/D2b4pmidAnjlO/qgxTywesYs0R/dv7XD+qPz1XY6PXFrTzCkJOKOY421GgUv0Za7YBWLc45Bzsdh9/OcK86w0ToyzP47NuCoS5yCzh0I8i2chT3+kZJHmXT50PftvGIsmD2Uhd+43t1jrc8VczRHn7wK0NXDPdOMJvQRjU9j462ML6ZHB+zyMdqcAH+WS5ltD4Hz43e2R5puOv/SFV7e4kNXN7/vQ2txr5noayNtvV3HQSc/k0LwT+ceQp80bG7+Z+XVXQIQU4Z3Mg/E2PmCHNa3ORltcYqcqbRrLwLXEHMOuYsRLcJZ4mmzwz+vgWPr9Xg3c4U2WgTtNcEw3e2Ii+jH/T46jfzcoxRun6RlXgAW5iLzPZr9MgBI5AXuH9zfWY3Plz0UG/h2vV9Aqbp7GyjB9oVN3Ae4R/l0m8M7mDtmNA9eU4FoluFaYY5UteF94z836lREtbmJfglFagK2bs+j82/CfjQD//jaYDMCnI8hA0EbDbpmOOSmQ54RVNB2ejAKtP+T2h5wroMRI8fwKHKnRuA8NhnI34h5ntpEOOBz0m3CNG0icqHNtKJQfDm3xugPIGOxjALQ2EkumY9vDIDcV5ABRjtfoBzk3gs7Tg3AVNPsbDrXMO0SK2BNNSzMg39nEMNiqFOzRb9kw0NKh/cHiaTK0nYLtcft5/wMxPbzJzoHC0mT0EW+Zt9kPLEpFjefeCDINyo3E/pORs2ntcOQwEJ6bXAagBbzneMHVLMf9M0o84WPE7UuFVzOrZPTBYLSm2X/9QKaB5bz9QfCU1+ZlUnEUzZJ9sT7nyNmmotbMyhypfsiGe5X7oD+kh8H/g5p8l45o2pIe0Fqw70bj8+ZSJr9kgf3QcyNQM0ejH2oZOFb8aZwYy3TkEdrraIzEAVgqGRmPbIqQgRi9pvX+6DT7GBFgidkfH9tAW/xR7fyNOWK24n9+oxjp8/3CvZ6MPuF2jWzq+ddahrn5grN7QrdE5zB3TnFhSWGe19mvsLiosDjL6y4siHcmezzOdPe48d4SZ7qrxFVc5sqNdwx2ZRe7JjpHFLkKMiYVuZypWZMKS71OT+E4d44zp7BoUjGv4eQtJ1zlvJyLa+Kc6VmeovHOwVkFOYU5t0HukMLxBc7BpbklvJ+M8e4SpyewnbzCYmdfd7bHnZPlcYoeoUwhdOosKSwtznE5ubkTs4pdztKCXFex0zve5RyWkuFMdee4Ckpc1zlLXC6nKz/blZvrynV6zFxnrqskp9hdxOlhH7kub5bbUxLfL8vjzi528z6ynPmF0CD0k1VQAq0Uu/OceVn5bs8k50S3d7yzpDTb63E5iwuhX3fBODAKinpd+VCzIBccUFzgKi6Jd6Z4nXmuLG9psavEWewCFm4v9JFTEucsyc8Cv+ZkFUGaV8kv9XjdRdBkQWm+qxhKlri82ECJs6i4EEaDWwutezyFE53jwblOd35RVo7X6S5wermvwTKoAhwLoK/CPGe2exw2bHbkdZV7obL7Nle8U9C8osSZn1UwyZlTCkNq2s3dVwBOLs4CLsXuEu5RV1a+s7SIdwMtjoOcEvdkKO4tBEJlnFKWEwYg3+yLB0/O+KxiMMxVHN8UUL38fTr7FnpyR4FruOt7xne/SuRfyfOD3O8tzsp15WcV38a54LA2Rec48HoRz84pBBcUuF0l8amlObFZJZ1gJJ2DigsLveO93qKSXl275hbmlMTn+2vGQ4Wu3klFheOKs4rGT+qalQ2xxotCSU9pTlZJXmEBOB1KNXdWUlpU5HFD8PBn8c6bCkvBa5OcpRBGXh6wPJs7IweG1+uKc+a6S4ogiM1BLSp2w9McKOICmQVD6SrOd3u90Fz2JGTlD0lwF8ROYbE/kcd7iDufO8RCbmmON46HZBnUjeN1/B3AGE0c784ZH2DZROjUXZDjKYX4b7a+sACiJdbdyZwaAcWhhd+y1pxJEO8w9iXeYneOGZT+DjAW/W1dhx6IdUMvMC/4clLMZ09u4cQCT2FWbrD3skxXQXQBHRg+nij1FsFKkOviNHmZ8S5PUbBHYW2C+DWL8wFx41wZ7852e/ka5cgAk/MK+YzhJgtXxzmzs0rA1sKCptXCPwixIhZcBfET3be5i1y57qz4wuJxXbnWFUr+Q6wrnWB4MSxwHvBmLrwQXmgB2yFKpPISn3I3TygETtw1MJ88sLihu4OXSu7KoMXS4Ujjg1OCEwl4gwtcUAsCGzyTG+fMK4aFj08RmIzjgDP3MfgKRhSqOwuzYcEr4E7JwsXaH2e/nwU3KKukpDDHncXjA+YZLFsF3ixzTXV7wDOxvMUgts6RYrX+tBNalIsrojkOFyyHay3PDgi3OBFu3Hr/Y48b4tTsm7dVbO5W0ANOIs4wjq/n7jwuXeiQolIgVDIeJyw0nV3KJ28JzxRRAgy7AvESF1+mC4vc5qr6q6aaEx66NCeN8DQaMXF8Yf5vcOTToLS4AIxxYQO5hbCOoi0TXDlef4A1xzEEf64bJ14vM8RhGStzBWy6BYVePmXMBd0tprEZKeJRyXi+J2S7gmZuVgDRYt59iReCyQ1D1LT7/JYD+HwbPMA5csTAjNHJ6QOcKSOdaekjRqX0H9DfeUXySNCviHOOTskYPOLGDCeUSE8ennGTc8RAZ/Lwm5xDU4b3j3MOGJOWPmDkSOeIdGfKsLTUlAGQlzK8X+qN/VOGD3L2hXrDR8DengIzERrNGOHkHYqmUgaM5I0NG5DebzCoyX1TUlMybopzDkzJGM7bHAiNJjvTktMzUvrdmJqc7ky7MT1txMgB0H1/aHZ4yvCB6dDLgGEDhmfAtjsc8pwDRoHiHDk4OTUVu0q+EaxPR/v6jUi7KT1l0OAM5+ARqf0HQGbfAWBZct/UAWZXQKpfanLKsDhn/+RhyYMGYK0R0Eo6FhPWjR48ALOgv2T4r19GyojhnEa/EcMz0kGNA5bpGU1VR6eMHBDnTE5PGckdMjB9BDTP3Qk1RmAjUG/4ALMV7mpn0IhAEa7fOHJAsy39BySnQlsjeeXAwvGOvz4a+OujAfLXRwP/Gz4aUPH/vz4e+H/z4wFz9P76iOCvjwj++ojgr48IQlfzvz4mCP6YwO+dvz4q+Oujgr8+Kvhf91EBzE3zdxAI8UWRGeRCPxRK2KFgGFF8PkBJfHOf0FiQtVjit35ayLG6TqGMZPu95R0OLH/495YPC+Pl2dbfWz48nJeXV/ze8i1a8PKWmb+3fEQElG/BThP+mwwylpfh/+6kBWBLcHsMiYbN9wrYQHqQ3jAc/WGgRsMieissv7lkCiy7s2EhfYxKZCUNI2/QcLKZRpOPaQeyF7x+iKaRk3QspfQWatBCGkNLaSdaRnvQKfR6OosOoXPoaDqXZtNFNJ++RifRSnoP3UAfolWQs4U+x8bQ1cxD32KP0ffZUfoJ+4HuY8fo9+xHWs/qJAs7LrVkJ6SL2E9SHDspXct+lgayX6SRrF66hZ2WxsHY3B7MTyr9D/m9B/y2A799wO874PcL8JOBX0vg5+S//wv8rgd+Q4DfjcAvG/jlA5ty4Hcv/71S4PcE8FsJ/N4AfpuB34fAbw/w+wb41QG/c+xHSQV+bYDfpcCvG/DrDfyGAr8xwM8F/AqB3yTgc3cwP7k+gJ8B/GKAX2fglwj8BgI/Pq1uA36TgN99wO9R4LcS+G0Cfh8Dv33A7wjwO01jqYWm0Ujgdwnw6w78koFfGvDLAX6FwO8O4DcbGC0Afs8Av1eA3zrgtxX47QF+h4DfKeB3jj0mhbGjUhT7QbqcHZN6AL++wC8N+N0K/DzAbzLwmwn8FgC/ZcBvFfB7E/htDOanrA3gFwbsOgC/K4FfEvAbCvzG8r+wAPzuAn4PQ4r/fv9bwG8H8NsH/I4BvzO0A1WBX2tgcznwuxr4DQBGGcAvF/hNBH53A7+HgN8S4Pci8Hsd+G0GftuB317g9yPwO8vGwDh5pBbA71LgdyXwSwJ+Q4HfWODnBn7lwO8+4LcA+D0H/NYAv03A72Pgtwf4HQrmpz4dwC8c+DmBXwLw6wP80oBfJvC7A/jdD/yeAH78bxZUAb+vgd8x4Oej0VQHfu2BX2fgdx3/HXbgdzPw8wC/KcBvHuBTwG8l8FsH/N4HfjuB37fA7wTw89EqKZJukS4Gft2AXyLwGwr8MoBfLvDzAr97gN984LcM+K0BfpuB32fA7wDwO8nqGWGnmQ5rXVQwP8dbAfzaAz9+6R8KeDPwywd+U4HfE8BvJfB7B/htA37fU4naaBiMVzj/uwK0J/AbDKlRwG888LsX+D0G/FYAv7XA7xPg9xXw+wH4NdK5kk4XSdH0NakzrZQS6QZpBPDLA35e4Pcw8FsI/FYBvzeB3/vAbzfw+x74NbDjzMFOsA7sJ9aVnWR92M/sBvYLywZ+BcBvMvCbwfcZm5XYlPrqavivut5mAb1oayX8bC1Cpb6yEv6rrLdJxMYqxY+NEZucaf5U2mRis4gHdTY7sakbpn8Dr1+mfz79y+nvwwsbqqupqanjdUUXdeVRC4t459aGBPMHLQErBpeXg6ISm1ZdWV2ZP52/riL8ZbUQq7UuqrymphybgQ5reLNWGR4VcQNMo6N4ESiE5YtqgEC5TfbZ5ITMOrQZerJaK2pqiirLa+oCW6qxS8QONIngGUjaaiNW9dQe/mPagRVEF/DDuxa5wNPKiFWuNSua1tUWJdQqsk+RTSMSsGZNs52QSCsq4r3YoYu8vDyRWwSt25oKJGRmShKRwCrNQuwWmy083Ol09ukzfTpj1GZZunSp6WBsuMZ0cELRK9y/DeaThVFRCZmV9X6lKMo/DomJY8YsbIiK8o97XVRUlOmdctM9IiKioC3uRNFPUdMTniqHOhbuxD6Vffr0scCxRq509ple6085K21WGhBwXCnfzN20GcaU/lrAQYzJIkxqsZh4UG+zU5t2XsCJLqrrfzvgFGKzVVVVeTyexESbTmx6VUJVQmGmG17XVibAKyDg7FZiV3iP1bzdgIjDB7quV/AHFVYILaW8uqGyssJu8dnlxMwLxVxQY9XBQSc0f9SpxKqdnc5ngvnCDsx6oi/4Kbc15daLgKsLjT2cp5n+4OPlq02LA4LPDiH+Pjjx8+kT4SSRQ/5dCAINq2zGIIYghCQvgzMZDTNNsylNIYhP5ug6xGCTUq7rc8xiTSHIFfBhffOTTHSWqTToEMMJ6FPsp7zpCU9V6BCCjKgssxaoWmSiyrUQ8XX+VEKt3UrtNowP/r9dAS0pG/2VncSf8a4xChvsEoWw9f/YZZhyCf44tFuo3R+HlfV2jdodtfBzvPaTzD3w+iBzG7yausJY5FUUiMXaokQIRowCfzAm2O3Ebt8wfcP0HHR9T3jxI5DdgP826Zv0LXPGLfTUeGoSixKLEhIUK1G47yDqKlQrVW1N0VSvWKhiLuJbi/CRPzirKxQrVWzgowaYbaqFqJam8MyEkopSUYMBCt4MbrNalagqN4VopVD9P4pKFT0wSKsrsSdR2d9rtdmuP587RJGpIkIV01aMVe5b8HRmZj2alogNVAsKChAXc1bRiKJtBi8XVE6ovKOy2/Ru083H8NDjqVIDikK8SBKVwGiHlWhWCMAosY5VVsoWqiq4+vMBEXFbbc54EbgJDeYzM3IrmzWMXdSi/MFrDisGr/+ZiF7Rphm+0HdTf+VNz7B3EcGa7I9gzeKPYEwl1KoKVe0NjVVV/P/GBq7akqbu527cPzUJB6+BmwA+bmgIGS0V5kFTFNfV8sKK/xkU1qlq1BbVwc+uV/jr44SPE/i62NQl9Mdb4X2UN2yurK/Q5zSUqzai2ny+KPGjwm02JJjNcFbD4L8N1k0zcubkVedV96xJKk8qj0qISjADpgEitaFCU6hm5+bsxe728ohWynFbKMdnVvgpw2dlZnA1QEhDPQv4J7Ec4sYMHDBZsU3lvq2sqKoKabaqKiSoNYlqAW7CqHbsme4LjGpo0C5qY7oCjahQm/Ib9/KafAbyY0dTVNdVZoKreVRbhXXlidgANgUsbESxbdqUl5eUFKXoRBE7USHsQ9dWtg2O6oCizVFtKERXrAFxjWGtYVjDPFBtFabV3Fg+cgl1dWZcN4inM6w8shsbm9SKqdYZnBmoMUlJHk91Y6Ouo9rYCIHS2PS099Ra9KhQeTFzeW7qt6Ki6SlXG8usRkO9wohuBnhmpiIT3ZIJMw2CHNO1kIRlQLNRTTXDfNOmTY0NXLf3nvY1evbrab35iJrm8JBsbORDaAkYQh4QVn9MLqwv0qzgksrmYNccVAurTaxNrCuvwyPjRws/Wvjxwi1RW6IwWJrDvZJXxXivLY/hAa/ZiBYQ8FGaSjSVF8yazl/mgbUDvHSihcF/POY3zeAxn1ftwSUpMTEhip9UoNU5sD43eHSF6gHx2bjXPB1Bn5WbG8rxaVPggxNtCrXxAGys3NhYoVvAawGhnwn222xTG6sbyisbpoL3Axo/iIEgwt0f/ZW6RPXA8K+06dRm7K311R3C+W++sFN/E34LMKw080mVfxLgMa2m3jwDc4XPYDiE1dfxncc/DWAeYCsiOMtsNjiT8ejm4c3PZA6zX34qm1TLz2TmqY07ECaDFlhczAbLr80GHWcDDqx/NnC7rZJm908HmA/i+QyrmBBNegUc7iDmMQaNDj175uVV+XxWqxkoDTgl8DnXkyoyxeJl6o2NVv+saOqfzwr/c3MdMeeF7HPIYtuBhcTBD+n8wK5YiMM8sC8s0lWqaz7im74BXwEpSOt2qqsXkWnTM6fD6Da9MqdPm34RwTDgM8Y/ZfiwB06ZSh5JTXOGTxpexdb8HKoYVG9RG1MbU5dUlwQnEg/fs7bM2TKHH1N0G/Te0Lhl06Yt5sTBHpOmboSJk2RYZ0Ag28DEgJkTpWtE1yozK2GY+Itv4+0Ifxnw0sOgM3PyBG4ZMUV80+BHNxybqdx7Dht1qGaIH4Ll4lDjXjx9JVYcgLwDFYn4nMHPddPw+bTr7DZqV5OmHtrk46uJg3s7cA5l6vxMdj2ZRvLgNZUkkUxAH9kE/1eQpu72+b7ZhD/Cl01TqtIhUUeQcyvtOrWHhU6qqgQ0pKmdJrPAyKlJOteaKFWKU6R/ZlUiR1gkYF3iyxJf9JsYlCdiU2arW3x3/Lsz5riF4xbmLoRRrYvKjMpE78L5qSKxwlNVpV+org6vKHiJedfCRgwbY9amqYfnKwv41Yb3UQwOk1gTN12NKq9faEaCz4cZ5uzj0w8yFH+GmH9YwujQ2j//rJhh7kkKY/eJEh2mZppx4O/F5wO79JioxISiTMyY6tu06WBF73GbNvmmNhsGUcGsjTALiWFpnoVG8yw003wWkoD3qfn79FKup2CcSMeXmOlRPJ1cnJUd50wuzi+Ic/abVOyJcw5yFd6GWAxY7II0/5ZonDM1y1vwx0qjBSpT21QQaxbUJJdnQU0alQM1aa9xUJruHg+lJcMDpaUeMGjywOR0JxkyLPUmJ/GOHN7fSZbcmA5YRYjPRyKJAlOvM/kbGYof6BWR2WQheZKsJe+RT8iX5DtyjPxICbVg6ZbEBi12Ib1JKhlJXOR2cj95nCwhb0NrO8g+coRSahUl7aQ9iSPXk2EkA7+gMYcsIk+RdWQL+ZR8he+UKViyBVFh37yS9CHDyY34N1IeIE+QpWQr+YzUkqOUURuWiyAauYjEk2QygtwAnuYf/z5IFpOnyTvkffI5+Zr8QGVqx88FeHkdavQgfclocjMphYn8EHmJ1JF6qpJwIvUdMdJJ+oxM78s/nuWlW4FnHYAXQ6D3J7eSCWQimU4eJs+Rf5I15F3yIfmCfENOkDNUF+X530iKJE5yNelHbiFuUgYLx1yyjKwk/yLryQdkJ9lPjpPTVBPlJVjeWpOO5BoygPyD3EbKyZ1kHllOVpHXYL2uJjXkAPmJnKWOJgatCCNhpA25hCSSgbAY8S/i3EUeIc+Tl8nrZAP5iOwi35KTpIEa4EOaMhrGOQpryuRS0pXkk2eEdhlJIAXkWeifpaSlDSZD0kcMc5LsjPShThhtXqYNlAqH2peTbuRaMoiMIVlkMrmb3EfmkxXkFfIG2Ui2kd3kIPmZnKNhWMeOn0cMJjeRbHIHuYc8SsMxP4pYYFTbwszoTq4jKWQsflxeQe4lM8kC8gJ5lbwJi+rHZA85RE6RRtpCWGCFqIkmneAklUSGkL/j5xozyCzyGHmRrCZvkc1kO9lLDpNfiI+2pDfkdC/JUQ4j1iHWc7QRRBtiOGJUTpbHa3MijkGcjrgCcTtHu4xoIGJ5e0fEOMSeiH1yskpc9iGIaYijEG9GzEYcj1iA6M3JyS+yT0acg7gAcSnii4jrED9ArEE8iHiSo3opYgZiNmIR4tRcj3ucOhtxPuISxBWIqxHXIW5E3Iq4DfGz3ILCfHU3Yi3iQcSjiCcQ6xEbOWoyoprnLsjSwhFbI8YgdkSMzSvOytHiERMR+yKmIo5CzEScgOhFnOoucHu1mYgPIs5HXIS41F1S6NGWI64Ew7O01YgHOOqtEQcjTkbEMjqW0d9EXI+42VNQmq9/gLgdcSfiXsT9iIcRjyGeRDzjKczxOAiiFVFHbIkYhehEvBwxHrEHYi/EPvmuXLdjIGIqYgbiWMRM6KTYkYfoQSxGLEecingP4mzEuYgLCkE4FiM+g7gCcRXiGsS1iJWIVYjVhcW5BY4diDWI+4p4/gHEI4h1iKcQGzgaEqIN0UCMRIxGdCJejhiH2L04x+M1EhGLEBciViIeLobBCItBjENMQkxFvBnRg1hcAnMtrBxxOuIMxAcR5yMuQnymxF2QF7YCcRXiGsS1iJWIVYjViDtK8nOKwmoQ9yMeRTzFMZwgqoiRJSUJ3cI7IF6K2BkxAbEnYm/EgYjDEUch3oqYB9g9vADRizgZcTriDMQ5iPMRFyMuQ1yJuAZxHeBV4ZsRP0DcjrgTcS/ifsQjiCcQz3BsISGqiC0Be7SIRuyM2AtxCOJYxAmIRYhliBWIdyHORHwQ8OoW8xGXIa5B3Iz4GWDPFgcAE1sc5b8h0eIMx5YE0YqoI7ZEjELsgHhpSWlRScvOiAmIPRGTEPsiDkYcjphRMrFkfMuxiBMQJyPORlzkhZhs+SLiK4ivI65D3Ii4FXEb4meIuxFrEQ8iHkU8gVg/OaFnj5aNgFdHyIA9I1TAayLCARMjWgNeGxEDmBzREbBvRCxgv4h4wP4RPQAHRPQCHBjRZ3LCNQkRAwG7RaQCdo9IB7wqYgxgj4hbAa+OyAXsGTEB8JqIIsDEiDLAayMqAJMj7gLsGzETsF/Eg4D9I+YDDohYBDgwYunkhMSEiOWA3SJWAnaPWA14VcSbgD0i1gNeHbEZsGfEB4DXRGwHTIzYCXhtxF7A5Ij9gH0jDgP2izgG2D/iJOCAiDOAAyPJ5IRrEyKtgN0idcDukS0Br4qMAuwR2QHw6shLAXtGdga8JjIBMDGyJ+C1kUmAyZF9AftGDgbsFzkcsH9kBuCAyLGAAyMzJyckJ0TmAXaL9PCTNpzkIv+EjIYzxM1wNrsVzluZ+EXCHPw6Xx5+edANZ7zb4EyVj18GLIKzbDGcNh7Dz3ub6/lr+Mv7y/53lIv6VXsvZK1pKwOW7eBM/p+lKJzl/ggqcB4dDCe7IXBrSIUTPm/LzLlw6vzyFjhvWuDEpxDbH9Jaw53iSrgFdMW/Isf/wl0POIH3hFN1Ipxbe8F5MwnuMr3h3tEHbgp/vPzvt0RGzUwzONcuhJvQ709RuHM140XnoeNP4Q2/gQzuCBrR/xtSFG54v4VpTdgGbkkT4eYzCe4Wd8CNYArcy6bBPetOuNfcDTeIeyGq74Nbwiy4hT6Kfvq/UoPCTZFjh1/Bln8K+yL2Q+yPOADXP0n87WMpSKOInQKQIKZjKf71Ur8WjOqfwhZ/Ctufh8N/E8P/BP7/YV+wkhvJKDIa7vE3wf37P9cp6dKEPJ4uRu3i8zR/HgnKM/4QMtIK1u2oP51qgylKFl0QJdKRXPInJCWLfwMlcim57E9IKmbdhVEil5Mr/oS0kvvJHPIAmUseJvP+C3SK73L+HuQ1HyQPYc35/wW6RJ4i/N/yspBB+KsVpeSJPxFRlLT9Q/hfzYKSEb+JYX8KcxBzEV2IeYjjEMcjuhEnIN6G6EHMRyxALEQsQrwdsRixBNGLWIpYhjgRsRxxEuJkxDsQKxCnIE5FnIY4HfFOxLsQ70a8B/FexBmI9yHORJyFOBvxfsQ5iA8gPoj4EOJcxIcR5wWkTf8/irgA8THEhYjm3myuDmZkmXP6ScQliE8hLqWdpAwpV/JK90jzpWXSGmmz9Jl0QDrJZBbJLmU9WH+WwXKZl93D5rNlbA3bzD5jB9hJ2ZCT5AnyZHm2vEh+UV4rfyDvlo/IZyyqJdrS2dLLMsQy1jLT+oq10rrdWmutU4gSrjiVBKWPkqZkKkXKdFuZbYZtgT3XPtX+oCqpLdWOane1r5quZqvF6gJ1s7pPPabZtCgtVkvUBmtjtPFauTZTe0ZbrW3U9mpHtQZd12P0Yn2vfsoR7nA6ejmGOAoc8xzPOLY7ThqGkWssN143qoxaoy4sMiw1LC+sLGxR2Itha8Ojw3uHjwkvDt8Rvj/8RIvBLca0GN+ivMXMFgtbrG6xscWOlh1ajmp5T8vtLWtb1kWQiPAIZ0RCxMaIHZG5kd7IByOXtLK16tiqe6u+rdJbzW61sdXeVkdbNbTWW8e0jmud1Dq19c2tPa0rWs9pvbj1ytbrWle33tv6aOuGNnqbmDZxbZLapLa5uY2nTUWbOW0Wt1nZZl2b6jZ72xxt0xClR8VExUUlRaVG3RzliaqImhO1OGpl1Lqo6qi9UUejGtrqbWPaxrVNapva9ua2nrYVbee0Xdx2Zdt1bavb7m17tG1DtB4dEx0XnRSdGn1ztCe6InpO9OLoldHroquj90YfjW5op7eLaRfXLqldarub23naVbSb025xu5Xt1rWrbre33dF2DTF6TExMXExSTGrMzTGemIqYOTGLY1bGrIupjtkbczSmob3ePqZ9XPuk9qntb27vaV/Rfk77xe1Xtl/Xvrr93vZH2zd00DvEdIjrkNQhtcPNcH/gsWUjeDqLCQ/Ro0P0uBC9c4Aug355gG4lpP0YotAA/eKEYL2jNbh+x53B7cf2CtFrgts/Tz8SXL6T/m/0pBB9Xohe+wd0sD/BFvy8GwnWE4tC9OIAHc4sid6Q56tQl+BE29Jk2KuzkGvxiYyf6XSAXRdzr5tgyqQ1pvxboymvT7tQ6T7zhfzAlMlEyN7BViR7g1km7wzWB8wL0T8Lrj9QCtYHnQjWB+8N0fcF6ylpIXp6iJ4Roo8K0bn9tNm+lGUh+krUQ7yT8oqQJ0w5ROQP6Y+l28N9fTDcKcfAiXg87F3lsL/MhD1gIZwW+OdVb5JKspVsJzWklhzGz/0ItdFwGkWdop2OQm4z5dAKU6Z2F/KIKYd5TDm8g5B+fZ2QotyIwUIWCbnVlGlDhFwoZJWQJ015w3IhT5kyPUPI1aYc2VPIjabMGG7KGyUh3zTlKK8pRwv7Rx8LHoUxIV4fszREXxmibw/RzwTo0P7YecHPx24N0WuCdXdI/xMGBuu3VYboBwN0sP+2Y6hHkZ74+0HD4XZyK5x3CuBMMhXODQ/C3r4EP019nawnVWQb2Un2kYPkmGntbWK0PH2E3G/K/BmmLIgTMlfItaYsFPO+UIx64RwhxZwtUoVMFVKMQtFiIUU/t8cKKaLjdjFqxWIUi0X9YtFPsbC3eG+w10suDfZSSV/UI0n87/SL2YpgW7LSlF5ZyHuE3GvK0puFFOtZWQ8hhRcm6kIKr008YMryJCEFi0mRQooVb9JRU04WbCdvNuUd5twOWG/vmCdkYzDvigzUNRID96g40oMkkf4klWTAPTmXiFYrxEya0suUU8XMn1pjymlzTTldzNw7xfp7pxibu8RY3S3G7m6+29ibI/KeuSH6ghB9YYi+NphDkA67z707gsvfa/bH8HsGMaYN94p4mhEuZAaWCVk7Z4jxmSH8f58Y3/uGh/r3PuGD+9YHx9l9DdhuQMmZ/YUsDl5XZi4K0UO8NMsZol8erN8f4qUH+ofofQJ08NqDR4kiBXF4KEHIdQEluV4doh8OrTlX+GXuouA+Hu4cXPPhihB9f7C35l2KLdvEGDTPRfOpWHPmjRFSxNUj4005P1vIyUKKmF+QiL2oJJp0JJ1Jd9KL9CVDSDoZS0SNx8R8XijOHY8Lex5/xpSLPjPlE2K1WixmwpNifj4pyj15JHS0l4h1acmo857MFPJAsE+eqg/17lLB++l9wSWfLTs/rpclCnnQlM8tOb/McjFPlwv/LV+JPTa1u7z6QnPheTEKK8aa8gWxpr04/vweXrpVyFVCnueXla2FzPitEV8pRnCl2OP/Kfy8SpwBXhaz7mWxDr4i9vrVBURhPNUyYMzxyZpoIcUsXCNW6NcEm9dHmfKNu4J9/cbqEH1bKKM3xbnmzW3BJd+6+Xz/vCVGZ22eKd9ujRFqwW8O8T9AI2bi22L3fFvwWyfOQuvEWekdNXQdekfwe2ds8Ox/xzxlBFnxjljd3hHr+Pr44HV1/cLg2fyuimNlb7IxsensiPXf7WvKSrGXV+425YZFptwofLtJnOQ2G0LuMOV7s4kih9hYJe4JVTtNueWuUL9vvVTIMec9EbP6fQOf/Krd7/cWUqwb7wu7PxA2fCDKfSB23Q8Om/JD0fOHmcEj/uHsEP0V9OuvxPiHr5uyWuyyH4kd6SMxd7aJNeljcUb4WMTAJ3JwLzvSQvSyEH1+iF4fPLqf9gm9o+0UJ+adsIdZAtaHL14MXrW/qMG4UHDUmk8R5jMxv2qED3eJeb9LjOdu0cbuZabcsxpn7nkzYa+Y2XvFSvDlElPuE+vdV3MvtGbVihPI/hdN+W2UkKd+3eKDYiU4KEb5kJglh0U0HBbj8p1Y+7/bHOBHOH0cGRysH98arP+UQBRMC/3MKyTo7t8QFTxzG8zzvHGBvWsCKSaTyV1ktqgpfHNOsD8nfHNuhSkbxbmssUBIcVr0idOoz2RKiS6kV0jz7E9pmpCfBVlIpcTfaSGVPEIuEdK8m1LmFLJcSHN9pHKSkOb5mlpkIe8R0lwXqTVPSHNuUCWVKNbmCKXKKyHrJFVESdvlQbOC2vr/m7MCtQ0Xcr6Q5hpN7Z2FFOXUcCHNmxHVLhVS+ELvHWqTLryhbwz2rw4RpASw0Q+GPG9EPXTOUN2MB+qIF3KCkCuEPHzheka0kBlCzhXSvOHTMCNopYUTTthAU4aPCtpBaPjCoDMtDV8T8L4ZvFp2D9H7BJdv2TtE7/Vv9MQQvScJfF+KtuoedBemrWaE6HeF6FOD+bSaHKLPDbp50FYLg/XWaogefNOh7Zwh+vTg8u1qg/X2JGgtoR2cASc3sKdDYsjz4SH6moDy8LpICu7/IjloT6AXkWB/XGQLqS+H6CHlOzSE1G8M1p2pwf07h4foQ0L0mQH9AR/nvJDnC0L0pcH8L14doh8O1i9ZENz+ZXJwe1f0DtG3Buux6SH61PP1QH/FngjWO72Cu1+T3jktuH7nsSF6brAeNydYv7IoWI/PCI6nrokh+sAQ/dYQPTtEXxg8nl2Xhzx/JtifXWuC9e6Lg/WrM4P1xEuD9V6H8YTYpP9tZbDepyhY79cjeHwH1AfrA9VgfVBlsD64OESvDtZTugfrQ0LiKVUP0fuG6OuC9WEh8Tl8a4jeGKyPkEL08GD/j4gM1m+oCdYzFgfXH50Zoof4a0xGiH6GBL5jTm9qGay/tTvg5Ag1op8JihcpuiYo/qXoz0L0HUHzAfWAeJba6UHxIbXrHKy3PxasO1cH65eUBeuX9wrWYxuD9S4bg/hJ8TOC/CnNORqsP9AQrD9mC9aXBo+P9IIzWF8dF6y/HTxfpc39g/X3gue3tC0zWP/CE6zXlgfr390TrJ+YG3COgpyzi4P2P+nsouDxOLs85PkzIfqqED34vWqpITJED+HTsCLgJAQ5DWuC+294PURfTfhvC8kkhz5K8uhibDWbzreEW1rAk5bEqqcYVfpgY7NRaeDnAvQHWkdP0J+NZKMf6lfxdqSWEv+9Jiu2SpkDsDX0wc+H/E8H+t8phn4lRdKkcKmVPlAfhG0yeJ5O+N20+f3kCjgRy02ftMhN7y0zsoy8SPi/8r6KrCFrQb5J1pPNIDeSrWSbfgOR9MF6OmCKPhJwiHGYMCkcrP8OZZVxBGQr0L9HWWXsJBJoNYBVxm7ArUYtYWDXZuNrlFXGfpAbQf8GZZVxQDz/Vjw/KJ4fMp/rQ9GGVLRhGLdBH445IzAnDa36AHutxl63Ya/bMWcH5nzGc/i/KM9Pj6wjzidCnobx4F65C9QwGkam0Wg47kynsTSW3EPH0pvJvdRD88lMWkgLyWx6O/WS++lsOps8RBfSx8lcepweJ/PoKXqKPELP0rNkPv/CHnlUskpWskDSJZ08JrWQWpCFUmupNXlcaie1I4ukS6RLyBNSJ6kTWSwlSGnkSckrlZL10kRpIqmUJkuTyQZpijSVbJTuke4hm6X7pPvIe9J8aT6pkh6THiNbpGXSF2QrczCDNLAerAdpZH1Zf+JjKSyFSuxJ9iRlsld+msqWHEsO7W5xWVz0Kss4yzjaw+K2uOnVlhJLCe1pKbWU0mssEy0TaaLlU+tMeq06Us2iP6r3aZQ26uH6AGmS/nd9ifSyI9cxQfrJMc0xRzpjSIaN2YyLjYtZmHGJcQkLNy4zLmMtjCuMK1hLo5PRiUUYXYwuLNK40riStTK6Gl1Za6Ob0Y21MXoYPViU0dPoydoaiUYiizZ6Gb1YOyPJSGIxRm+jN2tv9DH6sA5GX6Mvu8job/RnTmOwMZhdbNxq3Mo6GrlGLrvEyDPy2KXGeGM8u8zIN/LZ5UahUciuMG43bmexRqlRyjoZE42JrLMxyZjEuhjTjGkszrjTuJNdadxr3MvijZnGTNbVmG3MZgnGA8YDrJvxkPEQ627MM+axq4z5xnzWw1hgLGBXGwuNhaynschYxK4xFhuLWaKxxFjCrjWWGktZL+MZ4xl2nbHMWMaSjOXGcvY3Y4WxgvU2XjReZNcbK42VrI+xyljFko1XjVdZX+Nfxr9YP+M14zXW33jDeIMNMN4y3mIDjbeNt9kgY72xng02NhgbWIqxydjEhhjvGe+xocYWYwtLNd433mfDjA+ND9lw4yPjIzbC+Nj4mKUZnxifsBuMT41PWbrxufE5G2l8YXzBMoxdxi52o7HH2MNGGV8ZX7HRxg/GD2yMUWfUsZuME8YJNtY4aZxkfzdOGb8w/i5EFqxFP9Mz1CdZzFVFipY6SrEsxZJtybXkWcZbii1eS5nhNDoalxqXG7FGZyPOiDcSjKuMq41rjGuN64y/GdfztcwYZNxi5BguY5zhMQqMIsNrlBnlxlRjunGPcZ8xy5hjPGg8bDxiPGo8ZjxuPGE8aTxlPG08azxnPG+8YLxk/NN4xVhtrDFeN9401hrv8LUNZnQVzO0PjGpjm7Hd2GF8Zuw0aozdxj7jqPGjcdz4yfhZfGOW3xOdOM/5O7gWegt1yW9Yz9l6/59jGY0sn+W7BnVb9/wf4ce/72sBbhmwV22lfGGl9hI7//5aDO1IO9PutBftS4fQdFips+kEWkwn07tgdZ6HfyfyRbqarqUb6Qd0B91N99PD9Bg9CTUr6Va6ndbQWsipo/XQrA38EyU5pVhYixOlPtJgKU0aI2VK46UiqVyaLs2Q5kjzSIx0q5QnFUhl0lTIeVBaIC2RlkurpNel9VKVtE3aKe2TDkrHpFNSI7Myg7VmHdilrDNLgJoNTGY6i2QxkBMH63US689SWQa7meUyD/OyCnYPm8Pms8VsGVvJ1rB1bCPbyraRGLaIPcNeZKvZWsj5gO1gu9l+doSdYGdkSVbllnK03FHuLHeXe8l95SFyujxWzpTzZI+9nDDwldc+CWWpfTLKMvsdKCfap4D0QmoqSq99GspS+3SUZfY7UU603w2yFMrdg9JrvxdlqX0GyjL7fSgn2meBLINys1F67fejLLXPQVlmfwDlRPtDICdCubkovfaHUZba56Essz+CcqK9gkjw9C7AUvtMwDL7g4AT7Y+i/SX2BYLfY4LfQsHvccFvkeD3hOC1WPB6UvB6SvBaKng9LXg9I3g9K3g9J3gtF7yeF7xWCF4vCF4vCV4rBa9/Cl6rBK+XBa/5wKLEvgR5LUNeLyKvVwWv1YLXvwSvNYLXa4LXG4LXm2Lc3hL81gp+bwt+6wS/dwS/9YLXu4LXBsFro+C1SfDaLHi9J3htEby2Cl7vC14fCF4fCl6vIK/XcdQqkVcV8vpI8NomeH0seG0XvD4RvD4VvD4TvD4XvHYKXl8IXrsEr92C1x4xbnsFvy8Fv32C31eCX63g97Xg9Y3gdUDw+lbwOih4HRK8qpHXDuRVg6O2H3l9J3gdEby+F7yOCl4/CF4/Cl51gtdxweuE4PWT4PWz4HVK8PpF8KoXvE4LXmcFrwbB65zg1SjGzWfy43/HmvNTqclPlUx+KhP8DiOvY8jrJPI6w0cN1tgxpBPdIT0F69MIlsfGsQnsNlbCStlENolNYTPZLDab3Q+r1QNwytzPvmEH2LfsIDvEDrPvYGX6nh1lP7Bj7EdWx47DOvUTO8l+dvDPdDrR7dISNpQNhzXPxcYzNyuGla+MlcPqN5VNY9PZnewudjd7Ata6t2EFfIetZ++ySrYBVr5NbDN7j1WxLbAqvg/r4Iesmn3kuBpvR935vgC9/kwInu+jiP/3awhZhjcnDy8hd5CvECX4jhkrSjwHzxiswR5C5Ei5PZSLlWOJFlCD9xEb0Af/7n8YrLwRskW2yopsk+2wEmuyLjtkQw6Tw2V+y5M5J+iO15Hkv8m9iS4ny8lwL5RIImnLlrMVsNK/fCFeF/Jg27ehnsKeY89Bm8+z58Gal9hLRGKrGKww4LFN0ON+9j0x2q5tu5b/kRfSk0RB+eeh3KoLevQCYwe1rGDZcuhjBVsBfaxkK6GPlxmsXmDpR9AH54OfoPpq0Cf70SfNPloLpcBHlgJpzXm/S2X+VoL/m/XzyCNkPnkUbqGP4W/VLSJPkMXkSbiT8t8ZeBrObM/C+D0HN9TnyQryAtxRXyIryT/hlvoy3FZfJavJv+C++hp5nbwBN9a34Ob6NllH3oG767ukkmyA2+smuMW+R6rIFrjHvk8+IB+SavIR2UY+JtvJJ2QH+ZR8Rj4nO8kXpIbsIrvJHrKXfEn2ka9ILfma7CffkAPkW3KQHCKHyXfkCPmeHCU/8L+oQurIcXKC/EROkp/JKfILqSenyRlyljSQc6SR+CDoqHSDlC6NlDKkG6VR0mg4T9wkjZX+Lt0s3QLniH/A6SJLypZypFzJBaeKcXDWcEsTpNskj5QPZ4xCOHncLi2VaqRd0m5pj7RX+hJOF19JtdLX0n7pG+mA9C2cNQ5Jh6XvpCPS99JRpko/SMeYJv0o1UnHpRPST9JJ6Wc4i/wi1UunpTPSWalBOic1Sj5YACiTGIMTiQXOKQqzMTu7gaWzkXgeuYVlsiyWz26HE8m9bAa7jz3CHodzySvsVfYvOJm8yd5i29jHbDv7BE4jn7LP2OdsJ/uC1bBdcDbZw/ayL9k+9hWrZV/L18lJ8g75U/kz+XN5p/yFXCPvknfLe+S98pfyPvkruVb+Wt4vfyMfkL+VD8qH5MPyd/IR+Xv5qPyDfEz+Ua6Tj8sn5J/kk/LP8in5F7lePi2fkc/KDfI5uVH2WRyWlkqy0lfpp/RXBigDlUHKYCVFGaIMVVKVYcpwZYSSptygpCsjlQzlRmWUMloZo9ykjFX+rtys3KLcqvxDyVSylGwlB14ueI2Dl1uZoNymeJR8pUApVIqU25VipUTxKqVKmTJRKVcmKZPhVaFMUaYq05Tpyp3KXcrdyj3KvcoM5T5lpjJLma3cr8xRHlAeVB5S5ioPK/OUR5T5yqPKAuUxZaHyuLJIeUJZrDypLFGeUpYqTyvPKM8qy5SXlJXKP5VVysvKK8qrymrlX8oa5TXldeUN5U3lLWWt8rayTnlHWa+8q1QqG5SNyiZls/KeUqVsUbYq7ysfKB8q1cpHyjblY2W78omyQ/lU+Uz5XNmpfKHUKLuU3coeZa/ypbJP+UqpVb5W9ivfKAeUb5WDyiHlsPKdckT5Xjmq/KAcU35U6pTjygmlXjmtnFHOKg3KOaVR8dmIjSrPKcuV55UVygvKi8pPyknlZ+WU8otark5SJ6t3qBXqFHWqOk2drt6p3qXerd6j3qvO0O7QKrQp2lRtmjZdu1O7S7tbu0ebod2nzdRmabO1+7U52gPag9pD2lxtkfaEtlh7UluiPaUt1Z7WntGe1ZZpz2nLtee1FdoL2ovaS9o/tVXay9or2qvaau1f2hrtNe1drVLboG3UNmmbtfe0Ku0D7UPtI22b9rG2XftE26F9qn2mfa7t1Gq0r7VvtG+1Q9p32vfaj9px7SftpPazdkr7RavXTmtntLNag9ao+XSiU13SmS7rFt2qf6Mf0L/VD+qH9MP6d/oR/Xv9qP6Dfkz/Ua/Tj+sn9J/0k/rP+in9F71eP62f0c/qDfo5vVH3OYiDOiQHc8gOi8PqUBw2h92hOjSH7nA4DEeYI9zRwtHSEeGIdLRytHa0cUQ52jqiHe0cMY72jg6OixxOx8WOjo5LHJc6LnNc7njCsdjxpGOJ4ynHUsfTjmcczzqWOZ5zLHc871gB6+7F5ntY+F7SNOkpCVZQfIfoaTaEDSWfs2FsOPmCjWV/J7vYrewfZA/ueF+yIlZE9sFOdSf5is1j88g3bCFbSA7AHvwE+RZ3m4O42xzC3eYw7jbfsdfZG+QIrvxH5WvlXpTgO02SRbWoNMESbgmn3fC9pO7Wr60H6WElQelBj+H7Sj+p96lPSJL6nPqu1EZ9X62XuuO7S9n4vtJy3L3tJB729J6kD+lPRonP8ymx493sOmmglCKNUB9R31DrCMVvTwwE7oPxny7h3xEbRWxwgrmV5EKtIvGuJ//NJ0bKyVTYjxjoM2EPYrAXzSMLtXuJZLyvrUTcAviFthVwl/Y+4B6tGvO/ANyg7ULcA/ih9iXgR9pXgB9rP/AyRite12jN6xptsO45zLcDvmeogFsMDXPCMCccc1pgThTmtMWcaJ4D++cK6ZP/pv0zePf8v713/s/snnx//L174n/nfthSyVXylPHKHbC78F1xAOyHqbhT3QC7zoO4B46B/Y/vfOa+5/qdO17Fv9nrzt/pHoc9rnl3C9w5/rftdE07Gex5C2FvDtzxkuFkwc8V5qmCnynS4FRxWpwpzsKJ4iY4TSzB88RTcJo4A1E7CiL1Hzwu/fuilB+8J+rhegu9pR6hR+qt9NZ6Gz1Kb6tH6+30GL293kG/SHfqF+sd9Uv0S/XL9Mv1K/RYvZPe+YI76b0X3ksNu6Ea2u/aUVeev6caYUa40eK8nXWLtlV7H/fX6gvusF/AHrtL26N9qX3l32uN1kYb3G9/+NUd99z5e64RZbQ1ov/Uzhu07+rn/gd23uFUoq3gAhRNY0kkTaMZ5BL83CiW3kpdpAsdR8eRq6ibukkPehvNJ1fTQjqZJNIK+ijpTxfRJ8mt9DX6McmWiiUvmSKVSVPIdGmadCeZKd0t3Uful2ZJD5C50kPSPPIofgL0uLRAgtVeWiItIUuYzlqSp1gkiyTLWWvWmTzP4lhXso51Y/1JJe7mn+Fu/jnezHbKz8gfkyOWFpYWNMpyynKKtrXUW+pptOWM5QxtZwV30RjrLOsDtL31IesjtKP1UetCeoV1kfVJ2sX6lPVF2tW60rqGXmd93VpF+1u3WrfTG607rTvprdZd1j30H9YvrV/RbNj3z1GX1Qf7/l1KT+U6+qbyN+V6ut7WydaZbrDF2brSTbZutm50i62nrSfdarvWdi1939bb1pt+YOtj60M/tPW19aXVtoG2gfQjW4othW6zpdpS6ce2DFsG3W4bbRtNP7GNtY2lO2z/sOXQT21um5vW2OEqTnep2WoO3a261PF0rzpB9dJatUwto9/DqeEJehRODu/Sn9U6tZ42apL2d0nRbtEmS1n6U/p+aZrjAcciaRN+y0yCm+YqfEf9Fponcl4PyOHvI1hJR7j38u/Wim9y0i40nibSQXQoXQjln8P3F56DWgzTq1B7R2jvgPYlvCTYY7Ms0ZZ2lhhLe0sHy0UWp+ViS0fLJZZLLZdZLrdcYYm1dLJ0tnSxxFmutMRbuloSLN0s3S1X0U/pZ/RzupN+QWvoLrqb7qF76Zd0H/2K1tKv6X76DT1Av6UH6SF6mH5Hj9Dv6VGZyTI7xX5h9ew0O8POsgZ2jjUy33+SJxOZyvx3DrLgLNYC/BJFYvBvGcSRruLfTOL/GNtQMhr/HgU/nY3HvwfA/wLLNJhBYTQcZlAHGgszaCx41009ME9KaRmdQmfR++kcOhfmymu0km6gVXQLrcZ3jH7n+0S/910q/i6NnNz0DtFc8Q4RP5X+Teom9ZT6S0PgXDIaTh23qTPVWepsdY76gPqg+pA6V12uPq++oL6ovqSuVHeqX6i71N3qHnWv+pVaq36t7le/Eat389rN12b/ysxXUv86ytfP5pvKD/hNgOukm5vsWi/seh4wA+26FixLQ8vGgm23/6Ztq9SX1VfU1eq/1DXqa+rrQbYeUg+r36nfq0fVH9Rj6o+/abG5kwTuI4EczHU+YJVHFinSBPGZVS/BhRC+hlrhbH87IfyGQPryWyS5gX/+TEZqd+gDyDbYzdrTx6FcPLDtBrecnlJPQoH1tdBmkpREGPDvT2QYnSHEAp5IgxbTpXSigEdGExt4ZSzcH26RbiEq+MdFNDgr3kZ0OCXeThzqTepNxICb61QSBreTeSRcna8+QWLgjvI6uVR9U32X9ISbyo+kt3pcrScu2IfvI/mw484lk2GHXUnugv3zNfIo7Je7yJMwel+SN2EEvyJvwS74NVkLY/kNeRvG81uyDsb0EHkHxvU7sh7G9nvyLuyMP5BK2B1/JBtghzxONsIueY5sgj3RSrbBOSGK7ISzwcVkH5wHOpOD4AuNHIMdugU5DvtkNJyi/XHRS8TFXx79zz3KPdkX/BMpPlldgd/BYX959j/2rN+nfZui9S/P/tfFbGzTuvoC/1wD3w8yPXox+jKB56qL1WWQW6luJXb1tMZrhH4q8kdr81oJAfPlhaZR/SOt+OsnNFnxx1uRYB2M/jPnIv4tij9zEiH8N1cYaU0WEt4Gg5qLwgjpQ3aT/eQI/s1xiaq0JbT6+7+zsJVuAwa7wdqD9Cg9QeGsKsmSKoVLraUY/j0OKV7qIfWS+kgDpVSI8jHSrVKuNEEqgvtDhXSXNFN6kHSSWuJ3PjpL3aFkXzy7jJWyoVSxNBnKzJbmSYukZ6QXpdXSm9J6abP0gbRd2intlfZLh6Vj0knpDCPMym8YLMr8LgPMt720M3IMo1eiHEsTUd5Cr0V5K+2F8h/0OpSZNAllFv0bymzaG2UOvR5lLu2D0kWTUebR/ijddCBKDx2KspCOMH1racOl/LolCuUblrZcGmdtGpeWCJvOpXWZzYHyHZuBcr0tDOU5WzjKRlsLlD5bSy7h7hGB8vowcwwn0E6ER0MXwFgaBziWxuPJvyvgrRTiDzh2A8yk3QGz6FWA2bQHYA69GjCX9gR00WsA82hf/s0c2g/wNjoA0EMHARbSwYBFNAXwdjoEsJimAi6iwwAX0+GAT1giiQR8WwG+YeHvMJ61SUQCpjAzgKcM+I7NArjeZgU8Z1MAG202QJ/NTiTgBncX2/X0RWC2CNi8hPIWuhLlrfSfKP9BV6HMpC+jzKavoMyhr6LMoqtR5tJ/oXTRNSjzbO25BHs6cAkWXYTyHZsT5XrbxSjP2TqibLRdgtJnu5RLsO4ylNfTJejrp9DLS9HLT6OXn0EvP4v+XYb+fQ49vhy9/Dx6eQV6+QXuO1skeqcVeqc1eqcNeicKvdMWvRON3mmH3onh3gkjuNrw7+3y38K6nPDfrJJhNWgF1syFGc7XJv5tsg7iW2UdaWuMijY4mlE4am0Rx+NYL+BpQvHe2BJ/s1SK/nu0C39b0N9WTPTtkHtLdDFganQJYHp0KWBGtJfnQwtRhP/7vqPpTXQMHUXHq2NgpxprftIilUpTYaY/yhaxF9hqo8E4ZzQaPlgTn1SXqE+pS9Wn1WfUZ9VlsD5uUDeqm9TN6ntqlbpF3Wr8YkgGM2TDYlgNxbCpp9Uz6lm1QT2nNqo+jWhUe1ibpz2izdce1RZoj2kLtce117U3tDe1t7S12tvaOu0dbb22W9ur7dNqtf3aAe2gdlg7oh3Vjml12gld0W26XVd1Tdd1h27oYXoXPU6/Uo/Xu+oJeje9u36V3kO/Wu+pX6Mn6tfqvfTr9CT9b3pv/Xq9j56s99X76f31AYZuOAzDaGlEGJFGvXHaOGO0M2KM9uDRy/G9FoLvr1jgZjEUdvsJkgd2eK/khV19ijSFOPB7swa+axKG74WE46cZLdir7FXS0vqy9RUSYX3D+gZpZf3F+gtpzd8hIG34OwTEqe5TvyWd+PsEpJs2E/b5Xto/YYfvp+2CHT5V26PtIcNwnx+O+/wI3OfTcJ+/Aff5dNznR+I+n4H7/I24z4/CfX407vNjtEbY4W/Sw2FXz8ZdfQru6tONVrCr3w081/5/7H0JvA/V+/+Z+Sx3Y8xnzpntkpDsrjUuSUJIspN9C/farv2SLclXSLakki10SZLsZE8qlUpCkpC0fEtSSbL8n/P+zL0+11IS4f/7mpf3c+77M3POc5Y55zlnzjzDml1OjV5ZDV6TekqvoViUJkNpxqAcDZRjdpRjXuS8KHJeBjmvh5w3hD3zYHi9JRAbkLveVVaTvUNYmeWMbP/nt+JLt8dw25H3LrWUmur94acFVMMZs/PYQ7Ffnb96eW7lkmrDkk91oFNcQMvQKX13vp9a3WBqbZO8c7IEskXo7bCYc/dw+n0qn2lRG65HlkADpaFsi9QSf6OzizPzcp8m6HKlSg3vuch6f9b7mfTUEo1ejLTS20jN9I1M1XtclPdlLU2/hK23qhmWo3xr2dbz6gX1BP0OvYxeVk/Uy+nl9bv0KnpV/V69ml5dr6Hfp9fU79dr6w305nprxNrfi6kM8iAy4spy0bjoOlxVK9O1ueja+IhrFb3SZZ1V9LyzVDYAK3VydmHhvJeJ0wMxgRjG9DayBPR2egcqmSS9MwvqXfVuLFbvrvckbXvrvVk2va/+MNP1gfpAZuqD9UeYpT+qD2OuPlwfzrLrI/SRLIf+pD6Z3apP0eewgnoalWdpuUeHcluL0qit1ya2vt6AFdIb6Y1YEb2Z3pIV1VtTaZXQx+hjWEloWwQoa8HHBtEh38aVeXJuIq2lv66bRWuVzmuUob2fDaFjMZNvU8u3veNvMv2l/03pp1Px7gapecjTXOqsQOcAdI6BznHQWYPO2aCzgM4mdHagczx0zq4/oT/BcmZoPhuav8xK6a+Q/uUi2kEt3HFDmfQztTDTHfdv6XKlLbgWyrAm+j+V1Y3Q/ErjC/evPvT68q9qTPrmdq5avGH7k+Y+ZJ8WZ3m9eM8/s35GP0+lDm3i4fmjBoWbsTas4VXR5/xUzumWl7TLeQndLq6V3L1R+yqV0jl9boS744Gr3MYeiGgLeSPawqXK+4FL1tLFW9ADl2hBN+P9/cBVvxMfiLjD43Efpd9TV6f1PnCN79xL1670GDKA/bv20jm9mgCHwaIYyYaxsUz6ov53LYpz2tS/QKfwrrEbSydpeUk/TjeLvXhO93S7S9qNN4fddb72K0n7dTeR9ue3ngDd8UPJ7l3KNni9eo6bMBd+rxXd/DUh37y/eWtCroPA+4Eu38k5t9IgPW/59SeZP2tp0ljaQOFnJfGwQXzh9QQW9v0lr9D1OpTDBnpdYD2Jf3qN9HYl6Bq5kiGvCst6YRmpCZViKZbMUlgfGuPkWIfdv2y65/tgOVsT9nbAdrA9bD87zL5nx9gJdkbxK7GKrliKfOO0gJKglFbKK5WUakotpb7SRGmltFc6Kz2UVGWQMkwZqYxVJul5Seu8+u2Et+v5CPPp+Qnz6wUIC+gFCQvqhQgL6YUJC1N5qnoRvShhUT2BMEEvRlhML05YXC9BWEIvSVhSL0VYSqc600tTOatyRYWwjF6WsKyeSJiok60kV1gIy+t3Et6pVyCsoN9FeJdekbCifjfh3Xolwkr6PYT36JUJK+tVCKvoZKXKMiaU5azK9R7C6noNwhr6fYT3UU2qcv2H8H5qO6pei9qOSi2oPuanDVB7jQgb6c0Im+nNCZvrLQhbUJtS9ZbUplRqWWMIx0S8xxwexeSdHH7u9/fa5rl2J99jC9Kd0Yqpgf9IzEojqZKFPUY1NFmZrqQpC5Xlyjpli7JN2ansUw4rR5Tjyhk1qGqqpeZU86kJahm1olpNra02voL3fvP5EnxlfBV91Xy1fY19rXwdfSm+VN8Q3wjfWN9k33Rfmm+hb7lvnW+Lb5tvp2+f77DviO+474w/6Nf8lj+nP58/wV/GX9FfzV/b39jfyt/Rn+JP9Q/xj/CP9U/2T/en+Rf6l/vX+bf4t/l3+vf5D/uP+I/7zwSCAS1gBXIG8gUSAmUCFQPVArUDjQOtAh0DKYHUwJDAiMDYwOTAdCod0+tZZPkqKN9CKN/CKN+iKN8EKt82rCT6ndLodxLR71RAv1MR/c496Hcqo9+pjn6nBvqd+9HvPIB+pzbV0GRWD/1OC/Q7ZHP6HcpnXpJ5/AX8CSSL+Ev6E0mW8VfwVyZZiXJP83N/TX9df2OSDeW7zSRb+dv7O5NMpjLpQ7KXv79/CMlB/mH+kSRH+Mf4J5IcTyU1leQU/0x/Gsk5/vn+RSQX+pf6V5NcSeW3meQm/9v+bSTf82/37ya507/Xf5DkfirV70l+5z/qP07yF//JACN5JuAPxDJfIJrKWpA0Ak4gJ8kcgTyBAiTzBYoESpIsTjVQgWT5QKVANZJVAzUD1ENRjTQMNCPZhOqlPcl2geRACsmugV6B/iRTA4MCNC4EhlJt0b0RGB0YH5hMclJgSmAmyemBOYH5JOcFFgaWklwcWBlYR3JNYFPgbZJbAu8FtpP8MLAzsJfknsD+wGGShwLfBY6SPBL4JXCS5InAmaCf+YJqMDqokcwSNII0KwxawRzBPCRzBfMFi5AsFCweLEOydLB8sBLJisGqwZokawRrBxuSrB9sEmxFskWwXTCZZMdg12Avkj2CqcFBJAcEhwZHkBweHB0cT3JscFJwCslng9ODc0jOCs4LLiS5ILg4uJLk8uCa4CaSG4Jbgu+R3Br8MLiT5I7gnuB+kvuCh4LfkfwmeCT4C8ljwRPBMyRPRalR0cwXFYzKEmWQ1KOsqBwk46NyReUjmTeqUFRxkglRpaPKk0yMqhhVlWTlqBpRtUnWiqof1YRk46gWUe1ItonqGNWVZOeoHlGpJPtEDYgaSnJI1PCo0SRHRo2NmkRyYtSzUdNJTo2aFTWPZFrUgqjFJBdFLY9aQ3J11IaoLSQ3R22N+pDktqgdUXtI7o7aF3WI5MGob6KOkPxevnVF8njUqWiV+aJZdFA+y46OjdajLZIiOl4+UY3OGZ03uhDJAtEJ0aVJloxOjK5IskJ05WiaJUZXi64VXZ9k3ejG0S1INotuE92RZPvoztE9SKZE94keQLJ/9JDo4SSHRY+MHktyTPTE6GdJTo6eGj2L5MzotOgFJOdHL4peTnJp9OroDSTXRW+O3kry7eht0TtIbo/eHb2P5N7og9HfkDwc/X30MZJHo49HnyJ5MobFBJkvxh8TG6OT1GJETDxJJyZnDN3/MXliCsTQ/R9TJKZkTCL1SdRjS8xaGlhKjqfUh+eVDLCUHFuJuR3M7WDygckHJh+Y/GDyg8kPpgCYAmAKgCkIpiCYgmAKgSkEphCYwmAKgykMpgiYImCKgCkKpiiYomASwCSASQBTDEwxMMXAFAdTHExxMCXAlABTAkxJMCXBlARTCkwpMKXAlAZTGkxpMHeAuQPMHWDKgCkDpgyYsmDKgikLJhFMIphEMOXAlANTDkx5MOXBlAdzJ5g7wdwJpgKYCmAqgLkLzF1g7gJTEUxFMBXB3A3mbjB3g6kEphKYSmDuAXMPmHvAVAZTGUxlMFXAVAFTBUxVMFXBVAVzL5h7wdwLphqYamCqgakOpjqY6mBqgKkBpgaY+8DcB+Y+MDXB1ARTE8z9YO4Hcz+YWmBqgakFpjaY2mBqg6kPpj6Y+mAagGkApgGYRmAagWkEphmYZmCagWkOpjmY5mBagGkBpgWYlmBagmkJpjWY1mBag2kDpg2YNmDagWkHph2Yh8A8BOYhMO3BtAfTHkwHMB3AdACTBCYJTBKYZDDJYJLBdALTCUwnMJ3BdAbTGUxXMF3BdAXTDUw3MN3AdAfTHUx3MD3A9ADTA0xPMD3B9ATTG0xvML3B9AXTF0xfMKlgUsGkgukHph+YfmD6g+kPpj+Yh8E8DOZhMAPBDAQzEMxgMIPBDAYzBMwQMEPAPALmETCPgHkUzKNgHgUzDMwwMMPADAczHMxwMCPAjAAzAszjYB4H8ziYkWBGghkJZgyYMWDGgHkSzJNgngQzFsxYMGPBjAMzDsw4MOPBjAczHswEMBPATAAzEcxEMBPBPAXmKTBPgZkEZhKYSWCeBvM0mKfBTAYzGcxkMFPATAEzBczzYJ4H8zyYqWCmgpkKZhqYaWCmgZkOZjqY6WBmgJkBZgaYmWBmgpkJ5gUwL4B5AcwsMLPAzAIzG8xsMLPBzAEzB8wcMGlg0sCkgZkLZi6YuWDmgZkHZh6Yl8C8BOYlMPPBzAczH8zLYF4G8zKYBWAWgFkA5hUwr4B5BcxCMAvBLATzKphXwbwKZhGYRWAWgXkNzGtgXgOzGMxiMIvBLAGzBMwSMEvBLAWzFMwyMMvALAOzHMxyMMvBrACzAswKMCvBrASzEswqMKvArAKzGsxqMKvBvA7mdTCvg1kDZg2YNWDWglkLZi2YdWDWgVkHZj2Y9WDWg9kAZgOYDWA2gtkIRqL0FpmLZWXFWWmWyCrgzekarBaryxqyJqwFayN3idDMvjbN9+SMWa6cyJVl6ZVFemuXb2NIn+fSL5rcbyG/qBB+s1o+dwg/u6r1j1YHHiB8wFsjwMyfYizJLNaOdWRdWS+8mz2MjWCj2Visy0xlM9kcNo8tYIvZcrba+/aRpbehuehDenu9A81Gk/XOcjZKc9EeNBNN1fvpD9MsdIj+iJx/6vLJH40MiF1FCipSUfEWePjJoHziIb+HIn2jU89FaUvv6vL/ZCa/MCm/LCm/KKlinUjBf/k2EFn5WDWi1iHXHmV/QXPn54FTseoxDeHpCM9AeCbCLyA8C+HZCKcB5wLnAV8CLgC+gjMXIvwacDFwCXApcBlwOc5cgfBK4CrgauBa5tMfJEnzRL0JyfVgN8hrWPoORbn2olLJ0RXUQowwJ9syXUntl65bi/A6Gc602pKEVb45sqblSuDZsyz92Zv0ljM84gnsK//yE9hayFMPfaGnyyzU5lDvGdcr/+oTTL+el2xUpjcg++1WvTnZWrmwcnXbRTWdQ21OPnUa5q2J3ci6ptHd6qd6lkf8Da9tIqNZG3qfdE191K+lrzLGooeMY5n3E0Re35j6Qx/VSl30oeEYLq3B3429CfXbcgdyPKuP/vlqxy93WQRYDhwN0ftf7RTCO/PyeDFnrgH515SMepCeuyyMOH+lw6VjKU+1IGvDwah15fFUoNIOl3s8xr4rjykP5Uml0i10XglElpT8a87fPH+2d34lL8flMTZfrp6XSv3qxJauW+WMUqwAq+Gfane14kvXryq1uvTWXxG7Qv6phlcvxnQdc6EPFRGtochF+7G6VCLy/jnXWq9830lkvBemf881Sv/CeOV9UACxpnvoRtkEYnBmFWB1oLQpzlkg3bznPfNho74sLU/EVpPJMpbe8Dp6vfWr7M92JIf7uvu9PMRAY/ldsRhv5/O5fc/hPc8PEWaDRSrt0a5yBKPxa5o+Q59NY9Q8fSVZYT6MNvLukiNO7cvQ4s/TiyKbl0ZN/SV9vv4y2YDhfA7z8tnmGuTzr3IoNZvm5bOZl88a/yCf5+fwXPzXP59JV7U+k27Y+px9jetz9g2Sz65XtT673rD1Oe8a1+e8GySfqdc4n6k3SD4XX+N8Lr5B8pl8Ve/P5Bv2/ky7xvWZhh2jBh3ya99VGYN99fff89IucUVNT6OgXEHSX9fX6GvlahOT7/RLW7KaZ88tuiaphlewZLnJ3UbyKxbSNoyWIew3auHtMXJoNrGdTaHjPWjzGrv+O2Gu7G27SmgZD3mtqq+eSm1qutemFv9/l9uil5Fbi/mwavbsDZTX9PcX6920+he9yfUPl3+dm7z869zk5V/3Ji//m1f/e4ENblr9q97k+le7DP3l8zaf08Zp68ivOPtCnUODQ/JJJVk1zkOOtNfUUKdQN6ytx0omtMJdGupv9jT7ilVihfmwtIDkGaGHQyNDo0U/8ZhYIVaZd0p7LEp6oFRC/wk9iVLKweLIykyER8aarC5rzDqyzvCTTTatETIcxox4IzuLNvIZ+WBXSc/aKt7PVPEGmrSRO2JFTX5XQz5fjfKe4A5no9l4PDsdwwJ4mjqFzWRpdNZMPDdNM8gWM2yjNWG88SDCbRFugnB7wuxGU4RbgW+GcBuEmyP8EM6R1xq4iuN8gTNNnGMZLQjzIa2Q0Q7XtsI5rcG0wZltEYP81UGcFlLnuNZmmZ6JGk28tDnQCteXr578SoKsL19NX1df+G1s+c3r9G+PyHoNfy+DhXqFBlINDac6EG4htyTeZFBDj8Y7sJDL4BvY4jKvU0KPyroKfR06y5h7r/sAc90V7gqWBxZ+Ip6ryLvhn8eWOT9L/iImX6hlqE2oLXJUPlOOLvdKqce20GHSo4JblfRY7i73clWBjshc/dMY/dT+5VEaVvLViTNzaS39y9pvFWqNsiqOfRbisq67eNqyjSqG6sVWPyK2ZX8RWyDTb9R3eL/Z7lJ3KTwUqaF2RiCih82FQ8a9/DLKJH0Wksc7Lu86+VTqltDK0KrQ6tDroTWhtaF1ofWhDaGNoU2hN0KbQ2+GtoTeCr0deie0NfSuW8ot7d7hlnHLuoluObe8eydilTliyG0sciS8WHuFeof6hPqGUkP9Qv2pvxwQGkhn/Sc0IvQ45X9UaHToidCY0JN0TWG3iFvUTXCLucXdEq58VqmSTu+SrqUoDRHuBcR6sVbIt8984hWxSbzBVGUz+8LobvQwehq9jN5GH6OvkWr0M/obK41VxmrjdWONsdZYZ6w3NhgbjU3GG8Zm401ji/GW8bbxjrHVeNd4j/u4nwd4kEfxaB7DY3kcz8Kzco1n4zoPcYNzLnhefjvPx/PzArwgL8QL8yK8KE/gxXhxXoKX5Pfyarw6r8Hv4zX5/bwWf4DX5nV4XV6P1+cNeEPeiDfm/fnDfAAfyAfxwXwIf4QP5Y/yYfxpPpk/w5/lz/EpfC6fx1/i8/kbfDN/k2/hb/G3+Tt8K/+Wf8f/y7/nP/Aj/Ed+lP/EjwlV+IRfBERQVBFVxb2imqguaoj7RE1xv6glHhC1RR1RV9QT9UUD0VA0Eo1FM9FD9BS9RG/RR/QVqTRmDRf/ESPELDFbzBEvijQxV8wTL4n5NJatpHFutdggNorN9H+D2Cl2id3iU7FHfCb2is/FPvGF2C8OiIPiS3FIfCUOm/FmdjOHeYuZ07zVzGXmNvOYt5l5zdvNfGZ+s4BZ0CxkFjGLmcXNsmai+6a7xX3Lfcd93/3I/cT9lGr2VqODkUIj4cMGtR/jfWMfu5Wb/DZWgpfiVVkl/iBvy+rzx/hI1pI/z6ezh/jLfDFL4u/yHaw7/5n/xh4WUSKeDREPigfZRNFctGVP0bg8gE0Rj4txbLp4WSxkc8XrYg17mdrQehZuPQvFm+ITtkh8LX5jG83CZmG23SxqJrCPzRJmSfaJu8Zdx3a5b7tvsz3uVncr+8zd5m5je93t7nb2ubvT3cn2UQssz6YYs405xotGmjHXmGe8ZMw3XjYWGK8YC41XjUXGa8ZiY4mx1FhmLDdWGD8Zx4yfjV+MX43jxm/GCeN346Txh3HKOG2cMc5yxhWu8m48hXfnPXhP3ov35n14X57K+/FxfDyfwCfyp/gkPpvP4S/yNP46X8PX8nV8Pd/AN/JN/Au+nx/gB/mX/BD/ih/mX/Nv+Gl+hp8VTCiimCguSoiSopQoLe4QZURZkSjKifLiTlFB3CUqirtFJXGPqCyaik6is+giuopuIkV0F4+IoeJRMUw8J6aI58VUMU1MFzPETPGCWCKWimViuRljxppxZhYzq6mZ2UzdDJmGyU1hmqZl2qZjuuYdZhl3k/uGu9l9z/3Q3eHK71mZqHGGGjdRy/lRyyVRy4mo5Qqo5aqo5dqo5Qao5STUcjJquTtquTdqeRBqcyhqcAJq8CnU3WTU3TOou2dRd89Je82Ht9/EEq8exxrjjPHGBGOi8ZQxyXjamGw8YzxrPGdMMZ43phrTjOnGDGOm8YIxy/jC2G8cMA4aXxqHjK+Mw8bXxjfGt8Z3xn+N740fjCPGj8ZR3o4/xNvzDrwjT+LJvBPvzLvwrnwUH82f4GP4k3wsn8Fn8hf4LL6EL+XL+HK+gq/kq/hq/gnfyXfx3fxTvod/xvfyz/k+foL/zk/yP/gpkV3kELeInOJWkUvkFnnEbSKvuF3kE/lFAVFQFBKFRRFRVCSIJqKdeEi0Fx1ER5EkksVAMUgMFkPEeDFBTBRPiUniaTFZPCOeFa+KReYgsVicEL+Lk+IPcUqcFmfEWZOZiqmaPtNvBsygGWVGm6XM0u56d4O70X3X/cD92N11Q9RjhNc/ynMnGgPDPv/yYTSUPuNLm/Vp3O5uNiDsYZKNbfS0TzHVnmY2Bv8g+CbgT0vee+4+BvsWdYS5ETRiKZ9ZjGwsQLatwWLIzjVZHNmp8SyrcYuRm4WM24y8zII97xhFjRLMNUoZd7CcRlkjkeU27jQqsNuMisbd7HajulGD5TfuN2qxgkZtow4rbNQnG7moe8I9xSq6Z+IDDM/gjV4Z+Qrr5GTYPSsu8nv4jeawdzG5Z1Kh8bE/rlOpNSQzRvd2dxaEDZUnwoZaJc+gc3tSDnsb/fG7X8Zqppjd8ddEFt69Gd6tsPq6lYhqJCPPkdrJXQyTMBdK96lxI+mX7ulStsgimX6RtSltw5wsL1PhyUeVnmIc0t7o5bzOVLOrsw7h9QivQXgtwhsQ3ijDLN2ncA+vNuUXDLPRuEo1T2NpYyZoXF/BGtPIvoo9SCPhRtaERvfDrDWNeyXZMBqZy7HRZgWzOnvSrG02Zc+ZSRTri+Zs82X2sv2UPYUtdVY777I1zo/u7Wwbes2XvfZYy7OpZbprCKXvPjlje9DXBN+2GyC/HxBqQXPmzjRr7h7qIWfcoaGhF0NpTgunJeZFPRHjqxe8nbzW+5Ws54y6zEfhokYllovqoz0r7Z6gcq/vXRmf0fbXoSZCBuI3OmSUULxXQhf+Lp+ejEcbTz/j+t3zHWSPxi1uU/3F8+xM5bfw3MzPS/MyLIbfySuyLLwSr8x0XpVsJE4WaA0myPKsy2yyOhuy7GRzNmY5ycJ5k90q3hJvs1ziXfExy0PW3E5WWNpzrAhZc4dYAlk477CymPlZdEzEXfR/swQyt6D1mVpI9wta0IW/yxLMgTWxiRHnhNvv9SpH2fuMgl0jrRpp0zxL1oy0ZWaSHSPtVmm1Spv1FbJWpa26zFgRYSOELYRztl/Y8ku3E86ShSCtA2kbpNuAOll/0vKTdh/ZC9L2M3ebe8195hfmQfNL85B52PzG/Nb8zvzBPGr+ZP5s/mL+ah43fzdPm2epCfosvxWwoqwYK9aKszQrZBmWsEzLsmwr3spp5bJyW3mt2618VgGrkFXYKmIVs0papaw7rDJWWSvRs0/C1ubHZGvucne7e93P3X3uF+5+94B70P3SPYR1Cdn35sR7B5P+V183fH2F3xKR70qMxPdirt/4LrBqKdc9y5KMhh1PczKyzIt5dphKduNEz3K8fpr6jeaO7tR16l9CSwVetqRflxHXtTwvXY7hd4bSbdQN10lHld3i2VJTaUYjSMtZNMrM4Wksns/j89ktIquoTOPLfaIZ2VjtyL5OJvspmaVaZ+2JrL+jOkElixPtxCkhJ6ujKSbVSkixHe5Yiuu4zi3KLc6tTi4lj0OHktcp6BRVbneKOSWUQk4pp7RS1CnrJCrFnPLOnUoJp6Jzt1LKqexUUe5w7nWqKWWd+5ymSrn4YHysUjM+SzyX3vsz7KiR17nkuMw9YzL3LCBzz2Jk7lmczD3LKnPPQjL3zJK5Z47MPXNl7llOmXuWW+ae3SZzz26XuWf5Ze5ZQZl7VljmnhWVuWcVZe4pVdluWnh9RSWv9ZiGbnDDMrIbOYw8xu1GSaOMUc4ob9xlVDLuM2oaDxh1jXrGQ0Z7V34/KQvZ8J2MzkZXo5uRkjGPplm0XOPlpciyYGRZHGZ5nU1kFVeDBVEX6VaKaK8b/2a6KpWwnEUz7uOCrJ9SNJfOy/vTXLoBf5pPYe0xl+7M3+BbWS8xS8xnA0iL39hjZjxZ8cvl+hr7wBxgDmQfmY+as9jH9jP2Sfark8XJojR1sjnZlGaO4RhKc8d2HKWFk9PJqbRycju5ldZOgpOgtHFKOiWVts4dThmlnVPOKae0dyo4FZQOTiXnHqWjU9WpqiQ71Z0aSienmdNc6eK+476jdHM/cT9RUtxP3T1K9/i4+DilZ0T7q3RFJUFnk9bZSFvSlPTMTfqVlHqRVhWkNqQL6SG1iI9Dudfw5iCVrzA9xZBvsanyeV6E9uE3rDZlWHpyjoyeAPe38M5snGEzvkGYCyvSvYw+4XVj6svKirtEFXG/qIeVtRSsxfY1s2O1NM+5tVGzsfmg2YRmX6SNOciLuyLmJcUzYs8Ssdq4gMb552kcl6tuIfotgLXo2tQy5mTEEX7r1MCzxSaIMWSMxerWM7AWXhMnxBmTRazzkA0gZ3AZrXwHy0s281fwX6bwdrwrYvGnay3TUOT36OSzugpKeN62+TLTUVjbi66eLstYKT23Tpq+Qhpe/ZRrn+H1zi+9Nc5ionTGmuZd3ipminhEllGGHbRELMVqJUosYo2SbB6ri9XV6malWN2tHlZPq5fV2+pjDbaGWsOs4dYI63FrpDXKGm2NtcZZE6ynrEnW09Zk6xlrivX8JUrrvDLCkxzZQsO7Kt+Uv9PMJjcvyOX3daIohsp051eluYuOuUtuxJYHsZXE/VyZepst2FPolyvVWB27cN665X/W6w1ovV44u/5fPd2Ys4ycESP4W7Cik4wuRk+jr1ynoz5tLNUX9WtUis8YzzCffD5A50w1ZrCg8YIxm8XKXozqboGxgGUzFhpLmS6f/ZDFKPsIl8pwArtLliGrSOU3hd0jy49Vhj1xL/WSJ1gSleMplizOiDOsC/WZMawrlWJWlkq9Vjb2MPVcLhtApViGRv7frET2uMwde0fmjr0LW+R9mT/2AeXwEPvIG0l07A2Zj3C19L75vKcbLxizuMNd6pdyUM+Uh9/GE3l5/j7fxj/k2/nHfAeeS+zxnkmcEjlFLpFH5McTh45iMOUt/FRB9vbhtnDm4k8RzN7mINTJu+4uJp/oorc+r8+Umsp3zqbfgDqrLEBWVyGyBIqYRVhIas0M6C3IEvoUz+8VNiuiLb19A+bBf+G4hfZT1Sv9PBmWjfy2igq7lMH+lGzA3El3MN297t4Lzt96wfmyxHaZu6jEPjU/I+vkc/MA1fZX5nEWI+9Dlp2lf3EkPY53ZRp4yrhcrBRyRV+lFI8zRu16H8vtnV8aI2ARXCH3XsfKHtRoajQzWsmZBs1/6zmNYMGVcOQOw+Lecz7YHdSnPUf91mkqr7BVsNP8L91TWSzHKmqVt+60Klh1rKZWS6uVZx8M9WyAqdZr1lpru7XP+tmeYc+1F9kr7A322/ZH9m5PrzWkl65EY2adI9QzJJ+skGUon9gYfajfSCU7MmisNN6jPv8nTn0L2YslWXHejQ9jd/NxZO83IltnPmtLts4m1omsnS9ZT/4V/4ql8q/5D6wf/5H/yIbIHQHsEX5aKOxRsoEasxF0L3VlC8n2SWWLyf4ZwV7H6v8bYoPYzDaTldmUvQP79X2zr9mffeCsczayj9033beYvBfzXrqNZrSzv2hlaGG7LnI3r8uo2/f/z5bKzd46ZsNKX3De/gYa4Wg0w94AsrDDY362P9kJsPtPW8e2/7Ol4vPGvBreymEMxbyC+tB2vB8z+Sg+iRWmHusFVpbic1kleSWrR9duZg3IqtnBGpNdsxvf9FJpNkh9u5yjZ3w3tHRGCX+AZ2rh1Qa5qmCYs6lnjbeft9ezFPcz6l+f+ss4PrysOBSMKyxiPM+LnPlEdkEzHnOVuY4VMLeaH7CEyxpVYQtk6PARXRMdfsaNmoylmkxlJVGHlVBvNcxkqrdaNrfzsQdQb20vkfo5DWuEy15kFQneOXnMzeY7rIB11jZYgrPX2UuzsdPOaVbFtV2bVXWbuk3ZvW6Km4JvX1yObSD1H+TZBtvpmpC3xkiKMkGWQDzV9y38VmaRRZCbufwOXobF8wr8LpYDT75y4slXbt6QZox5MGO8zaxP+c1rvmi+yIqYc825rKh9zP6Z9F1NuS6OkT3xH+QrPNeUewA2R+h9fdYVYzKebt9GpSWtmNtgQVdHGXTCk+ue9k+U+wF4cj0YuR/3j3IfnsPJPQZb/k/mP/3uqIy7I5ruNwqJ++iuE7i78jj7nH2sjHPWOcvKuvSPJbrN3easnNvD7cHKX+Z9US3CZv74itIhDc/b+5RpR5v5tvmOucP8xGa2YvvsgB1jx9pZbc3OZut2yDZsYZu2TQVwi53Tzm3nsW+z89q32/nsunY9u4HdyG5qN7Nb2q3s1nYbu63dzm5vd7CT7E52NzvF7mn3snvbfey+duq5+0UZH5Gf69NeCpP9IseRJTQuFuKf8G9YeX6Cxr/aeF7RRAwUw1hHsoZfYCniVbGYDRUnaHwZjllmmjnYHMLmm4vNlWyBucHcyJbIMmTLzB3WGbZClqNykErSpxyi0gwoX8kSVQ5TmRrKN7I0lSNUnrZylMrUVX6S5aoco5LNp/wiy1Q5SaXaQDlFJdtIOS1LVzlD5dtOZbJk1SCVbZIaTeXbSY2RZazGUimnqlnI7t6vGvbv9km1IdlWm9XGNKt5T23hfuB+qLaSs3y1jZwHq+1oLPpNbX9FbSnirlcm/q8Wb9palL52CrBzu/V3ZFpFpdmh85IzX1orGCtZxgg9KeN8udMxyUiiOu9idCGLtKfRk+aUfY2+zEdzdwerufEsgNE6yPPz/CyKF+QFWTQvzouzGKzvxmJ9Nx6jdWHMuovAOqpgNjQbslpmE7MJe8B81JzNamMU74lRvBeeMvW+yLpv7QgbYoc3KqRgVLAprew8O8tKNkQuptGo0ID62kZmIyqx5+2pzMTYYFNu17L4v7H+/O5F15+lN8uSESWb1XsGIvfkY0c+2WCdzK72NHv6eeXehmbcu8zd5qdYAfyaZt/fm0fMH7EGeAwrgL+ZJ8zfzZNY/YummXlWK5ulY/2PY/XPsVwr3sqOlb+CNGtPsIpbJbD2V1qu/NFMfZo13ZphzbcWWK/QrH2xtdRaZi23VlgrrdetNTSLX2ettzZY71rvW9toRv+x9Ym109pl7bY+tfZan9MM/wtrv3XA+t46Yv1o/Wz9Yh23frNOWL9bJ63TdOeEe4jS7CT1EAUuuwzaRuw1nmzMpHt2ItZUfxenaeyeQ7WfRnU/z3zpH+dfrmHcZVW07rYqW7WsOlY9q7H1INY0/mnO/2mryYnZxLnWq1Dr7Yy/Y+iOks9G8sunI1QeL9JdkPn68N2Zy7v6k4yVomViudP6InNLeXZ9nLuTUooN96PoKQuhj6yAPrKVudNKZO2oT1rP3pS9ETsseyD2PdZTj2A99SjmRXLGyewT9omMOYn00KWz4Zlmbd3krA3ztVyYrxXEfK08rquAWdtdmLVVwqztnnNX4hoT1+TENcWonhNZCVxTH9c0wjWN3YOkk5zvRYfnangubMDOyg4LqwhKIQFzuOLyWS3FIq2tkhn7K2qz9P2buzwN3vM0KAQNSkGDqtCgGmnwFkuCBt2gQQo06P6PdPdhfsswv7VQOuG3vKRW8it8Y6Hdbq/mZqHmnqWSPWFGUxrySWIxqjmblUDN9aaa28gmUc19zJ6hmtvFnqWaO8Ce+0c6qlh3YJjzm16d14ZFzKAX5qBYj4jFTNTFTPQeapWrWR2sIzxodbGeZy3ovjrDnnS/c4+whe6v7m94G+5K9bqZ217m2v30KtyXV56DqL+4UtZWfdTWg17vlY/JZ0Xh/mcPoY/sv6ZGcxa5o0m+AyLf55FvfYzj470rC0Rc+VmmK33ySkf6mG6R8TZK+vPx8DsneC6evlMKb47IJ+HhN0bCz8PDb4qEn4l7O6nILnwEK92vUmtc9hfr3Xedt+KdkmnNex+NA2fJ5spv32nXsR/KWPs+YH8rbTintZdH+SQgh5fHvSgT05F7FBRDfrVMFeOtOhm9ePpboZ/L3+XXo1jQiDdKG3cYrYzWRvjrq/ERs8J94TJ2wm9jtnIa0RlBSq0MpVqZJcC/dvpI/AXSFEATWBRXFXfgkZGPkyjaAR9h8gtxmWNJ/0Lc34sn3TOzKn4wc2GvaT68KyyfbchnK/GsCNlMDPFYwGSW/i6HwvOeF5ciXpcxim/E71Rr2al2RkNT+R3ayqRnIfREfpaXdM+Jtatzul5p7DKOzix9lW0/YaHL3U9zuTt33NPxcReknP4Fupy4v3xGMv+EdJVeU/NQmfmoXhIpzz4qxVqsodks/C6FWJER2pwRWhXvUqiT/DUjtDkjtMpsjqeOKzy52ZPSQ1T4fSLZ4lQvdZ3+yksyH6VfJj4+I974jHjjM+Jt6cXb0ou3pRevbMXp789MRqkeYNdvZ+jTxnwxSUyTfeZF+m65PoN9SawoevBi6MFLoAcviR68VKb8TEd+Dl63/EQbzxuzjEXGCjFBTKHxYdM/zNdKL1+jr2u+pH2NPEB7A9rfBu3zQvt80L4A9C4o7yTenifx7rwXf5I/lal+Zl3n+ok1jnKVL+fr+G6+jx/k3/BTQrnM9cD0PGxCHr68bnmIN6YbS8RkMSP8lC9ij0v4uc4F+1tgm1yd+2si8n6IXb892tOMxf8wL5sz3VNfXb+V8yvMA5WCu8F94yL9w1c3Sf+g8o6850Xa1VfXsV19a/xxmf2A1Ldihj12GNZVIVHxMq6+frvQM+v8NXQuIirdRDp/A52LintuYJ0z79b+Fu1qPmyby3uaLK+thmu/w9Pk2caLdCfMpfmgD/NBgfngLZgPJmAOWRxzyFKYQ5b+R/2iTL9Shp393795T8uVqIfkjmyaY/Yju/X8+L6/gvhG87EU33g+iQUiyifsT+YHdv575H+/jI+gjMca46mMJxqzqIzlWo7AWs4tWMtJwPpNcazflML6Tem/lU4BpPOjXFeiWfMXlA7Nm2n+8zNXvX1olxtTONdHYVuFfTXA88YVxPETynYpX01lu4ZvYlF/K47yiOMYXRPEUx9Gs/wTTMh5PjNpnq8wVz41YTnkU5Owt6G/qd/PqNkc8smwKC4qM34Fcfwiy8nzMgGfIX8rjvCbA78yOSNd/LeuDN/3x9FTLTelNzd/pmsHmgOZgav4Ben9hvReY5lXjFV4Vzv3tOjEdRshFSFbm89JclYx5hZwC7IG8SLeZo3w3GEdlYO07YtE6OkjPdtTH6w6zVlr9wT1kauum33iN9KMNNJFaq9A+4bQvrGXswtL+vfrWNKz/0ZJ/35TlfRsr6QnRZT0yetW0j4xT3qF+hulffKmKm3451cqeFb29S1t+e7qBGMCpSo1Voz9xn6yjo4Zx/DMpR3z8268GwvwUXwUjS3j+DiyF2bwGSyaz+azya5ZwpewWP46f53F8d/57ywLP8PPsKwiu8jONFFMFGPZRBPRlOminWjHDLkGxrgYKAbSiP6IeISZ4lXqXS257sxc+DzJYQ4yB5G119ppzW5FCeZCCfZGCfaVvThaB7UDpeEN3g5u3rLN/Pz0D8KAkUZadyNtx+GJXDXekOwM+Uw3G2xE/YL1+lOytcucsxh4kovwI0c2bvrZTbyz5VuWuam80qicjqWnROUxm8rhdcr/GTytoPxmPLF4VSwSr4Wf6srcUd4GU77Co3tOGt1zUU4CGON1jO6hjDRre2mekfOYK0nT89vj8ywCuSM0N7ysSu+qC9hytoFtZTvYHrafZqLfk2V2gp1R/EqsoiuWkkPJoxRQEpTSSnmlolJZqabUUuorjZVm/7wE7PwogQ/ZTrLOd7K97CDN0KRFHcYjZIP56f9Jqpgg8yuqEq1oiqCQpxeFcip5lUJKceqhiiglCUsqiYSJCs2kSduqhFWVmoQ1lbqEdZXGhI2VFoQtlHaE7ZRkwmQlhTBF6UPYRxlAOEAZSjhUGUE4QhlDOEaZiF1TikLjjjKZmGeV6YTTlTn0t/xPbUeZ57xPrfJWh+x1s5izSe45dt4ibOS8R/bcHGcbfj2KXz9E+CeEP0L4GMJv4Kq3cdV28D+D3wz+HfAfg/8F/Jvgt4LfAf5X8FvAvwv+E/DHwe9E+DeEdyF8AuHdCP+O8KcIn0R4D8J/IPwZwqcQ3ovwaYT3IXwW4R9k2I1D+AjCWRDej7CC8EGEfQgfQjiA8FcIBxE+jHAUwt8iHC3DbiwwH1L8Gvgd8HvgAZyp4qovEfZHnP858BuJuL/k11vnwcvWOtxjZ6/fKOwojoJReDBTnEecp5iDfq4oLItxzjj6bVLGCJ1fznDwd9jeyIfcWMiN3Ik0T+ZGYX8R7/VY4bh4bqT24b34UFuhW55lcyY7zzjPOlOc6c4MZ6Yzy3nZecV51XnNWeqscOAPDh680nfjZ3g7whvcqrPUlXNnOuf8HeqKtB//rR3qUpO9dJec22++LkKL69PWorHTmmGndTbstC6FvDTCTuuW2E3XETutOyEXAyNycW7f+IabOh9Sd+mJILzj5a/m5zR6Ovucs66b0ZameLn3sxtlh3akjul7tbNkaHm96si85C5fub+3CXbHtMH+3l7YI5OKPTLPYn/vVOzvnY79vS+aO60zbK7cYat8iB22BnbYCuywjccO2xzYYZsTO2xzYYdtnkylcm73s/a/cjmvtcgV8nxeqQTYhXuIFaY7Pzo/OT87vzq/Ob87fzinnTOu4qpuwI1yo91YNy7j3hibEQ/F/K/tM57FatMdf5z1wB7N1MvUWOZdfqVjSETec9DY0JH0DvvN6RL2nEN9jUWjRXYaJXLyW3mu8E5Ouf+YUqV+3z5l//1dpJerIY3pNAc/p+Gf78d97K+9ldD841rvVS5nlbcqWfdYVawGViOridXKamO1sx6y2lsdrI5WJ6vzNd/NfHnlG97x/D2VcPxll3CzP9nx/P/PHufLvuOVQ17JBQm/zni7OP090i/gWVr6lZYepX80foInnHQ/OApvz7vzXfyAyCWKitLiHrRa6YfjtfRd0Be04JjzfN6ke+EYZG4037gBWnYXeN3pA287oy70snOtW75dxC5nV7IfoFFhpv2CPcuebc+xX7TT7Ln2PPsle779sr3AfsVeaL9qL7JfsxfbS+yl9jJ7ub3CXmmvslfbr9tr7LX2Ons99p/HOEedk84pGi2Y63P9btCNwargEPl8VW0TUfdLzq/7iLq8/Dr8X/39Ra1QSXe/uK8pun/CvqIiPEVd0kvUX5XTFXuR+sv8OZeRw0u0OmpzchX1w4xWpzKbeuOnyMaYbEwmC26mMRNPFvdRb3eCn2IhkV0kMIts9GRWiKyrIawE9dfj2R3UZ09kZWS/zcpSz/07KydOi9NM7hy+m91JvW9lVol64FrsHuqF67DK1BPXY1Vkb8yqUn/clFWjPrklq443TmuQ7fU7a/G3+9hL5bIA9i50jbi3otN995Dd0wTvPUn/bJnHITkPSfJaQMSYdOkx5ZIaZPJWqUSx67e7c6ixXjyB52uZdYq+bjrpxgjjSeNN4z3elLfgA/hg/jh/jm/jO/j3/Ji7xn3zAl1jrpuuQf6bCIqRYvZF9Yq9bnpFGaOMt8WT4rj4zd1Jc+zzNYu7bpoFwk/0LqpVluu4u2yk8dYF+mS9fvclb84HuWvdLWT9bWUH1VpqfbWJ2kptpyarKWofdZA6TB2pjlUnqVPUWeo8dZG6Ul2nbla3qtvV3eo+9ZD6jXpE/UU96VN90T7NJ3zxvly+Ar4EXxlfRV9VX01fXV8TXytfO1+yr4cv1TfIN8w30jfWN9k31TfTl+Zb6FvqW+3b4Nvie8+3w7fHt893yPed75jvhO+UX/VH+3W/8Mf7c/nz+Yv4S/oT/RX9lf01/LX9Df3N/G38Hf0p/lT/EP8I/1j/RP+z/un+Of75/kX+5f41/g3+Lf73/Nv9u/37/If83/t/8Z8K+ANZAnrACuQI5AkUCCQESgcSAxUDVQM1A3UDjQMtAu0CnQMpgT6BQYFhgdGBiYEpgZmBeYEFgcWB1YENgbcDHwZ2B/YFDgW+CxwNHA+cDLLA8WAwmCVoBJ1gzmDeYKFgyWD5YKVgtWCtYP1gk2CLYDvC5GBKsE9wQHBocERwTHASyiI1XA7BqcFZwXnBBcHFwZXBdcHNwa3BD4O7g/uD3wSPBk8Ez0T5o6KjtCgRFR+VKypfVJGo0lEVoqpG1YpqGNUiqn1U56heUQOodKdSyZ0g3edFDY0ayc59/0S+HWbiOyeF+Lf8N1ZaqCKeVRFVRGPWAt856SF6iFTWD985GYK9Yo/jOyfjsZL2grnAfI0ttvvZE9lKfPNkR9i/DL58ssd9393GPnM/wteHPnF3si+wznaAqW5tZxIwGdiFKW5thIYDOwGnM588w1mGv7oCZwJTgLOAz+GsLl58M7xrwjLJeRrsK8ChwJfxy2CcX8fDZKDUog5Cw4GdgFKLOp4WdaBFHWhRB1rUgRZ1oEUdT4s6SL2Op0UdT4s60KIOtKgDLep4WjR0kijlhghNIp7+9vi+wJnA/sCngTNwVl+c1QhXN0JIXt3Iu7oRrm6Eqxvh6ka4uhGubuRd3ZjyrriNEUoC9qVfiXWep78exK8PIpQElL8+iF8VtwkxTZzuwAHAmcBeQBl7U6czcCad3RShccCewH7AGcBRwMcpdkI6Kyz7ePJpT073ZD+Krxld0QypN0PqzZB6M6TeDKk3R+rNkXpzhMYBewL7AWcARwFl6s291Jt7qTf3Um/upd7cS50sQLed8yiwO1CWdgvo0MJ5AjiGzmtJoYdw3kM47yGc19KZC3wCOIawFZWvTyJKthWY4R6zDH918f56GrK78x9Pyrhb4+rW3tWtwQz3mGX4q4v31zTI8NWtvavbOCuAg4HDgMlAeUe0Qehp4BDgUOB04EzgeOAE4CqKmeKCnm28tt8WKbRFCm2RQluk0BYptEVoGnAIcCjwReBc4HjgBKBMgeJCXtoiT6rbAXXdAXXdAaFxwJ7AfsAZwFFAWdcdvLru4NV1B6+uO3h13QF1rbodEXdHxN0RoXHAnsDwGTOAo4Ay7o5e3B29uDt6cXf04u6IuKknihe4a6VE3xZvyp7BY+t4bB2wbeJtxNEWUr5BmwffWk1h/dlQ7JSayuawBWwpW8M24Vn/XnaYHWUnFLKiFV1xlJxKPiVBKaNUUmootZXGSiulo9IDOyfkN7AY/HbHwW93Dkq1rjuTUqvrdCHpJ0n9isfM9JguEaH031I82cmTIzw50ZPDXJmjeu4L9Fc9ivsFur4e4g4zMz2mS0Qo/bcUT3by5AhPTvTkMJKqWx8p1XeSPPm0J8P5qJ+Rj/rQXnUb4K8G3vkNvPMbeOc3yDi/Ac7/nx30Pzvo6tlB4bE6Cb1hEnrDJISGAzsBZX+R5FkgSbBAktArJMECSYIFkgQLJMmzQJIwxid5FkiS1wsnwQJJQu+aBAskybNAkj1MBkotwqHhwE5AqUWyp0UytEiGFsnQIhlaJEOLZE+LcOrJTroMa5EMLZKhRTK0SPa06ARLphNCsvfr5FkynTBmdkJqnWDJdEJMnRBvJ8+S6YyrOyMkr+7sXd0ZV3fG1Z1xdWdc3RlXd/au7gJLpwtCSUBp6XTx7KCu+LUrQklA+WtXzw7qRkw3jO7dYIl0Q1rdYIl0Q+wpGEFSMIKkIDQO2BPYDzgDOAooR5AUbwRJ8UaQFG8ESfFGkBTPEpHpdnfCOAA4E9gLKFPvgdR7IPUeCI0D9gT2A84AjgLK1Ht4qffwUu/hpd7DS72Hl7qMox+siH7QoR9Kuyd06An7pifsIKlNf5zXH+f1x3m9MLr3wnm9YAf1hiXT27NkeoMZ7jHL8FcX76+nIcOWTG/PkumDq/t4V/cBM9xjluGvLt5f0yDDV/fxru4LK6UvrJS+sFL64o7oizuiL0JPA4cAhwKnA2cCxwMnAKWV0tezg/p6bT8VKaQihVSkkIoUUpFCKkLTgEOAQ4EvAucCxwMnAGUKqZ4dlOrZQQNQ1wNQ1wMQGgfsCewHnAEcBZR1PcCr6wFeXQ/w6nqAV9cDPDtoIOIeiLgHIjQO2BMYPmMGcBRQxj3Qi3ugF/dAL+6BXtwDPTsoybN4kjyLJwkWT7LHJntsMti+nh2U+q/ZQWmeHZSWYQeleXZQWoYdlJZhB6V5dlCaZweleXZQmmcHpXl2UBqTdtBczw6am2EHzfXsoLkZdtDcDDtormcHzfXsoLmeHTTXs4PmenaQbC31kZK0g9I8OyjNs4PSMuygNM8Okro0wF8NvPMbeOc38M5vkHF+A5yfeV9deCeadkPuq8u8g05+VSSvO8gd7A5xH3GHuo+6w9zH3OHuf9wR7uPuSHeUO9p9wh3jPumOdce5490J7kT3KXeS+7Q72X3GfdZ9zp3iPu9OdVe6q9xpiP095wjFns/Nx267cMdR5M5v7G5eJfVQsrgn4m2Ul0K6TMvY3aZ7K37ZMv0in4b0IL6Q96t+yT3lcZf65iSVT5DVd6KdPKyJU9CpwHo7FenKx6HTiyibE1In6ROM2sIz7vOo4SYRq5D6VY///HyFrnG+qEQvyFXoKsd+fp6Ma15Xg91HL8iVcdXjPz9f/BrnK5buy+F0L46JvA8vyCe/5umdn29xjfMd5fVLI6nPmepOuyDH4hqmdH5ezWuc1yzU84b73VHU5z6JPhY97AW5Nv+FNG+OkcH605HBvi4jg33NRwbnOowMzjUeGdzrMjK413xkiL8hRob4f31kyH6dR4bs/+LIkOOGGRly/EtpRnjzU26RrZ9mrqNIBp3PnTNuB7ejO4BmxbKv9rOGNB+tzeS7c4KF/VteSj81Q78HoV8v6DcCpYkvInoe8KQvH0VIf4uK+V8vlRysAM298ng65fyTs8OeA9K1v5WFv1ausGjpY1l+w9F53VnrrHc2ejFXZmVYDXgTFBlj1Z99yV7Gd4yd89Q3kKX7JpSx5SEtC6R7VlRy/enZUVRqHamsm7FeVIZdWfr7ngra4D8pR3hD9HwI9gCuQPk09dLNwxJIxzysPOnqefhVcnsp//X1nC1iw9lkVpLNov+92Gg2hPVn49nUiL/mwYde4lXKT9g/4n6U473Abux8L4mPAWdBT9kaVbn7T/5lrfW07s9qsVaU3870vzzVZDVWie6u9hF/9aDfw6WRJ6I0rkbqGkthM6m0J9L/PmwAe5aNoNAYlkzhoXRewtUpKQ6d+CjgEujUKUI/1KLYcqGWzkFPyzKkUSFqkYXojqiMO7sQ3eHFKVzDK5nbzpXMP0yNU0tZTm1Gvt83nNrPQrSgWWhD4ZBsVVezHXW4hNbtrkD3aqR9aWoxpalVNWGpaEed0ZLCIdm20ltT3ojWdPV0CH/tI+zBQDFxvfnQeRb07d5vKvWKMWZPs5fZ2+xj9jVTzX5mf/NhJt8N7yf6i4fFAPGYGC7+I0aYd3pxyNlXjrDvGEV6+wx/fVembwClp9hgUGqphl4MpXkjp+xJy3ipy3c6A77vfb8yFuoVGshiQyNDo5lwC7klme0udZfC46oSehGYlvE+U8WMOr+SOPyUV3lIP0vlrziWAPXM4UN+s7jCFccjPd+mH1WZ4vmVvZKYGEo2vYyZUuAyY0hDbbXwYkiMKOMrjaN8pjK+0lgqnFfGVxpPxQvK+O/HJLXJTnfxIDaMjYQngSmeL4HFbCVbxzazrXirP/2Nfu8dfiWLIu+F7GQfdsS7VeH3aw5wi+flpfi9/HX+CT8BfwGPixVii1nXrGc2MjtbWazttmwBPnc+U42OwGRgJ2APYC9gb+ABdyFTueUuIMzrvkJYCuF7ga8DP3FfJjwhUbSTVwnEJh6X14oV8hyxRaJZV/JmPWAj+avZWYatLMDtEu38dKa0pILUBxSi/rg81VJNec8bPxk/S/8Ibiu3N+X8J3eh+yrJn8OSt/Nkt7Cksxa6i+STK5LSk1PYf69cSVfNB025XzuaSYt0CcVR3BDuYuY3LKeuIWf/b7O2yk/KceUPlalBNYsaUi01u3qbWtB3X+ChQIdAUqBToHegb6Cfllu7Tbtdy68V1AprRbViWgmttFZGS9TKaxW0ilolrbJWVauhtdLaax21ZK2b1l3rqfXV+mkPa49oj2r/0UZqo7UntXHaRG2SNll7VpuiTdWmazO1WdocLU2bp83XFmgLtde0JdoybYW2SntdW6dt1N7Q3tTe0t7R3tXe1z7QPtI+1j7Rdmmfap9pX2g/aEe1Y9ovmvR81VY5qvyqnFTOqgE1TtVVU41X86gFKBftAu0DHQPJgV6BPoFULZeWR8ur5dMKaIW0IlqCVlwrpd2hldXKaXdqd2l3a/doVbTqWkvtIa2DlqR11VK0HlofLVXrrw3RhmrDtce1UdoYbaw2QXtKe1p7RntOe16bps3QXtBmay9qc7WXtJe1V7RF2mJtqbZcW6mt1tZqG7RN2mZti/a2tlV7T9umfaht13ZoO7Xd2h5tn/a99qP2k/az9iuTPuwDSscA1/4Inom+m3IVUFoqHfwrgqejZW8SxCinKp2Cn+GvNfJvn7Rrg2ePy5Ucf05/ftyx8g0HOlO9U20R8dd9ame6+hf2m1pcvUNNpF+rEFdHrac2VpuqLdT2ame1R2yT2MH0+0WP2KcyHxRL5iPxwiN2ReaDUr34UeW8oxrplvmoc+ERezTzQXm5xBE3MvNBec58NL3YEfdK5oNKKfPRCse5v9ufdyTR0fkSR4+LHXFnMh9Z9PMO97wjT+bDy19YX8RAtZ+gllBL0OSrjFqGKWo5tRy1hgpqBeZTq6pVmV+tqdZkAbWuWpcF1fpqfRalPqg+yKLVZmozFqO2VFuyWLWD2oHFqV3ULiyL2lPtybLGNo1tyrTYIbFDWLbYx2MnMj12UuzzLEfsi7HLWd7YlbHrWZnYd2J/ZBVjf4o9wTrEDYx7nHWLGxU3ng2ImxK3gA2LWxi3jD0dtz7uUzYt7vO4z9nKuC/ivmCr4g7EHWCr476M+5K9HvdV3FdsTdzXcV+ztXHfxn3L1sX9N+6/bH3cD3E/sA1xP8b9yDbG/RT3E9sU93PcafZG3NksQbYtSyiLw3Zmic+Sm+3LcluWQuywFqPFsSNaNi3EftIcLR7e+uSYVP+Co8kFR6sLDhpZYqfGzmEsdkPs2ywm9vc42ZOrdJfcSZgIrEMo7z74oNf7I5wNYekzPxgIZlitET223kNf6PXYsfqr9HctfZFEj5MWqRKIIfTr1YmvzuS3FLLQ2FGJLOZa0L4VWcidyXKWoy31+3pevaCeoN+hl9HL6ol6Ob28fpfeQG9OV+fNWoKwIDABeAewDLAsMBFYDlgeeBewAbA5ofR/qGEGU5vmMs3w/LwrzTL6kwU/3PNvp11Uiyp6zaugSRVgzfO1UrKwx5SxyiRlijJTSVMWKIuVlco6ZbOyVflQ2ansVQ4q3yhHlF+Uk97YZ6iOmlPNqxaiWixD90dltYZaW21Id0EbtaPaVe2l9leHqMPV0ep4dbI6FXvzFqpL1dXqBnWL+l7G7rzv1KPqcfVUpt15+XxFfCV9iRn78xr7WmBPWoqvj2+Ab6hvhG+Mb6LvWd903xzffN8i33LfGt8m39u+bdiht993mGwtuUPvjN/vj/Xrfsufw5/HX8Cf4C/tL++v5K/mr+Wv72/ib+Vv7+/s7+FP9Q/yD/OP9I/1T/LLpxFmIIZaDaNaoJak19Zp3qnX1xuwwnojvRErqjfTW7IEvbXehpXU2+kdWGk9Se/MEvWuejdWQe+u92QV9d56b3aP3ld/mFXWB+oDWXV9sP4Iq6E/qg9j9+vD9eHsAX2EPpLV1sfok1k9fYo+h7XQ0/SNLImpgZisxVHPEm8H5gPmBxYAFgQWAhYGFgEWBSYAiwGLA0sASwJLAUsD7wCWAZYFJgLLAcsD7wRWAN4FrAi8G1gJeA+wMrAKsCrwXmA1YHVgDeB9wJrA+4G1gLWB9YENgI2AzYDNgS2ALYGtgW2A7YAPAdsDOwCTgMnATsDOwK7AbsDuwB7AnsDewL7AVGA/YH/gw8CBwMHAIcBHgI8ChwGHA0cAHweOBI4BPgkcCxwHHA+cAJwIfAo4Cfg0cDJwCvB54FTgNOB04AzgTOALwFnA2cA5wDTgXOA84EvA+cCXgQuArwAXAl8FLgK+BlwMXAJcClwGXA5cAVwJXAVcDXwduAa4FrgOuB64AbhRIvWV+UPHQ7+FToR+D50M/RE6FTodOhM6G/o69E3o29B3of+Gvg/9EDoS+jF0NIP7KXQs9HOYc+91q7nV3RrufW5N9363lvuA3LuSaU42PPSkNyfL6aX3eWhf6IvQ/tCB0MHQl6FDoa9Ch0PbQh+EPgx9FNoe+ji0I/RJaGdoVwa3O/RpaE+Ycyu4d7kV3bvdSu49bmW3ilv1T9OT3zbK741Cfz3nS+fCc78wlzEDxC6rvEqhP8+foYY+B+4DfgHcDzwAPAj8EngI+BXwMHAb8APgh8CPgNuBHwN3AD8B7gTuAu4GfgrcI9GtALwLWBF4N7AS8B5gZWAVYNXrUF40fwf+ADwC/BF4FPgT8BjwZ+AvwF8lhnoBewP7APsCU4H9gP2BDwMHAAcCRwJHAUdLdAsBCwOLAIsCE4DFgMWBJYDSY1n4SznhFTRfqGWoTagt/cZCLQl9oTaEfmIyWVdypSDdujIbyRUAs6lEz4pKwFr1hZbUBV6/zRS5y9PErlvCvjJmuauQ8AngGOKxE5SwJ1Ceg33HhE8ApUcsh8WwAhekK7+21t2QX3/vbfSX635mV0cBDpbaOi8hPAj4CBisZsidnsSMB06gWKTfuy6mnCGqRjJyGcQ74op4OdKeFK9Ke5I4NdQTs8nTWLtB2CfnjuFV1aD6O8LyW3dT2f2O6vgcvxNwgk60E+PEOnHSH5z0BudwRzimYzmuE+9kd3I4t0iPcE4ep6BTyCnsFHGKOsWc4k4J6Q9OeoOTvuCkJzjpB056gXPuc2o69zu1nAec2k4dp65Tz6nvNHAaOo2cxs6DThOnaXwwPio+Oj4mPjY+S3zWeC0+W7weH4o34uUenuuza7A4My/3y0/47pN5ud+Tck+Ha5JKtyFqMmS0RC3J9WHFpFZALSj013476OzQX3v5odg05od3omO2XFnx40uUBXnxyBYj20CoJ1qCPFt6NPK+bZrucYB+mciqZfjl2GN+Zu41Pzf3mV+Y+80D5sHzvvI533zZXGC+Yi40XzUXma+Zi80l5lJzmbncXGGuNFeZq83XzTXmWnOdud7cYH5pHjK/Mg+bG82vzW/Mb83v4PHjhwifHz+bv8DvxybzDXev+zm+xq+wahm+Rp4zphjPG1ONacZ0Y4bxgjGLO9ylnOagvObht/FEXp6/z7fxD/l2/jHfwXfx3XwP38s/5/v4KZFT5BJ5RH5RRBQVHcVgMYHK82mvRPF1HJSrElGy8js50ltJb3OQu97d4L7r7mLyKUIAX/pKYGWwXhyg8tpLZfOlu5f5zJ2hnnQP+sy9njzoyS/D0g3z8nsHt7B2LIUNYCOozKez+Ww528S2sT3sMDvGziixiqXkURKU8ko1pb7SSumspCrDaGY0hWZFYU/zu8xdjFEtfUbt6XPzAPNT6R5nMVRu+2iGTL/LlJBawPw0IrwnIvxZRPjziPC+iPAXEeH9EeEDEeGvIsKHI8JfR4S/iQh/GxH+LiL834jw9xHhHyLCRyLCP0aEj0aEf4oIH4sI/xwR/iUi/GtE+Pi5sBtRJu65MpG+evPSOCN3nKfSfHkEjfuTqQ7T2EKqxXVsC9XjTraPavIIO051GVQ0qs30PecVqUbT95ynKKly3KAWdJwxavP7WO6INrTLk7s9+akn93jys/Pa2uee3OfJLzy535MHPHlemzQPefIrTx725Nee/MaT33ryO0/+15Pfe/IHTx7x5I+ePOrJnzx5zJM/e/IXT/7qyeNh6d0rPtfLV7gGqPQ7Ur+9lW2ne+Ug+47ulpOKSveLocTTHVNIKUn3TGWlJt01zZR2dN/0UgbQnTNamUj3zixlvrJYWa1sUrYq25U9ykHlO+WYclJV1Vgy6OTqcyG1pFpelU9eintfs4T/HXyJ8s+/QZn5C5SR359ca22X36DM+O7kBvtt+yN7N/MZY8M5M8Z5crwnZ3tyjidfDEvh/S6e8+TvnjztyTNeCcZ6UvNkNk/uPK/mfgtLK4snHU8W9WR5T97pyQqerOPJpp5s6clWnuziya6e7ObJoZ4c7Ukv/5aXf2uqJ1/z5FpPbvek17Itr+XYMzw515OLPLnCkxs8+bYnP/Jk+I7Cfs90L1PmH+Yp87R5xjxrMUuxVMtn+a2AFYTvqRgr1oqDByotwgeVsEzph8r9wt3vHqAWk/fSI1XGaPMXYw3GmV1hzTL8NuWwbrFyWrdauazcVh7rNiuvdbuVz8oPb06FrMJWEfh0Khbh1ekOq4z07OQedL90D0GzdB9tC41XjUXGa8ZiY4mx1FhurBBTxDQxXcwwY7xvwkn/UUaEByn5dTj5ZbhN7hv4NlwRxs1HzWHmY+Zw8z/mCPNxc6Q5yhxtPmGOMZ80x5rjzPHmBHOiu0f2bOHv+MAXuwFLdq18rgEPSXJfUQorbZ2Fx1TV9tl+O2AH7Sg7Gr5T4+wsmfyncnhQtWzbdmzXjrez2zngS/VWO1ekP1Vzs/mmucV8C/5YPzQ/MrebH0u/rHL1V2SX3+Any2QdK2BuNT+gMVylGVt1u5/d337YHmAPtAfZg+0h9iP2UPtRe5j9mD3czm8XsAvahezCdhG7qJ1gF7OL2yXsknYpu7R9h13GLmsn2uXs8hTfu+Z75vvmNvODyHTtOvDwWt9uYDe0G9mN7QftJvD12txuEenvFbvIHLeDfGuLxYis8qs20DQP5egdVgDepxKcvc5eVtk57ZxmVVwqBlbVbeo2Zfe6KW4KzURUmofead9pV7Dvsivad9uV7HvsynYVu6p9r13Nrm7XsO+za9r327XsB+za9n/sEfbj9kh7lD3afsIeYz9pj7XH2ePtCfZE+yH4n+1oJ9nJdie7s93F7gpPtN3tHpHeaJ0vXObGux3l+2AsWhST5SvuE42ZoPrKx/I4+5x9rIxz1jnLyrr0jyW6zd3mrJzbw+1Bs6ewJfqUPcl+2pZ7Ws59LT38yzP2s/Zz9hQW+aUbVTnBfs/47q/0dSV9vFW2qlhVrXutalZ1q4Z1n1XTut+qZT1g1b6od7O+VqrVz+pvPWwNsAZag6zB1hDrEerB61r1rPpWA6uh1Qies4Zaj1rDrMes4dZ/PE9oTaiXb2Y1t1qgr29ttbHaRviUS7KS4SvtCWuM9ST6//HWBGtihNe0Z63n4Hku0rvcTOsFa5Y125pjvWilWXOtedZL1nzrZficW2i9ai2C57klEb7nVlmrM/mf22htst6wNltvWlust6y3rXesrda71nvwSveB9aH1EXzT7YjwTrfH+iyTh7qD1pfWIesr67D1tfWN9a31nfVf63vrB/h1O2r9ZB2Dd7dfI/y7/WGdgo+3DfZGe5P9hr3ZftPeYr9FY9s79lb7Xfs9+317m/2B/SGNddv/H3t3HxPJut+JvejD4XK4XA6nh2Gqqt+q36rfu6vf319omgYDxhhzuRhjjMmIy465ZIK5LJrMxZggMkYjLocUBAHVXcYYE4xZFmOWcEcEjRAaIYQQnsVkQvAEkQkhsxhjluVijFP9O9wXO0eKsiutV5v+Y77VL9VVTP0+1d1VT/XzPPrzR28f/etHe4/+4tH+o//50btH/8ujg0f/66PDR3/56D32v2MfsP8DO8X+L+wjdoL9G+z/xM6wv8LOsb/GLrC/wS6xf4tdYf8O+Q8faXsFqfn/oOH/Wfv/98r+fJ94/95b9H5L/BtuK/zkf/7vP0Z48v/8/4f/80/Ol6HIT0Zy533Rwichnf/4rNv9eO0/PweXMIL7z84V2BEeisC4519d6/Kz813/eKTzxHw4pO3+NYmsg/wNyPp//PehskR+0cI9K+My8b3gU1ir4evX9w9G2+blfOQLuPy7RD7MgpQkMvfXIfu5TEmc6/rZOdUUijvu8nFHBYlf+1ZyxwX13LFXM3dk0JHSmdLDHRsMpAynjHNHB9MpcymL3PHBWspGyhZ3hLCfcphyzB0jnKdcpdxyRwnpvCxeDnecQPBInp47UnDxArwIr5hXzqvi1f60L5BnvC5eL+8lb5A3wovxJnkzvHneEu8V7zXvDW/7n+pcFz8t8Qt4/jcg0yE/g8yAzIT8FmQW5OeQX0DyIXMgH0I+gkQhMUgcUgQphpRAEpBSSDmkApKENEAaIU2QFKQZ0gppg7RDOiFdkF5IH2QAMghZCFkEWQJZClkG+UuQFZC/AlkJ+W3IKsjvQFZD/ipkDeSvQdZC/jpkHeRvQNZD/iZkA/Q3cA35Y8gbyL+FvIW8g/z7ROIIZAokD/ITyFTIT7lMmv460zSYpsE0DaZpME2DaRpM02CaBtM0mKbBNA2maTBNg2kaTNNgmgbTNJimwTQNpmkwTYNpGkzTYJoG0zSYpsE0DaZpME2DaRpM02CaBtM0mKbBNA2maTBNg2kaTNNgmgbTNJimwTQNpmkwTYNpGkzTYJoG0zSYpsE0DaZpME2DaRpM02CaBtM0mKbBNA2maTBNg2kaTNNgmgbTNJimwTQNpmkwTYNpGkzTYJoG0zSYpsE0nTT9taYZMM2AaQZMM2CaAdMMmGbANAOmGTDNgGkGTDNgmgHTDJhmwDQDphkwzYBpBkwzYJoB0wyYZsA0A6YZMM2AaQZMM2CaAdMMmGbANAOmGTDNgGkGTDNgmgHTDJhmwDQDphkwzYBpBkwzYJoB0wyYZsA0A6YZMM2AaQZMM2CaAdMMmGbANAOmGTDNgGkGTDNgmgHTDJhmwDQDphkwzYBpBkwzYJoB0wyYZsA0A6YZMM2AaSZp+mtNx8F0HEzHwXQcTMfBdBxMx8F0HEzHwXQcTMfBdBxMx8F0HEzHwXQcTMfBdBxMx8F0HEzHwXQcTMfBdBxMx8F0HEzHwXQcTMfBdBxMx8F0HEzHwXQcTMfBdBxMx8F0HEzHwXQcTMfBdBxMx8F0HEzHwXQcTMfBdBxMx8F0HEzHwXQcTMfBdBxMx8F0HEzHwXQcTMfBdBxMx8F0HEzHwXQcTMfBdBxMx8F0HEzHwXQcTMfBdBxMx8F0HEzHk6a/1jQLplkwzYJpFkyzYJoF0yyYZsE0C6ZZMM2CaRZMs2CaBdMsmGbBNAumWTDNgmkWTLNgmgXTLJhmwTQLplkwzYJpFkyzYJoF0yyYZsE0C6ZZMM2CaRZMs2CaBdMsmGbBNAumWTDNgmkWTLNgmgXTLJhmwTQLplkwzYJpFkyzYJoF0yyYZsE0C6ZZMM2CaRZMs2CaBdMsmGbBNAumWTDNgmkWTLNgmgXTLJhmwTQLplkwzf6nbvqfYsw+bp0/RBJXiCQyFfJTyDTIdMjPIDMgvwn5LcgsyGzILyAfQOZAPoTMhcQgcUgBpBBSBCmBJCBlkBpILaQOUg9pgDRBUpBmSCukDdIJ6YL0QHohA5BByDBkPmQBZBTyFyCLIUsgSyF/EbIM8pcgyyF/GbIC8lcgKyG/DVkF+R3IakjoDRmHbYt/AxK2MA5bGIctjGdCwhbGYQvjn0PCdsZhO+N8yMTWTpr+OtMMmGbANAOmGTDNgGkGTDNgmgHTDJhmwDQDphkwzYBpBkwzYJoB0wyYZsA0A6YZMM2AaQZMM2CaAdMMmGbANAOmGTDNgGkGTDNgmgHTDJhmwDQDphkwzYBpBkwzYJoB0wyYZsA0A6YZMM2AaQZMM2CaAdMMmGbANAOmGTDNgGkGTDNgmgHTDJhmwDQDphkwzYBpBkwzYJoB0wyYZsA0A6YZMM2AaQZMM2CaAdMMmGbANJM0/bWmY2A6BqZjYDoGpmNgOgamY2A6BqZjYDoGpmNgOgamY2A6BqZjYDoGpmNgOgamY2A6BqZjYDoGpmNgOgamY2A6BqZjYDoGpmNgOgamY2A6BqZjYDoGpmNgOgamY2A6BqZjYDoGpmNgOgamY2A6BqZjYDoGpmNgOgamY2A6BqZjYDoGpmNgOgamY2A6BqZjYDoGpmNgOgamY2A6BqZjYDoGpmNgOgamY2A6BqZjYDoGpmNgOgamY2A6BqZjPz0fjsP58JkcBvmEP4U2oUsw/S43TUGeInZkEplB5pEl6MfyzT/4re0VcpuS+tPrhskUfQqJLKXYkD3uUV9KBEbvrub2jaaUp4mxrrl/Xdwy9lJecPvHSArLzZW4NZ0yn7LMvXo10XrL/wP+H3Lfov+I/68SV5jk/D6SAy0QImiBMELbAwVtD1Zoe7Bxf/kUnBeaSvRhyuX3IXsgfxsydv//+jO41w7JQnZATkD+Psz1/ftlxe9fE7/fFkPw6J9AdkH+MTzzg/v5v3s/H30//TOY/leJnl1h+ruJuTANzPsDeKw70XsorGPofs1DMCZ8Yo6v1tYJj3fdPz9wP/3yfjqU6HkV/gK4/1UfpTCF/xueC/e+6pvUiOQgASQC1wjXIA1IE9ICfV10wVVjX/VU+pMaJ66X+C8eNCPIg5YH/zwh5EFDor9aLqEn4weJ78CJe7/10+lXj7ZA/jPIXshByG4uvwdL+N79Er4Hr/ze/RK+d7+E78ESvgdL+B4s4XuwhO9xS0j0e5OBaBEKcSA+7v9RjJQjVUgt8hj+2r4H/dxfO/CARj7l7v1eom9kLocgE+v9vfv1/h46wuUP4fkfwvM/hOd/eP/8D7nn/6mu5v6Pv5/18we4/WyQP5G4oitnBMnJuX6Yzu1niSt5jdj/hCVGlf5z7M+5/ewvsL+A/exLsP4l7Gdfwn72JexnX8J+9iXsZ1/C+0fiXjskC9kBOQH5+zDX9++XFb9/zVdT6D2Ym/4JZBfkH8MzP7if/7v389H30yWYfrWffXm/n30J+9mXsJ99ye1nzP06mPs1c5/m/C9hjq/W1gmPd90/P3A//fJ+ysB+9uVXPRzzv7zfz76838++hP3sy3/UB/A//A1j4qrMn6/t1/VXkJ6SlZKTgqcQiepCr1Z/yf9Lrj7/G/+vub/2bx4k3qd5/PewFd4nBHP5A8jfhhyCjEF+H5KF5KqbmP/+XhNkHPJfQC5A9kD+jzAv9MLOv7jP70L+APK3IYcgY5Dfh2QhE2u6uF/TBazpAtZ0AWu6gDVdwJouYE0XsKavbWl9wD74/QcTDyYf/OED7v3wQRz22HhibVxyS37wB/DIH8Ajf5DoFR1+R2pBXNy73D/cZ39Sh8T7xOKDFe594tWD18g3uHt/Csv400Qf6onb8A7wp7D0P03Y5fK3IdlEHw4w749g3h/dz/sjmPdHMO+PYN4fwfF8FCHg3bUDrsl9iQwiI1D/xO9uEvX/+d/inHJz9ib6hOaeXUfuuNcscY/Mcn9tGozSjDy4fnCN5Dy4efB3yMMHf5+TgmCJkZYRYWKk5cQvcR78ONHf/IMfw60x7q/7MfQ6nrj3fUgWsgOSgYzDXN+Hue7g1XdwK/Hqu/tX38Gr4UwGlx2QDGQc5vr+/TqaYFlN969pguegN3quAuTPfc60cdMurgqJR77aI37WN/bPtsceNz1CPsAjH5ELbqv89KpleOcVJq5Gy6FywsgD7p4g8X7K5T+HZCHbILn15wjg1g8h45C/B/nfJq6/+6o3cJi23U+Z+2nsfppYqgnWYLq/zUK2QSbWYIJbP4SMQ/4eZGINpvs1mO7XYLpfg+l+Daav+q3/2qsMnuf8IKczpyvnd3O4T86c/zohj0saMvHZ8TvwyO/AI7/DPfLzv8bh9rGcefi8/LkrHXKWHnZyuZj4JH74A3j2Z6/4l/AOuJg8t5q8ViF5rULyWoXktQrJaxWS1yogyWsV/uNeq6BGvoDzEz85rm/4aS80P/s9+0TiqOhB9EEl9604Mc715/B7juzErzvg23lB4tiCyy7IP4Mcg5zlXleA/pf395ogfwuyBbIb8k8h/xnkDyB74XXfRf+bxD380f1vrhPf1XzQ31o5d5RRjySOPj7Lmcj5g5w/zJnK+aOc6Zz/IWcG+9fcN67JxNFqIuG72mRiDCC492dw77fu7w3BFMYAgunvct/KEn1iarnvb//4/MNPztl8dVTBItPIXOKX+g/xh2IEeUg81CKfPtQ/1CPZMLLXF4lrUhNj/XD5A8huyCbI34JkIDuRlIcSuNUFGYNkIQcgv4TkjtsSy0p8l+Wm371/9X+XuIc/gkr+g2t8f/JbiYcmWL8JlmXilpXoO1mDtHDf7mM8B2/7k8ZP7lKHPzV+upFWl3b1jf50Mn31s6rPzjJ6vyn+5lJmWeaHb3Vm5WbNfR79/DC7/YusL6a494e9By05aTmxh46H27mNuXePhtHE72g+QX/IffNGYKyVFOhZWYWUoNVoHfoYfYI+RdvR52g3+gLt5+YYRVl0Cp1FF9BldBVdRzfRHXQPPUCP0BP0DL1EbzAES8MyMe5tABNjCkyLUZgD82FhrAgrwyqxGqwea8SasVasA+uEvrkHsGFsHJvAprE5bBFbwdawDWwL28X2sUPsGDvFzrEr7Bbn4el4Fp6DlGDd2AusH6OxUYzFprBZbAFbxlaxdWwT28H2sAPsCDvBzrBL7AZH8DQ8E+feinAxrsC1OIU7cB8exovwMrwSr8Hr8Ua8GW/FO/BOvAfvwwfwYXwcn8Cn8Tl8EV/B1/ANfAvfxffxQ/wYP8XP8Sv8VsATpAuyBDkCXEAISIFeYBG4BAGkBJ/FF/BlfBVfxzfxHXwPP8CP8BP8DL/EbwSIIE2QKeALUIFYoBBoBZTAIfAJwoIiQZmgUlAjqBc0CpoFrYIOQaegR9AnGBAMC8YFE4JpwZxgUbAiWBNsCLYEu4J9waHgWHAqOBdcCW6FPGG6MEuYI8SFhJAU6oUWoUsYEEaExcJyYZWwVtggbEJKBHuCA8GR4ERwJrgU3AgRYZowU8gXokKxUCHUCimhQ+gThoVFwjJhpbBGWC9sFDYLW4Udwk5hj7BPOCAcFo4LJ4TTwjnhonBFuCbcEG4Jd4X7wkPhsfBUeC68Et6KeKJ0UZYoR4SLCBEp0ossIpcoIIqIikXloipRrahB1CRqEbWJnom6RL2il6JBpESEiNJEmSLuI0IkFilEWhElcoh8orCoSFQmqhTViOpFjaJmUauoQ9Qp6hH1iQZEw6Jx0YRoWjQnWhStiNZEG6It0a5oX3QoOhadis5FV6JbMU+cLs4S54hxMSEmxXqxRewSB8QRcbG4XFwlrhU3iJvELeI28TNxl7hX/FI8KB4Rx8ST4hnxvHhJ/AopEWvFlNgh9onD4iJxmbhSXCOuFzeKm8Wt4g5xp7hH3CceEA+Lx8UT4mnxnHhRvCJeE2+It8S74n3xofhYfCo+F1+JbyU8SbokS5IjwSWEhJToJRaJSxKQRCTFknJJlaRW0iBpkrRI2iTPJF2SXslLyaBkRBKTTEpmJPOSJckryWvJG8m25K3kneS95ANSIqmU1EjqJY2SZkmrpEPSKemR9EkGJMOSccmEZFoyJ1mUrEjWJBuSLcmuZF9yKDmWnErOJVeSW4JHpBNZRA6BEwRBEnrCQriIABEhiolyooqoJRqIJqKFaCOeEV1EL/GSGCRGiBgxScwQ88QS8Yp4Tbwhtom3xDviPfGB+EhcENfEnTRVmiHNRkqITqKH6CMGiGFinJggpok5YpFYIdaIDWKL2CX2iUPimDglzokr4lbKk6ZLs6Q5UlxKSEmpXmqRuqQBaURaLC2XVklrpQ3SJmmLtE36TNol7ZW+lA5KR6Qx6aR0RjovXZK+kr6WvpFuS99K30nfSz9IP0ovpNfSO1mqLEOWLcuVCWUymVpmlNlkHqREOi2dky5KV6Rr0g3plnRXui89lB5LT6Xn0ivprYwnS5dlyXJkuIyQkTK9zCJzyQKyiKxYVi6rktXKGmRNshZZm+yZrEvWK3spG5SNyGKySdmMbF62JHsley17I9uWvZW9k72XfZB9lF3IrmV38lR5hjxbnisXymVytdwot8k98pA8Ki+VV8ir5XXyx0iJbFe2LzuUHctOZeeyK9mtnCdPl2fJc+S4nJCTcr3cInfJA/KIvFheLq+S18ob5E3yFnmb/Jm8S94rfykflI/IY/JJ+Yx8Xr4kfyV/LX8j35a/lb+Tv5d/kH+UX8iv5XeKVEWGIluRqxAqZAq1wqiwKTyKkCKqKFVUKKoVdYrHiieKp4p2xXNFt+KFoh8pkd8qeIp0RZYiR4ErCAWp0CssCpcioIgoihXliipFraJB0aRoUbQpnim6FL2Kl4pBxYgipphUzCjmFUuKV4rXijeKbcVbxTvFe8UHxUfFheJacadMVWYos5W5SqFSplQrjUqb0qMMKaPKUmWFslpZp3ysfKJ8qmxXPld2K18o+5W0clTJKqeUs8oF5TJSoiSVeqVF6VIGlBFlsbJcWaWsVTYom5QtyjblM2WXslf5UjmoHFHGlJPKGeW8ckn5Svla+Ua5rXyrfKd8r/yg/Ki8UF4r78hUMoPMJnNJISkj1aSRtJEeMkRGyVKygqwm68jH5BPyKdlOPie7yRdkP0mToyRLTpGz5AK5TK6S6+QmuUPukQfkEVJClpNVZC3ZQDaRLWQb+YzsInvJl+QgOULGyElyhpwnl8hX5GvyDblNviXfke/JD+RH8oK8Ju9UqaoMVbYqVyVUyVRqlVFlU3lUIVVUVaqqUFWr6lSPVU9UT1XtqueqbtULVb+KVo2qWNWUala1oFpWrarWVZuqHdWe6kB1pDpRnakuVTdqRJ2mzkRKVM9UXape1UvVoGpEFVNNqmZU86ol1SvVa9Ub1bbqreqd6r3qg+qj6kJ1rbpTp6oz1NnqXLVQLVOr1Ua1Te1Rh9RRdam6Ql2trlM/Vj9RP1W3q5+ru9Uv1P1qWj2qZtVT6ln1gnpZvapeV2+qd9R76gP1kfpEfaa+VN9oEE2aJlPD16AasUah0WoojQMpUU+qZ9Tz6iX1K/Vr9Rv1tvqt+p36vfqD+qP6Qn2tvtOkajI02ZpcjVAj06g1Ro1N49GENFFNqaZCU62p0zzWPNE81bRrnmu6NS80/RpaM6phNVOaWc2CZlmzqlnXbGp2NHuaA82R5kRzprnU3GgRbZo2U8vXolqxVqHVaimtQ+vThrVF2jJtpbZGW4+UaLY1bzXvNO81HzQfNReaa82dNlWboc3W5mqFWplWrTVqbVqPNqSNaku1FdpqbZ32sfaJ9qm2Xftc2619oe3X0tpRLaud0s5qF7TL2lXtunZTu6Pd0x5oj7Qn2jPtpfZGh+jSdJk6vg7ViXUKnVZH6Rw6ny6sK9KV6Sp1Nbp6XaOuWdeq69B16np0fUiJ9lp7p0vVZeiydbk6oU6mU+uMOpvOowvporpSXYWuWlene6x7onuqa9c913XrXuj6dbRuVMfqpnSzugXdsm5Vt67b1O3o9nQHuiPdie5Md6m70SP6NH2mnq9H9WK9Qq/VU3qH3qcP64v0ZfpKfY2+Xt+ob9a36jv0nfoefZ9+QD+sH9dP6Kf1c/pFpEQv06v1Rr1N79GH9FF9qb5CX62v0z/WP9E/1bfrn+u79S/0/XpaP6pn9VP6Wf2Cflm/ql/Xb+p39Hv6A/2R/kR/pr/U3xgQQ5oh08Ad9BnEBoVBa6AMDoPPEDYUGcoMlYYaQ72h0dBsaDV0GDoNPYY+w4Bh2DBumDBMG+YMi4YVw5phw7Bl2DXsGw6REkOpocJQbagzPDY8MTw1tBueG7oNLwz9BtowamANU4ZZw4Jh2bBqWDdsGnYMe4YDw5HhxHBmuDTcGBFjmjHTyB14GsVGhVFrpIwOo88YNhYZy4yVxhpjvbHR2GxsNXYYO409xj7jgHHYOG6cME4b54yLxhXjmnHDuGXcNe4bD43HxlPjufHKeGvimdKREmO78bmx2/jC2G+kjaNG1jhlnDUuGJeNq8Z146Zxx7hnPDAeGU+MZ8ZL440JMaWZMk3cwa9JbFKYtCbK5DD5TGFTkanMVGmqMdWbGk3NplZTh6nT1GPqMw2Yhk3jpgnTtGnOtGhaMa2ZNkxbpl3TvunQdGw6NZ2brky3FI9Kp7KoHAqnCIqk9JQFKTGxpinTrGnBtGxaNa2bNk07pj3TgenIdGI6M12abiiESqMyKe4AnBJTCkpLUZSD8lFhqogqoyqpGqqeaqSaqVaqg+qkeqg+aoAapsapCWqamqMWqRVqjdqgtqhdap86pI6pU+qcuqJuzTxzujnLnGPGzYSZNOvNFrPLHDBHzMXmcnOVuRYpoTapHWqPOqCOqBPqjLqkbsyIOc2caeabUbPYrDBrzZTZYfaZw+Yic5m50lxjrjc3mpvNreYOc6e5x9xnHjAPm8fNE+Zp85x50bxiXjNvmLfMu+Z986H52HxqPjdfmW8tPEu6JcuSY8EthIW06C0Wi8sSsEQsxZZyS5Wl1tJgabK0WNoszyxdll6kxHxpvrEgljRLpoVvQS1ii8KitVAWh8VnCVuKLGWWSkuNpd7SaGm2tFo6LJ2WHkufZcAybBm3TFimLXOWRcuKZc2yYdmy7Fr2LYeWY8up5dxyZbm18qzp1ixrjhW3ElbSqrdarC5rwBqxFlvLrVXWWmuDtcnaYm2zPrN2WXutL62D1hFrzDppnbHOIyVWsVVh1Vopq8Pqs4atRdYya6W1xlpvbbQ2W1utHdZOa4+1zzpgHbaOWyes09Y566J1xbpm3bBuWXet+9ZD67H11HpuvbLe2ni2dFuWLceG2wgbadPbLDaXLWCL2Ipt5bYqW62twdZka7G12Z7Zumy9tpe2QduILWabtM3Y5m1Ltle217Y3tm3bW9s7pMRWZCuzVdpqbPW2RluzrdXWYeu09dj6bAO2Ydu4bcI2bZuzLdpWbGu2DduWbde2bzu0HdtObee2K9utnWdPt2fZc+y4nbCTdr3dYnfZA/aIvdhebq+y19ob7E32Fnub/Zm9y95rf2kftI/YY/ZJ+4x93r5kf2V/bX9j37a/tb+zv7d/sH+0X9iv7XeOVKTE3mrvsHfae+x99gH7sH3cPmGfts/ZF+0r9jX7hn3Lvmvftx/aj+2n9nP7lf3WwXOkO7IcOQ7cQThIh95hcbgcAUfEUewod1Q5ah0NjiZHi6PN8czR5eh1vHQMOkYcMcekY8Yx71hyvHK8drxxbDveOt453js+OD46LhzXjjtnqjPDme3MdQqdMqfaaURKHOOOCce0Y86x6FhxrDk2HFuOXce+49Bx7Dh1nDuuHLdOnjPdmeXMceJOwkk69U6L0+UMOCPOYme5s8pZ62xwNjlbnG3OZ84uZ6/zpXPQOeKMOSedM85555LzlfO1841z2/nW+c753vnB+dF54bx23rlSXRmubFeuS+iSudQuo8vm8rhCrqir1FXhqkZKnBvOLeeuc9956Dx2njrPnVfOWxfPle7KcuW4cBfhIl16l8XlcgVcEVexq9xV5ap1NbiaXC2uNtczV5er1/XSNegaccVck64Z17xryfXK9dr1xrXteut653rv+uD66LpwXbvu3KnuDHe2O9ctdMvcarfRbXN73CF31F3qrnBXu+vcj91P3E/d7e7n7m6kxHXuunLdunnudHeWO8eNuwk36da7LW6XO+COuIvd5e4qd627wd3kbnG3uZ+5u9y97pfuQfeIO+aedM+4591L7lfu1+437m33W/c793v3B/dH94X72n3nSfVkeLI9uR6hR+ZRe4wem8fjCXminlJPhafaU+d57Hnieepp9zz3dHteePo9tGfUw3qmPLNIiQf3EB7So/dYPC5PwBPxFHvKPVWeWk+Dp8nT4mnzPPN0eXo9Lz2DnhFPzDPpmfHMe5Y8rzyvPW882563nnee954Pno+eC8+1586b6s3wZntzvUKvzKv2Gr02r8cb8ka9pd4Kb7W3zvvY+8T71Nvufe7t9r7w9ntp76iX9U55Z70L3mXvqnfdu+nd8e4hJd6It9hb7q3y1nobvE3eFm+b95m3y9vrfekd9I54Y95J74x33rvkfeV97X3j3fa+9b7zvvd+8H70XnivvXe+VF+GL9uX6xP6ZD61z+iz+Ty+kC/qK/VV+Kp9db7Hvie+p75233Nft++Fr99H+0Z9rG/KN+tb8C37Vn3rvk3fjm/Pd+A78p34znyXvhs/gpT4Wnxtvme+Ll+v76Vv0Dfii/kmfTO+ed+S75Xvte+Nb9v31vfO9973wffRd+G79t35U/0Z/mx/rl/ol/nVfqPf5vf4Q/6ov9Rf4a/21/kf+5/4n/rb/c/93f4X/n4/7R/1s/4p/6x/wb/sX/Wv+zf9O/49/4H/yH/iP/Nf+m8CSCAtkBngB9CAOKAIaJES/4g/5p/0z/jn/Uv+V/7X/jf+bf9b/zv/e/8H/0f/hf/afxdIDWQEsgO5AWFAFlAHjAFbwBMIBaKB0kBFoDpQF3gceBJ4GmgPPA90B14E+gN0YDTABqYCs4GFwHJgNbAe2AzsBPYCB4GjwEngLHAZuAkiwbRgZpAfRIPioCKoDVJBR9AXDAeLgmXBSqQk8DrwJrAdeBt4F3gf+BD4GLgIXAfugqnBjGB2MDcoDMqC6qAxaAt6gqFgNFgarAhWB+uCj4NPgk+D7cHnwe7gi2B/kA6OBtngVHA2uBBcDq4G14ObwZ3gXvAgeBQ8CZ4FL4M3ISSUFsoM8UNoSBxShLQhKuQI+ULhUFGoLFQZqgnVhxpDzaHWUEeoEykJfgxeBK+Dd6HUUEYoO5QbEoZkIXXIGLKFPKFQKBoqDVWEqkN1ocehJ6GnofbQ81B36EWoP0SHRkNsaCo0G1oILYdWQ+uhzdBOaC90EDoKnYTOQpehmzwkLy0vM4+fh+aJ8xR52jwqz5HnywvnFeWV5VXm1eTV5zXmNee15nXkdeb15PXlDeQN543nTeRNIyV5uXnCPFmeOs+YZ8vz5IXyonmleRV51Xl1eY/znuQ9zWvPe57Xnfcirz+PzhvNY/Om8mbzFvKW81bz1vM283by9vIO8o7yTvLO8i7zbsJIOC2cGeaH0bA4rAhrw1TYEfaFw+GicFm4MlwTrg83hpvDreGOcGe4J9wXHggPh8fDE+Hp8Fx4MbwSXgtvhLfCu0hJOBSOhkvDFeHqcF34cfhJ+Gm4Pfw83B1+Ee4P0+HRMBueCs+GF8LL4dXwengzvBPeCx+Ej8In4bPwZfgmH8lPy8/M5+ej+eJ8Rb42n8p35Pvyw/lF+WX5lfk1+fX5jfnN+a35Hfmd+T35ffkD+cP54/kT+dP5c/mL+Sv5a/kb+Vv5u/n7+Yf5x/mn+ef5V/m3SEn+k/yn+e35z/O781/k9+fT+aP5bP5U/mz+Qv5y/mr+ev5m/k7+Xv5B/lH+Sf5Z/mX+TQSJpEUyI/wIGhFHFBFthIo4Ir5IOFIUKYtURmoi9ZHGSHOkNdIR6Yz0RPoiA5HhyHhkIjIdmYssRlYia5GNyFZkN7IfOYwcR04j55GryG0BryC9IKsgpwAvIApIpCRCR0YjbGQqMhtZiCxHViPrkc3ITmQvchA5ipxEziKXkZsCpCCtILOAX4AWiAsUBdoCqsBR4CsIFxQVlBVUFtQU1Bc0FjQXtBZ0FHQW9BT0FQwUDBeMF0wUTBfMFSwWrBSsFWwUbBXsFuwXHBYcF5wWnBdcFdxGedH0aFY0J4pHiSgZ1UctUVc0EI1Ei6PlSEnBasF6wWbBTsFewUHBUcFJwVnBZcFNFImmRTOj/CgaFUcVUW2Uijqivmg4WhQti1ZGa6L10cZoc7Q12hHtjPZE+6ID0eHoeHQiOh2diy5GV6Jr0Y3oVnQ3uh89jB5HT6Pn0avobSGvML0wqzCnEC8kCslCfaGl0FUYKIwUFheWF1YV1hY2FDYVthS2FT5DSqIn0bPoZfSmEClMK8ws5BeiheJCRaG2kCp0FPoKw4VFhWWFlYU1hfWFjYXNha2FHYWdhT2FfYUDhcOF44UThdOFc4WLhSuFa4UbhVuFu4X7hYeFx4WnheeFV4W3Rbyi9KKsopwivIgoIov0RZYiV1GgKFJUXFReVFVUW9RQ1FTUUtRW9Kyoq6i36GXRYNFIUaxokp+WaHvkfyPR9shPT7Q98j9LtD3yMxJtj/zMRNsj/1uJtkd+VqLtkf95ou2R/0Wi7ZGfuJqPz89JtD3yHybaHvmPEm2PfDTR9sjHEm2Pif5M+DhflGh75Cd6XRbzJYm2Rz6RaHvkSxNtj3x5ou2Rr0i0PSb6UeGT/ETvxwZ+ovdjIz/R+7GJn+j9mOInej82862JtsdEHymJvlMSbY+Jfleg5ZXHd/G9ibZHfqIHah8/0fd0ohWWxw/yCxNtj/yiRNsjvyTR9sgvTbQ98ssSbY/8X0q0PfIrEm2P/F9JtD3yKxNtj/xEL8nf5lcl2h7530m0PfKrE22P/ES/yb/Kr0m0PfJ/LdH2yK9NtD3yE70v/3qiz5ZEny6JtsdEvy78en6ib+bf5Dck2h6x60TbI/bjRNsjdpNoe8T+NtH2iN0m2h6xu0TbI/b3ibZHHEm0PeIpibZHnJdoe8Q/SbQ94qmJtkf800TbY7KCyQomK5isYLKCyQomK5isYLKCyQomK5isYLKCyQomK5isYLKCyQomK5isYLKCyQomK5isYLKCyQomK5isYLKCyQomK5isYLKCyQomK5isYLKCyQomK5isYLKCyQomK5isYLKCyQomK5isYLKCyQomK5isYLKCyQomK5isYLKCyQomK5isYLKCyQomK5isYLKCyQomK5isYLKC/3lUMDmuQXJcg+S4BslxDZLjGiTHNUiOa5Ac1yA5rkFyXIPkuAbJcQ2S4xokxzVIjmuQHNcgOa5BclyD5LgGyXENkuMaJMc1SI5rkBzX4D/NcQ1QHsJDeegnXH6CpnKZin7K5adoGpdpaDqX6ehnXH6GZnCZgX6Ty2+i3+LyW2gWl1loNpfZ6BdcfoE+4PIBmsNlDvqQy4doLpe5KMYlhuJc4qiASwEq5FKIirgUoRIuJSjBJYHKuJShGi41qJZLLarjUofqudSjBi4NqIlLE0pxSaFmLs2olUsrauPShjq5dKIuLl2oh0sP6uXSiwa4DKBBLoNomMswms9lPlrAZQEa5TKK/gKXv4AWc1mMlnBZgpZyWYr+Ipe/iJZxWYb+Epe/hJZzWY7+Mpe/jFZwWYH+Cpe/glZyWYl+m8tvo1VcVqHf4fI7aDWX1eivcvmrOLdt8TT8G1x+A+e2MJ6Oc1sY/wzntjCegWdymYlzWxj/Fs5tYTwL/5zLz3FuO+PZOLed8S9wPpd8nNva+INkBZMVTFYwWcFkBZMVTFYwWcFkBZMVTFYwWcFkBZMVTFYwWcFkBZMVTFYwWcFkBZMVTFYwWcFkBZMVTFYwWcFkBZMVTFYwWcFkBZMVTFYwWcFkBZMVTFYwWcFkBZMVTFYwWcFkBZMVTFYwWcFkBZMVTFYwWcFkBZMVTFYwWcFkBZMVTFYwWcFkBZMVTFYwWcFkBZMVTFYwWcFkBf/zqCDCQxTI5+gfolPoH6HTP53OonPoPLqQGI0gMSoBN8cw+t+jI+goGkPjKItOoH+M/gn6L9B/iS6i/wpd5uZIQwRcpqB/Bbe5W9zfeoD+3U/vfYIeon+PcZVESCQb+xb2OZaNfYHxsQfYQ+wRhmICTIhJMCkmwxSYkps/G/0r9K/Rv0H/Lfrv0B+jf4v+HXqHpWA87FPsG1g6loFxkhAU+QzLwnKwXAzDcEyEiTECk3Ov/Qw9R2/QW259CPYJloqlYZ9xj44jJSn8FDRFnKJI0aZQKY4UX0o4pSilLKUypSalPqUxpTmlNaUjpTOlJ6UvZSBlOGU8ZSJlOmUuZTFlJWUtZSNlK2U3ZT/lMOU45TTlPOUq5ZbH46Xzsng5PJxH8EienmfhuXgBXoRXzCvnVfFqeQ28Jl4Lr433jNfF6+W95A3yRngx3iRvhjfPW+K94r3mveFtc/+TB/w0fgaC8DP5nyOfwpgfn8FoH9/kP+LjyLf4Ir4U+QJG78jlk3wSQfkGvhnB+Fa+HRHDmBxSGI1DDuNwKGEEDhWMvaGBUTd0/Ap+A2LArrFbJIDd4Z8i+YkRSdA/S4xIApkO+RlkBmQm5LcgsyA/h/wCkg+ZA/kQ8hEkColB4pAiSDGkBJKAlELKIRWQJKQB0ghpgqQgzZBWSBukHdIJ6YL0QvogA5BByELIIsgSyFLIMshfgqyA/BXISshvQ1ZBfgeyGvJXIWsgfw2yFvLXIesgfwOyHvI3IRsSiV1D/hjyBvJvIW8h7yD/PpE4ApkCyYP8BDIV8lMuk6a/zjQNpmkwTYNpGkzTYJoG0zSYpsE0DaZpME2DaRpM02CaBtM0mKbBNA2maTBNg2kaTNNgmgbTNJimwTQNpmkwTYNpGkzTYJoG0zSYpsE0DaZpME2DaRpM02CaBtM0mKbBNA2maTBNg2kaTNNgmgbTNJimwTQNpmkwTYNpGkzTYJoG0zSYpsE0DaZpME2DaRpM02CaBtM0mKbBNA2maTBNg2kaTNNgmgbTNJimwTQNpmkwTSdNf63pMTA9BqbHwPQYmB4D02NgegxMj4HpMTA9BqbHwPQYmB4D02NgegxMj4HpMTA9BqbHwPQYmB4D02NgegxMj4HpMTA9BqbHwPQYmB4D02NgegxMj4HpMTA9BqbHwPQYmB4D02NgegxMj4HpMTA9BqbHwPQYmB4D02NgegxMj4HpMTA9BqbHwPQYmB4D02NgegxMj4HpMTA9BqbHwPQYmB4D02NgegxMj4HpMTA9BqbHwPQYmB4D02NgegxMj4HpMTA9BqbHkqa/1vQQmB4C00NgeghMD4HpITA9BKaHwPQQmB4C00NgeghMD4HpITA9BKaHwPQQmB4C00NgeghMD4HpITA9BKaHwPQQmB4C00NgeghMD4HpITA9BKaHwPQQmB4C00NgeghMD4HpITA9BKaHwPQQmB4C00NgeghMD4HpITA9BKaHwPQQmB4C00NgeghMD4HpITA9BKaHwPQQmB4C00NgeghMD4HpITA9BKaHwPQQmB4C00NgeghMD4HpITA9BKaHwPQQmB4C00NJ019rmgHTDJhmwDQDphkwzYBpBkwzYJoB0wyYZsA0A6YZMM2AaQZMM2CaAdMMmGbANAOmGTDNgGkGTDNgmgHTDJhmwDQDphkwzYBpBkwzYJoB0wyYZsA0A6YZMM2AaQZMM2CaAdMMmGbANAOmGTDNgGkGTDNgmgHTDJhmwDQDphkwzYBpBkwzYJoB0wyYZsA0A6YZMM2AaQZMM2CaAdMMmGbANAOmGTDNgGkGTDNgmgHTDJhmkqa/1nQcTMfBdBxMx8F0HEzHwXQcTMfBdBxMx8F0HEzHwXQcTMfBdBxMx8F0HEzHwXQcTMfBdBxMx8F0HEzHwXQcTMfBdBxMx8F0HEzHwXQcTMfBdBxMx8F0HEzHwXQcTMfBdBxMx8F0HEzHwXQcTMfBdBxMx8F0HEzHwXQcTMfBdBxMx8F0HEzHwXQcTMfBdBxMx8F0HEzHwXQcTMfBdBxMx8F0HEzHwXQcTMfBdBxMx8F0HEzHwXQcTMfBdDxp+mtNs2CaBdMsmGbBNAumWTDNgmkWTLNgmgXTLJhmwTQLplkwzYJpFkyzYJoF0yyYZsE0C6ZZMM2CaRZMs2CaBdMsmGbBNAumWTDNgmkWTLNgmgXTLJhmwTQLplkwzYJpFkyzYJoF0yyYZsE0C6ZZMM2CaRZMs2CaBdMsmGbBNAumWTDNgmkWTLNgmgXTLJhmwTQLplkwzYJpFkyzYJoF0yyYZsE0C6ZZMM2CaRZMs2CaBdMsZ7oKUSONyF3KMM/I2/ik7pOr1P5PyU9X06rSzr7Rmy5OX/qs7LMPGZ3fzP3mXGY08/Bb7VlZWVOfBz7fy275Iu2LGN/B337Q+OAuZ/ih8eFGbl3u1aN+JHEuOzEGKwJjsJJIyaO1RxuPth7tPtp/dPjo+NHpo/NHV49u0cQ57Sw0B8VRAiVRPWpBXWgAjaDFaDlahdaiDWgT2oK2oc/QLrQXfYkOoiNoDJ1EZ9B5dAl9hb5G36Db6Fv0Hfoe/YB+RC/Qa/QOS8UysGwsFxNiMm79RsyGebAQFsVKsQqsGqvDHmNPsKdYO/YcKUFP0XP0Cr3FeFg6nP/EMQIjMT1mwVxYAItgxVg5VoXVYg1YE9aCtWHPsC6sF3uJDWIjWAybxGaweWwJe4W9xt5g29hb7B32HvuAfcQuuP3kDk/FM/BsPBcX4jJcjRtxG+7BQ3gUL8Ur8Gq8Dn+MP8Gf4u34c7wbf4H34zQ+irP4FFKC5+A4TuAkrsctuAsP4BG8GC/Hq/BavAFvwlvwNvwZ3oX34i/xQXwEj+GT+Aw+jy/hr/DX+Bt8G3+Lv8Pf4x/wj/gFfo3fCVIFGYJsQa5AKJAJ1AKjwCbwCEKCqKBUUCGoFtQJHgueCJ4K2gXPBd2CF4J+AS0YFbCCKcGsYEGwLFgVrAs2BTtIiSAgiAiKBeWCKkGtoEHQJGgRtAmeCboEvYKXgkHBiCAmmBTMCOYFS4JXgteCN4JtwVvBO8F7wQfBR8GF4FpwJ0wVZgizhblCoVAmVAuNQpvQIwwJo8JSYYWwWlgnfCx8InwqbBc+F3YLXwj7hbRwVMgKp4SzwgXhsnBVuC7cFO4I94QHwiPhifBMeCm8QUqETcIWYZvwmbBL2Ct8KRwUjghjwknhjHBeuCR8JXwtfCPcFr4VvhO+F34QfhReCK+Fd6JUUYYoW5QrEopkIrXIKLKJPKKQKCoqFVWIqkV1oseiJ6KnonbRc1G36IWoX0SLRkWsaEo0K1oQLYtWReuiTdGOaE90IDoSnYjORJeiGzEiThNnirm3KrFYrEBKRIOiEVFMNCmaEc2LlkSvRK9Fb0Tboreid6L3og+ij6IL0bXoTpwqzhBni3PFQrFMrBYbxTaxRxwSR8Wl4gpxtbhO/Fj8RPxU3C5+Lu4WvxD3i2nxqJgVT4lnxQviZfGqeF28Kd4R74kPxEfiE/GZ+FJ8I0EkaZJMCfd2KRFLFBKthJI4JD5JWFIkKUNKxK/Er8VvxNvit+J34vfiD+KP4gvxtfhOkirJkGRLciVCiUyilhglNolHEpJEJaWSCkm1pE7yWPJE8lTSLnku6Za8kPRLaMmohJVMSWYlC5JlyapkXbIp2ZHsSQ4kR5ITyZnkUnJDIEQakUlwb9mEmFAQWoIiHISPCBNFRBlRSdQQ9UQj0Uy0Eh1IieSD5KPkQnItuSNSiQwim8glhISMUBNGwkZ4iBARJUqJCqKaqCMeE0+Ip0Q78ZzoJl4Q/QRNjBIsMUXMEgvEMrFKrBObxA6xRxwQR8QJcUZcEjdSRJomzZRyHxtSsVQh1UopqUPqk4alRdIyaaW0RlovbZQ2S1ulHdJOaY+0TzogHZaOSyeQEmm2NFcqlMqkaqlRapN6pCFpVFoqrZBWS+ukj6VPpE+l7dLn0m7pC2m/lJaOSlnplHRWuiBdlq5K16Wb0h3pnvRAeiQ9kZ5JL6U3MkSWJsuU8WWoTCxTyLQySuaQ+WRhWZGsTFYpq5HVyxplzbJWWYesU9Yj65MNyIZl47IJ2bRsTrYoW5GtyTZkW0iJzCMLyaKyUlmFrFpWJ3sseyJ7KmuXPZd1y17I+mW0bFTGyqZks7IF2bJsVbYu25TtyPZkB7Ij2YnsTHYpu5Ej8jR5ppz7EJWL5Qq5Vk7JHXKfPCwvkpfJK+U18np5o7xZ3irvkHfKe+R98gH5sHxcPiGfls/JF+Ur8jX5hnxLvivflx/Kj+Wn8nP5FVIifyx/In8qb5c/l3fLX8j75bR8VM7Kp+Sz8gX5snxVvi7flO/I9+QH8iP5ifxMfim/USCKNEWmgvsgV4gVCoVWQSkcCp8irChSlCkqFTWKekWjolnRquhQdCp6FH2KAcWwYlwxoZhWzCkWFSuKNcWGYkuxq9hXHCqOFaeKc8WV4lbJU6Yrs5Q5SlxJICWKfgWtGFWwiinFrGJBsaxYVawrNhU7ij3FgeJIcaI4U1wqbpSIMk2ZqeQrUaVYqVBqlZTSofQpw8oiZZmyUlmjrFc2KpuVrcoOZaeyR9mnHFAOK8eVE8pp5ZxyUbmiXFNuKLeUu8p95aHyWHmqPFdeKW9JHplOZpE5JE4SJEnqSQvpIgNkhCxGSpTLylXlunJTuaPcUx4oj5QnyjPlpfKGRMg0MpP7uoaSYlJBakmKdJA+MkwWkWVkJVlD1pONZDPZSnaQnWQP2UcOkMPkODlBTpNz5CK5Qq6RG+QWuUvuk4fkMXlKnpNX5K2Kp0pXZalyVLiKUJEqvcqicqkCqoiqWFWuqlLVqhpUTaoWVRtSQh6RJ+QZeUneqBBVmipTxVehKrFKodKqKJVD5VOFVUWqMlWlqkZVr2pUNataVR2qTlWPqk81oBpWjasmVNOqOdWiakW1ptpQbal2VfuqQ9Wx6lR1rrpS3ap56nR1ljpHjasJNanWqy1qlzqgjqiL1eXqKnWtukHdpG5Rt6mfqbvUveqX6kH1iDqGlKgz1Xw1qharFWqtmlI71D51WF2kLlNXqmvU9epGdbO6Vd2h7lT3qPvUA+ph9bh6Qj2tnlMvqlfUa+oN9ZZ6V72vPlQfq0/V5+or9a2Gp0nXZGlyNLiG0JAavcaicWkCmoimWFOuqdLUaho0TZoWTZvmmaZL06t5qRnUjGhimknNjGZes6R5pXmteYOUaBwanyasKdKUaSo1NZp6TaOmWdOq6dB0ano0fZoBzbBmXDOhmdbMaRY1K5o1zYZmS7Or2dccao41p5pzzZXmVsvTpmuztDlaXEtoSa1ea9G6tAFtRFusLddWaWu1DdombYu2TftM26Xt1b7UDmpHtDHtpHZGO69d0r7Svta+0W5r32rfad9rP2g/ai+QEm29tlHbrG3Vdmg7tT3aPu2Adlg7rp3QTmvntIvaFe2adkO7pd3V7msPtcfaU+259kp7q+Pp0nVZuhwdriN0pE6vs+hcuoAuoivWleuqdLW6Bl2TrkXXpnum69L16l7qBnUjuphuUjejm9ct6V7pXuve6LZ1b3XvdO91H3QfdRe6a92dPlWfoc/W5+qFSImuTzegG9aN6yZ007o53aJuRbem29Bt6XZ1+7pD3bHuVHeuu9Ld6nn6dH2WPkeP6wk9qdfrLXqXPqCP6Iv15foqfa2+Qd+kb9G36Z/pu/S9+pf6Qf2IPqaf1M/o5/VL+lf61/o3+m39W/07/Xv9B/1H/YX+Wn9nSDVkGLINuQahQWZQG4wGm8FjCBmiSIl+Ub+iX9Nv6Lf0u/p9/aH+WH+qP9df6W8NPEO6IcuQY8ANhIE06A0Wg8sQMEQMxYZyQ5Wh1tBgaDK0GNoMzwxdhl7DS8OgYcQQM0waZgzzhiXDK8NrwxvDtuGt4Z3hveGD4aPhwnBtuDOmGjOM2cZco9AoM6qNRqPN6DGGjFFjqbHCWG2sMz42PjE+RUoMh4Zjw6nh3HBluDXyjOnGLGOOETcSRtKoN1qMLmPAGDEWG8uNVcZaY4OxydhibDM+M3YZe40vjYPGEWPMOGmcMc4bl4yvjK+Nb4zbxrfGd8b3xg/Gj8YL47XxzpRqyjBlm3JNQpPMpDYZTTaTxxQyRU2lpgpTtanO9Nj0xPTU1G56buo2vTD1m2jTKFJiSjdlmXJMuIkwkSa9yWJymQKmiKnYVG6qMtWaGkxNphZTm+mZqcvUa3ppGjSNmGKmSdOMad60ZHplem16Y9o2vTW9M703fTB9NF2Yrk13VCqVQWVTuZSQklFqykjZKA8VoqJUKVVBVVN11GPqCfWUaqeeU93UC6qfoqlRiqWmqFlqgVqmVql1pISyUC4qQEWoYqqcqqJqqQaqiWqh2qhnVBfVS72kBqkRKkZNUjPUPLVEvaJeU2+obeot9Y56T32gPlIX1DV1Z041Z5izzblmoVlmVpuNZpvZYw6Zo+ZSc4W52lxnfmx+Yn5qbjc/N3ebX5j7zbR51Myap8yz5gXzsnnVvG7eNO+Y98wH5iPzifkMKTHXmhvMTeYWc5v5mbnL3Gt+aR40j5hj5knzjHnevGR+ZX5tfmPeNr81vzO/N38wfzRfmK/Nd5ZUS4Yl25JrEVpkFrXFaLFZPJaQJWoptVRYqi11lseWJ5anlnbLc0u35YWl30JbRi2sZcoya1mwLFtWLeuWTcuOZc9yYDmynFjOLJeWGytiTbNmWrnDYqTE0mt5aRm0jFhilknLjGXesmR5ZXlteWPZtry1vLO8t3ywfLRcWK4td9ZUa4Y125prFVplVrXVaLVZPdaQNWottVZYq6111sfWJ9an1nbrc2u39YW130pbR62sdco6a12wLltXrevWTeuOdc96YD2ynljPrJfWGxtiS7Nl2rhDc5vYprBpbZTNYfPZwkiJdd66ZH1lfW19Y922vrW+s763frB+tF5Yr613tlRbhi3blmsT2mQ2tc1os9k8tpAtaiu1VdiqbXW2x7Yntqe2dttzW7ftha3fRttGbaxtyjZrW7At21Zt67ZN245tz3ZgO7Kd2M5sl7YbO2JPs2fa+XbULrYr7Fo7ZXfYffawvcheZq+019jr7Y32ZqTE9s723vbB9tF2Ybu23dlT7Rn2bHuuXWiX2dV2o91m99hD9qi91F5hr7bX2R/bn9if2tvtz+3d9hf2fjttH7Wz9in7rH3Bvmxfta/bN+079j37gf3IfmI/s1/abxyII82R6eA7UIfYoXBoHZTD4fA5wo4iR5mj0lHjqHc0OpodrY4OR6ejx9HnGHAMIyWOVEeGI9uR6xA6ZA61w+iwOTyOkCPqKHVUOKoddY7HjieOp452x3NHt+OFo99BO0YdrGPKMetYcCw7Vh3rjk3HjmPPceA4cpw4zhyXjhsn4kxzZjr5TtQpdiqcWifldDh9zrCzyFnmrHTWOOudjc5mZ6uzw9np7HH2OQecw85x54Rz2jnnXHSuONeQEqfRaXN6nCFn1FnqrHBWO+ucj51PnE+d7c7nzm7nC2e/k3aOOlnnlHPWueBcdq46152bzh3nnvPAeeQ8cZ45L503LsSV5sp08V2oS+xSuLQuyuVw+VxhV5GrzFXpqnHVuxpdza5WV4er09Xj6nMNuIZd464J17RrzrXoWnGtuTZcW65d177r0HXsOkVKXNWuOtdj1xPXU1e767mr2/XC1e+iXaMu1jXlmnUtuJZdq65116Zrx7XnOnAduU5cZ65L140bcae5M918N+oWuxVurZtyO9w+d9hd5C5zV7pr3PXuRnezu9Xd4e5097j73APuYfe4e8I97Z5zL7pX3GvuDfeWe9e97z50H7tP3efuK/eth+dJ92R5cpASd7f7hbvfTbtH3ax7yj3rXnAvu1fd6+5N9457z33gPnKfuM/cl+4bD+JJ82R6+B7UI/YoPFoP5XF4fJ6wp8hT5qn01HjqPY2eZk+rp8PT6enx9HkGPMOecc+EZ9oz51n0rHjWPBueLc+uZ99z6Dn2nHrOPVeeWy/Pm+7N8uZ4cS/hJb16r8Xr8gaQEs+sZ8Gz7Fn1rHs2PTuePc+B58hz4jnzXHpuvIg3zZvp5XtRr9ir8Gq9lNfh9XnD3iJvmbfSW+Ot9zZ6m72t3g5vp7fH2+cd8A57x70T3mnvnHfRu+Jd8254t7y73n3voffYe+o99155b308X7ovy5fjw32Ej/TpfRafyxfwRXzFvnJfla/W1+BrQkq8e94D75H3xHvmvfTe+BBfmi/Tx/ehPrFP4dP6KJ/D5/OFfUW+Ml+lr8ZX72v0NftafR2+Tl+Pr8834Bv2jfsmfNO+Od+ib8W35tvwbfl2ffu+Q9+x79R37rvy3fp5/nR/lj/Hj/sJP+nX+y1+lz/gj/iL/eX+Kn+tv8Hf5G/xt/mf+bv8vf6X/kGkxI/40/yZfr4f9Yv9Cr/WT/kdfp8/7C/yl/kr/TX+en+jv9nf6u/wd/p7/H3+Af+wf9w/4Z/2z/kX/Sv+Nf+Gf8u/69/3H/qP/af+c/+V/zbAC6QHsgI5ATxABMiAPmAJuAKBQCRQHCgPVAVqAw2BpkBLoC3wLNAV6A28DAwGRgKxwGRgJjAfWAq8QkoC2gAVcAR8gXCgKFAWqAzUBOoDjYHmQGugI9AZ6An0BQYCw4HxwERgOjAXWAysBNYCG4GtwG5gP3AYOA6cBs4DV4HbIC+YHswK5gTxIBEkg/qgJegKBoKRYHGwPFgVrA02BJuCLcG24LNgV7A3+DI4GBwJxoKTwZngfHAp+Cr4OvgmuB18G3wXfB/8gJQEK4M1wfpgY7A52BrsCHYGe4J9wYHgcHA8OBGcDs4FF4MrwbXgRnAruBvcDx4Gj4OnwfPgVfA2xAulh7JCOSE8RITIkD5kCblCgVAkVBwqD1WFakMNoaZQS6gt9CzUFeoNvQwNhkZCsdBkaCY0H1oKvQq9Dr0JbYfeht6F3oc+hD6GLkLXobu81LyMvGykJNQZ6gn1hQZCw6Hx0ERoOjQXWgythNZCG6Gt0G7o/2bv3uOjKBNE79elbwmd7k4TQicERMQIDCIiIiIiSToRERUREJFBRETkJiICIgIiBERERETk1l33KkRERGRcx+O6Ho7r8bguw7Au6zqu4zCuy7oO4+CNkfPUr0slDXN2993zfs78ka2Pv6eedCfpdD1d/Y3lbN4b/MHgjwd/OvjzwccHn6hT6mJ1ibqKuuq6znW1dT3r+tT1rxtUl60bWje8bnTduLqJdVPqZtbNqVtQt6SuuW513bq6jXXb6sy67XW76vbWvVL3et2bde/UHaw7XPdh3ZG6o3XH6r6q+64+VF9an6qvrK+p71Lfrb5Xfd/6AdLVdW7dzro9dS/XvVa3v+7tugN179V9UPdx3ad1n9cdrztRr9TH6hP1FfXV9Z3ra+t71vep718/qD5bP7R+eP3o+nH1E+un1M+sn1O/oH5JfXP96vp19Rvrt9Wb9dvrd9XvrX+l/vX6N+vfqT9Yf7j+w/oj9Ufrj9V/Vf9dQ6ihtCHVUNlQ09CloVtDr4a+DQMaBjc0NQxrGNEwpmF8wyTp6voD9e/Vf1D/cf2n9Z/XH68/0aA0xBoSDRUN1Q2dG2obejb0aejfMKgh2zC0YXjD6IZxDRMbpjTMbJjTsKBhSUNzw+qGdQ0bG7Y1mA3bG3Y17G14peH1hjcb3mk42HC44cOGIw1HG441fNXwXTaULc2mspXZmmyXbLdsr2zf7IDs4GxTdlh2RHZMdnx2UnZqdlZ2bnZhdml2ZXaNdHXDiaySjWUT2YpsdbZztjbbM9sn2z87KJvNDs0Oz47OjstOzE7JzszOyS7ILsk2Z1dn12U3Zrdlzez27K7s3uwr2dezb2bfyR7MHs5+mD2SPZo9lv0q+11jqLG0MdVY2VjT2KWxW2Ovxr6NAxoHNzY1Dmsc0TimcXzjpMapjbMa5zYubFzauLJxTeP6xk2N+Ua7cUfj7sZ90tWNtY09G/s09m8c1JhtHNo4vHF047jGiY1TGmc2zmlc0LiksblxdeO6xo2N2xrNxu2Nuxr3Nr7S+Hrjm43vNB5sPNz4YeORxqONxxq/avyuKdRU2pRqqmyqaerS1K2pV1PfpgFNg5uamoY1jWga0zS+aVLT1KZZTXObFjYtbVrZtKZpfdOmpnyT3bSjaXfTvqZXm95oeqvp3aZDTe83fZSO+Fd60lH/Sk865l/pSZf4V3rSpf6VnnTcv9KTLvOv9KQT/pWedNK/0pMu96/0pNP+lZ50hX+lJ93Ov9KTbu9f6Uln/Cs96Sr/Sk+62r/Sk+7oX+lJd/Kv9KTP8q/0pDv7V3rSZ/tXetLn+Fd60l39Kz3pWv9KT/p8/0pPupd/pSd9gX+lJ93bv9KTvtC/0pO+yL/Sk+7rX+lJX+xf6Ulf4l/pSff3r/SkL/Ov9KQH+ld60oP8Kz3pK/wrPekr/Ss96SH+lZ701f6VnvQw/0pP+lr/Sk/6Ov9KT3qEf6UnfYN/pSc90r/Skx7lX+lJj/av9KRv9K/0pMf4V3rSN/lXetJj/Ss96Zv9Kz3pcf6VnvRP/Ss96fH+lZ70Lf6VnvQE/0pP+lb/Sk96on+lp+or/0pP1df+lZ6qb/wrPVXf+ld6qk74V3qqvvOv9FSd9K/0VEv+lZ5q2b/SU634V3qqVf9KT3XIv9JTHfav9LQewdYj2HoEW49g6xFsPYKtR7D1CLYewdYj2HoEW49g6xFsPYKtR7D1CLYewdYj2HoEW49g6xFsPYKtR7D1CLYewdYj2HoEW49g6xFsPYKtR7D1CLYewdYj2HoEW49g6xFsPYKtR7D1CLYewdYj2HoEW49g6xFsPYKtR7D1CLYewdYj2HoEW49g6xFsPYKtR7D1CLYewdYj2HoEW49g6xFsPYKtR7D1CLYewdYj2HoEW49g4QhKsjRU6iKNlMZKE6TJ0nRptjRfWiQtk1ZJa6UN0hZJl1xpp7RHell6TdovvS0dkN6TPpA+lj6VPpeOSydkRY7JCblCFkdKkqsWVm2VxHcVo//XHB6o8v//3y+q0kUX0yX0QT6+tEoTfajKEF3G/nL2m+kKupL7P8z+Ku7zCPur2X+UrqGP0bX0cbrOb+bX7K/n6zzJ526gT1VtE93I/tN0E93Mx7dw/62isjJAPHn/h7/3oBxUDisfKkeUo8ox5SvlOzWklqoptVKtUbuo3dReal91gDpYbVKHqSPUMep4dZI6VZ2lzlUXqkvVleoadb26Sc2rtrpD3a3uU19V31DfUt9VD6nvqx+pn6ifqV+o34SkUCQUD6VDmVCnUNdQj1DvUL/QwFB9aEjo2tDI0NjQhNDk0PTQ7ND80KLQstCq0NrQhtCWkB5yQztDe0Ivh14L7Q+9HToQei/0Qejj0Kehz0PHQyfCSjgWToQrwtXhzuHacM9wn3D/8KBwNjw0PDw8OjwuPDE8JTwzPCe8ILwk3BxeHV4X3hjeFjbD28O7wnvDr4RfD78Zfid8MHw4/GH4SPho+Fj4q/B3kVCkNJKKVEZqIl0i3SK9In0jAyKDI02RYZERkTGR8ZFJkamRWZG5kYWRpZGVkTWR9ZFNkXzEjuyI7I7si7waeSPyVuTdyKHI+5GPIp9EPot8EfkmKkUj0Xg0Hc1EO0W7RntEe0f7RQdG66NDotdGR0bHRidEJ0enR2dH50cXRZdFV0XXRjdEt0T1qBvdGd0TfTn6WnR/9O3ogeh70Q+iH0c/jX4ePR49EVNisVgiVhGrjnWO1cZ6xvrE+scGxbKxobHhsdGxcbGJsSmxmbE5sQWxJbHm2OrYutjG2LaYGdse2xXbG3sl9nrszdg7sYOxw7EPY0diR2PHYl/FvisJlZSWpEoqxeuhzQ9/B6RWCosz0mCpsziHTJL6ZuRMRBqRiWW6SGMy3TMDpXsygzI3Sysyd2R+Jln8pYavqr6qbi99459f/RWZjtIYLaGlNE7LaIImaYqW0zRtSytoO1pJ29MMraLVtAOtoR1pJ3oW7UzPpl3oObQrPZfW0vNpL3oB7U0vpH3oRbQvvZj2o5fQ/vRSOoBeRgfSy+kgegUdTK+kQ+hVdCi9mg6j19Br6XV0OL2ejqA30JF0FB1Nb6Rj6E10LL2ZjqM/pePpLXQCvZVOpLfRSZx3tmX8vzCs+PsZlYZomLISMqyBDGsgwxrItKGshAwrIcNKyLASMqyEDCshw0rIsBIyrIQMKyHDSsiwEjKshAwrIcNKyLASMqyEDCshw0rIsBIyrIQMKyHDSsh0pz3oT2hPykrIsBIyrIQMKyHDSsiwEjKshAwrIcNKyLASMqyEDCshw0rIsBIyrIQMKyHDGsiwBjKsgUwdracNNEsbaRNlnWRYJxnWSYZ1kmGdZFgnGdZJhnWSYZ1kWCcZ1kmGdZJhnWRYJxnWSYZ1kmGdZFgnGdZJhnWSuTk44nfQKfROOpVOo9PpDDqT3kVn0bvpbHoPnUPvpXPpPDqf3kcX0PvpQvoAXUQX0yX0QbqUPkSX0eW0ma6gK+nDdBV9hK6mj9I19DG6lj5O19En6Hr6JN1An6Ib6dN0E91Mt9CttPB85miealSnBjWpRW3qUJd6dDt9hu6gz9Kd9Dm6iz5Pd9MX6B76It1LX6L76M/8VnWj3SXfcf5j/pp+Q7+lJ+gf6Xf0pN9qicqUs0Q1Z4lqzhLVnCWqOUtU835RzbmimnNFNeeKas4V1ZwrqjlXVHOuqOZcUc25oppzRTXniuq2hVVaXUHb0UravtVGrTb6f24j/o4fjdESWkrjtIwmaJKmaDlN07a0grajlbQ9zdAqWk070BrakXaiZ9HO9GzahZ5Du9JzaS09n/aiF9De9ELah15E+9KLaT96Ce1PL6UD6GV0IL2cDqJX0MH0SjqEXkWH0qvpMHoNvZZeR4fT6+kIegMdSUfR0fRGOobeRMfSm+k4+lM6nt5CJ9Bb6UR6G53Eb5O5wEY5bJTDRjlslMNGOWyUw0Y5bJTDRjlslMNGOWyUw0Y5bJTDRjlslMNGOWyUw0Y5bJTDRjlslMNGOWyUw0Y5bJTDRjlslMNGOWyUw0Y5bJTDRjlslMNGOWyUw0Y5bJTDRjlslMNGOWyUw0Y5bJTDRjlslMNGOWyUw0Y5bJTDRjlslMNGOWyUw0Y5bJTDRjlslMNGOWyUw0Y5bJTDRjlslMNGOWyUw0Y5bJTDRjlslMNGOWyUw0Y5bJTDRjlslMNGOWyUw0Y5bJTDRjlsVDjid9Ap9E46lU6j0+kMOpPeRWfRu+lseg+dQ++lc+k8Op/eRxfQ++lC+gBdRBfTJfRBupQ+RJfR5bSZrqAr6cN0FX2ErqaP0jX0MbqWPk7X0Sfoevok3UCfohvp03QT3Uy30K10Gy08q3mqUZ0a1KQWtalDXerR7fQZuoM+S3fS5+gu+jzdTV+ge+iLdC99ie6jvo1y2CgX2CiHjXLYKIeNctgoh41y2CiHjXLYKIeNctgoh41y2CiHjXLYKIeNctgoh41y2CiHjXLYKIeNctgoh41y2CiHjXLYKIeNeD6xUQ4b5bBRrtVGrTb6M7ARfw+WxmgJLaVxWkYTNElTtJymaVtaQdvRStqeZmgVraYdaA3tSDvRs2hnejbtQs+hXem5tJaeT3vRC2hveiHtQy+ifenFtB+9hPanl9IB9DI6kF5OB9Er6GB6JR1Cr6JD6dV0GL2GXkuvo8Pp9XQEvYGOpKPoaHojHUNvomPpzXQc/SkdT2+hE+itdCK9jU7i36XnAxvlsVEeG+WxUR4b5bFRHhvlsVEeG+WxUR4b5bFRHhvlsVEeG+WxUR4b5bFRHhvlsVEeG+WxUR4b5bFRHhvlsVEeG+WxUR4b5bFRHhvlsVEeG+WxUR4b5bFRHhvlsVEeG+WxUR4b5bFRHhvlsVEeG+WxUR4b5bFRHhvlsVEeG+WxUR4b5bFRHhvlsVEeG+WxUR4b5bFRHhvlsVEeG+WxUR4b5bFRHhvlsVEeG+WxUR4b5bFRHhvlsVEeG+WxUR4b5bFRHhvlsVEeG+WxUeGI30Gn0DvpVDqNTqcz6Ex6F51F76az6T10Dr2XzqXz6Hx6H11A76cL6QN0EV1Ml9AH6VL6EF1Gl9NmuoKupA/TVfQRupo+StfQx+ha+jhdR5+g6+mTdAN9im6kT9NNdDPdQrfSbTRHC8+tRnVqUJNa1KYOdalHt9Nn6A76LN1Jn6O76PN0N32B7qEv0r30JbqP+jbKY6N8YKM8Nspjozw2ymOjPDbKY6M8Nspjozw2ymOjPDbKY6M8Nspjozw2ymOjPDbKY6M8Nspjozw2ymOjPDbKY6M8Nspjozw24pnERnlslMdG+VYbtdroz8BGGjbSsJGGjTRspGEjDRtp2EjDRho20rCRho00bKRhIw0badhIw0YaNtKwkYaNNGykYSMNG2nYSMNGGjbSsJGGjTRspGEjDRtp2EjDRho20rCRho00bKRhIw0badhIw0YaNtKwkYaNNGykYSMNG2nYSMNGGjbSsJGGjTRspGEjDRtp2EjDRho20rCRho00bKRhIw0badhIw0YaNtKwkYaNNGykYSMNG2nYSMNGGjbSsJGGjTRspGEjDRtp2EjDRho28s/jWmAjDRtp2EjDRho20rCRho00bKRhIw0badhIw0YaNtKwkYaNNGykYSMNG2nYSMNGGjbSsJGGjTRspGEjDRtp2EjDRho20rCRho00bKRhIw0badhIw0YaNtKwkYaNNGykYSMNG2nYSMNGGjbSsJGGjTRspGEjDRtp2EjDRho20rCRho00bKRhIw0badhIw0YaNtKwkYaNNGykYSMNG2nYSMNGGjbSsJGGjTRspGEjDRtp2EjDRho20rCRho00bKRhIw0bFY74HXQKvZNOpdPodDqDzqR30Vn0bjqb3kPn0HvpXDqPzqf30QX0frqQPkAX0cV0CX2QLqUP0WV0OW2mK+hK+jBdRR+hq+mjdA19jK6lj9N19Am6nj5JN9Cn6Eb6NN1EN9MtdCvdRnM0TwvPsE4NalKL2tShLvXodvoM3UGfpTvpc3QXfZ7upi/QPfRFupe+RPdR30YaNtICG2nYSMNGGjbSsJGGjTRspGEjDRtp2EjDRho20rCRho00bKRhIw0badhIw0YaNtKwkYaNNGykYSMNG2nYSMNGGjbiOcRGGjbSsJHWaqNWG/0Z2EjHRjo20rGRjo10bKRjIx0b6dhIx0Y6NtKxkY6NdGykYyMdG+nYSMdGOjbSsZGOjXRspGMjHRvp2EjHRjo20rGRjo10bKRjIx0b6dhIx0Y6NtKxkY6NdGykYyMdG+nYSMdGOjbSsZGOjXRspGMjHRvp2EjHRjo20rGRjo10bKRjIx0b6dhIx0Y6NtKxkY6NdGykYyMdG+nYSMdGOjbSsZGOjXRspGMjHRvp2EjHRjo20rGRjo10bKRjIx0b6dhIx0b+GVwPbKRjIx0b6dhIx0Y6NtKxkY6NdGykYyMdG+nYSMdGOjbSsZGOjXRspGMjHRvp2EjHRjo20rGRjo10bKRjIx0b6dhIx0Y6NtKxkY6NdGykYyMdG+nYSMdGOjbSsZGOjXRspGMjHRvp2EjHRjo20rGRjo10bKRjIx0b6dhIx0Y6NtKxkY6NdGykYyMdG+nYSMdGOjbSsZGOjXRspGMjHRvp2EjHRjo20rGRjo10bKRjIx0b6dhIx0Y6NtKxkY6NdGykY6PCEb+DTqF30ql0Gp1OZ9CZ9C46i95NZ9N76Bx6L51L59H59D66gN5PF9IH6CK6mC6hD9Kl9CG6jC6nzXQFXUkfpqvoI3Q1fZSuoY/RtfRxuo4+QdfTJ+kG+hTdSJ+mm+hmuoVupdtojuapRgvPs0FNalGbOtSlHt1On6E76LN0J32O7qLP0930BbqHvkj30pfoPurbSMdGemAjHRvp2EjHRjo20rGRjo10bKRjIx0b6dhIx0Y6NtKxkY6NdGykYyMdG+nYSMdGOjbSsZGOjXRspGMjHRvp2EjHRjx72EjHRjo20ltt1GqjPwMbGdjIwEYGNjKwkYGNDGxkYCMDGxnYyMBGBjYysJGBjQxsZGAjAxsZ2MjARgY2MrCRgY0MbGRgIwMbGdjIwEYGNjKwkYGNDGxkYCMDGxnYyMBGBjYysJGBjQxsZGAjAxsZ2MjARgY2MrCRgY0MbGRgIwMbGdjIwEYGNjKwkYGNDGxkYCMDGxnYyMBGBjYysJGBjQxsZGAjAxsZ2MjARgY2MrCRgY0MbGRgIwMbGdjIwEYGNjKwkYGNDGxkYCMDGxnYyD93G4GNDGxkYCMDGxnYyMBGBjYysJGBjQxsZGAjAxsZ2MjARgY2MrCRgY0MbGRgIwMbGdjIwEYGNjKwkYGNDGxkYCMDGxnYyMBGBjYysJGBjQxsZGAjAxsZ2MjARgY2MrCRgY0MbGRgIwMbGdjIwEYGNjKwkYGNDGxkYCMDGxnYyMBGBjYysJGBjQxsZGAjAxsZ2MjARgY2MrCRgY0MbGRgIwMbGdjIwEYGNjKwkYGNDGxkYCMDGxnYyMBGBjYysJGBjQxsVDjid9Ap9E46lU6j0+kMOpPeRWfRu+lseg+dQ++lc+k8Op/eRxfQ++lC+gBdRBfTJfRBupQ+RJfR5bSZrqAr6cN0FX2ErqaP0jX0MbqWPk7X0Sfoevok3UCfohvp03QT3Uy30K10G83RPNWoTgvPtkktalOHutSj2+kzdAd9lu6kz9Fd9Hm6m75A99AX6V76Et1HfRsZ2MgIbGRgIwMbGdjIwEYGNjKwkYGNDGxkYCMDGxnYyMBGBjYysJGBjQxsZGAjAxsZ2MjARgY2MrCRgY0MbGRgIwMbGdiI5w0bGdjIwEaGb6P/n/53fP7ReaDKPzqLqvzjspguoQ/y8aVV/lF7qMo/XsvYX85+M11BV3L/h9lfxX0eYX81+4/SNfQxupY+Ttf5zfya/fV8nSf53A30qSp/FW1k/2m6iW7m41u4/1bRVju22vH/tR1N7GhiRxM7mtjRxI4mdjSxo4kdTexoYkcTO5rY0cSOJnY0saOJHU3saGJHEzua2NHEjiZ2NLGjiR1N7GhiRxM7mtjRxI4mdjSxo4kdTexoYkcTO5rY0cSOJnY0saOJHU3saGJHEzua2NHEjiZ2NLGjiR1N7GhiRxM7mtjRxI4mdjSxo4kdTexoYkcTO5rY0cSOJnY0saOJHU3saGJHEzua2NHEjiZ2NLGjiR1N7GhiRxM7mtjRxI4mdjSxo4kdTezon3fMwI4mdjSxo4kdTexoYkcTO5rY0cSOJnY0saOJHU3saGJHEzua2NHEjiZ2NLGjiR1N7GhiRxM7mtjRxI4mdjSxo4kdTexoYkcTO5rY0cSOJnY0saOJHU3saGJHEzua2NHEjiZ2NLGjiR1N7GhiRxM7mtjRxI4mdjSxo4kdTexoYkcTO5rY0cSOJnY0saOJHU3saGJHEzua2NHEjiZ2NLGjiR1N7GhiRxM7mtjRxI4mdjSxo4kdTexoYkcTO5rY0cSOJnYsHPE76BR6J51Kp9HpdAadSe+is+jddDa9h86h99K5dB6dT++jC+j9dCF9gC6ii+kS+iBdSh+iy+hy2kxX0JX0YbqKPkJX00fpGvoYXUsfp+voE3Q9fZJuoE/RjfRpuoluplvoVrqN5miealSnBi085xa1qUNd6tHt9Bm6gz5Ld9Ln6C76PN1NX6B76It0L32J7qO+HU3saAZ29B/P1/Qb+i09Qf9Iv6Mn/Qo7mtjRxI4mdjSxo4kdTexoYkcTO5rY0cSOJnY0saOJHU3saGJHEzua2NHEjiZ25BnDjiZ2NLGj2frv1Vpt9GdgIwsbWdjIwkYWNrKwkYWNLGxkYSMLG1nYyMJGFjaysJGFjSxsZGEjCxtZ2MjCRhY2srCRhY0sbGRhIwsbWdjIwkYWNrKwkYWNLGxkYSMLG1nYyMJGFjaysJGFjSxsZGEjCxtZ2MjCRhY2srCRhY0sbGRhIwsbWdjIwkYWNrKwkYWNLGxkYSMLG1nYyMJGFjaysJGFjSxsZGEjCxtZ2MjCRhY2srCRhY0sbGRhIwsbWdjIwkYWNrKwkYWNLGxkYSMLG/nnayuwkYWNLGxkYSMLG1nYyMJGFjaysJGFjSxsZGEjCxtZ2MjCRhY2srCRhY0sbGRhIwsbWdjIwkYWNrKwkYWNLGxkYSMLG1nYyMJGFjaysJGFjSxsZGEjCxtZ2MjCRhY2srCRhY0sbGRhIwsbWdjIwkYWNrKwkYWNLGxkYSMLG1nYyMJGFjaysJGFjSxsZGEjCxtZ2MjCRhY2srCRhY0sbGRhIwsbWdjIwkYWNrKwkYWNLGxkYSMLG1nYyMJGFjaysJGFjQpH/A46hd5Jp9JpdDqdQWfSu+gsejedTe+hc+i9dC6dR+fT++gCej9dSB+gi+hiuoQ+SJfSh+gyupw20xV0JX2YrqKP0NX0UbqGPkbX0sfpOvoEXU+fpBvoU3QjfZpuopvpFrqVbqM5mqca1alBTVp45m3qUJd6dDt9hu6gz9Kd9Dm6iz5Pd9MX6B76It1LX6L7qG8jCxtZgY0sbGRhIwsbWdjIwkYWNrKwkYWNLGxkYSMLG1nYyMJGFjaysJGFjSxsZGEjCxtZ2MjCRhY2srCRhY0sbGRhIwsb8VxhIwsbWdjIarVRq43+DGxkYyMbG9nYyMZGNjaysZGNjWxsZGMjGxvZ2MjGRjY2srGRjY1sbGRjIxsb2djIxkY2NrKxkY2NbGxkYyMbG9nYyMZGNjaysZGNjWxsZGMjGxvZ2MjGRjY2srGRjY1sbGRjIxsb2djIxkY2NrKxkY2NbGxkYyMbG9nYyMZGNjaysZGNjWxsZGMjGxvZ2MjGRjY2srGRjY1sbGRjIxsb2djIxkY2NrKxkY2NbGxkYyMbG9nYyMZGNjaysZGNjWxsZGMj/0xtBzaysZGNjWxsZGMjGxvZ2MjGRjY2srGRjY1sbGRjIxsb2djIxkY2NrKxkY2NbGxkYyMbG9nYyMZGNjaysZGNjWxsZGMjGxvZ2MjGRjY2srGRjY1sbGRjIxsb2djIxkY2NrKxkY2NbGxkYyMbG9nYyMZGNjaysZGNjWxsZGMjGxvZ2MjGRjY2srGRjY1sbGRjIxsb2djIxkY2NrKxkY2NbGxkYyMbG9nYyMZGNjaysZGNjWxsZGMjGxvZ2MjGRjY2srFR4YjfQafQO+lUOo1OpzPoTHoXnUXvprPpPXQOvZfOpfPofHofXUDvpwvpA3QRXUyX0AfpUvoQXUaX02a6gq6kD9NV9BG6mj5K19DH6Fr6OF1Hn6Dr6ZN0A32KbqRP0010M91Ct9JtNEfzVKM6NahJLVp4/h3qUo9up8/QHfRZupM+R3fR5+lu+gLdQ1+ke+lLdB/1bWRjIzuwkY2NbGxkYyMbG9nYyMZGNjaysZGNjWxsZGMjGxvZ2MjGRjY2srGRjY1sbGRjIxsb2djIxkY2NrKxkY2NbGxkYyOeJWxkYyMbG9mtNmq10Z+BjRxs5GAjBxs52MjBRg42crCRg40cbORgIwcbOdjIwUYONnKwkYONHGzkYCMHGznYyMFGDjZysJGDjRxs5GAjBxs52MjBRg42crCRg40cbORgIwcbOdjIwUYONnKwkYONHGzkYCMHGznYyMFGDjZysJGDjRxs5GAjBxs52MjBRg42crCRg40cbORgIwcbOdjIwUYONnKwkYONHGzkYCMHGznYyMFGDjZysJGDjRxs5GAjBxs52MjBRg42crCRg40cbOSfo53ARg42crCRg40cbORgIwcbOdjIwUYONnKwkYONHGzkYCMHGznYyMFGDjZysJGDjRxs5GAjBxs52MjBRg42crCRg40cbORgIwcbOdjIwUYONnKwkYONHGzkYCMHGznYyMFGDjZysJGDjRxs5GAjBxs52MjBRg42crCRg40cbORgIwcbOdjIwUYONnKwkYONHGzkYCMHGznYyMFGDjZysJGDjRxs5GAjBxs52MjBRg42crCRg40cbORgIwcbOdjIwUYONioc8TvoFHonnUqn0el0Bp1J76Kz6N10Nr2HzqH30rl0Hp1P76ML6P10IX2ALqKL6RL6IF1KH6LL6HLaTFfQlfRhuoo+QlfTR+ka+hhdSx+n6+gTdD19km6gT9GN9Gm6iW6mW+hWuo3maJ5qVKcGNalFbVo4Ci716Hb6DN1Bn6U76XN0F32e7qYv0D30RbqXvkT3Ud9GDjZyAhs52MjBRg42crCRg40cbORgIwcbOdjIwUYONnKwkYONHGzkYCMHGznYyMFGDjZysJGDjRxs5GAjBxs52MjBRg424vnBRg42crCR02qjVhv9GdjIxUYuNnKxkYuNXGzkYiMXG7nYyMVGLjZysZGLjVxs5GIjFxu52MjFRi42crGRi41cbORiIxcbudjIxUYuNnKxkYuNXGzkYiMXG7nYyMVGLjZysZGLjVxs5GIjFxu52MjFRi42crGRi41cbORiIxcbudjIxUYuNnKxkYuNXGzkYiMXG7nYyMVGLjZysZGLjVxs5GIjFxu52MjFRi42crGRi41cbORiIxcbudjIxUYuNnKxkYuNXGzkYiMXG7nYyMVG/tnZDWzkYiMXG7nYyMVGLjZysZGLjVxs5GIjFxu52MjFRi42crGRi41cbORiIxcbudjIxUYuNnKxkYuNXGzkYiMXG7nYyMVGLjZysZGLjVxs5GIjFxu52MjFRi42crGRi41cbORiIxcbudjIxUYuNnKxkYuNXGzkYiMXG7nYyMVGLjZysZGLjVxs5GIjFxu52MjFRi42crGRi41cbORiIxcbudjIxUYuNnKxkYuNXGzkYiMXG7nYyMVGLjZysZGLjVxs5GKjwhG/g06hd9KpdBqdTmfQmfQuOoveTWfTe+gcei+dS+fR+fQ+uoDeTxfSB+giupguoQ/SpfQhuowup810BV1JH6ar6CN0NX2UrqGP0bX0cbqOPkHX0yfpBvoU3UifppvoZrqFbqXbaI7mqUZ1alCTWtSmDi0cC49up8/QHfRZupM+R3fR5+lu+gLdQ1+ke+lLdB/1beRiIzewkYuNXGzkYiMXG7nYyMVGLjZysZGLjVxs5GIjFxu52MjFRi42crGRi41cbORiIxcbudjIxUYuNnKxkYuNXGzkYiOeGWzkYiMXG7mtNmq10Z+BjTxs5GEjDxt52MjDRh428rCRh408bORhIw8bedjIw0YeNvKwkYeNPGzkYSMPG3nYyMNGHjbysJGHjTxs5GEjDxt52MjDRh428rCRh408bORhIw8bedjIw0YeNvKwkYeNPGzkYSMPG3nYyMNGHjbysJGHjTxs5GEjDxt52MjDRh428rCRh408bORhIw8bedjIw0YeNvKwkYeNPGzkYSMPG3nYyMNGHjbysJGHjTxs5GEjDxt52MjDRh428rCRh408bOSfl73ARh428rCRh408bORhIw8bedjIw0YeNvKwkYeNPGzkYSMPG3nYyMNGHjbysJGHjTxs5GEjDxt52MjDRh428rCRh408bORhIw8bedjIw0YeNvKwkYeNPGzkYSMPG3nYyMNGHjbysJGHjTxs5GEjDxt52MjDRh428rCRh408bORhIw8bedjIw0YeNvKwkYeNPGzkYSMPG3nYyMNGHjbysJGHjTxs5GEjDxt52MjDRh428rCRh408bORhIw8bedjIw0YeNioc8TvoFHonnUqn0el0Bp1J76Kz6N10Nr2HzqH30rl0Hp1P76ML6P10IX2ALqKL6RL6IF1KH6LL6HLaTFfQlfRhuoo+QlfTR+ka+hhdSx+n6+gTdD19km6gT9GN9Gm6iW6mW+hWuo3maJ5qVKcGNalFbepQlxaOyHb6DN1Bn6U76XN0F32e7qYv0D30RbqXvkT3Ud9GHjbyAht52MjDRh428rCRh408bORhIw8bedjIw0YeNvKwkYeNPGzkYSMPG3nYyMNGHjbysJGHjTxs5GEjDxt52MjDRh424jnBRh428rCRx/+OLyL+8c9YK8SRl6WY+Cfhf6TtRaKhdreKf/4lPbviZv+equLfkr791PtV3M/9xkuh9LGKxW27nnpb+lfcNkGKVsyS1PSv2t1UMbHipVPvUflz8R4bkXq1myi1bTuj4iFJbTdW3HNKxcS2jekPKxZX6D/OKs+veOg/dL9e4vZTf5KH+R5d290iJTIfFT6z7QsVd4qv95KkVuxvO7HiTvGVi2/tdeqtZ/h6vTLjpbZn+nrp2/kpf/jc0+7X68z3O/V7iJ8z0m5iu9vaTWp3e7vJVeeJ71gqKe3ubnevf6wq5nHvSMR/LuVy65R9W5LEKElxSRLiFa9oaYr4QDtJlivlKkmRq+VuYr+7fJ3YHy4/KfY3yOLVKW+Ut4r9bbJY+/KL8r+J/c/l30mqfEz+Quz/QT4u9r+Uvxb738jfiv0T8ndi/6QiS6qiKCFh7LASEftRpVTst1HiYr9MSYr9lFIu9tNKhdhvp7QX++LNUexXKx3Efo1yttjvopwj9rsq54n9bkp3sd9D6SH2f6L8ROz3VHqK/fOV88V+L2WT2N+sbBb7W5QtYn+rslXsb1OvlGR1iHqVpKpDw20lWZhY/LzCxY1ivyl8paSGh4RvFfsTw3eK/anhu8X+7PA8sT8/vEzsLw8vF/vN4dfE/l+G/1Lsvx4Tz6gQ5rmSEqstmSbJJdNLpktqyYwyT5LLtpdtl9SyZ8r+Uuy/Xvbfxf7+REdJTnRKiOcq8WXipCQnpaQ4WkkldY4kp7qmbpDU1MjUSLE/KjVK7I9OjRb7N6bGiP2bUjeJ/bGpn4r98anxYv+W1C1if0LqEbG/OrVa7D+aDovXVEToU03f3u56cVhHiNed0u4W8QqT290q1ozS7rb230py+xPtT4pXtJQRh144daCkZi7PXC72faGqmXGZyWLfd6qaebmqVpwJzhMrTMasalWPqvuD/0Wu/1ejxE9atb3qefHx3VVihVXtq/LPfy9XfSn2fd2q1ZnqjCRXV1VXizNNhw7d/Vd8sAYV6WdiFX3O+vkDK+cbf83IJ1ktYdZJG1ZIirXRjlVRzXrowkoQa1W9ShxT/6hNFJ0UniQ6OSwev/i9ZgpHcLbonPAc0bnhucGxiCU6JzqLY9ElIb5OomtCnJUStYla0W4J8TUTPRJidSV6JsS6SvRK9BLtnegtelFCnPUSFycuFr0kcYnopYlLRS9LXCZ6eUI8h4krEleI1iXqRBsSDaJXJsTaS/w08VPR2xK3id6eEOfIxB2JO0SnJ6aLzkzMFJ2VmCU6JyEebWJuQjzaxPzEfNFFiUWiSxJLRJclxGpMrEisEH04Ic7JidWJ1aJrEmtEH088LvpE4gnRJxPi9Zt4KvGU6NOJp0U3JzaLbk2I13Iil8iJaglN1EgYolZCnCkSTsIR9RLiyCaeSTwj+mziWdFdiV2iuxO7Rfck9ojuTewV3ZfYJ/py4mXRnyd+LvpaQrxGEq8nXhd9I/GG6P7EftE3E2+KvpV4S/TtxNui7yTeEX038a7ogcQB0YOJg6KHEodE30u8J3o4cVj0g8QHokcTR0X/LSHOP4nfJX4n+vvE70X/kPgDK9//O79x/qpvKp0Sv5sV/qpv23RbsV/4q76V6Uqx356/5NshXSP2O/J3e7uku4j9wt/tPTd9rtiv5a/3ns9f6e2T7iM+chF/n7dfup/YL/x93kvTA8R+4e/zXp6+XOwX/j7vYPF7YJvg7/NelR4q9gt/n/ea9DViv/D3eYenrxf7I/grureJ12wb8UoU5+mM+B1ACmXEr8FSqfjtsY3Yj2fiUjRTlkmI/WQmKfZTmXKxn86kxX7bTKXYb5/JiP2qTEex3ynTSeyfleks9s/OnC32u4jfQkOZczLdxNfsnjlf7PfK9BIfvyBzodjvk+kj9i/K9BX7F2f6if1LMv3F/qWZS8X+gMxlYn+gOEtExfnhCrE/OFMn9uszDWI/m8mK/cZMk9i/MjNE7F+VuUnsjxVnkqg4hzwgfqJFQp0lmcVCf5HMBqG8cGaT8F044/9VvHDG//9PFc74/zV4OOO7TM08I7QVzuwRzgpnXhJnoTBnnrCQ1AnE9EepTdV3/L3gSHWpFKpuU91GilbHq9uK/QpxzokE55dSeWJ0hBS9dfatE6Wet86eMVNaedt9s6dLG+64/a7Z0rt3zL59mvT+lNsnzpY+m37rnJlyXKqRQk11IzpLPa8ZdlNnqf8N12Y7S9lRI0SHS9LJk1JYvANXSd2ki6V+zFWpRKqWugf7pVIHqUew30Z8rZ8E+3Gpo9STs54/V8RQJqUkpf66GzpLnW4YUS++H7eExG1J6SypVzDz3+s7SecHM1V8Tmfpgh++jiyV/7AfEltaOlvqLR6DfNWN4ieoCL5XW6lLsFchnSNVSupVw4cPkbqOuO6azlLvkSOu7iwNCr5CWGondZUuDB5zpXSu1Ce4JSK1l2qli4JZVLxtnCf1la66bdY9s+R99FX6Bn2LvksP0ffpR9Nunz1T/sSv0oteS2fSNfQdepAeph/SI/QoPUa/ot/5VUO0lKZm3Dp7mlpJm+gkupTm6Wv0IP2EnvAb4nNDI+h66tJX6Lszps2YFvqYHqMn/IYjNEWraRfag/ahA2g9HUpH3HNP70vCY0X7h2cu6N2vb3iZ6MXhVaL9wmtFLwlvEO0f3iJ6aVgXrQu7ovXhnaIN4T2i2fDLoo3h10SbwvsX9L6kd/ht0QvDB0T7hN8TvSj8gWjf8MeiF4c/DV4b/5meLdZnL7HyeovV0Uesg76s/0uk/tKl0gDpMmmgNEG6VZoo3SZNkm6XJkt3CFPeKU2VpknTpRnSTOkuaZb4KokWX6X4c/7rt3dqcft//vHJ0t1UPq2zT9mPn1L5jK0Ur9jLxavqCmmwVCfVSw1SVmqUmqQrpSHSUOlqaZh0jXStdJ04o1wvjeBcULj3me71X7s18X+49Tpxe0ycFVRe+RHxqo6Jc9l/7WNniceTEGewlDgzpcWZp0KcUSrFuSMjzpnV4txYI86DncS9OosV1UWcjbqKc0ytOJd0E2fQHv7Z8v/CV/i//TOFpaukcdJPpfHSLWKmBrN/b8//bazNf2GMSSOlUdJo6UZpjHSTNFa6WXysRLrhDB+Vxcr2O5HeRifR2+lkegedQu+kU+k0Op3OoDPpXfTUV8Vs6Vv5KyUmftcaqAxTxinTlYXKavEb1g7lFeVt5YhyXI2oleoAdag6PzQz/Gb4vfAnkcmRVZHvoj1LlpSsLcmX7Cp5reTdkg9LPi+VSruWDildUrqv9M3S99pE2lS2qW3Tr01Tm9FtJreZ26a5zYY2x+OpeOf4gPjQ+Nj41Lge3x1/PX4kfrwsUlZZVls2uGx42aKyveL3qWxivJDz0cSJZDx5bXJtMp98OdU/NSQ1PfV6eaJ8fvnKcj29IP1Z295th7Yd23ZR2zVtt7Xd2fbVtu+0/aDtZxXpin4VYysWVegV+ys+bZdo16fd6HaT281t19xuQzu73d52+9sdanek3fHKSGVlZW1lv8qmytGVkyvnVjZXbqi0K/dW7q88VHmk8nj7SPvK9rXt+7Vvaj+6/eT2c9s3t9/Q3m6/t/3+9ofaH2l/PBPJVGZqM/0yTZnRmcmZuZlmoSA7szezP3MocyRzvCpSVVlVW9WvqqlqdNXkqrlVzVUbquyqvVX7qw5VHak6LpRTWV1b3a+6qXp09eTqudXN1Ruq7eq91furD1UfqT7eIdKhskNth34dmjqM7jC5w9wOzR02dLA77O2wv8OhDkc6HK+J1FTW1Nb0q2mqGV0zuWZuTXPNhhq7Zm/N/ppDNUdqjneMdKzsWNuxX8emjqM7Tu44t2Nzxw0d7Y57O+7veKjjEV4FhX/zIM5uHY6LeQzTVIhXo+xr5qxEYbTdwvgXM0/5HKGY0Gct58MzLefXv9dyPurNlvN5E1vOF7zbcr5wvlQSO2W+dvYpt0ck2Tvccr5nnJiX8FpL84jll64tjD93xcflH7/S/6gumr96ylz88zc1zH98NvyPDQvGhcG4u+XX+JsPmYfEea5SnMtqC7f8rR6M+4LxaGE80IV7Z8T72SBxDr9WvPrHi9f0TGmutEhqltZIG6Rtki3tlPZKr0r7pXekQ9IH0hHps+Czg3/bdmBEMM4Kxh3B+FZh/EUkGIOf4RdTgnFvYTwY3H6wPhiXBOOrwfhdYfzloGAMbv/lK8H4TWE81D8Y5wdj8NMeCm7/u17BOImfuot4vxohznMTxdlqtrRAWiqtktZJmyRd2i7tll6WXpfekg5Ih6WPpE+lY9I3siKXymm5Wu4i95D7yAPkenmoHPzkf/f9+HlhfC94Bv5+ajAGj/Rwz2DcFozvFcZ/6B2Mq4Lx7cL4fnD/99cE47uF8R+D+//jusL4wbWF8VfxYAw+/8OBwbizMP5Tl2BcEIwHC+NHwdf7KPh6Hx0vjL8eF4zB4/+4UzAuDcaPCuNvssFYtMJ/s7fliv68MI+zMnudYdVxr99lgjH4qY8Fj/pYcDyPBc/C74N18/tgXfx+dDCuDsY3gvH9wvhF+vTX0xfB537xejB+w33836+6CvH1FbrLCtOMFO+8k8Q7Gff5Q2UwBt/neJ9gPFwYv1xUGL8KXh9fBUfj6yHB+EVh/CZ4VX7b6Uyv2W+Dr36iNBiDn/6PU7j3ZdJCaZm0WlovbZFMaYe0R3pFekN6WzoovS99LB2VvpBOyCE5LlfINXJXuafcVx4oZ+Vh8kh5nDxJni7PkRfKy+TV8np5i2zKO+Q98ivyG/Lb8kH5fflj+aj8hXxCCSlxpUKpUbqK9+W+4p05qwRnnz8G6/e74Cc4uYtREa8XRrnwEypq4UgqocI6VPx/i+aPkcKRVaIvF8bYJ4WxtPDMKm2agrHwylfirxXGsg2FMVE4EkqysO6UVE0wFtatUn6oMKYLZxil7cbCWFFY90q78YWxMhKMhdeH0n5CYcykg7Hw+vT/9jxj9eTC2KFXMH5VGGsKZyql47LC2KnwPClnVQTjB4Wxc/B9zi6sEKVL4XWrnNM5GAtndaVr8PnnBj/XuYUzrlIbPA/nBY+zW2kwvlkYuzcXxh7B8/eT4Of7SXB7z7WF8fwxhbFXl2A82uJ1q1ywq8XrVrnoWMt531DRvKbFe6DSt88pt/vzbS3nFx9qOe935LRXpnLJ68FYOKcq/Tudfp/+g4OxcOZQLo1zn7AQfkYovpvUO/h4n2CcEozB8by0cP5TBpSe+fMGfD8Gx33AlmAM1vllsZbPw2W9W/5cl409wytbGVg4fymXB6v98mA1Xt7y7KlcfhRJFOZCEINSp9zuzzOn3C4+f1D1KXNFzFcXzQ+3nDf1aDkfMlcqKTnlp7nuA6lEkcU9vn9O+ovfOYeI3yyD1XNd4X1VuT54lY8onEuVG2YWxlHB6h89tDDeGKzuMYUzmTJ2agspiY/cXDifKOPGtHxk4w4X3/OW4BVwy3stn4MJA4vms1r+TBM2SCWRMxzpCXuCsXAOV24NVtatK4PxADL94RHderzlsbp9UNHqFB+7s3dhbB5cGHNzT/mcsJiLx156ytd4YdApc3H7S31brq6X32R+yrPwF8ML4ystJam88s2Z1t1fBV/nr4Kzzl8F6/CNbmdY/eL7v7GjMP6PbYXxf75ZGP/XB4Xx0NKWP8+Hlf+Bd3flt4V3ZeWTSYXxn4Nn+tP1hfFfgnPp0YImlX/tGozvFMbPgiP1efAc/C441x1TWjw74tV3bG9h/P1IqaTNKc/j75uZ/zuPM1CD8kXwbAVCUP4QnDOOByvneL4wfhms9i+XBGNwzv5aCsbRwbhHKome8mi+qS6aL+LRRcRPUS2M2kPqIw0Ibgnejb4NHsmJ4N3kj8G723fBu8/J2j/1FU5ODcbCKlflwvuQqkaCcUowvt9i5amhoUUrTw3NCcY1nCP+z8+lf6/C+G4wFs7pargyGIcE44JgXBuMdjAWfpNQI5ODsXCeUKPNLR9ndM9p7xFqNPie0eB7xlLB+aGy6DEXbq0OxmHBuCoYXwnGglTUkuB5KAkeeclCqSQkS1G+749yLNy2MRgLClBLE8E4KBgLK11tEzwbbUbzCEtPOXr1P/yuUrjHzGDcEozB8xN4SY33DMaxwRg8gnjhNaSWKcHYv8UrWC2bVHyck8HzkpzFLe1avAtMkKZIs6T50hJppbRW2ijlJVfaJe2TXpPelIJnPTkhGIMjmgyex2Th1aGmMsEYPFep4CdLbQjG/cF4rDCWB0e1PLh/eXD/8uAnLH89GIOjnQ7unw7unw7unw6+fnr/v+t9NV14xattpWDsEYyjg3FpMO4NxmCNVAQ/W0XwvStmB2Oe73n661OtCL5Cu+DRt48HY8G1aiZ4FqviRec6tWpiYey8q4VA1HO68fps8YroGjyOrmZhPPfaU/Tmz9cXzXcXzQ8UzY+1nNdWFM37Fc3HMG/xmGqDx1QbHMfaV89wn8L5Tz0vOA7ndTv9PucFz/V5wbE7b/0Z7rMrGIOzYLfQ6ffp1iUYg/NAt7lnuM/6YHw1GD85/T7dgzNr9z7BOP4M9wnOwt23B+OhM9wnWAE9gsfV49rT79MjWNs9NgXj/hZmUXt82nJ+Yc8WalBHrms5H3tty/m4pS3nP93Scn7LpKL5gZbziZ+1nN8+oGi+s+X8ji9azqdMbDm/s2vL+bTxLeczNrac33Wg5Wtj9pCi+est5/fUt/z8e15pOZ87pYXP1XlLT7GmeH4XfMJr74f5/dmW80VdWihXfVBqOV96pOX8oUMt58v2F82/OeX7i8ezvBvW/dPzvkXz+S1+v1CXLyuary6ary+abznFWWLeXFM0zxbNpxbN1xbN9xbN3285X6EUzbsVza8tms8pmm86RV7+/PWi+act778yXTTvXzSfUDRvLprvKJofaPn8rfyq5fzhyCnrxZ+XFs3j/87t/9l57N//ftKfmodOn68a2HL+yPSWn796S9HcLJrvKJrvLZq/hrl++Pqr32o5f7S6aD66aL6laH605ddf07to3r9oXl80H1Y0H91SV2smFM33t7z/Yz2L5n2L5gOL5tmiedH3f2xk0Xxcy/PbY5Naztd3aXm8N0w+fX7K1ZrT53OL5suK5uuL5nrRfFfR/LWi+YGi+UdF82Mt508pRfNU0bxT0bxn0Xxg0XxY0Xxc0Xx60Xxh0Xx10XxL0XxH0fyVovnbRfP3i+ZHi+bftJxvjBXNK4vmXYvmfYrmg4vm1xbNi56PjVOL5guK5v7vVqXildBN/DahSMvFa3CpJCm9leHSYsVU/k7Kq1vVrdLB0JyQJv0y/IvISlktvaH0VvlnpSvayPKb8VS8UWmI3xzfptxXNqlsqvLzssVlq5U3EkoiphxIfJn4Uvn7ZJdkF+Vw8vzk+co/JC9IXqC8n7wweaHyj8mLkhcrHyQHJi9X/ilZn6xXfp3MJrPKx8mmZJPym+SQ5BDlSHJocqjy2+S1yWuVT5LDk8OVf06OSI5QPk2OTI5U/iU5OjlaOZockxyj/GtybHKs8llyXHKc8m/J8cnxyufJCckJyu+SE5MTlWPJSclJyu+Tk5OTlS+SU5JTlD8kpyanKseT05PTlS+TM5Mzla+Ss5KzlK+Ts5OzlW+Sc5JzlG+Tc5NzlRPJ+cn5yh+TC5ILlO+SC5MLlZPJRclFqpRcklyiysmlyaWqklyWXKaqyeZksxpKrkyuVMPJVclVaiT5ZPJJNZp8KvmUGks+nXxaLUluSW5RS5PbktvUNsl8Mq/Gk3pSV8uSZtJUE0k7aavJpJt01VRyR3KHWp7cmdypppO7krvUtsndyd1qRXJPco/aLrk3uVetTO5L7lPbJ19Ovqxmkq8kX1Grkq8mX1Wrk68l/7vaIflW8h317JScktXalJpS1fNS4VRY7ZaKpqJq91RJqkTtkWqTaqP+JFWWKlN7ppKppHp+qjxVrvZKtU21VS9ItUu1U3un2qfaqxemqlJVap9Uh1QH9aLUG6k31L6p/an96sWpN1Nvqv1Sb6XeUi9JvZ16W+2feif1jnpp6t3Uu+qA1IHUAfWy1MHUQXVg6lDqkHp56r3Ue+qg1OHUYfWK1Pup99XBqQ9SH6h1qQ9TH6r1qY9SH6kNqY9TH6vZ1JHUEbUx9UnqE7Up9WnqU/XK1NHUUXVI6rPUZ+pVqc9Tn6tDy0PlIfXq8kh5RB1WHiuPqdeUl5aXqteWx8vj6nXlifKEOlz8QCn1+vJ0eVodUV5RXqHeUF5ZXqmOLM+UZ9RR5dXl1ero8pryGvXG8k7lndQx5eeWn6veVH5e+Xnq2PLu5T3Um6s7VA9WfyrJZbv8/yIv8osK5YxbjdhqK3qfsvULtpozbIMrZv6wzRFbs9jWim0v28enbTUVn7WTKj8KtqOnbMf9rf2wM26j22/5YTvU/sPvt0x9sE05w7ZAbEuqj5yyfV7YuKVoq/6uQ8UPW3VNT7H1YRt+pi2zoGZ8zZyOh4Lt/VO2I/7WqeKMW5dOw37YJnea/sO2Idi2nHHT2dxgbLkdCCrud1aGrfb7rfDZZ/U+q/6shWftPevzs77xt+Kv3lk601b46p1LO/cNtqYfN/+7dB7mt9MB/59ztnVf8sO2rvvGH7btwbZLbPu77+oxX2zNP5nzk1Xdd4nO6Rk7P9Grhm1Ar7zY9l4wXWyze3frPUj806139sLEhR/7W+9ufZQ+vcU2tM/IPmMvksRW3XeZ2Db0zV/8UWHrF7pk/6XTB/Qa8N7ABWJbdvn4y/OXvzroq8J2hXJF/IrqwbPEtmjwm/WdGoawvZOV2AZkZ2WPBNvnYjYge6Sxhz9r7NE4sHGgGCc3vdl0/MopV6+7et2wzDW6+Ezu3fCOfz//XtfN9+93XfPwccOnDp8//KPrJ7Ctut70txFNI0aOmDpijhibRuhi23fDiBvG3LB35BCxzRzVX9xv1Sh7lD1CF93j74nt5VFvjDowegzbotF5tt2jXxP/7B791uiDo98St79xY48bd9y4e0xWbBPHfC7ut0jcxi03DR391k17bnp1XOefbril220f3Xb0tuMzDs7sMdOd+db348wTM0/ctXTOh3OOzRsyb8S8tfN2z3tl3v55B+cr8yvm95s/eP7Q+WPmT56/cH7z/PXz9fsG3zfxvvn3vX7fu/d9JF4yfRasXmDfH7q/z/3TF9YuHLZw6cJ9C99aePSByAPTH7AXhRa9vOj9xZHFnRf3WTxu8czFGxd/tKRmydwlG5e8vOTtJYeWfPWg8mDXByc/uPHBT5eGlnZaOmbp1KVblu59SHpowEMLH9q/TFrWZ9msZc3LXll2eHm35ZOX71j+TXP/5pkrUn/irKWcdmZqcd5Z0e/HzT+jrJjw41Y4l/yJV9+W4tdcy1dKYa2f8fzz/TnolK3lWWRF84+bf35Ysf7HrXBm8M+mlcfPynQ8Is7ItY09xE9SOBv7ozjztt8izrQfV3xW+VFFzQ9nzw8rajP13bdzJlYqPv7xLBo8SzP5nI+De82s+OyHZ0981D8rc99a/3Y+HjyD4usq4rvuFff/rKKWr1YjHt1HYqxl+/F9ol/R+8PaU94RfnxP+Mx/3Ke9Dxw/7X1gdHD2P+Sf+Qvne76O/1OvFfsff38u7CxxfhP7/tmpcAYqnOEKx5Hz4jccte3fnx9/OKLiLNdpi3//H49w943i/Obf3iQ+rnfu233j6atBnANrf1wrZzrHnnpOPf18Gpy1M6yjwhl03ffnTv+cLj6y0f+6Yr6xkz5wwSi7ZnjhnYxRvGt1Gibeq4bXjPf/K7jgnSd4R8lMqRn+47tPYT3672/cf7h/D/HZFTXj/Vv8j/jvZf49/dsyUypqvl+nnaaL2/vUjPe/hrjH9MK9v38cxe+p/mPi/fP7d9Af30PH8yiL3zOPnPae2SV4p5zMuyQ/i7h9WPA4+vhf5fpVNT07bRCPrcXR8J/F4lfu98944RXpP7eFFdN9e+cmcXTEsfWfl0569RH/yPvr49QV0H1JZykz5fv3Wo51sO+vB/+4FNZXZ+knc3rML/xTeFfrMZ93olM2/12t8I7Ge+L/x4330VO20+/hv7ueugXvsj9sp38G767/qY333//w9v279J/aip8pf/v+vftPbbyb/4c3hPEf3IqfHVxyynb684dXTtn8lV440v+57fSv/O8/uv/YVniefa9UfNYwZPi47ICKWqQjtoZ3/I80DPF1w+yd4eNwT+E2sQk1LfKlVPgo70UDC5v/OVev8zXl31tIqIf/PXBTj6zU8A4eGfODW/xt0egxo/aMHuObhdmiQDaF/UXCPS/7H/EN43+eP/obxsmiIXFfbl3kt7Mk7r3I91PN+OsnjNqDtZoKm3CV+Mj1E3xnMVs1ao9/JgpuE5vQ2lRE5n/WSPbEhsuG+ILz7+lr7EefXb+qcSDPxwD/mRiTLTwPDUP4acTjLTzOETpf2X8UI/nufN2iV+Jpx/PUVdCrpjCTFLlM/L52viRJA6QrpB5Sndh6S1dLN0gX8l/ZD5BukiZLA6Up0mppqLRG2i7dJb0svSpmr4ntcekt6ZC0TnpP+o2Uk34rJ6Vn5Q5yB+mQ3Ek+X/o7eZh8jfjodfJI6Z/lsfI46d/kW+RbpGPyrfIk6ffydHmm9KV8r7xR+kbeJLZO8haxnSVvE1tn2ZO3y2fLr8l/I5+j9Fb6yBcpfZVL5H7KAGWAPEAZpFwhX6Y0KFn5cqVJaZKvUIYoV8uDlWuUa+Sscr1yg9yojFbGyEOUm5Wb5auVW5Rb5GHKJOV2+RrlDuUO+TrlTmWmPFyZrcyVRyvzlRXyzcrDyqPyNOUxZYM8S9moPC3PV0zleXmB8oLy3+WVyv9QDsmblfeUX8vPKJ8o/yK/pPyb8rn8F8ox5Uv558rXyrfyXyknVUneryqqKr+pRtUy+S01qablv1Ur1Ar5l2qlWi0fUs9Wu8j/oHZVz5X/UT1P7S7/Su2pni9/pF6gXiB/rF6o9pF/o/ZV+8m/VQeol8mfqperg+Sj6mB1sPyZWq/Wy/+mZtWs/Ll6jXqd/Dt1pDpG/kIdq94mf61OV2eIbz1bnaeE1YXqQqWNukhdpMTVDepTSpm6U92pJNU96h4lpb6kvqSUqz9T/0pJq++of6d0VD9S/0U5Tz2unlQuDIVDCeWyUEWom9IYujx0uTI2NCe0Qrk5tCr0onJXaF/oVWVz6H+F/kbRQwdCv1Gs0Cehk8rPwqXhUuVvw/FwXDkQToXTyi/Cvwj/vXIo/H74Q+Ufw78O/1r5KHwkfET5dfiT8D8rH4f/Jfy5ciR8LHxMORr+Q/hL5V/DX4e/Vj4Pfxv+Vvld+I+RsHIsEo0klG8jqUhKVSPpSDs1FMlEOqmxyNmRi9Rk5OLIxWqXyCWRK9VzItdFRql9Iz+NLFUviyyLNKu3Rh6OPKJOijwWeUy9I/J4ZJ06JfJk5El1auSpyBZ1WiQfyat3R4yIoc6OWBFLvSfyTOQFdU5kb+QV9YHIf4u8ri6L7I/sV1dG/jryrvpw5BeRX6qPR/4u8p66PnI4cljdEPkg8iv1qchvI5+qT0d+Fzmhbo1KUUX1otFoZ3VHtDbaV90fHRC9XP1ldHB0sPr30Ybolerh6NDoteqvotdHr1c/jo6MjlR/Ex0dvVE9Eh0bvUX9JHpbdJL6WfTO6J3q59Fp0fnq76ILoovUk9El0QdDoWhz9JFQJPpYdGMoHt0U3RSqjG6Jbgm1j26L5kKZqBE1Q9XRZ6J/EaqJ/lX0r0PnR/82eizUN/pF9GRodKw2VhuaGOsW6xG6LdYrdkFocqxvrG9oSuzS2IDQnbGBsctD02JDYkNDM2LDYsNCs2LXxq4L3R27ITYqdE/spthNobmx22J3hObF7ordHVoYWxBbEFoceyD2QGhJbElsaejB2IrYw6FlsUdiq0MrYo/FHgs9HFsXWxdaFdsQ2xx6JObE3NDjsWdiz4SeiO2M7Qytjx2L/T70ZOwPsT+Enop9FfsqtLFEKpFDT5eESkKhzSXRkmhoS4n4v9DWkmRJKrStpG1Ju1C+pKqkKmSUdCipCZklnUo6hezSG0rHhpzSCaUTQs+VTiqdFNpVOqX0ztDzpdNKp4VeKJ1ROjO0p3RW6azQ3tK5pXNDL5UuKF0Q2le6sHRx6GelK0p3hH5e+lrpm6Ffl/6y9P3Q0dIPSn8T+qL06zbVoRNtzmmzNtypzbo2Wnh1m71tXg1vafM3bY6FrXg0ngn/dfwn8cbwP8THxKeEj8enxWdFovHZ8TmRsvjc+PxIKr4gviDSNr4wvjxSEV8ZXxPpFF8bXxs5N74uvj5SG98Qz0e6x/W4HukbN+M7IhfHn4vviQyKvxT/i0g2/vP4zyNXxf9b/L9Fhsb/Mv5m5Or42/EDkRviB+MHI2Pjh+LvRW6OH47/KjI+/k/xzyOT4r+PfxWZE/8mfiKyIP5dmRR5oEwpUyJLykJlkciDZSVlZZFlZamyysjDZZmyTGRtWXVZTeTxsk5lXSPry2rLaiObyxaXLY5sKXuwbHlka9nKskcjetnjZU9E3LInyzZEnil7uuzpyLNlm8s2R3aWbS3TIs+VGWVOZE9CSSQiP0ukE+0j+xMdEh0jbye+THwT+RspIr928h31mpM71FFSlTpGSqqzT/5WfVXqLt5rXjv5P8XsPfaOqqNO/laSRb+WFNFfqGNO/kJqIz1z8rj0xsnj8gTpHPlWaZQ8UYy3Sd3EO0YneZrUSdzzenHPW9TpJ/9aksXX+Y0UEvdNivt2+t/EvQl8U1Xe/3+Sm+amSdqwhKWALIIIKi51VxwHnRFHRdFRB1CxjuAI4g6VqoAKCgiyqCyKCowVhfLgMuAMrYKVRUolFEpDqoSWFLLQNOlt0xRa7fm/7yUyjKOPM/PM6/eX17v35ubcc8/5fJfzPRFS2rpoazf6i9JKw6lGi268P4j37+X983h/EH1l09cA7n7fGI+Ds08Yb0/lWVmsTJHLGe+FSo1cqRwWg5QjIlsJ8V5E+pSj+t8hTI02ICyc9eKsJ6MpoKdyMVm4xMWiHVwh+ogrYQz9j4UH4EnpFxMZ1STIhadgMuSxBj8tt4ln4FmYAlNhusgSM+BFeAlmwiyYDS/DHJgLG8UAVuUB4hjnbSBFlkmACYaLy0y3wm3we7gdxolbTNtFF2Z8r3KnGKzcJZzKvTBBPKJMY6bPi77KdNHTslxus6yAlbBXZFnKYR9UgBf2gw8q4Rv4Fg6AX2SltZO+tGq5La1WWNKinNdBvdxmTRMXWwdyvFD0sV7CcYL0WR+GR+BRmCT91lxAGyvaWNHG+jSgjfVDcZn1I/grNIvL1LNEF/VsuFdkqTnwR3gcnoA8eA6eBzRSF8BCWA4rxQC1gGMdxKAeNGiAZkBD2/0wBsbCJNElXYjL0t2ii+G7MfzabpxFsPox0Qmv3YnX7sTb+uJtN+JtL+Bto/C2e/G24Xjb9bT+An+5RrkTX/mDXIPf3IHfzKKHicom+aZSg58dEXYlKDcrEWow3c9CtAqK9iejYrQYfEr/99L/k/R/B/0PofUfU31v5a6r6HsFfRek+hsuMk/pxU4vl9LLI/QymF4Gp2LiUkYZoqff09NCehlOD5uNmf7VOOtKH5/Tx+f0McB0ryykn8H0M45+bqSfUfRznWmc3Etfg01L5QbuLKK/DvSXx8iepM9ujCyP3l5VAlJjdFuVMJEVweeOpiI245SIHUSv2ano1yO2gjv9RN4w+Tb+6ziRYfR/88/1SvGGmC6jYga8CC/BTJgFs+FlmANzYadsFaXwNewCD+yGMtgDe6Ec9kEF+MAv28RBqIJqOAQBqJFl4jAcgQa5XzTKQyIBTZCEZjgmK8RxYroFWuE7+B7aGIuUUZMAk5EVg8ooWa/cLZPKaI45MmnZK6OWctgHFeCF/eCDSvgGvoUD4IewbLVE4CjUQhTqIAZxqAcNGqAREsBYLG0gidkOskz9tWxVfws3wI1wszyk3s7xDhjF+3fBaLlNvVdG1Rz4IzzEe49zfAImcv4UTIY8Xj/L8TmOz8NLnM8E7KDO57iA40J4jfPXYREshiX0v5zrf+Y8n/MCzj/kvAiwkYqNVGykYiP1W9mmHgBspGIjFRup1YzxEAQAG6kRuV89CrXMJQp1skKNQZy+6+lbgwZI0BbbqUmuN/MaG9nuhzEwFnuZ2Qm5sVSLUMQ8WXly9Urj1UZezeXVFLzcp+wW+t+Fm0fc/QbP9OKZXjzTi2d68UwvnunFM714phfP9OKZXlofxNNa8bRWPK0VT2vF01rxtFa8KIrHJPGYJB6TxGOSPG8Xz6tW7iES7oM/yiPK/fIIXuPFa7x4jRev8eI1XrzGi9d48RovXuPFa7x4jRev8WLJJJZMYskkVvRiRS+WS2I1L1bzYq0klkpiKS9W8WINL6q3onorqreieiuqt6JqFFWjKJpE0SSKJlHRi4pJVPSiohcVvUbE7hIqWl5GJFtZe99m7V2qlIk+yh7RQWG1MfQNpfQ9ZOg7m1eX8+pa9J2s1xZiBOukm3XSzTrpZp10s066WSfdrJNu1kk366SbddLNkwaxVnZjrexGzB4kZg8SsweJWT8x20TMNhGzTcRsEzHbxHrqImYridlKYraSmK0kZrE32fZOMYA4rSNOo8RpHXEaVf4ozlHuhwliTGod7cU66mbtdLN2ulk73aydbtZON2unm7XTzdrpZu10s3a6WTvdrJ1uYrGSWKwkFiuJxYPEXhMxd5CYO0jMVbLGuVnj3KxvbtY3N+uam1ipZG1zs7Z1I1YqWd/c+P9B/P8g/n8Q/z+I//vxfz/+34T/N7H+uVj/XPh/JT5/EJ9vwucrWQPdrH9u1j83658bS42QdbrXM0dimyptHtn7DtauO+VBsvoy3p+FPTbw7ip8PlvZyzlRqVSwjuk23E9rP618ZOp5ciqv8ri3knv1q2NS6+Au7h3EvR7uu05YabmKllNoGaBlFS3HG1WW7jlrjJ7u4v1hvO/hfd1HrqGnuby7kp4G0NNWejrHaB81qsUa42eS9c9FLTgKJsDD8Cg8Bo/DEzARXhbnifamL4xYf4veX9Wfblh2BRSJi5RiCFDn1ojrqBVdrN9uasUsJcwxQmV1lGu1VGbsyxljkehMZZmlr+zcP0EMZh0bRd11lxiujDZqMFZpRjaAkQ1gZAMY2QBGNoCRDWBkAxjZAEY2gJHhfTzjLiq20RzvFY8Yd7q5082dbu50c6ebO93c6eZON3e6udPNndncOYQ7s7lziHGniztd3OniThd3urjTxZ0u7nRxp4s7Xak7b0zdqdcod2Gxe4krXeNCo1JoQa0ACg9nLb8VboPfw+0inQounQounQounQouPV3/26QWFO7APeNR+CajHtdtdFjsMw2QNaaBcBacDefAIDgXzoPz4QLIhgvhIrgYLoFL4TK4HK6AK2EwXAW/gqvh1zAEroFr4TfwW7gOhsL18Du4AW6Em2AY3Ay3wJsyYFoGb8E7sBxWwEr4M7wL+fAerIL34QNYDWugANbC/8A6+BA+go/hE/gLrIcNshFFAqZi6Td9CVtgK2yD7Vz/SnpNO6AEdkIpfE09sQs8sJu4HYXnjpbllm2y0bIdvoIdUAI7oRS+hl2sBh7YLb1p7WUgzS1r0jpBZ+gCXSFL1ljnwxsyYEUD6zsyal0lG63vwwewGtbAeq5v4bgVtnFeJr3WctpTt1iTskY9TQbUntALekMf2aieDn2hH5wB/Vk5zoQB5K2BcBbtzoYLIJvXF/Lelaw2gzneJhttZlljU8ACaWAFFWyQDnZwgBMyIBNc0A7aQwfoCG4ZsHWCztAFukIWdIPu0AMYv43x2xi/jfHb+sDp0Bf6wRnQnzFlUzdcCJez8l0BV3Lt13AdDIV7ed4fOT7Ae3+i3YMwDsbDJPqYAlNhGjxH2/lcf5f279P+A+m3reb1GmjgWpOsSTfJQDpzTe8ovenMI72TjKb3xocmm8x4iwIWSAMrqGCDdLCDAzKgnQyZ2kMH6Ahu6ASdoQt0hSzohof1lHWmXtAb+sDp0Bf6wRnQH86EAeSagXAWnA3nwCA4F86D8+ECyIYL4SK4GC6BS+EyuByugCthMFwFv4Kr4deg57Nr4Fr4DfwWroOhcD38Dm6AG+EmGAY3wy0wXEZMt8Jt8Hu4He5gfnfCH2AEjIQpzGUqTIPn4Hl4AabDDHgRXoKZMAvYdZgWyBbTQngVXoPXYREshiXwJjlzGbwF78ByWAEr4c/wLuTDe7AK3ocPYDWwGpoKYC38D6yDD+Ej+Bg+gb/AeviCXF4MX8IW2Arb4CvYASWwE0rhaxkji8TIIjGySIwsPZMs/SjrQBaZfzDrQBbZfzBZe7+FjGch41nIeBYynoWMZyHjWch4FjKehYxnIeNZyHgWMp5lnayzfAgfwcfwCfwF1sMG+BtshEIogs/gc9gEm+ELKIYvYQtshV3CZfHAbuFKay/saW6RmdYJOkMX6ApZItM6V9ZZXyELzed8MedLZcj6hrBbsQHZLGZdwXvMxfoe7zFmK2O2MmYrWdr6oYxYPwLGa2W8ZLmY9VPa/5VrG3m/EBivlfFaGaeVcZL9YtavaLOT90p5/TXsAg/shjLhspbzbHZ4VnZ4Vi/X9ssWMmXM+g1jY1dnDXFvLedRzqmxrdTY1jiwc7FqtG+ARkhAEySZW7OMqJmyTnVBO2gPXWWLmgXdoDv0gNOEXe0JvaA39KcqPBMGwEC4gGvZHC+Ei8i8l8KVMqYOFi6bWWTaFLBAGlhBBRukgx0c4IQMyAQXtIP20AE6glvYbZ2gM3SBrpAF3aA79ADGaWOcNsZpY5y2PnA69IV+cAaQZ2xnwzlkxEFwLufnkzkv4DxbxsjEMdtFnF8Cl8JlemZmHlfATZwPg5tlyHYL942ULbZ7GdsDvPcn7nsQxsF4YKdro660PQVTeO5UmAbP0X42zyPmydQx22KOS+nrDXgTlsH79PcBrOb9NVDAtQTtmri3VbakCxlJNwl7uo3MjYbpdo7tud5RuMjmsXRWpfQuXOsKWbIuvRv00D+R1KM7VUvNJioDRl22+eT1GVyfbnyCotdYmkgzXy/vVIbpn0wJu/6plvHeOebzZdB8EVwqQ+arOV4v95l/J7eZb4RhsoyefFQUQSqKoH2E3GYfBTM5nwWz4WWYA3PhFZgH82EBLIRX4TV4HRbBYlgCS+ENeBOWwVvwNrwDy2EFrIQ/w7uQL4POs2VQKIw0aR7Bblgf/5WMP8H4E+YrpI/xJ8zXcpwtD5lflofIW73JWb1puc3+e+mz3w53wt1wvzxkHw8T4BF4DCbCTJlgbgnmlmBuCeaWYG4J5pZgbgnmlmBuCeaWYG4J5pZgbgnmlmBuCeaWYG4J5pZgbgnmlmBuCeaWYG4J5pZgbgnmlmBuCeaWYG4Jxw3ykONGuAmGwc1wCwyHW+Uh5p7AhpfK/VjIZzbsKIuMzyJ6MfcC5l1gvksWmcfAwzBblqBBib4bYe4FzL2AuRcw9wLmXsLcS5h7CXMvYe4lzL3EPlkW2fPgGXgeXpRFjKuEcZUwrhLGVcK4ShhXCeMqYVwlYggWyMUCuYwtiAVyGV8LHqThQRrj/IaRBBhJQLmjrZnxulK7mUGp3cyg1GeEPrxLw7s0RhdgdAFGF2B0AUYXYHQBLJOLZXKxTC6WycUyuVgmF8vkYplcLJOLZXKxTC6WycUyuVgmF8vkYplcLJOLZXKxTC6WycUyuVgmF8vkYplcLJOLZXKxTC6WycUyuVgmFwUCKBBAgQAKBFAggAIBFAigQADL5IprUSEHFXKwxW5UyMEeu83Xi27MfiSzH4m1zmX3ujK1h74wta6el1pXz0vti3Ow1W5stRtb7cZWu1FjJGqMRI2RqDESNUaixkjUyEGNHNTIQY0c1MhBjRzUyEGNHNTIQY0c1MhBjRzUyEGNHNTIQY0c1MhBjRzUyEGNHNTIQY0c1MhBjRzUyEGNHNTIQY0c1MhBjRzUGIkaI1FjJGqMRI2RqDESNUaixkjUyBEqvqAx44HMeCoznsKMOzHDR5nhXSILjT5Gn4/RpgxtytDBhQb6/z9aw/w/Zv4fM/+Pmf/HzL+M+Zcx/zLmX8b8y5h/GeMoYxxljKOMcZQxjjLGUcY4yhhHGbEyDqX/Md81iEHmW/HSEeS6ceS58eS4h2ACPCIrjE8ufsh1U8gZ0+Q2xzMy6HgWpsBUmAbPwfPwAkyHGfAivATkRge50UFudJAbHeRGB7nRQW50kBsd5EYHudFBXnSQFx3kRQd50UFedJAXHeRFB3kxMx3s4CDnmYxPv/SxJ4jxSmK8khivRDcHujmM6JksK4ndSmK3ktitJHYrGXuCsScYe4KxJxh7grEnGHuCsScYe4KxJxh7grEnGHuCsScYe4KxJxh7grEnGHuCsScYe4KxJxh7grEnGHuCsScYe4KxJxh7grEnGHuCsScYu56zRsgDqO1D4aKTOUuf0QGRzYzyef8I77dgjSTWSGKNJG2/oe35tB1MpNiZ6QAixc5sB+BHr+i5HwslsVCSWeYzy3xmmc8s85llPrPMZ5b5zDKfWeYzy3xmmc8s85llPrPMZ5b5zDKfWeYzy3xmmc8s85llPrPMZ5b5zDKfWeYzy3xmmc8s85llPrPMZ5b5zDKfWeaLi5lJHrbZhW12mceJzthnFzMYSwREiYAaZvIKM+nBTM5iJj2YyVnMZB4z+Qjb7cJ2u7DdLmy3C9vtYlZ5zCqPWeUxqzxmlces8phVHrPKY1Z5zCqPWeUxqzxmlces8phVHrPKY1Z5zCqPWeUxqzxmlces8phVHrPKY1Z5zCqPWeUxqzxmlces8phVHrPKY1Z5xPEII44vYxZ7mcX61P+P1euKVcLBfEuYbwlzLWFenZhTJ975kPmUMJ8S5lPCfEqYT4mwmidh41w8+CkZMc/g7ldYHxbpn7Fz9bh5hkwKEz+bxUBaNJsncy3PuL7b/JJIN8/kbmp582LRzryU62/I447u0ANOg57QC3pDHzgdxsBYeAD+BA/COBgPD8EEeBgegUfhMXgcnoAnYSJMAsbneAoYk4MxOZ6Wx435HGekQfMUGWcuIfPrMmZewvhHmZ8grz0Jk7g6mVnmwTS51/wcPA8vwAxxmvkluck8n3YLpN+8EF6F12Cp3MH8djjM5DIFLJAGVlDBBulgBwc4IQMywQXtoD10gI7ghk7QGbpAV8iCbtBdamiooaGGhhoaamiooaGGhprjCrnXcSUMhqvgV3A1/BqGwDVwLfwGfgvXwVC4Hn4HY5jHWHgA/gQPwjgYDw/BBHgYHoFH4TF4HJ6AJ2EiTIJceAomQx48LXcIC55zCBWrUTFiXixb8aUZ8ih+0iyGY4UEVkic4kkVrDgxVpwYLWKonDDrVdr9MsYKE2OFibHCxFhhYqwwMdRPoH4C9ROon0D9BOonUD+B+gnUT6B+AvUTqJ9A/QTqJ1A/gfoJ1E+gfgL1E6ifQP0E6idQP4H6CdRP/KIH38A4boSbYBjcDLfAcLgVxtDHWHgA/gQPwjgYDw/BBHgYHoFH4TF4HNAGdROom0DdBOomUDeBugnUTaBuQthQtwoPT+LhUfNUfHiGcKN2ALUDqK2Jx9C4GI2L8fQgLT1oHUTroPlpInUKlpjKndNkPZ5fj+fX4/n19GLFDqXYoRQ7xM3zyJgLZA0RUEME1BABNcTSPnJDCTaqwEYV2KgUG5Vio1JsVIqNSrFRKTYqxkbF2KgYGxVjo2JsVIyNirFRMTYqxkbF2KgYGxVjo2JsVIyNirFRMTYqxkbF2KgYGxVjo2JsVIyNirFRMTYqxkZBbBTERkFsFMRGQWwUxEZBbBQkQuqJkHoipJ4IqSdC6omQeiKkngipJ0LqiZB6IqSeCKknQuqJkHoipJ4IqcfGpdi4FBuXYuNSbFyKjUuxcSk2LsXGFdi4AhtXYOMKbFyBjSuwcQU2rsDGFdi4AhtXYOMKbFyBjSuwcQU2rsDGFdi4AhtXYOMKbFyBjSuwcYUYhwWjWDCKBRPYuwgrJrDcASwXx3IaltOwnIbldPt3wf4bsV4U60XNc7j2CpaeL9dhwTosWIcF67BgHRasx4KN+Ek5VgxjxTBWjGLFKFaMYsUoVoxixShWjGLFKFaMYsUoVoxixShWjGLFKFaMYsUoVoxixShWjGLFKFaMYsUoVoxixShWjGLFKFaMYsUoVoxixShWjGIlDStpWEnDShpW0rCShpU0rKRhJQ0raVhJw0oaVtKwkoaVNKykYaUoVopipShWimKlKFaKYqUoVopipTBWCmOlMFYKY6UwVgpjpTBWCmOlMFYKY6UwVgpjpTBWCmOlMFYKY6UwVgpjpTBWCmOlMFYKY6WwOB8rJbFS0ojGGcKFFTSs0IgVGrFAEgvo+6ZG1G1E3UbUbUTdRtRtRN0k6iZRN4m6SdRNom4SdZOom0TdJOomUTeJuknUTaJuEnWTqJtE3STqJlE3ibpJ1E2ibhJ1k6ibRN0k6jSiTiPqNKJOI+o0ok4j6jSiTqM4i8zQQmZoIQsfZj23m+cwi7mG/zB6zhfDUt5/Q7YQcS1EXAsR10LEtRBxLURcCxHXQsS1oHULWregdQtat6B1C1q3oHULWregdQtat6B1C1q3oHULWregdQtat6B1C1q3oHULWregdQtat6B1i3gQravRupoRRxmxnr9CREGIKAgRBSFD/x8iYD5evoBsuBBehdeACt6sf7Lx895ejT2qsUc19qjGHtXYoxp7VGOPauxRjT2qsUc19qjGHtXYoxp7VGOPauxRjT2qsUc19qjGHtXYoxp7VGOPauxRjYJRFIyiYBQFoygYRcEoCkZRUI+GENEQIhpCREOIaAgRDSGiIUQ0hIiGENEQIhpCREOIaAgRDSGiIUQ0hP6FaAhioSAWCmKhIBYKYqEgFgpioSAWCmKhIBYKYqEgFgpioSAWCmKhIBYKYqEgFgpioSAWCmKhIBYKGmt8nKr0kLjkZPZ6nYxDLYn2UbT/f5NRxsBYeAD+BA/COMDmzDHKHKPMMcoco8wxyhyjzDHKHKPMMerQfWES5MJTgL8xxyhzjFLj5jKjv8dMlIhPkG/1SE+SU5O/FCPU7rnU2DPw45fw1zmcz6VWms/ue7HoIG5GuRjKxYyqfApMpdUMjrPJ+y8D+z5iU1+dNe4aaFS3izhfKhtQuAHvjuPdcbw7jnfH8e443h1H+RjKx1A+hvIxlI+hfAzlYygfQ/kYysdQPobyMZSPoXwM5WMoH0P5GMrHUD6G8jGUj6F8DOVjKB9D+RjeF8f74nhfHO+L431xvC+O98XxvjiWacAyDVimAcs0YJkGLNOAZRqwTAOWacAyDVimAcs0YJkGLNOAZRqwTAOWacAyDVimAcs0YJkGLNOAZRqM3UozSpWe3LdoQjH2NeyksVKruANtvWjrxX5x7BdnLW3i3QNYwoG+YfQNG/lvPlZ6nYyyiEppKRXsGzKCrmF0DaNrGF3D6Bq262uDWXrR1YuuXnT1oqsXXb3o6kVXL7p60dWLrl509aKrF1296OpFVy+6etHVi65edPWiqxddvejqRVcvunrxqTg+Fcen4vhUHJ+K41NxfCqOT8XRPYzuYXQPo3sY3cPoHkb3MLqH0T2C7hF0j6B7BN0j6B5B9wi6R9A9gu4RdI+gewTdI+geQfcIukfQPYLuEXSPoHsE3SPoHkH3iKGxrnstGh8THcwb8ORiuc38JX65RU40fyXfNTfKb8xN8mXzcblHyZABZZCsVc6THygXyeqTf0/5TtFN+YNwpf6+cgBr5WONdUTYl3j/FmrYrVhiG3xFpO3AMqWce6hF92HJCo5eCItO5girWBP3Jbm/GVp4mpBVigo2YG3k6SHlAq5nw4VwsaxXrpQ1zhwZdY6VJc6HgPzgfJQjajhRw0k+cD7DcYoMO6fCNJjOtblcewXmAfsd52tcex2WcI73ON+ij3yZdK6m/w/hI1nr/Bg+4dpfeL2RI3NylnFtD+yF/bz2wbecH4Bq2tXJKmcjNMuqDLcMZ3SCztALekM/ro+XJRnPc864MmbKSMYrsjZjEbwB71Kx3JBS9RA2akXV/ajqR1U/qn6PqgdQNYSq+1G1AVX3o+p+1IyhZhQ1oygZRckoSkZRsRkVNVTUUFFDwTgKHkLB/Si4HwUPoeB+FAyhYAgFD6Fg6EcKHkJBPwr6UdCPgiEUPISCh1DQj4J+FNyPenHUi6OehnoaysVRTEMxDcU0lNJQSkOpOEpFUSqKUlGUiqJUFKWiKBVFqShKRVFqf0qpQyjlRykNpTSU0lAqKvqY18hx5g1yLUptxwe/Q6F1qBI2H5RP4GfPmSNyFZ49zpyQhXj2KPzMryjSp1jlMsUpZxme7pbnKb3EeOUMOROvv0Y5V96Pal/i+Tfhc0XKr+S7yhA5JvWJlD/1t5LHK+PkZqKgSDh5uhc7eXn61zztMLbw8LQAvUfpsZHevPSmEUNXEkNDRCbjTnLXXu46zl16fCQZbzZ3+1IRGGZcdYyrBz146SFIDxUiw5jpFiqnr+RH3HEhdxzieQe4q5wZtXLnIe7qlbrLx11V4jQ8Ks5dMTypEU9qxItq8aIEXhTh2U14UQQviuAVEbwigkdE8IgEHpHAGxJ4QxxviOMNcTyhEU9oxBMa8YQEHtCIBzTiAREsFsFicazVSI4Pi36K8Zt6eH6QOTea/8YYNsIOecz4O7wj8IDJMkb/QfoP0n/Q+Qav35Ex+gkKC3cdZ+QPcEeFblnyxhq5E5tXcbWCqx4z3mXod5B84Ua7O2QF/VaIETx1Hq2fI5aC3PERT5/C06dwZzNKNKFEEz3sN5eyN/fwnH0oUsHRCz5ZQI8b8KC95ijeYAe3nKywpiqsqQprqtJXTlf6wRnYeACvB8Ig6quLsPvVnA+RCUbzO0bzO2IuiLrHUfc4MRdE4ePOx4Tb+ThQqaHCFOcznE+R81BiHkrMI+6CqN2E2k2o3eScz/uvce11WMLrpfAG971FX+9w/B+UWwdFcrpzK8evYRd4oBK+AT/vVXE8BAE5PUPILzPSZEGGFVTow+v+MF4exwLziL0g1mzKWIxFlsBSeBPelgWsyMWGJwaw9HVknTayThtZpw2rX0uEtxHhbUR4G9HcJnpgDw3to2gfRPsgd2WcmpuYu8bcNeauMe8g8w4yb32uQeYaPJlXfiKnMFaNcQZPzREmO0+chAe8iPULsf50rD/d/DkW3QTFROtW0dm8Db4ih5Tip3u5rucPH6tiJbvvb+BbOAB+OChnmqs4BqAG/zvM8QiEICyex1s+MR/lvBai9FHHMQZxnlsPGucN0Cgnk5PKydghMnaI6B2n5yZzK9e+g+/lPnMbR0lUm8AMet6y4G1pnFvlh3jkRMVhRP00or5accnXlXbQHjqAWw7BW0fhraPw1lGsqWuVbnKF0p33ekAvcY/Sh+Pp0FcOw5OH4clTlf68PhMGyBF49AjlLM7PgUHyNnLjRLLKLqy2BqutwWpr8Pbh5MlC5RLaXAqXyb8ol3O8Aq6U+cpgjlfBr+Q8omKU8mvOh8jniIwHyKeHyKf638x+WhkleiqjYZzcrX9G7hwn9zrHw2MikyjJJEKmEyGZeMkkvGQSXjLJ+TzvvwCzYDa8DHNFZ+crMA/m034R1xbDEl4vhTfoZxmv3+G4XL7uXAnvQr5c63xPrmAVy3eu4XUBrIX/kSOIqhGsbPl44Bo8cA11wVpWt3znevkX5wb4lHYbuVYkhzk/4/xz2MT1rdyHbzl30O9OrpXC11zbBR4oo689sBfKab+ftj6o5L1v4FuuHwA//R6U5UTuCFbPfKJ3FNE7zFnDNXzQiQ86g4AfOsMQkRVO/NCJHzqjgA8641APGvNugCTnx+Q+53Fo4fx7wOec+BxZYWIGfpeB32Uocl+GhWMa16yggo3X6WQPO+CDGU5ZkZEBmZy7oB3X20MH6Mh1twyxwodY4UMZXeivK22yoBt0hx5wGm178X5v6MMzTucaGZZsNDFjmtxLhE/KmCk6Z2DrDGydga0z5sBceEWuyXhNriDy15CpRpCpRpCpRpAF1pCtRmQso5+36Wc5fb5L//m8fg9WwftyulFJPEiW+AtZoYRKooqM8DmZ4FsifjaR/SSRXUDUriVqi1lvE0TsX4nYw0TlfqJxK1H4EVG4l6j7HZE1lkh6l4iZQ8T8hYg5RJTMIUpKiYJNeP+y1L9x+hTv/9T4f9pPyN3ij+SrVYxkFSvWDvOHrNEbZCl5613y1ruMSs+efyN7biF7bmHlWp1aw4tZA8OM9jCrVzGrVzH5azUj30aeCjJyj76CMeoQ+eYw+eYwIz9IvvYz8iQ520/O9qdWuPfJBavJBasZZROjfFT/VxqsXjuc91HjjpXFrGDFrGA7WMGKT9YIubyeLN9N1QqriM9VxOcqVrAdTvYdzhdhDsyVW8jqW8jqW4za4TXefx2W8HopvEEfb9HvOxyL5Gr8fjV+vhqfDrKe+FlP/PhtkDXFj68GU6vXavxyNX65Gl8M4muH8bXD+NphfCuIbwXxq8P41WFjdetHJXlihSvGp1axwu1g5diCf6zGP4L4x2ExiVViO6vEdvxhM77wHkrHWR224wu3kM3LyeZ6Ft+Gqn5U3Yuqe/GJT8jcVShbRqYuR9kylC3DNzQjQ3eW+8jG+8jG+/CRbHzkOFm2kixbmarXysisRWTWIjJrET6zm2y6hyy6g8y5j4y4nYy4HdXjqB5H7TgZcDsZcDsZcDsZcDsZcDvKxsl628l628l028loO8hilWSxSrLYDrJYEVmsiAy2gwy2hwy2h2y1h2xVSXaqJDtVkp0qyU5FZKcislMR2WkPWamSrFRJVioiKxWRjSrJRjvIRvuwThmZpZzMUo6VyrBQGdmliuxSRQapIluUky30zFBOZignM5Rjqb1Yai+W2ktWqCIDlGOpvVhqL5FfjqXKiPztRPx2In47Eb+diN9OxG8n4ouI9iKivZJoryTaK4n2IqK9kmjXo3wvUV5OlJcT5eVEeTn74DCVsV5TXyRbxMVEWYKIyiGiFhFRi4ior7BzPlHTjF1XYddV2HUV0RLCrjHsWoBNC7BpARGRIAoS2CIfW+QTAXqlnI/HJ/DyRXj5Irx8EbbIx8sTeLleKS/Cyxfhzc3oVYBOBXhzM1oVoFUMrWJ4dTN6xfDkZvRZhT6r0GcV+sTw5ma8uRmNVqHRKvQpwHsTeO8iPLeZOa9ijlvkS3hsEzP4kFeNjL1JvoNv+kQ3ZhbnVSUzq2JmVcwsyKx2kgdCzGwnM9vJ6PTd2U5Gt5PRxRndTkYVZ0RxRlTFiKoYURWjiTOaOKOpYjRVjGYno4gziirRiyc1GvuSJE9rhhaqxO+pk4VRvWg8rZyn6atVI0/TfaacpzXyNH1VakSLRp7aiBaNPLmRJ1fy5EqeXIkWjTy9kac38vRKnl7J08t5eiNPr2SPcFC+xcx3M+vdPFnjiUFy2Z/JuPvJuPvJaW+TcUuFlVbJ1P5JS/2LpUHKCNFXDCDKQ0R5iBZVtDj8w+6allXMJMlMPES5rpuHmXiYhYcICBEBIWbjYSYeZpJkJklmkSQCQkRAiAgIEQEhIiD0DzvfLrQ5jWs/7ID7ct5PevDmkL7bxZtDeHMIbw7hzSHDtt8ysmOGbdN41WB8pnIcWsgkVv1fI1FVXUJVdQm1uo85RGUd70XJ9XXkzjpy52Fy52Fyp54b68iLdeTBw/R20PCbfUZPiqGgJvrTxwbe2Yh1a+mrkBb1J3WhhkCTWvSoRY9anlGY+juWeVi5Fn1q0aUWK9eiTS3WrWUMhYxhA2PYwBg2YOnaf9CkO697wA+a9KF9P1735/g27Zcbn5lEhYnZa6IL46tNrXMHGNMBPXIZU4DRH2FcAcYVYBwBxhFgDAGeXcuza3m2/twDPPcAzz3A8w7wvAM8K8Bz9GccEP3o/X1mX8jMi05ZA/S9fiFPihk53278TZ3XUp52wKhsnyA/pnIjMy7iqe/z1Pd56vs/mRf1PNiHdnoO7M9Rz2dv0/bH+Syd0fyVERw0Pm2wGv8udjxP3s2Td6f+ndB2kc24fbTcgtU87FqCjH8HKm1GpUJU0sf+MR6tK7UeW+tVQQy11qPWeuazg15X0lshVvRQWeor8XoUXI8ldS9fj5eH8PIQFvUwvx14e4g5+pijjzn6sKqHCjFIhRikGtRX6EKULkTpQrw+hJU9WNmD6oWoXsjcd6D8eua+g3n7sLIHCxSK7qhehuplzLmEGcSZ9xeMWle+jBHHGHGM0cVQuwy1yxhljBHGULkMlctQuQyVy1C5DJXLULiMJ8VQuAx1y1C3DHXLULeM+GqSr6LNXvSI4GGsCMTTeazZF8tjQqFW2mV8unaxPCj68KrJ+NSyLzmuH1wgG1jHG1jHG2iRZA2vpaKKpz5lrGUdrmUdbmAdbkh9ylhrfMpYRN478UljA2tvA2tvwymfNDaw7jZQFTWy7tZSGTWyDjawDjaw9jWIdCqNZkbyFpWFZnyCe5EM81T9XyR8gAU/MD61tVGLaIqbMQ8yPh+sMT6vuJi77xC/Jf/1FBb6qDH6OE+26p+7MlvsR/sAbQ+hgpsZXSybDT02cRYTnTjTfvRJY0wZReU7Wh5ixjFmHDvlk8HYz3wyGDt1By968yT90+A6dD2Mrod/9IlwmKfUoWkdT6jjCXWnfHJbx1Pq0LQOTQ+jad2PPr2tQ9O6k5/e+mlTzesAmfCUT2SFiVknRD8lw7D4e9RwjdRwjdRwjYzpU8b0KUo1U8fFqePitG4wPuu7mveHGP/KbwPKbyAP9yYP63+fOkQtFqcWizOuT6m54tRccWquODVXnBorTo0VZzyfUl/Fqa0aGdOn1Dlx6pw4dU6cGicuVEbzCU9OGJ8w6hYcwpPvkMU8rVj05d1D6HaQMR5gjAdoqX+ifhT9IugXQb8I+lWjX7P+ORUaHkTDZjRsRsMIGkbQ8CAaNqPhQcZ6AA0PomEEDSNoGEHDg2h4EA0jaBhhzAfQsJnxHkDDCBpG0DAiOqNaFapVoVoVSvlRys+4DzBuH0pVoYgfRfyo4UcNP2r4UcOPGn7U8KOEHyWqUMGPCn5U8KOCX3RjnmHmGGaOYUON8+j5AlbkbLgQLiNePiJPfQzrOd8ARTJMvdvAXDzMxcNcPNS3DczDwzw8zCPMHMLMwcMcPMzBY/wbTv1vG2eJpWIMmWAsPABPyg/E03KBeAaehSkwFWrke+IwHIEG2hyX80ULtMJ38L2cbxogy00D4Sw4G86BQXAunAfnwwWQDRfCRXAxXAKXwmVwOVwBV8JguAp+BVfDr2EIXAPXwm/gt3AdDIXr4XdwA9wIN8EwuBlugXGip+kLWWIqlltNX8IW2Arb4CvYASWwE0rlVstyucCyAlbCLl57YDcwV0sbSDk/rZ1cldZBvpfmluVpnaAzdIGukAXVckFalDZ1UC8XWAfCJTBBrrI+DI/AozBJfmDNBXS3zpfl1jK51ZqU5Wp/uVU9EwbAQMiGC2EwjJLvqXfBaDlfXQL5UM3rQxAAbKZG5AfqUYjzXoLXSTnfZpblNgVY321pYAXqVxv1q43128b6bXOAEzIgE1zAmm5jTbexpts6wuVyq+0KuJfzBzg+x/F9jh9AkyxPp6/0jnKruEd0wOM6ghs6QWfoAmfCABgIZ8HZcCPcBMPgZrgFhsOtcBv8Hu6EkTBGrsVz1+K5a/Hcl8VE9giTIBeegsnwtFyHN6/Dm9fhzevw5nWWl6XHMgfmAlFhmQfzYQEshFfhNXgdiBjLYljOfStgpVyH1dem7ZeeNKIrzQ9VUM31IMcQRHm/Duq59r30WK1AXW1NBzt0hSw4A/oDOljRAe9YZ72I4yUcr+Q4FO6B0XAv5MAEuRbPWYvnrMVz1uI5L+M5L1uZr5X54kHrbI/q2oiF1FSvwmvwOiyCxUC9JfR66wNYDWtgJ5TC17ALPLAbymAP7IVy2AcV4IMauYGcsIGcsIGcUC7Y84gEYHuB7wr2PuSJzeSJzeSJzeSJzeSJzZawLLdE4CjUQhTYM1liQB1qoQ61UF9a6NNCnxb6tOj3tYGUm4m3DSq5QCX2VWJdJdZV4lwlztXb4Q4YRZu7YLTcrD7E64kwCZ6CyfAsvAQzgXhT0UhFIxWNVDQinjarf+aYz/FDjkWADio6qOigogOxtoFY20CsbSDWNhBr5cRaucqcVOZEzG0m5jao6EHcbTadKyxUI2lgBRVsQv9NHz2FHRyg/7bCDMiEK8QgcSWMkcvw8WX4+DJ8fBk+vgIfX4GPr8DHV+DjK0Se6ICfz8DPZ+DnM/DzGfj5jH/ju6SyRSHUyMVYdDEWXYxFC7DoJiy6CYtuwqKbsOgmcUy0x6rzsOo8rDoPq87DqvP+X/27ePP5Ist8gRhkvojj1XC9XGb+nVxsvhFuFV3N4+Qa83j5gvkhmCBfoGZ7RLlLzqJue0S5l+NEdjKTWKfLhEvZI9xKOVSwynpFT6VGblYO8/qIGKAEjW916Ksc5VgrXJaJoqdlEuTCUzAZ8uBpeAaehSkwFaYZ36M1g3wxg3wx49/9Hi28fR7ePg9vn0euWWb8m/wOcjE5ZkZarehAfllGfllGfpmR1ip6WhXAt6wdoCP0hYFyhvUsjhfAhWIQOWWG9VLOJ8hl5I9l5I9l5I9l5I9l5I9l5I8V5I8VVnzJ+jTgSyf/rX+5DPzTv9vX/y3+zXITkbaYSFtMpM07+T1cP3wHl/7dW0u4fuL7t7KJpnnGd3BV0/4QBACfI3IKiJwCImcTkbNJrRPt1RjEaZ/gffyPCJqnf0/Xf+3f6J/6XV+n/Ft7/d/R20fIxXbmZZ8iX7BPA+LGTtzYiRs7cWMnbuzEjf0VmAfzYQEwX/ur8Bq8DotgMSyBpfAGvAnL4C14G94B9LGvgJXwZ3gX8kWW4xnR1fEsTIGpMA2eg+fhBZgOM+BFeAlmwiyYDS/DHJgLr8A8mA8L4FV4DV6HRbAYlsBSeEN0dZ4tsjLTRddMOzhEV6rF3URBjfEtJruNbz7paX6KbOYim7nIZi6ymYts5iKbuchmLrKZi2zmIpu5yGYuKgA/FYCfCsBPBeCnAvBTAfipAPxUAH4qAD8VgJ8KwE/m60vm60slEKISCFEJhKgEQlQCISqBEJVAiEogRCUQohIIUQmEyJITyZITyZITxYPstMbBeHgIJsDD8Ag8qv9ddXgcnoAnZd5PZtSn5VCy6VCy6VCy6VCy6VCyqZ1saieb2smmdrKpnWxqJ5vayaZ2sqmdbGpn3Q2y7gZZd4Osu0HW3SDrbpB1N8i6G2TdDbLuBll3g2TevmTevqy/Guuvxvqrsf5qrL8a66/G+qux/mqsvxrrr8b6q7H+aqy/Gtl6Idl6Idl6oQjJqAhDBI5CLUShDmIQh3rQoEF+QmbfSGbfSGbfSGbfSGbfSFafTlafTlafTlafTlafTk3vo6b3UdP7qOl91PQ+anofNb2Pmt5HTe+jpvdR0/uo6X3U9D5qeh81vY+a3kdN76Om91HT+6jpfdT0Pmp6HzW9j5reR03vo6b3UdP7qOl91PQ+anofNb2Pmt5HTe+jpvdR0/uo6X3U9D5qeh81vY+a3mcaLrJMt8Jt8Hu4Hd6UHlYiDyuRh5XIw0rkYSXysBJ5WIk8rEQeViIPK5GHlcjDSuRhJfKwEnlYiTysRB5WIg8rkYeVyMNK5GEl8rASeViJPKxEHlYiD3uJQvYSm9lLbGYvsZm9xGb2EpvZSxSylyhkL1HIXqKQvUSh6WthN+0CD+wWdlYxF6tYJquYy8x+h5XMZWZPw2q2kdVsDKvZGGM1u0tGzWNgnFxy6qpmftj4dpehrGzjWdmGsrLp35L0ofKkfF8pYhXbJDKUYjlT2S0/YpVzscrZWeVCrHJ2Zb8MsNIVpL67qKfxPZdHuV4r0ljlXKxyLlY5F6uci1XOxSrnYpVzscq5WOVcrHIuVjkXq5yLSjpEJR2ikg5RSYeopENU0iEq6RCVdIhKOkQlHaKSDlFJh6ikQ5YlUrMshTfgTVgGb8Hb8A4sl0NZOYeycg5l31XIvquQfVchq6idVdTOKmpnFbWzitpZRe2sonZWUTurqJ1V1M4qamcVtVNnatSZGnWmRp2pUWdq1JkadaZGnalRZ2rUmRp1pkadqVFnapYmGbUkoRmOwXFogVb4DogJVubprMzTWZknsjJ7WJkXsv/zsf/zsf/zsf/zsf/zsf/zsUvws0vws0sIsUvws4IPTTssNXYKfnYKflbyiazkE9MYUxpjYkUfyoruYtfgT2vjtZSaVYAJzKAIFyu9ix2Fnx2Fnx2Fnx2Fn5XfxcrvYmfhZ2fht/ag7WnQl2tn8Lo/kGvZZfipDIZSGbis5/P+BRwvFH3ZdfipEIZSIbjYefjZefjZefjZefjZefjZefipHCZSOUykcphI5TDRSh61kket5FHrkzARJsk8qom8k9UEOZT9rI9KwkMl4bG+I+zWD0WW9SNYz/lfOW7jWCYLqTI8VmzJvtdn1b+R8zTpoeLwUHF4qDg87IUL2QsXshfezF54MxWIh/3wZvbDheqVws6euJB9gca+QGNfoLEv0NgXBKlSNrIv0NgXaFQrC6lWFqp3y6h6D4yW09kfaOoEzokp9RF4FB6Dx+nzCWBe7B2C7B009g4aeweNCsdOhWNnD6Gxh9DUl2k/x/hmQ42qx85+QmM/obGf0NhPaFRB06mC7FRBfdlXaFRC06mE7OwtNPYWGnsLjb2Fxt5CY2+hUSEtpEJaSIW0kAppoXqYvo9AEMj1KrmequkTqqZPqJo2UjVtpFqaTrW0kGppI9XSdKolO3t9H3t9H3t9H3t9H3t9H3t9H3t9H3t9H3t9H3t9H3t9H3t9H3t9H3t9H3t9H3t9H3t9H3t9H1WXh6rLQ9XloeryUHV5qLo8VF0eqi4PVZeHqstD1eWh6vJQdXmoujxUXR6qLg9Vl4eqy2PLZkwXwuWy0HYF3Evf9/N6DIyFB7j2J44PwjgYD4/KEBWahwrNQ4XmsT3HPfO5/j5tP5Cbbas5XwNN0pcuRBYVnCeduaV3lIXpnYTd/ntZbmdfaL8TRsgxVHZj7HdzPllG7XnwDPxQ6T3P+YswU7io+FxUfC4qPhcVn4uKz0XF56Lic1Hxuaj4XFR8Lio+FxWfi4rPRcXnouJzUfG5qPhcVHwuKj4XFZ+Lis9Fxeei4nNR8bmo+FxUfC4qPhcVn4uKz/X/Y8Xn+oeKr5OYJ68zjRajTDlwn5hs+qO4z3S/GG4aI8aYrxfXmMeJwcod8k5lhLxVKZSFyiY5RgnIcmpDt3LY+I7XlUpYepQIe6mj7LdqZVL0EvPawqJAHhZb5WF6vyr1jbTD6X0IvQ9JfZNsUv+uaJ6SxVPsPOUqnjKUpyxQPpM7lc9hk7QrX3AsljXKl/S+RS7n6St5cqtyxHj6LTz9LZ5u5+kbeHq5sCkeWpQxJnbyyl7GXi5LlH1c87Ii7qeFk7GVMrZSWuawdnpovZLWs2jdidYFtL6TdXQzd0zljumij/79kox2Bav5Oaze48zDWMnHybnmR/S/2yn6mLfISeav5ErzQXGluYn9qJv6+Tz5qfIZq+8mcT4z2MGTCtmP2pW9xl7UwyrtovdWZlTNSj0rtVLbU3tSOzPTlAizMr5pUMZNfxAWuUqkgRVUsEE62PV/nQ1OyIBMcLGzbwdXSI+4EqbL2WIGvAgvwUyYBbPhZZgDc2Ge/EJslOtFoVxvMlP/KGCBNLCCCjZIBzs4IAPaAeukqQN0BHKJiVxiIpeYyCUmcomJXGIid5jIHSZyh4ncYSJ3mMgdJnKHidxh6g9nwnBZbroVbgNi20Rsm6bAVJgGz8Hz8AJMhxnwIrwEM2EWLJAlpoXwKrwGr8MiWAxLZIn5fDnbfBFcDbdivdnSY34Zy2ySt2GVKH6WxMc+whLRE9/5yOtk25dKs3Qrx9r8yvG2cqWlbY3S2uZTvmvbqHwvHUob12Vb1JLW9qXFKt0Wtc1vsbWVW9Lb1ljsbT6Lo22jxSkdlgyuZ9JuolxlmQS58BRMhjx4Gp6BZ2EKTIVpQG1roba1UNtaqG0t1LYWalsLta2F2tZCbWuhtrVQ21qobS3UthZqWwu1rYXa1kJta6G2tVDbWjbA32S5ZSMUQhF8Bp/DJtgMX0AxfAlbYCvslbMt5bAPKsAL+8EHlfANfAsHwC9np7XKVVYF8F9rmiywduDYEfrCWXABXEhdcCnHubLcuhiW8pp5Wt/jnPlYmY+V+ViZj/VDrn0En8Bf4K+wkeuFUASfAWO3MnbrTs5L4WvOd4EHdoMX9ssS6ze8F4Ja0KABGiEBTdAsy9VMcEE7aA9dZYmaBd2gO/SAi6hTLoXH5Wz1CXgOnoeFsBxWyvVqAcdmOdt2piy3nc0ady7H8zneDLdwPlKW2O7n/TEwFvBH21KuvwFvwjIogFZZki5keXp7jsRXOnGVzhqdzvpsvx/GwwR4BB6DiUC824l3O/FuJ97txLudeLe/AvNgPiwAxmt/FV6D12ERLIYlsBTegDdhGbwFb8M7wBztK2Al/BnehXw523GD9DhuhJtgGDBXxy0wHG6FZ+RKx7MwBabCNHgOnocXYDrMgBfhJZgJs2A2vAxzYC68AvNgPiyAV+E1eB0WwWJYAkvhDbnSebacnZkuV2bawSFXCgvZ/yMyf0ipYC3bzzq2SDxN/nwGnoUpMBWOk0tboBW+g+/JVQOkxv5ZY/+ssX/W2D9r7J819s8a+2eN/bPG/llj/6yxf9bYP2vsnzX2zxr7Z439s8b+WWP/rLF/1tg/a+yfNfbPGvtnjf2zxv5ZY/+ssX/W2D9r7J819s8a+2eN/bPG/llj/6yxf9bYP2vsnzX2zxr7Z03/PjDTdulnzxplzxplzxplzxplzxplH/oe+9D32Hf62Xf62Xf6zfkywIq2ipUsbE7KOnOzrDP+ZVMx+87drEZl0s8Ktoo9XAF7uAL2cAXs4aLs4aLs4fT9k4f9k4f9k4c9k8aeSWPPpLFn0tgzaeyZNPZIBeyDCtinFLAnKWAPUcAeQmOPoH+DqMY+IMo+IKqeJf3q2ca3gerfBKrX8h7qbA+1tYda2EMN7KH+1ah/NepfjfpXo/7VqH816l+N+lej/tWofzXqX436V6P+1ah/NepfjfpXo/7VqH816tUo9WqUelWjRtW/odNPHapRg0apOzXqTY16M5ruln5qzPeoMd+jpvRTU/qdU2TAORWmyUCGW9ZldILO0At6w/Ncf9f4202H5SrWdWpMpVBcqBSJ+5XNop/yheiGvl8rX4pOyhZxpuIRN6L1jca+fq8Ywt7epewT2ege1T/Fps4JcLVGDKJeuNH4DFv/9wwRqpYTn2Vn86RiuZH2G41nfsR7U4XC8wZwrVxvKRym4cJuuhVug9/D7TBOZLN7s7N703dudnZpdipuOxGyW/QkOgYb34nMesgYTlzpyWoZ4uoAVssCVstyox5kN86Ta6iEImKI8Zmi3jabMei/DyHIiE98f7LxrdJ6TaT/fxPj++dGyD3KRLQpxoeuEi7uHSH38uoArT+nFvxCNvEqwKsJ3PeFPM6rveJMYaH3NLCCCjah/w5xdiPgACdkQCZPvEO0V0bJr5TRMAEVi6SXnqroqcwyUWRbJkEuPAWTIQ+ehmfgWZgCU2GayGYvn82ePZs9ezZ79Gz26NnsybPZf2ez985mv81YjLEWUtMVodXn8pCymSj6QlbyxCKq2xhznyjOxifa866m+wJzd4sOpjJxmmmPOCP199LGKqNodeKbms/Wv6lZmWD8m65SJZf6drEYqCyBQhnB0qdTyXxiuVycZblCnIFad4lM7sjkOedhzYlY4HMZ40mlxpMyeEItT/Aod/P8e6hAczjex3EiTymTB6iRo9TH3xn+4xVp3GUXVv23sdA6i5ZZtMyipUaLJtFZ1JBFqaHEkRPf3mc8MZcjeQKrp5FxffSXIOs2cYem96lXxGkdZJI9fJI9fJI9cpI9cpI9cpI9cpK9b5Jn3sFcR9DLRCzn4S69N/0T0y7/8My76T8HHhYm49m7Ub6M63t43l50LsdzKqjMvcLxLz3XkXpugN5czKKVHgP0GKVHjR6tqU/f0oz1I5PWmjLCGIefcfiVJwwb92XEqqJ/c/OJsSS508FYWrlb36Fo4lxRIy4Vh+EIHBf9RQu0wnfwvehPzznGbulu4uwecYeSw/E+jg+zk3mCnnPlFuVZLLkYT19CxFL1oFE/wzZ75SfG0/bJ/cScm13Od/hINj6SbaFvSxtI0T+tg7hUHQV3wWjRX10C+VDN60MQAMapxrmW4JhkbOmMLMmIBjGaQczVnbIOqysRoNt4Pz6je9pmxr8ZZUK0dqNOiDvc3JFN63TGWYcyjYxVY6zHdF2NuzyGf2IjfLkvsZvEn/sqk8iEAdHlRL2Ov4awjv7vtCJyi/GbfHSb+Wll50oT4/jhG+JSfztGeRIfeYr4D+MPEfS3pr7TPsQ95DZmEISI9IssMYaRjIUH4EnjNxgkGY+HsXho7TZa1/BEYxfHexEyovG5K+viVaJnWjsZSotCnQxZJ8DD8Ag8CpMgl34zU78XQf8mTj89+5UnmdEkZhrAbjXyKDM9fmKmsplRt/KUEmPv3YXxaYxPY3zaySgZRU+j4UnGNgm7BLizhrHr++gTu019dtX670BifBrj0xifxvg0xqcxPs2q/z+VQYKduxgLD8DTvH4GnoUpMJWeT/zWpIHkqMzU99DrGWcIOWoJKm9A5a34ZSF+ORi/vE5Zg78GGFkNczNGwzoVwmZh6ccnL8UnL7VcJX2W5WKQZQWsFIPS2onr0qo5RjnWQb0YZB2o/79PmCCusz4Mj8CjoI/PlrKR7jNpKZ9JM2wVNDxCMz59KGDcq1KtslKtshi3RstsY2y6/a3KhLb3lWMyzl7Pb1FlnL2c3zKgbQdjntBWzdUkV5KWAfIcep3Qtl9JYqlW7v6Onr6XAUuaPG6xy1YL9QgtA7S8wLh3He/6uOKjtybjXo/SQp7Q7/0eb5Dcky5U414ne7BMjgNkT9GBljt4Siu7Uo2RRRX9b4W38tTvZAt37uHOJE9tZTeqMeKohaqIXo4zghZ62kNPjLftEJaawD72RC9N9NJKL236mI1nn7i7ibtbubvNGPuJMaSJztw5gTEElGY0O8bxOPpRJadm7lO+J6bb5BF6Os5YAharyKK3AL0lLems8icUYf4i3ZIhj9Dzccb0ir5qtgXoUdcgpLSx5qjG/EOWDM4HSGG0+NCwSIvR6oRV0o1WumX2ou6P7EU9kbITd/+CfYy2hl1o+wv2EO3+r3YQzn9Xf7z4v6w7Pv4zehvv/KTOItPiFjZLJ3rtKuyWbtCde3pw/2mcU61aevHe6Zz3gzN4rz/vnalXlZbO9NGdd3tzPEPXwOLmFXsGSxfadDPe1Yy+enK9F+d9OO9ntNb0foTVaN3VeGqT0eJ04ylNogPjSuPdqKUzV7pAV9GT8bloGaXPnoyPfqEXr3vzfh84nev9aHMG1/pzfibPyKSXEGPVZ5hmyeLp3YSS6kW/O8T49RmmWfryXj/eO3F3mmjHGOzcXWfMtCv9dqNVd9TrwfUTz7fTQ52hwOm8349rZ/B+f67rz2YW9N+JdzvLeksXfa54nDEGbNmD557GtZ606cW13rTpo2tAG2MstOlPmzPJdLqdXIauXYU7ZadWxuFmHJmMw2VoezqvT9iplTG4GUOmbhVDvbTUXYl/GL0+7xN3JE6O2vWf+gRRu4+zH/kF0d5LZPy7vsFdfYnSn/EP3jWLjv8tH6G3Tlz5D/2Eu52i/f/VV+ilsz6j/46/YIl8w47/kc8YM8r4d/2GZx6jmk227SEXDiLjWMhqFygtbZvIat2V79q2kH0uV9raWslq7SxpbXvIjYPIRhay2gWW9LZNZLXuFkfbFjLT5ZaMtlayGjHYVoki3VAkA0UyLF3bdqBIJ0u3tiCj6ocqFlQxW3rSrhftetOmD5xOu76060e7M2jXn3Zn4jXp7NRc7LGuU/TfIrTFqOrdVLk9qSqy9c/tqfayjN9kVGgaLa405YjrTPeJOaY/cryfu/TfO3Sn3Kb8gWpohHzL+O14A/+XVtuMVj/8xqW3Tr766OQrc/oL7ICFo7DdZ+yFe4n/yn/yoKwSg1gHhdzzk++3ynlyHX+ScjKv7pVj5Vq5gbOA8W6AalbIQ6m2yX+6W383JDX+/P099z+1isOMXxzpLPj4lNc+eu+kP+Fn/7PLFn10spFz/W80DWUHI1jNfughfPIs8BPP2yMPyIgs5U9A1pNb/6//daHPFUbPNTIqS354uoz+05OjhmpR6Uf9+0R3FBuojzz1busvPUg2yZhskGF55OSljlyNGe+tx3ou+Slnh3/yXlpJ9i7YOyJ01XqKvuLXJ0bPO17pxVuq9LOfefY78i19lnIS3Cyvkc/LmZxVnXy/9tRZ/ujeVrQ+yLOL5TZmr2GptNQ7lT9quV38wn8yIVKeJhcYPzUZp/eUF56izA/tm1CsQR6TFbS7wZjtlSifGqU8Ko/yM5Jqe+yf7o6jWVD3kVRcJEU341h+skVU/Ev//d07jVcPnXL+mfhX/zv370/EYuUiTVb8wlP1CDyaenGWuOh/bbtKvqn7ie5D//5/8og+Q7zrwD+9c+gX762H6cbZ2h9bUM9Ov3B3DRQaGembv0f+v/ofXt1k/Cz/iTdd/1IPDVAt/qP/5Bep44b/4N63jZ/b9fn/l/+74pca6DrrdpXHyaWxf7P3/13VS+EO4xmHTvw88Sf17k+tjgP504s/A0+9KFcZP3ef+PO/3H3BT94dNH7WyQS5K/FzQ+U9Pasdld/qcajfcyKHn1jzyHZb5U751c/efcqqKmeLPmTkYeIWzlcbV8pZpz5j9/pzd5+ybslXWQeyxG/FSD2CjCvfEgtb/56df+7Z+gqKH+l3XyQe+OG63Cj/yhr7s3np77k+9Z8L/UZxPc9493P5N/mF3JRqW/dPd5+ysqOUy1iH9FXlJuPKVp5eKAt/9tk/Uxe06RVBqRwpb5UPyTtSbf8pk8nZ6LpD7pJV/5BnzGK0mC7mcjZPzNf/jrBYK5xinfirGCCKxCaRLb7gzyVii/Din5XiiLhRhEwmMcKUQ+X3pPlW821iovku810i1zzGPFY8ZR5vfljkmX1mn5hi/tZ8UEw1B8w14gVz2BwWM8xHzbXiRXPcXC9mmpPmZjHb3GpuFXPMUhFirmJWqA8VVXGIBYr+DRKLlLuVe8RiJUe5Tyy1fGr5VLxp2WuRYllah7QOosS6wbpB7LR+bt0kSq3fWg+IXVZplWK3eq06VJSpN6g3iwp1uHqr+Ea9Xb1dHFDvVP8g/Ooo9V5Rpd6vjhFH1HHqOBFSH1Ini7D6tDpVJNXn1OdFq/qSOkd8r85XF5oU9TV1qcmqvqm+aXKqb6lvmTLUd9Tlpkz1XTXf1E4tUItMHdQtaompr7pHbTCdpSZUabrJptjSTCNsNpvddJfNacs0jba1t3U03WfrZOtiGmPrZuth+pOtp623abytr+0M08O2X9muNj1mu9821vSEbaZtlmmSbY5tjukp2zrbOtNk+9P2p0159mft00xPO55xLDBNdex2NJhed7ZzdjX9zbnWudZU7Kxx1pu+1H8Hv6lM/x38Jq/+O/hNlfrv4Dcd0H8Hv8mv/w5+U7X+O/hNR/TfwW+K6r+D31Sn/w5+U73+O/hNzfrv1zcd03+/vum4/vv1TW2Z6ZkOs5LZKbOL2Zp5LLPFnI7fVBh+YzL8xozfLKaSXyLepL5ZJvK58h5/VLFKrBE2UYBXWQ2vsuJVn4l08Tm+ZTd8y45vlXB9p9gnHPRawb1e/mTgbQfYxftFgBirwfN6i5DQiJoG/vQRjaJZnC6O8aevOC6+F/1EG37Z3vDLHoZfKoZfOg2/dOKXE0Q788N4p9Pwzg54p190Nh/ERzviowHRxVyDp3Y3PLWb4aldDE/tZHhqluGpHc3SLEVHhY0MeyezYuYn/4lOeK3KOWYXXZV0PNhteHA3PPhucYZyD37cHz/O4fw+vLm/4c098Ga/MFkOWo4IsyVoCQmrJWyJCYclbkmI0yxNliR71WbLd+zWv8fv+xl+39vw+x6G3/cw/L6H4fc98PtrhVv9jfob4VB/q/5WWNTriIQ0IuEGrtyo3siVm9SbhKoOU4cJm3ozEXI6ETKce28lTtKNOHEQJ3eKDPUPREsm0XKX6K3erd4jXOpodbTop95L/LQ34qe9ET8m4uch7pqgPkabx9UnuPKk+qQwqxPVSTwlV82l56eIMQcx9gx3Pas+y/Up6hTaTyXqMoyoMxF1M2kzS53Nc18mAl1E4HyuLFAXcNdCdSFtXlMXc2WJuoSRLFWXcoXIFHY9MoUeme9w13J1OdffVd+ln3w1n5YFagFX1qrruPdD9UN0+EhdjzIb1I2Ms1AtRJMitYhRbVG3Mdrtagl97lHxSbVCxRvV/eo39PatWiV6qdVqDZocVsM8K6IeFX3UWjWKknVqTPRV42qcJ9arDYw5oSZo2aQ28W5STXK9WW1mJMfU4/TforbQc6vaSs/fqd+Jjur36vc8vU1t416pSuHQ84jooecRfpJH+Eke4Sd5hJ/kEX6SR/hJHuEneYSf5BFhIo/M5Ocs2yxh1rOJsOjZRJj0bCKcZJNn+TnFPk2003OKUMgpXuF07Hf4RIaj0tEg2un5RSh6fhFdyS81oqPzsPOwcDuPOI+IDGfQGRSdnSFniHfDzrDo4ow4I6K786izjvOYM0b7uDNOm3pnPW0anY2cJ5xNIsuZdCZp0+w8RpsWZwvvtjq/Ew5nm1OKLhmEv+ioZy5+WjIs/EzLsIoO5C+76JThyHDQxpmRIbqTyzpyxZ3RWWTpGU10JqN142f3jB606ZnRS7gzemf0poc+Gadz3jejL+37ZfTjnHzHdfIdV97OeIf+l2es4K7/j7qvAZCpXv//nnPmnDm7zq61FrtrdvZ9dnb2fXb2bfb9hSQXSZIkIUmSpE2bkCtJEhLSXkmSJElCQpKQXAlpcyVJQhKS5GXn/zyfM7ate+ve9Lv9fv8Z5zPPPuf5vp7veb6f53tmvp4NepZyfi5oHuX5fNALogV7QAEPKELYA4oQ8lIv+z3gZHorDR5wJslPk+9T4PtU8nyLSF4sVhK+IVbBA64jeT35PUW8S75PId/3EfnK3eJjkuvobYXvU+D7wuD7WsD3BcD3tYTvawXfFw7fFwHf10RqKjUVhtRD6kE4SCJPJ90pDSUcJg0jnCBNIN93tXy1kOEZdfKM/QjZMwbCM+rwjEHwhs3lYzLv8s0esBk8YKh8Ub4oguH7mioWxSKakdfTSQ5UAkWI0kPpIVorNyg3iCh4PRu8nl3ppfQi/U3KTaRnD2iDB7QrfZS+IrLBA34lFPJ9p4WVvN4FEQB/FwF/18JaZi2j+7PCWiEU+DUrebSrCNmXKfBlKnxZK2snayfSsC9TrNdYryHsar2WLNmLtYAXC4AXiyAv1pvu7T7WPoR9rX3J8hbrLYS3Wm8lZI9mhUcL8Hu0YdZhpLmHPJoKX2a13me9Dx6thuzZo1nJo40i2fRlY6x/JZk9mhUeTYFHC7BOtE6kVI9ZJ5GGvZsV3q2J37tNtU4VCnycFT4uAt5Nsf6N/Jri92tzrHNIftb6rNCsc61zyZI9nQJPF9HI0ynwdFbydKtIZu9mta62vk3yO9bthOzdrOTd9pDMfi0Mfq0F/FoA/FpL+LVW8Gvh8GsR8GtNrN9Zv6NU7N1awLu1gneL8Hu3C+TFFHixJrqkS0Ix/VHg8MD7hB54f+D9hA8EPiACA0eR9wkMfDDwQdI8FPiQ0OGJ5CZTmzwlZPiU5sY35E2aGicN8qfwIE3hO5qT7/iB5LPGjyKYvEY93cnsNUKClCBFBJO/sIog+Itm8BfNyVOEksyeIjSoVVArsmEf0TwoKiiK9NHkI0LJR8RSDuwjmsFHNIWPCIGPaEY+4m+U5zNBz1Cq54KeI/t55B2awTvIQk7rzquZWeeKxlJE0lX8f/jynfId4APyyZ+v3DTYnPF9+ZtrlL+WN6/I7qPjPfy175KOoxeObiimPIb1Jl5NOUCl/2wF89fjQf/5Hf7P/uJ/7eW7wVeLz1P/kfUB3zaO9v7TdbRfzefYz2VeZ21YKztFUd8B36fcm76PG6x+unr+lWv0Of920y6asjV0Z8Sf+Qo0P35WalNRAt3+X1593/F/Xu+i0fN333u+Hy5nbP77l2+7//ML/0g+0ejcd5dqj1r8i+vp2/uv76X/idfvz9k3xzcDn2d822lkfEDHYt803w7/dW+oP1YWt9MY2nxZ9/sx0egphPncpNHZib4T5EeO+Xv0MNekUeJLo+H7/6Ccs+JfPu34oy+6kj/V/jT11XE6eNXoh59ZHRX/518Na15H/rOx8kc90m/mvfN3WW/0ve7b4FvCfopkc2Vzp3+N8kiD1aGffNvvyPsfvH7p931H8QToJHkQfiqy2Myf/n6HPjfxQfLP1jN9Lwn2T27/XzvJ6+4kL1UqYn0fm08CfF/4tuFz0qUVvj/2avx0y3x65Hu54e+/+Qb6HvH19r1Fcs8GbYVvkO8NzDS/6PV/5aWoBat8b9EY/0z8j77wlODMpdpzTdDjjWetk41Xxn17fjO3zeJ/7UXeyP/8zTfsF2c2+B5qkBtmMBoR7C8O0sy65zJKY4/J1wJ9g/F51N9PhL57UI4Vz4N/OVOHibRf5MUMYB/NWYGck58b/Og/d/Lf9fl/UNefPGWjp2CXfKPJR8jHf4WyfjbycL999U/z+7HLfa50uS+TlTb6+1fZT+MnmI20b4r/0uvSmv5/9MJzHt94/zPFM3RHH+InhL4lvpfMJ4U/m99P+kfZct/S310t4VtNvGCFX95MPhrPc/n+5DFAHOOA/5nKGXjWOj+7ML1o0C/yegu+53X4+bfMZyC+LT+zuCgu88WRwU9P2/2ecwd80FuQyRfCb75tjgLziaR5d/jPtPFV4a81vv7UkwPpGON7jD5fg3bDz0p7jXp9mK/LZdTzTl8t+25q/+ck3UDSgxQh1PoW0hw42Xe1bypHDKTlmOEV33PmPeO7FYnDLj1P9ee1k+52Yv7CCdmMsvzsi5/q4fsjPD4u4zsgGDUNT7bNudgvfyr8sc9PcZz4OTeL+eX3Hv77r8Yckp/J+b7hWf83U/yC3/85r58918STdd83v83E0Mt/bpQmGvcnjR/m3v/wff/b8QF8zGXU89efP/+OPP7U/vHN9o31TfJVQz5A0eh831P+M8d8u/D5DXnib35ibpdVSoVvtvhDL7pmX5JvMVdiDvp2+7Y2+g4ZeDVFPB/4vmv4/sDllVL3B9J+wdybPuvp2Er83D8b4PsG/N0eMP5f+87Wn/cir93bxztQhuOve+nvuylSQeTMPeA771vhm+Lz0hyyjXz4nMu7cr6Z+IgXf+Dlv67v+P/yR7HmSoBoFE398dfv+F7Xr+VwAj3IfvgI8dXd/+L8Ho76/qdjld/7ImZ1hGphxqNHaZw2XhXCLEPjeCvdYVvE/+qL6vlS4++ukF96R/yfevlu8fVkD8nxDOEk+nuJ7++Q/REfjYMVvs6+iYLjr/2XN8b+7OtAo+NH8X/4dcnr+77+5++P/o5c/qtrYH5GeYzmrG//2Drf5a4d8POJ/9DyFXzb+Gvxx16x4k960Rz/B9b6fFPEf/l1yb/7jv+RK/8/Obf9ahmf+s792WsWv//lW4mY4Y/2R5L4P/36o79soJnmMp7WYC25YfUL3xG+dG8F/vpdBo4cL3oI62WUeOxyvDZf/Z/iNf9a4H/27XED31H+/+EVcTmJeA3/MlLtaDyz8O84aJ468995CvnfeBF/Pf3vZyzfhcvIeeflfEMfzP/Iz/661JcBv5GKR3CEuIrG6J/84mi0QT6COODz3/ZAWA//k9dtGtfyD+Xzuf94959OJft/SxDW6HcHvyfnD6jfPrhUCks4Lv0W4lJ5hSjpZ/Vp9NfDP+XmP+abn41e/JuHLP70rTK/r/E76zmf0s33y5Cw9m2uWX/QUIOsX9RzvrjsF0U7H15Gqk8at5xz+OenL7/6uqyVBrpKhy4j1RH//Y5n/ngedOn7FIG/8QsUbkeEKL+c+9136N+tAP/LVHv8h/lUg1e3jwv/043fSGWulkb8/P7z1fkO49eeycJGn3g2SrMPWAdG0/Xif/TFzzaE+Cnm99X4evue9c3A0+Gf7pkbfHPxef6fv3fxL34heNL3zX9nNR/fCDGfVdURx9lJ0Wkd8euGX8bgiQ2v5Jf5uuHvLb6hZDXQt5latMI3xL+u+bNnWphHbvF1vIzaDKJcO/llSPjd8Azf6751vid9N/k2YERE4Mn2jksRle8O1olEfjrku9t3J3RnqM8/882htrzuW+J70f8E52drWJgbHvc9cRn1nOfb2LCat9H3LOFCPx/5wrfU9wTpLq1OBYifIn/TAyaI//OvP+OJDEaV+X2Fs+JPf1365t3vTHVENFqB8Y++f59PMzpCRVvICcTr40Uct5/uLP7/GPKFk/zRATq+orvvK7pzOpCfaOrLhn2ThtIe8LX1i+aT5w0Nv+e0mt9+8dut/JW6mx5vBvl7zDi+Ub6rfXfR8ZCI8xXCxO/f8QvsYl+F71bfjSSt4YPqN8e30PcevntjlhYjHCKYPvHbchrxL4nf/YL/XdLw1ypqU6PnGP5v17iJaUYL/p+TLv2OfG0jm5b1p3yGr9J3kPzSW747KY+ZvknUrlW+xxr3irj0e+4xpn/4nfW8j8aL+RthlaQ7fbf5HsMYqsM3PoNMn98oEsIvz81vBojL+o4XMdtvLiPVSf+9iwgXz26+ExpONf2N+Z1TRIgiuv6yeJf6mb/R4hWlwkVzfrnIpP6/hjhWN3EdaXuI/mQ5QIwRV0qy1EL0k+xSmhgudZD+IsZLnaSuYoLUQ7pRTJZuk24T06RB0mDxpHSPNEHMlCZKM8RiaZY0S6ySaqVa8aY0W5otVksvSgvFGult6QPxlpwpZ4ltskfOFdtlr+wVO+VSuVTskivlKvGRfKV8lfhYHirfLfbIw+X7xF55svyE2CfPk+eJA/IL8mLxhbxcXiG+lt+Q3xDfyKvlteK4vEF+V5yU35PfE9/Jf5e3idPydvlDcUbeKe8UZ+Xd8m7xo2IoQeKcEqKEigtKmBImfEpLJVISSqwSJ6lKgpIgWZUkJVnSlSzFLTVRcpVcKUjxKoVSsFKslEghSplSJoUqVUqV1FzpodwghSm9lJuklvzbCyncMszysBRpmWB5XUq3rLCslXpY/m75QOqjBqqB0i2qoRpSfzVEbSbdqoapEdJt6k71E+lOda+6X6pWv1C/kO5XD6mHpBHqYfWI9ID6tXpCGqWeUk9JD6nfq+elcepFTZUe06xasDRdC9FCpNlaqNZCekYL1+zSc1qsli0t1HK0HGmNlqddIa3VOmnXSh9oN2pjpN3aWG2cdEF7RHtU8mmPa4/LsjZFmyor2pPak7KqzdBqZU2boz0nG9rz2vNyiPaS9prcTFuurZYjtbe09XKstlHbKCdq72nbZYe2U6uT07U92h7Zo+3TPpNztK+0r+U87aR2QS6yCqsst7NarTHyVVaH1SPfYvVai+Vh/GsMebgu67J8n67pVrlGb6I3kUfoTfUQ+QE9TA+TR+nheoQ8Wo/So+QxeqweJ/9Vd+gO+SHdqbvkcXq6niE/omfpWfKjukf3yBP1At0rP6YX6cXy43q5Xi5P0dvp7eWpege9g/yk3lHvJE/Xr9GvlWfq1+vXy0/r/fVb5Vr9Tv0uebY+TB8mP6vX6DXyXP0B/QH5OX20Pkaepz+iPyK/oE/UJ8oL9Mf1yfKL+lR9qvySPl1/Wl6kv6AvkJfqL+kvycv0U/p38uv69/r38gr9rH5WXhkgAiT5jQBLgEV+M8AaYJVXB9BLXhPQNCBEXhvQPKCFvC4gIsAmvxNgD7DLmwKvCewhbw7sHdhb3h74cOAi+cPAdYGb5R8CPwrcq4jAfYFfKnrgj00ilZAmXZv0Vdz8Sw6losnyJmuV9obVaKpcY6QYbZSexg3GAOVe43ZjiPKQMdQYpjxqVBvDlUlGjVGjTDFGGA8pU43xxiSl1phsTFaeM6Ya05R5xnRjjvKCMdeYqyw15hkvKa8ZrxjLlDeNFcabytvGGmONstF4y3hL2WS8bWxWNhtbjR3KdmOXsUv52Nht1Cl1xh7jM+UfxufGAeXzoFFBo5Qvgh4Mekg5GDQ+6DHlSNCUoCeUb4OeDJqunAp6Kugp5XSwHKwr3wcbwcHKheDQ4DDFF9w6OMoiB/8Q/INFbSqaShZNyNLb5KGCyRM1FSFCorm1mVBodm1F2nDRmjyvTSSS3kFvq0gSKUIXqeTRAihFIc19RaKY5tQS8m4GvJsB7xZE3q0bpbqO3k3Jx91IefcSfSlFP7+/G0rl3E3vYjFMDBfNxX30DhM1YqRoIUaRN2xJ3tAQraQgKViE49dhEVII+cdI8o9JpHFKTpEmJUsu0qdIKSSnkt9sBb+ZTn6zE2Fn8p5l5D17kv5G8qEZ8KEZ8KGZ5ENHkP4B6WGRJY2XxlOej5BXjSCv+rhwS5OlJ0W2NJ08bDo8bDo8bDo8bBp52BdJXkh+No387LuiStoobRR50ibpfZEvbSXPWwDPK5Pn9RDmkP/V4H+D4X9l+N9g+N9Q+N8S+N9U+F8P/G9r8r8vCru8UF4obPJL8ssiRl5MHjkWHjkWHjmaPPJqwjXkl6Pgl+Phl23kl/9OuI28czR55+2EH5KPjoKPjoKPjiMfbfD/W0yeOhGeOgme2kGeOlwkKxFKhHApkUqkKGWvTTJ5beEkr51E6FSSKRX5bpHCvptSeRUvYaFSSGeLlWLCEqWEbMiPE5IfJw3/zq4Cv7OrxG/rKvDbukr8nq6cfPoo4bWMtjwsJPLsk0WQZYplusixzLDMFM0sT1lmi1zLM5ZnRQvLXMvLopVlseV1EU7ef4XIsKy0rBVZPAeIfJ4DRCDPAYQhaogoUpupzUQ6zwQig2aCXUJRP1I/EtHqbnW3CFI/Vj8WFrVO/USoNEPsJc2n6qek2afuE1b1M/Uzoav71f2iOc8cognPHGRzWD0smqpH1CMihOaPr4WkHlO/obKOq9+KZuoJ9YRowTMKlfW9+r1oqZ5Rz4gC9Qf1B6rVWfUs1eRH9UeSz6nnSD6vnhde9aJ6kXKu12TRTFM0i/BqqqYKieYhqyA3rumiiRagBYogrYnWRCiaoRmipRakBYkCLVgLJhuaq0RTmquaU9owrQWlDdciyD5Say1CNJsWRTnbNTuljdViCeO0OMohXosn+wQtgewTNSfZJ2vJooXm0lykT9FShEVL1VKFoaVp6ZR/hpZBaTO1TMotS8siG7fmprTZWrYI5HmRysrT8kifr3nJslArpByKtDKhauVaG7Jsq7UVVu0K7QqqcyftampXF+1ayv9GrTeVfrPWh0rpq/WnfG7VbheF2iDtTlGkDdGGUYn3aNWiWLtXI7+h3afViDDtfu1+qu0IbSS1ZZQ2mvJ5UHuQchijjaEcxmpjKf+HtIfo7DhtHOVPc7OI4LlZpNHcPEVkaVO1qSKTZ2jRimboGXR2pjZThGtPaXTva09rT4t8rVarpX6eo80hfFabKzK057TnyJ5mccrhJe0lwkUajUxtsbaY0r6iLRFl2qvaq5TzUu01OrtcW05pV2grSL9SW0WWb2qryfItbR2dfVtbL9w895P+Pe09styibSH5fe19stmqfUA227XtVJOd2k6q1S7tI6rnbm23iNQ+1j4W2VqdVkepiCuQ/T5tH+X2mfYZ2X+lfUX5HNaOkv3X2tdkf1L7nmzOaGeoB37QfqD6nNUuiFbMJ0Qm8YkgkoOtzUSWNdTaXERYw6ythNsabrWJbGuUNUakE9tIEvlWpzVZVFld1hSRZ021ppImzZohCqyZ1kzKIcuaRZZuq5tssq3ZdNZj9ZDea/VSKYXWQrIsshaRvthaTKXwb0glZi0ig1kLIbEWQmIthMRaCIm1EBJrISTWQkisRYQzaxERzFoIibWISGYtJBNrEfnMWkQrZi1kT6yFZGItdJZYCyGxFuFm1iKyibX0J/tb9VtFAXGXO0WQPkS/i2yIwVBaYjCkJwZDlqP10ZTPg/qDJI/Rx5Ce2AzVhNgM2T+uPy6y9Mn6ZEpFnEZkEqeZTpoZOo0ufab+NMkv6C9QWQv0BaKKWQ5pTumnKIfv9O/IhriOSGOuIyICeOGjLEAKkEQrZjykIcZDSC+RRoyH5seAkIAQ4Sbe01zkB4QFhInMgBYBLUQBcaAIkRUQGRApIgNaB7Qm2RZgo3yIFYksYkXXiODAroFdhRZ4beC1JHcL7EbydYHXkdw9sIcIZc5EmocD5wk58PnARSQTcyKZmBPZEHMimx+bSEJuIjeJFCXMn4TH/CUs8ychM38iJP5EeINxg7AZPY2eItq40bhRNDV6Gb2E3bjJuEnEGb2N3iLWuNm4WShGH+MWkvsb/cn+VuNWshlgDCCb243bSR5k3CHijcHGYLK50xhCNkONoXT2bmOYiCJOdi/phxvDSU/MjHCEMYLwAWOkaG2MMkaLGONBYwxZ/tX4K1mONR6iEscbj5JmojGJcib2RqVMNaYSPmFMI5vpxgyq80xjJuXzlDGL5KeNp8m+1qgl+W/G3yjP2cZsOvuM8YxwGHOMOcLJnE8kEeebJ1zG88bzotSYb7xI8kJjIdm8ZLxEZ18xXiFcYrwqUoylxlI6+5qxjM6uMFaKZOMNYxVp3jTeJA0xRUJiioRvG+tFgvGOsYFs3jU2ikRjk7GJLDcbm6mUrcYHpNlu7KA8iUdS/ruN3YQfG3Vks8f4B53da+ylfD419pH8mfGZyCJ++TnldsA4IBzMMkUUscwxonXQX4PGitigh4Kol4hxjhcpQY8EUV8FTQyaKOxBjwU9RpopQVOFK+iJoCdEKTNR0hATFSnMREUoM1EhMxMlJCYqwERFKDNRkUGcKBVMtBJMVAYHNRmnyTWbNGKWQeJ6egeBU7YBp7yiEae8EpwyDJyyBThlS3DK8Ea7HqjY9UDDrgcqdj1Q/Tu+8K4HKnY9ULHrQSB2PVCx64GKXQ9U7HpgYNcDFbseGNj1QMWuB1XY9aAtdj0Iwa4H7bDrQXvsenAVdj3ogF0PWhHHbUKMM0gKAruNIHZLb+EBx80ljtuJ2CSz2E7StdL1pGcWWyD1l/qLHOKv9xBWSzXCK40gLptDXHa8KCQW+wjJj0qPkj1z2RzisjNEMbHYWlFC/HUZ4evS66JUWi69RWeZv14D/loG/loO/lpB/DVTWMBfLWCuTcFcLcRc6QoRc71SNJevIv7aHPsymDvWBGNfhmDsyxCKfRmCwW7/AnabJz8iTxBF8kz5KdEZHNcGRpsivyK/IpLllcRo48FlE8Flk+T35feJuTKLjZV3yDtI/xEx11js9dBa/kT+lLjsZ/JnhLzvgwu74Djlg/KXpPlK/oqQ98KJwn4QcfI38nGSeVeIBPmkfIpk3hvCIZ+XL5DMO0TY5XrZJ6KwT0SMIikyybxbRIKiKirJvGdEDPaMiFOaKE1I05R4cxoYcxYYczYYc0eltWIjPfPmNCWeeHO64iDenAbenKG4FBfJqQpFUsShs4WbOHQeyflKvkhVCohJp4FJZypFxKTTlFKllPJnJp0GDn01OHQXcOirwaG7gD1XEm+eTrx5BnHlZuDKLcGVI8CVcy3LiSsXEFfeIAot71q2ilIw5vJGO1mo2MnCwE4WIdjJogM49BXg0CXY1aItmHQ+eLMVjNkKxhwErmwFV26pHlQPEg8+pH5FGubHLcCPr2jEj1uCH4erp9XThMyAK8GArY0YcCUYsKxpxICt4L5WcN9wcNxKsFtrI14bDi5bCRZrBYttCRZbScw1jc7+xFkrwVabaB7NQ5a5Wi5ZMmetBFs1uakVfNQKDtoGHPSKRhz0SnDQMHDQFuCgLcFBw8E1w7WJ2kRiro9pjwkPuGY++KVXm65NJz3zy0jwyxJttjZbVIBZerS5xCy9YJYRYJaF2nxtoSglfrmYNMwpO4FNFmrLtGWUijmlB5yyE3HKlZT2DWKWEWCWuWCWhdo72gbK4V3tXbLfpG0ie2aWEWCWuWCWhWCW5doObQflwPyyBPzSA35ZCH5ZDH5ZAX4ZqX2qfUpnmVle4pTHtBOkYWaZC2aZD2bZSavX6oUXnNILTllInLIVycwmi8EmS6yx1kRRCk5ZDk55DThlGRhkCRjkNWCQ5WCQEdY8ax4hM8gKMMhya6m1lPLk/VYM7LeiYr8VA/utGNhvRW20d1R77LeiYr8V1drF2oVK511XVOy6YmDXlbbYdSUEu650wK4rrbDrSivsuqJi1xUVu66o2HXFwK4rIY12XTGw64qOXVcM7LrSCruuqNh1xcCuK2qjXVdU7LpiYNcVFbuuhGDXlVbYdUXFrisGdl1p1WjXFRW7rhjYdaUDdl1RseuK2mjXFRW7rgRi1xUDu66o2HWlQ6NdV1TsumJg1xUVu64Y2HVFxa4rKnZdMbDriopdV6qw60pb7LoSgl1X2mHXlfbYdeUq7LrSAbuutMKuKyp2XWmLXVfaY9eVDo12XVGx60or7LqiUgxALJYYf6IoAb8v1ZP0JFFILN8pvHqKniJy9VQ9TXiI8aeTPlPP9PN+j+7Ws0UF2L9Hz9XzCTkGKNcL9ULKp0wvI2yrX0HYTr+Kcuug/4VsOuodKWboRPFAoX6dfh3pOR4o1m/Sb6Ka9NH7kL25NxVHCOUUIQykUswI4S59KOVwt343pbpHv0eU6ffq95LmAX0U1Z/jhHzEBhHYy8qDCMGrT9InEXKcUIE4was/qZN/QJzgQYRQqD+jP0Oa5/TnqHSOFsoRLVyjv6gvpFQcMxTqL+svk80r+hJCjh9K9dP6acqB44d8/bx+XhQjfuiE+KEE8YM3QA/QhQfxQ35AYEAgyUEUP3gDmgU0I3uOIsoRRZQhiqgIaBnQkmKMVgHhZBlBsUQuooiIgJiAGFFKUURX0RSRQ1OKGbqL5oE9KHJoHtgzsCdp+gb2FUWBAwMHEg4KHEQ4OHAw4ZDAIYTDAocR8g47wdhhJxg77IRih51Q7LATjB12ghGBWBBj/KVJ6yZxIq9J+yZXi6Im/ZrUiM7+ncA46lAo0kgRFsQSKYglko1bEEvcZgwkpsvxQywihxSKHO4keYhxFzH4aqOaNBwzxBv3G/eT5gFjFLF5jhMSESekIE5IpjhhAmkepWghGdFCkvG48TjZc5yQYjxpTKezMyhOSKI44SnKjeOERMQJsYgQ4hEhpBnPGs8SPmc8R8gRQjYihI7GixQhZFKEsIj0LxuLRQYihExECG5ECNkUIbxGmmXG6yLVWG4sJ8s3jDdIz3FCurGa4oQ0Y62xls5uoAghA7FBNmKDjsYW4306u9XYRnqOENzGTmMnWXJskG18Yuwh/T8oNnBTbPAp5baPIoQoRAgZxn5jP5XLcUIW4oR04wuDuBb2PHJhHzWncdQ4Rhre/yjGOG6cIJl3QUrALkgx2AXJhV2QYrALkh37qEUZF42LhLwjksvwGcTEsC9SHBFkYmLYHcmOPdWisEdS6yA9SCeZd0pKwE5JLuys5gwKDmpKet41KSGoeVBz0vDeSQ7snWQPCg+KpLO8g5ILOyglYAclB3ZQiguiN53lfZQSsI9SDPZRigsaGDSQ4h+OiBIpInpQ2CgiovEQ9HDQwyKJIqKJpOcoyI34pyPFP0+SPD1opshAFOQOmhU0i2TejykB+zG1xn5MLuzH5MB+TAnmbm0UoxhiFnHqscSDZIoTTkgnhZC+l84IWTonnRcWySdLQpNVWRMBFHQbookcIjcTQXILuSWx80i5tWgmx8nxxM6dcrJoIf9N/ptopbRTriSm1Va9QkSqQ9W7hU19W31b2IPpLaKDY4L/ImKCOwf3FB2Dbwp+SNwQPCX4LTEmeHPwMfFq8PHgMxTxyOJqitL4yXYwxWkBFHF1pcism+gjOlEc9qjoKR4Tk8RYirB2inEUJX1OsdIXUqD4WDIoyvFJTaUWkkRRjpPcPEU2Uiuph3SrZJNuk8ZJLmm8NE1qJ82U/kbxzuvSB9INysvKy1I1cdt7pHstoy1jpPss4y2PSiMsUyxTpNHEc5+SHiSe+5w0lhjuEukRYrhvSBMtb1nekiYTw90kTcFzwWnEcHdKM4jh7peeshyyHJFqLd9avpXmEM/9QXqWea40T22uNpdeUHeq9dICYp0J0i4tSUuSThOLTJe+J27olc7zGqbk0yq1KtmitdX+QsS0k9ZTDtZu1vrJNq2/NlSOIW44Uk7THtEmyXnaZK1WLtae0ebL7XmFUO6iLdbel6/Rtmnb5LuIc9XJQ7W92l75fm2/tl8eQXzqqPwAMyn5Qe077bQ8jphUvTyeyG+QPIV4Uwv5GWsra7z8HHGlHHmJtdw6SF5nvds6VT5mfdL6pMIsoFYJoll9sdKcd4pUWllXWFcqNusq69uKnWdyxUFzeJ3ise6xHlLyad7+QWlDc+xSpav+XUCs8nnw+eDzlhDxmRCtD9FxjI5TdJylo14Im6XhU7IF0meIqbO1pMNGRxwdTjrS6fDQ4aWjjI62dHSgowsd3enoRUc/OgYK2TYEh7BV45BtI+gYQ/J4OibRMY2OWXTMoWM+HYvoWOoveyUda+nY0OhzS6O/t/vz2k3HXjoO0HG40edxOk7Tcc6fhj6jaHhHaXTQOI8KpSO84VOOsuOQohLocJGc2aAzj1w6ikyZypWjKvz6dv6jo//oSkcPOnrT0Z+OQX7bobAXUcPpGEnHWDom0DEZ9TJtp8NORNXSMZeOBXQspmMZHav85a0jeSMdW+nYQUcdHfvoOOg/f9R/nCDdGTouCMku06E3tIUcAx1hdETSEUOHg45UOtxmv9vz6Sjxf1Y1+rxk394cA/hc6U/naXS+Mx3d6OhJRx86BtAx+KdPvn72YXTUNPocTce4Rp8T6Zja8CnbZ/rrPdtsm30eHQvpWPL7Pnls/eyTxrd9uVkP1OuS/bBfHKvpWO//XO0foz8dsn0z6bfRscu8NvY9dOxv9En3nP2YpVnrYa1rWo9uPa71ROBU4EzC2a3nES5svYRweevVhOtbbybc1noXIafa03p/60Otj7U+1fps63qbxRZoC7G1tNmAcQ2y05ZOyGc9Nq+tzNbW1sHWhdCUTexu62XrZxtoGwKs/oU8wjaGcLxtEuE02yzCObb5hJxqkW2pbaVtrW2DbYttu223bS/hAdthwuO204SsPxdFd1mUERUaFU5oj0qIckVlRuVGFUVVRLUDdgR2JewR1Zuwf9QgwqFRwwlHRo0lnBA1mXA6paqNmhu1IGpx1LKoVVHrojZGbSXcEVUXtS/qIOHRqBNRZ6Iu2GW7ThhsDyOMjDpjj7E7oI8Eptrd9nx7ib3K3t7e2d6tAXva+xCyfoAfB9uH2Wvso+ks47gGeaJ9KuFM+2zCefaFhEvsyxtwtX29fbN9m32XfY99v/2Q/Zj9lP0sIedWb2qiLdGBhCGMrIluGW2Ljot2RqfbqoFDGmTWe6K90WXRbaM7RHchZLl7dK/ofiQPjB4SXR09InoMcHyDPCl6GuGs6DmE86MXES6NXkm4NnoD5C2E2ynt7ui90QeiD0cfjz4dfS5GxGgxxs8wNCac0B6TEOOKyYzJjSmKqYhpB+zYIHeN6UHYO6Z/zKCYoTHDG3BkzFjCCTGTY6bH1MbMBS4ALiZcFrOKcF3MRsKtMTsI62L2ER6MOUrIqU7EnIm5ECvH6rHBsWGxkbExsY7Y1Fg3YX5sCZDlqtj2hHy2c2y32J5R+2L7xA4gNGUTB8cOi62JHR07DjjxF/LU2JmEs2PnES6MXUK4PHY1IadaH7s5dlvsrtg9sftjD8Ueiz1FeDa2PvZQnCUukGTSx4XEtYyzxcXFOePSCT1x3riyuLZxHeK6xHWP6wXsBxxIOCSumnBE3BjC8XGTCKfFzSKcEzefkFMtilsatzJubdyGuC1x2+N2x+0lPBB3OO448HTcuXgRr8Ub8aGE4fH2eA2aBFPvP+uKz4zPjS+Kr4hvF98xvmsD9ojvTcj6/n4cFD80fnj8yPixwAkN8uT46YS18XMJF8QvJlwWv4pwXfxGwq3xO+Lr4vfFH4w/Gn8i/kz8hQQ5QY+/wLklBPs1YQmRl5A1CTEJjoTUBHcCXTvGhJIGmfVVCe0TOnO7ErrFa5ATEnom9CF5QMLghGEJNQmjgeMa5IkJUwlnJswmnJewkHBJwnLC1QnrCTcnbCPktLsS9iTsTziUcCzhVMLZhPpEyyVMDASGJLZMOBt3INFGPbwlMS7RmZie6AF6G+SyxLaJztjNiR1idyV2SezegL0S+xEOTBySWJ04InEMcHyDPClxGuGsxDmE8xMXES5NXEm4NnEDIafakrg9cXfi3sQDiYcTjyeeTjznEA7NYRCGAsOBdkeCQ+Csy5HpyHUUEVYAWW7n6Ojo6ujh6G1b6+jvGAQc+gt5uGMk4VjHBMLJjumEtY65hJTKscCx2LHMscqxzrHRsdWxw1FHuM9xkPCo4wThGccFx9YkOUl3dE0KBoYlRSbFJDmSUpPcSflJJcAqYHtCR1Jnwm5JPQn7JA0gHJw0DPrUpJqk0UnjSJ6YNDVpZtLspHlJC5OWJC0nXJ20nnBz0rakXUl7CPcnHUo6RvKppLNkX++0JLmdgc4QkllTw+hsaZ512pxxTqcz3elxdHV6nWUN2NbZgZD0zi7O7s5ezn5+eaBziLPaOcI5Bji+ASc5pxHOcs4hnO9cRLjUuZJwrXMD4Rbndudu517nAedhyue487TzXLIgTE/WnKeTjeTQJHdyeLIdmEDImppkV3Jmcm5yUXLFL5D17ZI7JndN7pHcO7l/XJfkQclDk4cnj0weS8jyBMLJJE9PruUWJc8FLmiQ2yYvdnRNXpa8inBd8kbCrck7COuS99F4aJd8kGRK6+ySfDT5RLQz+UzyBZfs0l3BDRgGjHTFEDpcqS63K99VwmPAVQVsfwldnV3dCHu6+rgGuAa7hjVgjWs04TjXRNdU18zWNa7Zrnmuha1HMzdwLXEtd6229XOtd20m3ObaZc7grj08D7r2uw65jtlrXKdcZ+01PBO56lMsKYE8K6WERFentIzJTbGlxKU4Y4pS0lM8MUV8v6R4U8pS2iZW87hN6ZDSJaW7bW1Kr5R+hANThphjLKWar2/KiJQxKXxNB6ZMclZzP6RMS5mVMof7JGW+o6vZ0pRFKUsJV6asdWzlGSdlQ8qWlO0x09nzp+xO2ZtyILYm5XDKccLTKedM/5wq2MulaqlGamj88NTwVHv8cPYzqQmprtRM9jmpuQnD2JOkFqVWpLZLdKZ2TO2a6MTIr0ntkdo7Pje1f+qg1KGpw1NHpo5NnZA6Obpt6vTUWltI6tzUBba2qYtTl6WuIpt1ZLMxdWvqjtS61H1RrtSDqUcdIvVE6pnUC2lymm7bnhacFhZ9OC0yLSbNkZaa5k7LTytJq4ral9Y+rXNat7SeaX3SBqQNTiMOk1aTNjptXNrEtKlpM9Nmp81LW2jyjbQlacvTVqetT9uctg2MonvarrQ9afvTDqUd46uQdirtrDmzp9WnW2IGpQemhxC2TLelx6U709PTPene9LL0tukd0rukd0/vld4vfWD6kPTq9BHpY9LHp08yOW1URfq0qCKTO5ksJX1W+pz0+Zd4Y/oi2/b0pekro/bx2Ehfa5+XviF9bfqW9O3pu9P3ph9IP5x+PP00lXKOLTNEhmZvn2FkhGaEZ9gzEkh2ZWS2Hp2Rm1FEWJHRztYvo2NGV8IeGcQnM/pnEJ/MGJox3F6TMTJjLOGEjMn2YxnTM2oJ52YsiK7OWJyxjHBVxrqMjVGhGVujjIwdGXUZ+zIOZhyNDeMeyDiRcSbjgjm2E7dkypm6vSYzODMspigzMjMm05GZmunOzM8sYYaZWZXZPrNzZrfMnpl9+L7IHJA5OHNY63rm6pk1wNGZ4zInmgw8cypwJnA2cB6XkrnQxMwlmcttazNXZ663bc/cnLktysjcFaVl7sncn3nILx8DnuL7K/NsZj33JPPhLAswkHlvVkhWyyxbVgjkOKAzKz3LY8/P8maVER8mVpzVNqtDVheTA2d1B/YC9ou2ZA20H8saklVNOIKRWWvWGOD4rElZ00ymmjUra07W/Ghn1qKspYSkJ83KrLUma83aANwC3M53fdZu4F4Tsw5kHY4+nHU8+kDW6axzbhF9zq1Fn3Yb7lB3eIzLbXcTC3W73JkxRe5cdxFxS7ou7gpgO3dHd9fUsc5z7h6Oru7e7v7uQe6h7uHukaQZS5oJbrri7unuWvdc9wL3Yvcy9yr3uqRd7o3ure4d7jr3PvdB0h91n3CfcV/IlrP17GDy6vDe2WHZkdkx2Y7s1OThrvxsd3a+6QmzS7Krsttnd87ult0zu0/2gOzB2cOya7JHZ49jDpCUnz2R5iZzloHfNufo7KnZMxP38mybPTt7Hs+22QuzlyTtYq+Vvdw5P3t19vLs9dmbs7dl78rek7Qwe3/2oeye5rzs9GYfc3TNPpV9lrlEdn1itcfiCeQ53RNiW+tp6bFdmm09cR4nz1+edGe1x+PxkqbM05awg6fLpZnC093Ty9PPM9AzhORqzwjPGM94zyTPNG6dZ5Znjme+6WkdCzyLPEspn5Ue8pOeDZ4tnu2e3Z69ngPZYZ7DnuOe055zOSJHyzFyQnPCc+w5CdxvOS7OJyczaUlObtLCnKKcipgT7MNz2vnZDmFOR2DXBlaTm9MD2BvYHziI65AzFDg8Z2TOWMcqz8qcCY6tOZOZjeRMT9JTpuXU5sw15ZwFwMU8F+QsY6+bsyxnFfcws4ucdcCNzBxSqnO25uxIqWY5pw64LGdfzkGnM+dozgliFMQrcs7kXMiVTRaRMo0xV2fMWez05tIIobNhztO5kbkx5oyfUs2Y68hNzXWbs3xufm5JblVybm773M6EpCdNt9ye5iyf2wc4ADiY56ncYYw5iyHX5I7OHUdzN83gWbNyJ+ZOdck8j+fOzJ2dO8/lzl2Yu8TldhzNXU6z8+Dc1TQXU5/nrgdu5n7I1XO35e5KHp67J3e/S849lHvMsdVkobmncs/Gdcmtz7PkBeaF5LXMs+XF5Tnz0vM8ed68sry2eR3yuuR1z+sVtS+vX95A2Awhm+q8EbG78sbkjc+blDctb1benLz5eYvyluatzFubtyFvS952ymF33t68A3mH847nnc47ly/ijudr+UZ+aH54vj0/Id+Vnxk/PD83vyi/Ir9dfsfow/ld83vk9zajg/z++YPitfyh+cPzR+b3J/6fkD82f0L+5Pzp+bU8q+bPzV9g8vD8xfnLgKsI1+VvzN+avyO/Ln9f/sH8o/kn8s/kXyiQC/SC4IKwgsiCmAJHQWqBuyDfjEDjuheUxHUxIx0zpiioKmhf0NmM8gq6FfQk7FMwIO44z/UFg+MXFAwrGJzYpaCmYHTBuIKJ+fsKphbMzD8RewyWswvmFSwsWFKwvGC1GWfF1Basj5lesLlgG3GJ0QW7YmsK9hTsj62hcg/FdSk4VnDqUukFZwvqqQ6IkrwWbyBFTKiPN8TbktDmjfMSufVSXOn1eL3eMm9bbwfbWu4Bbxdvd28vk6vErvf28w6MH+4d4q1OdHpHeMd4x3snead5Z5nxoHeOd753kXepd6V3LfMc7wbvFu92iqkpsvbuBu71HvAeNuNl73HGrEDEzkehOc2leM8xForEXoVa7K5CozA09lBheKGdYl6KfwsTCl2FmX45F1jEfKmwwuxJjl4L2wE7cq0Kuxb2KOxd2BVyf+CgwqGFw+NzC0cWjqXolWLYwgmFkwunmxFrYS1wLnBBQljh4vgLhcsKV11CjjFTRjAWrivcWLjVjCsLdxTWFe5LcBceLDxKSHrSnCg8Y8aYhV2B/YGDmMUVXmAskoF6UXBRGEWOFD8WRRbFFDkocqQosii1yF2UH3e8qKSoirB9UWeKELsUdYvdxdelqCewT1zLogFFg4uGFdXEa0Wji8YlnC2aWDQ10Vk0s2h2zPSieUULE6vdC4qWOLoWLS9a7axOkhMPk7y+aHN2+6JtRbuK9hTtLzrk7FJ0rOhUUkzR2aJ629pLWGzJsxUHFocUtyS0AeMIncXpxZ5ib3FZcdviDkWniL0jpnMvKCafX9y9uFdxv+KBxUOKq4tHFI8pHp+ts/9kdHYpnlQ8rXhW8ZykccXzixcRLk0aXbwyyV28tnhD8Zbi7cW7i/cWHyg+XHy8+HTxuRJRopUYTidjSSj7yZJwf2wFLLGX0Exd4nIOKcksyS0pKqkoaVfSsaRrSY+S3iX9SwaVDC0ZXjKyZCzhoJIJJZNLppfUlswFLihZXLKsZBXhOsKNJVszNhLuyNjIvrSkrmRfycGSoyUnSs6UXCiVS/XS4NKw0sjSmFJHaWqpm71oaX5pSWlVafvSzqXdEoaV9iztUzqgdHDpsGhnaU3paJfsWVk6Lq+sdGLp1NKZ5gzFWDrb1dPTq3Seq2fpwtIlJnPL7Fa6vHR16frSzaXbSneV7indbx9cesheU3qs9FTp2dL6MkuxpyywLKSsZZmtLC5tW5mzLL3MU+YtKytrW9ahrEtZ97JeZf3KBjbOrWxIWXXZCMIxZePLJpVNK5tVNqdsftmisqVlK8vWlm0o21K2vWx32d6yA2WHy46XnS47Vy7KtXKjPLQ8vNxenlDuKs8szy0vIqwob1fesbxreY/y3uX9yweVDy0fnri3fGT52PIJ5ZPLp5fXls8tX1C+2I/LyleVrzNHS9Lo8o3lW8t3lNeV7ys/WH60/ET5mfILFXKFXhFcEVYRWRFT4ahIrXAXLCyfXJFfXltRUlFV0b6ic0W3ip4VfSoGVAyuGFZR4zxcMbpiXMXEouUVU53VFTMrZhPOq1hYsaRiecXq6LaE6wk3V2yr2FWxp2J/xaGKYxWn4tZWnK2or7RUBlaGVLastFXGVTor0ys9ld7Kssq2Ce7KDpVdKrtX9qrsl5xbObBySOnZyurKEZVjKsdXTsrYWDmtchbVDaVUzqmcX7mocmnlysq1iQcqN1RucWRWbncUVe6u3Ft5wGmrPFx53JleebrynDO9iuL0Kq3KqAolDK8KTXZV2asSqlxVmbG7XD2rcquKqiqq2lV1rOpa1aOqd1X/qkFVQ6uGV42sGlu+o2oC9RJh1WQz6q+aXlVbNbdqQdXiqmXMXqpWMUupWle10bGsyn/HMcewx5grFb+4O4771wpqzPFctaOqrmofz+9VBzkGrzpqjklzdQhrC12qTlSdqbpgMrE2chudMLhNmGOBqTHXVYrWJ55rE8l3R5sYM+pv42iT2sbN/CelWkj1N1gKCXuoAwmbQA6E7IHsYVmMVd4jORuaLEtHRnU05GGEbnUG5ELIAyGnQL4KqVIJ0/15XoM8R/JZ2Pe0OBnVLmzpe5HKEmoNoeJDib6XCfn/uidU7yFcilTPcG4XIV9cg5zHQH875GwTLSUo627I7aA35SDIlZCLIfelfD7nOl/cr3ZH/UvQRtM+BTY3oP45yLMvn0XdOirfMaqx3CLfC9AnA8cTZsImi9tFOBctqoFsYjhwCvRm2sUopQCl3IZeqkRPDkCtUGfYZCk+6NMgf44aNoFNO+jvQH0Wof5Ipd4FuSnkUlimo409Yfkpcv4UpTdF6WRz8QO+Xhc/UB+EvhJ6M59c5NOf2wg5E7Lb4gXmImdogNnQ5+Ea5am3o3QvbFjOVmYi1UZYDkPO6CvLHMjbIE+EvBq1reOa1JchVQn0U2GTgzzNtGMJM4BZ/n5IALYBFiBVP9TnNuAbQpIHqZOEpDzNdZYH+QYyWqMIX2O0lDIqb0IzyCpDI7OsXWCZkeRdkHfBJhE2iZBvRNobWa7PI3mkSiNEy1N7s4yySlijbGGNXALNQyr1jKVAHcKyqUFN7gAaqMlD2kW20e5jmXOWqzkfyy3IpxqpqmG/DvatUMqrONsKZ1uhXROB35g23BblG7SoFbeF5F2wTIRNIvQXOR+U2wrlKsj5CeSsIOc6dRaVu0AdyjI0S1CTp1HKEvTPBeRWh1ZcQG51yG0cXwvLM7gW45B2HNKOQtpnuWfUJxnlZ/ms1IztJVw7qZmpYUvpSdhvAN4PTTNctT2MUjO08UNGkrmNGxjJhmv1DCPpqW5SPbAZjy6pGWrYD1fnGdShH0qcxXWQY7kOoh6aESj3ENCNFkWjRW60yM25yW7kJjD2rsJZgbMCV6Qr0gr1AMmvM5LMqQRSOVlWRmEs3Y6xNApp56qPUllvs6eS55oazkeNQG5zue0kcz/MRT7L1KfJfhN7PHkZ7JfBvgb2y2BfA/tl3FdqDfptGfcVybtgkwibROgpB/WvGvKpf5dq9QHX0Cqjhh8g/1iMlv0YLbF+DY8WRW2JVJxnLK74X1CHHGAs11Y6yLVVrmU/Lx1EPx/ElZ2Gs+cx/kM4Z+k8zp5HTx6FzXm/DXkMy1WMci2uy2vo+VrUpBblvoweCEa5teiBYPRALXogGD1Qix4IRg/UYjy/jB6o5TudZEK1wNTgqtWit29Eic+jxBu5RGUOa6ytVcjQoP+t92hPsWxquETSDKdUHuTQEjl4UOcwjJ8L0ISZGrQiHHgfWhEGT3UfRvsR9P8i9NIR9NIRWAagl47g7l6E+zHe8j7JvRnleOQcr11HmM6orALmQhOvFUJTCNkF2QU5EHIg5OshXw95CtJOYRk9s8lCo0V9jFHehLJsLCsjobFB08XCHul1RrmLqUEdjqEOHsiPQu6ipeKuWUByDPJ3I7d9yM3NNhYvo/Qh9FcwSh+iNz5EPmnASaYNWjSJkeRAyIGQr4d8PWQu8QouUfoQIw0tUrKRs9mi/paPqdwYRrm/qUFN7Kgz8rGMQv9M4twso1D/EtS/I18FSxyuRUek7Yi0LZG2t+oh+bhlCctohc6W0nigbmrQlgmwnwO8HhodV207I8l81XDtSOar9gJaqqNWU9FSnesmnQbqqFseSr8KpeehrF4o9xCj+MbUoMT5QBnj6i20RcbZPeixNdB8grRroF8D+9Oo5xp4wgcYpTWYSRMwZuahnxPQJ33RS9nIp6+pQS/NRT59uY0kc3v7ouZ34IpE4orcAfs7YP8Q8BBS3YFUh5DqDu4Zkl2QAyEHQr4e8vWQu5F8klG+Q+1F8g+M8h3126mepVxbLQ11vhJtrIf8CMaJOXfUc38qK5g/U6pdmIN4NH6FfqhHX61Anb9hlFYg1QrYuGBzv78/OeeBwN5mH1oWkvw2o9wNfZWMvuqGtndDq53AR9D2bmj7I2h7N7T9EbS9G9r+CNreDW13ou3d+I4meQpk7ocP0A/d0NuRKDEcJUbCs7VhWavCeGhjarhcbZ26k+ROaNH1XCJp5pOMEaIsMkcXWo1rpLyDOiegjbg6JPM92868+2CzFGc34T5th/v0R8uduCJ3sozcftQEaaqBHzNKP6oHWWYkeTPkzZBfgfwK5AuQLyCHHOSQwzJGaQTnr1WirAj0cweVrpryDDNquQPKPWsZTJq2jNJZU4M6jEEd9gCPA8+qO9hSpVhMWope1dBXX6hvscxp1RlaNMmJ6hnqh2JGORHlKqjDeEZZQf7LGS2tGInFbWaZkeRXIL8C+QLkC5B3QO7IMsZYH3ULyRsYpVTU/EsLxSDKRkbpy3r2JF+iFJQofYnckCfJ3JaNaMuXXE9lrllb9M8c7h8pCPNXJs4eBp/M5FLEeXUNnZ3EEYo4b2qQ/1605QHgdOB6vnZkz+0azUgyt+thRpK5XQ8yCjAEcd6yjXNmlCUuRUGfyxLaEoxy53K5UrCpgf1xS3uWUeIc1ORrtGIEWvE1euZr9R1G9NvXnIruhfaoA9/FD/FZcd7ag70xI+kpvlNK1Ho62xR3RzlfO/U4rmM5rmki5LW4pono52zUIZFbbclmlBMxTi6g5w/A8nOkdSDtLmgcpgY5WIC3IB8H8rkF+TgwQm5BTzowQm5BTzqQ8y3oSQdG3SRcR4flOMl3M8qO+r9TWTfhXvg7yr0JLfrIrDn3JNX5NNkLjnqUT3BXDsLZg6aMEWsDop7STJzdhrMz0cMzcfYanO2PVufj3lyJuuXDZiDk1zACY9Ukku+1UEwtYb6QYrVqsp/OKJlzxBQ1B/18M2rFuBX9k2ai2cPomTT0TCJ6Jg09k4ieSUOJifAMWxktD3P/SAeR20pG+Tyj+rYp41pgPGsedQTZqGiXyvmThv3PbqQdySjt9t93rHkDuAx1a+G/47huLZBqhoWifvkMozQDqWYg506wnIFxfgZ39xa+o2nkf0Z6d32M4BiZeWyfevbng6xrBUe1FMtTDMiaVtB8Y2qYLZOMOIv1cjojRU9sucxE1lAkwvbLuH+0IeilWpytxdlgPqvdBn0YSg/D2TDE4PeBk4exJcle+Ntu8MB3wBsfERw1dIOvuwNe6wg82EHI8Amsl+2MdO93wygFwt7C9mofy2qMz264gnfgarJ+NOupbw+ibw/Cy90BmUuJh328thMst5NgTsh1+xCaSaYGnPlxP+/aiZrsBKfitPcC72ANsZFOLKsGlfspI82nmFVx9hE+q+5lvXQIpYCr0AxYCHknZM5hEUc9aihinwLEQTNNGePtSkS13dUwlqGJUF+gGh5klI9oHShtucZx7iSk3Ym03yHPWkalNaeytGFZgl5505SR27Ocj+U7RprFXiS5GaO0G5YbYBmJO64OZe1CWTci3g9klMIQcUebMkavB5rrofH4I2tuxcuMyiRG7YQp+6Pj6TzqGJVkf/z7IkevjEoO100rQatzYP84WleGlj4OTRlyew/lltVvpHI/R/0/Rf1Nv5qO/nkVqdKheQP5jIHmDTPS5EhWDUb0vRy5hZgsDtHZ84jOPkM8G4ZI2Yo8myMHK1tq53hmDECsZw2HZgHfxXoP+I1pYAJR6D0fx4aWv+Pq3M73uNqX5y9LAXtd7TO2sb7NNtpzyKcj21jbso2mwzP/A3H0So52tTysC61EbhcwO7dF/PiMuWLAvapGYC3lI+g1M6703UJ5WvhO0c9zi6wWlDXNsp/rbJnN1x05jOU73doM8ezdGCc/Msq2+ji+gtaO8Bsd4YUyqCYXGUmOELzmFgH/kwH/kwE5AnIEfBFrZjOSzJYvAZexhvLMgBwBmfWxrLH8BfpY5P8X6GthHwx9LeyDkf/3GAnPay1ZRv/sR4umoBUY8/KU+gRuC0ZpV81Glmfqc7n+iLufRty9DGtimyCHYV3xPnNdUUuhshIY5UH1hwSvAXLk9Tmj/BA0dqxTnYd+KaN0nvXS25gHn8asd7+5wnlxD2GJNZn0W7TnWYZXKalnXlqNOtyCOlRDX23qL26B3ASen1FBDhuQQx1qewG1HYccnkEO4+C9xyGfcViL2I9VlHH11wCbYHbg3Nzosc6wdKNEAVlg1L2OnIVfT/YKVgW1HVgtGcUlardzicoopJqLOryNOsw1NUg7l9Na+pkrS+j5/bApZVm+BpbXsKV0EGev5bPSQXjXg9bXMaKyWNYDIY9Dn3NZIbDEbEJ4F5DbVVvfFsjyjVhTsmL+uhE9cyPbK3M4B2tr1H8O1vfmoCbtkHNL1NCD3nsevReGumHtVDpi5RhnAaN0BKUfQUuvBKe6Angzo5wBOQxryxkYCV7LJ6S5Tn2GUp3GuE2DZSzYy3WYf4tZo3VHqmI/8/yM82SUI+sTwW9/gM8nlMqQQ1+2l8rg2U5pBRynaHynnEIp2UibiPv6HZbVkdC8Y+bP+RAbvBs8jTnYu4xS34vnGfms/C1sHgRXvxds/FXmNspYC7OdV+EDD7E/tM5iVM+BcwquG3Eb8m/yKk6ldmWPp3VgjRqOfL4F+30S7CiCuZxWqfJ9d+VFnus34WyAlVths4I5s98jzsDx4FtIZUZtM+pDCMGo5WfMOrDHs85CPXcwu6P48VuOGf1oxlksL/cjYhOW5fFAByOVZSLf0YNgmcZIMt/p0SbnhI2p38V9otyHntlVn89nUf9s1P8O9SSiyJMsX+Rr15RlSxE0iD6kv7GnotruAL/agZqwvIuRuNAr4D8cVR3nHqaIhnE5csOVpTiFr+9IaO71X02+Fh05elW3caykYHVL6YRIoSsihU64ImcR+59E7H8WPm0m6jMD8dRcRGF3YNQNQLk/XmROlV7P6xgdcC9ouJs0U4Yfi8T9GGT6MXihPtZ2JP/IaEEULI9CnokcnVGPXcl3JSONWxObgD1y2q/RkwG4+77mUiia4xXghxkFvIFSjtl5IFh9Oebi48y3lXKTYaI/14KBJ7K95WaMpY8QIw9Cnx+EfBN8y0xotkEzE+XO1J5ABNQU8mnIfA/GanO4zzHjPAjLvsjhXrQ9Ed6pNVpxEJw2DHHNedTwbdTH9Gm7UcORKHE31kOOA9+AzXH/mO8G5Pyv0f5KZ1sxUkSTg/jlVbDlHIwWliut7AFe05gD3K+mk34xVqiwriUHQ1METTA0LdQrKM/vLKUsm7EPP9VV7rK8xTJsRqnteQZUJ7IMTSfkcyXyeQryWayGfc8obWKNMhBnb1Or6OwDlnUsI//3WaMsZo30PjSLYH870ppPZHZziWoVShzqryfPwsN5XVSyYXU02pSRw0g+K5+GZhXsZdiXskZpx7J2uymbK5k4Oxf5fGquXqKeh7hWSjOW1YumDPsb0cbdaFEoVhT7Im0oWOsa1P9h1P8YLGNgaUfaIXxvWo5ZXmXZXBtU8znWsCwj7IE6f2byVawu5gDnYLVtMnp1CnLeD45XxitvugMrewOg2QANVuQ0PB+0/I1rqD6OFcLbofmBnwqp34Gp4smR+jX6ZDfbqGDR2lhw1zvBVM0np4ux1pfHK5PqY1irx4q0XIMVwlHm+jPkYnN1F377IVhON1cIfcyEy7j+ugOrtXXM6/Sl4Ki5WLGcijXMrsi5Mz8xt7xpeRN3UBvKZ7j/mUhfwc87GF/xP0foi+iPn81t8K+9s/ww8A5GqgmhVA/Lr6DvBv0j0L+Lq5bDKL2LXroXZd2MOsxGHW72P5NNR4TFlpugicfKZ288U7gDzxcisQqKFWyKEPGMRu3EnM184gM+2YW/F2HppzZjGV53jUp+z+JmjbQGmqcw6jri7ihFn8RfPExoQ4kjUaIN/s0G3+uGfh/0bujbwvN8CfwQvO52nO2Puo1C3TqiznHQd0SqjljpvRcr0h3rS4Gcgw6fFgMbF7zQGnikNbjK1+KJxhq/nsvCurGWgHXUBC5FncelKBnIoS/KzUa5fU0NWnEHOGS4uSaPFj0Cm0zkvII18jfo4RUofYVG877yqMZrLyus1ZBPoVacdiDSdoMf7ob69wZGIpZ/ACvwkWCJbdheq0INO6E+MnJYgxxk9EkRnuAcgn4RLK82xzZqsgkzy73wBpVmP2C1/G1gG16919ZpQchhCsZGEMbPPRjP9/DcCu4XBEzDnO6A3IeROBivZo+w9CB5g2Ufye+acv0pzHHMNHzgFZngb1+CyynIwQ5EbtLr4AxTTBms4BForkaJrWHZzZThi1zgALuALoz5DPVh+HzO4SivtVricfYoWNkJy+2kybF8wLKf025Di7ZhTiS+KuWA25gMB2sCUg5yyPHxCqEVMuJx6R+QnwBbMMBAnoB+GzRR0GyDRla/JxwLlPGMQGeebLnfcows1zM3U8o5N+0WRuIGBUBukYefflquwjPQBLQdT76UKvDnw+ifKrRlJzQbLDewDM1WMP+d4PBb0br30dI3UfNB/pmOa/sm8CroPwG/GoScbYziOMewUnx9PGFn1OFr9HBnlDIe8vdgm6sYLa3BOWciHyd46WPgtO8ihxuheQOaw6wR74LTLgA2hc1UcNoSaAxmjMT/acaXX2GUnkTN+4LTdscVjEK7upszF+qwllGOwdm2OBuDVAfRw69Bg5V/dSc0y8Dk98BeQz/sgf3Req7DDFyjkWjXjHqDIy+0wvz+yf2orRe1fdtkC7gLxjBKizit5VOsfZ2zUHRjac7ftpIQm9Covp80nXHVXJbdVB9VrSV5prmyhPqUoj7Pg/vNwsjsgj75Gs/HVzES/+RrNBttGaXwjD8bOczBHXEQd1wmR21qDt+J2kccj1gQMWl/h3yQ66k6cHYca1SHj+4aZQa4wRfMDRSsIdN8hJgUPfAhXy/lW7ZR74fNt3zXW+7ls+oRdTjLsLkXo/F1MPx7kc/V0HyGyOhq/wokr5MMwPoYnp1JP2CN5RxW237wr7Zx6X04Z2L7NKotoX6Zx0Nz9MBTfO/LzVFKNF81dQLGZzQ0ETxitb9gJIdC/ylGSyhK/NSylzR1jNKnKDHL8h6V0oRRzoLNEqS6G+NhCTTfcLnE+XlVNhejqyOuWi7OnsR1jIbmJDQPoJ5tcKXMFcI9qOf7qMkef5zOqa5Dbl5ousIHLuXRoqy30Ewtt7EsZTbF3/GT8URVrrLwN1JqlU9YhmYabD6DDdYJlZvQAx/jzt2LtuxGW/aCY9xienilBcuM1Dq2OQkb8/n+eWg+xL0WD/1CaJ42ZZRbifrDp8mV0ORZxpFmIqN8klETpoyzV6mv09k5jPJV9cy+LMihC3LA+qGCO127F70X5WekmzFrcLmLLZvgtTaxjLMz0ZYTaOk5+LRekMchVRekwrfOyINxnp+bvY12dca12AEv8QT0O1DPm3E2EWdvRo/Fw3+OB2tN4ztI2qiyB8AzDmky7rJ/YOTjWltW4UnWm5DxfJZGCJ9dCHkKWjoCGkTE0gXU8CF+eqW04KdXyho803nPjIYs93L0avkHy/Cf07Hi7WKUpvtHIEc0G9Dek7gfr9OyqVYzsHL4MtoVivE5AvJdFq5bB7T6LmgGQlMGzUBoOpjPo/3PhdnXpUJuA8+wBW3XUJ+D0O+G/XyV76aL8Eg50O9iHyif5VFNHOB+zPssv4rns+/C5l3+XqhyBeoPjTCEnXAwdvq1Siek76Vzkk8OCS4ILub/x0Kex/+XgrxEflVew7vMyh/IH8o75V1ynfyZ/DnvHSt/y/vCKpKiKKqiKQbv7sr7uSpO/v8OlCKlRCmj+P0l41n8v0CD6BhKx3D/MbJBdoj+dHYoSSPFWDFBTBbTRa2YKxaIxWKZWCXWiY1iq9gh6sQ+cVAcFSfEGXFBkiVdCpbCpEgpRnJIqZJbyictf8vV/KZ2E/+3sE0cJviJHD/3+M58xoIVwafhKZ+28vM6PNkghsWaTO1r6q0syEnggy/gbAc8T4jnuMqMgKVNYNPdEZt2164V/ihTQuwlfQ2NKX+ncqxTxWfJT3PaH81vFpiIZ6FeyF7VJ/xPm2lsAqExn/HOw7hGKqnefBrMSNczlDTUIyRLAYMIRwiLaEbacGGjPk4SqSJDeEWRKBFVoo24Slwnrhc9RC/RTwwQd4th4j5RI0aJv1L/TxEzsNfzfPESXYM3xJtijXhHbBBbxG66Cp+IT8UX4itxSnwnzoofRT1dC0WySKqkSVYpUAqSmkohEv8PJNF0bWKleMkpdeb/nUnqJd0k9Zb6SP2l26RB0p3SPVK19IA0UholjZYelMZI46Tx0iPSo9JEabI0S3pdWi6tkFZKq6R10tvSRmmT9J70vrRVe0l38E9udJeermfpbt2je/USvZz3p9R76zfrffnb8fRvBHWEJhlSqBROdUmQXFKmlCsVEVZI7aSOUlc6elB9+lNdXNJQaTjVZKw0gcqeLtVKc6UF0mJpGUrfSLhV2iHV0bk6aZ90UDpKd8wZ6YIsy7ocLIf97B0px8gOOVV2N7zz5RK5Sm7f6N1Z7ib3lPvIA8j2p/dgeRhhjTxaHidPlKc2vGfKs+l+XIj3EspvOeli5NUkrZc3k7SN7sv29LlH3i8fkkdT490yPymeoPJqmMdyG/tSy3OEW1iWt1s4mljKqJyy8DeFdrGlOMQoDUCqdozqWkaLBky38CpcO+TWBfks4DldKUE+F9hG64q0XcxyGeU9wCpLJPsoBZ5KqaOz/SFXQ9+dURmisM/vz7LYwSil4uweRjUMNmOBi5THCGXkUGWR0BbW1wCRmzrdLPH/sfc98FEV1/5z/+6fbDY3++fubkBEShEReRgQkVJKEZEiUkRERIoREQEjYkRExBQppZRSxIjIoxEpUKRIKSKlGBEjIkVK0R+lyONRijxKKaUUKVKkZPd3zndmN5sQJBblFR+Zzzl7cu78PXPmzNzdOTPAu4EnAK8wRvEvpIyNFoz1maAbW7yTZB/T2jHe8U71XEr8AHPERoPWZmIXY30N88VGjm91Q1oXuC1ynidz4zi61+BvGELGKl4JG/PB5xwO81OqA8dZDHwY/GbAJ1CrDsATOJXeX9WWv/0zGZs7GBt9gJeibgHhCl0XeiuhCy04OTiDbOvFUwj/r5xCmCM0Z7QQzjiCCQSTCWhmd8roczbBXIKFBEuIt9zMd6Y4052ZZwGOM8eZ5yxyljornNXO2lrAvPXOJuc9gu3OLsBe54Bz+CzAcY45J/NFvp0fyAL+P5Qfz29E0DS/RX7r/Hb5Hc8CHKdLfvf8Xvl98wcQFOUPBRTnl+SPJSjNnwR6av6M/Fn55fnz8xfnL8tfmV+RBfx/Zf6G/M35W/N3nAV25+9DHgfzjwCO558K6SFvKKiA6UioINQ4C/j/ZqGWoUKCZgrahzqFutYDOF6PUO9Qv9DA0OBaMCw0MjQ6NC40oRZMDk0LlWXB7NDcesHC0JLQ8tCq0JrQujphY2gLYFtoJ2BPaH+94FDoaOhEKHkmCJthf9gJu/WChuEm4ebhVoC24Q6AzuFugJ7hPvjsHx4UHhIeER4VHhMeH554GkwJTw/PDM85K8wLLwovDa8Irw6vBawPbwq/F95eA3aF954GB8KHa8Cx8Mn6QkRE7EggEjoN4pFGkaaRFrWhtqwjrSPt6gUdI10i3SO9In0jA+oEflYUGRopjpSAHhsprRdMikytS3eQxwyCWZHyyPzI4nrBssjKSEWkMgMbIpszwM+3EuyI7Aa9L3IwciRyPHIqqqOsWhD1RoP4jEQLzgqNo82iLaOFNdK3j3aqAV2jPU6D3tF+0YHRwdFh0ZHR0dFx+JwQnVxXfc4E0WnRsujs6NzTYGF0SXR5dNVpsCa6rgZsjG7J2PYsW5yxlcrGRbdFd6ZtUHRPdH+2HcnoSHa/qj7JyOhQ9Gimzieiyew6sS1xTbInpI+uX+qlmx6/NK5cl6Ch24T13W1O0Mptm9ZntwN9UjluZ7eb29Pt4/Z3B7lD3BHuKHcMzy/ueHci87ltPEe4U9zpPJe4M9057jx3kbvUXeGudte6691N7nvudth2arO7y93rHnAPs312j7knYyJmxwKxENtituksi1g81ohtZ6xpDPnGWsfaxTrGusS6x3rF+sYGxIpiQ2PFsZLY2FgpyxcyJVmyDGOTnHmxqbEZPI/FZtH8o+QcK4+1iM2PLeY88GxZbGWsIlbJ805mns3uI5Un8k3PKWou4Hrx3BjbENsc2xrbEdsd25fuZ8SnvuO+jx2MHYkdj52K63FvPBiPMC9eQHP4IgU8X6+vBXvlvBxvTPMyz8U8B6fn4pAC0h+0rfYcWywh3ix/MQPmx/S8qiDeMv8IQ2aOZEjPjdlzZfYcmZ4nFcQLaR7kuZDnPpoP4+1DIxmgtzzPTZYQ7xTvynoZ7xHvHe8XHwh6cHxYfGR8NHSW7Ed8XHxCfHJ8Gp6VxWfjc258YXxJfDmP2/iq+BoeT2jXuvjG+Jb4tvjO+B6MCzUOMnaRbGl8f/wQ27n40cjm9BiJn4gn2W5x+owNrD22ao8rZV/SYwt5kN1MmO6YhD/hcB3T6RGfxlvCTTRMNEk0T7RKtE10SHROdEv05HrDJlEbEn0S/RODEkOQ7mw2SNUrMULa8Qx/RlYcVWdu62n2OG272Q6n4Uy27gz2NDFKfY4h+zmsGk6zk9m2ku1j2kZm2UOOi3w4Dj1jGSTGRwcnJiamcB8npidmcjsTcxLzEosSSxMrEquZzzYrsTaxPrEp8R7WL6R3HDexPbELawxadyT2Jg5gPUE2LXE4cYzjpNcEiZMFosAuCPD8XxAqiLOtK2hU0JTzLWhR0JqBx2hBu4KOBV0Kuhf0KujLdrhgQEFRwdCCYrahbC8LSgrGIm1pwaTMeonXPGqNgrxUHvysYGrBjIJZBeVcr8y6Tq0Nwlk2GJBew6i1B+eFPOYXLC5YVrAS6VR6jo/1Bv9P8oIMuG0VBZXg8boxDel1YjbUYy2IuqXXdNnrujTwei4Ntdd06TVaHWuzgg0SzrY2w9ore/3Fay617qqxzuK6UlrEUTJJj62CzQVb8bmjYHfBvoKD0Fde86hxVXCk4HjBqQY6QwNvg2CDSIOCBo0bNGvQskFhg/YNOgG6NujRoHeDftn63mBgg8GAYQ1G8vjKOvW6rMHsBnPrGm/8ftBgIU7A5vOv+fTrLenx1mBbg50Zmk/BTp+ETcBjL30iNj6dhm56DDZs2LAJTsRu27BDZvzRuOJTsLk+fDY22yw+d4/nnjTwmlKdij2G24wzsac0nM62i+0Hn4vNc0o6Pk7Izjobm/VRnY/Np2Pz2dgneV3AJ2NzPiw/dUJ2I7bH3P+Zc7LVWdksc5bdJd0v6XVJX5yUzedkl7DtvmTsJaWIPwknZc/iU7J5DcgnZadtM5+YnZ6X1MnZW/l9hM/O5neKS/Zln57dKMhybBRpVMDvIzx34wxtyoPPCeR+5hO0eVxlTtHm07OrT8yezPM7nk1rVMZjjmmuN07N5jOzlzdaxXVPn5bNfZ4+MZvbpU7NTvJJ2WwTMjaX7OSlzqUuz5XpM7P5fGy2d+kzsll3WV44L7v/pYNYn1kXLh0iz8tmOfJXrKkOOInkasb2txjzSRLEWY6ncXDeAecj0MNBP4unPxOa+V/2QsZJ/gX1vzzFvN+NOXZbcMbj6XjQHUF3lDTHtHKYY+Uwx8oB5xJwLmGO8SemjT9Jmp8aS8FZivgJxExIGmkD4ATACYBzPTjXM0dvwrTeRNL81HwH9XkHnEV4ukjSeFqEp0UofTDKHSxp1OQhicEZg6dj0K5SpCpl2k5CDknU5wbU5AZJo26XgXMZOMNBD5c0npaAU4I8uyDPLnj6BPhPgP8k+E9KGvXZiJpsRK02gnMcnOPgHEfO1yGH65DbdWjpa8jnNeZ4OjPt6SxpPB2Gp8NQSnPQzSWN/H+L/H+L/H+L+Dcizo3I/ymU9RTitwe/PWL+Gql+Df7T4D8NGr1gohcMpDWQ1ugPuj/ilCNOOeg3Qb+JXnPQgw74D4L/IPiQrQ7Zmhb4FvinwD+F/HORfy5oaJEBLTKjiB9Fb3ZHb3YH/1fg/wr0c6CfA70T9E7Q+0DvQ9pWSNsK+Vch/yrE2Y04u0F/GfSXEQf1N1B/43HQjyMO9N+E/pvXgL4G+U9F/lPBN8E3kfY3SPsb0H8H/XfEb4P4bRD/JsS/CXHuQJw7wN8A/gbQPwT9Q9Ae0B7IcApkOEXmg96/G0/vZo72D6a1f+CpAb6BVBj1Oka98T5KfF/G5xz0h/H0YcRsCLohYiJnAznbE1H/icj5JHI+Cfpm0DeDHgB6AOKvRfy1yHMH8tyBPK9Gnlcj/ijEH4U4+YiTDxpy0CEH/QBqeAD0dvC3Ix9YEgOWxMKIs+SI+xn4PwO9CfQm0NAHQ+oD9NCAHtqNUM9GoGOgY8gTum1Bty2ktZDWvBFj8CnUyoH8d2KM/wBxfiB1BhxoiDVVagU4GFOWHFOwNqa0Ns+AfgY09MSUevLfyP+/UQdYZkta5g9R/w/Bfxg5o+/MCqStgKyGQlZDQcOe6NKeDEGcIbA26GsP+toegbaPQJ6QiQWZGO+irHdBrwO9DvkMRD4DQd8L+l7E+Qvi/AX8IPhBpr27uZ5ejDsv7KEX9tC+AuVegXIfQLkPoG7Ix4N8PL1B90b8tmgvUllIZRahR/6C/N9Gzm8jVQSpIoizHzXZj1K+hLRfAh81MVET4xBqfgj8buB3A/+74H8XfD/4fvAxIgw5IsbLuRJzcRK91kXaeWnPgcuQtgzx7wJ9F/JZhXxWgY/Z08TsaY+EZEaiBzHv6Jh3DFg5A1bO+h7a8j3wO4DfAfH/ivh/RZ7oZRO97HkMMnkMfB18HWX1Q1n9wB8N/mhpK9CunyLnn0qdxNNLJUZZC1HWQjzFyDIxsnRojg7NsZ9H/s+DfgH0C4iDGV+XMz5mJeNpaeVQ7tUYZRuA8yFDjHQTI928EvSVoKEPptQH5G8if+ubkM83wd8K/laUNQtlzUJZY1GHsajbDNRtBmisXmysXoxxiD8ONFZfhlx9fYA8PwD/Y/A/Bo2xb2Dse2GHvbDDXsywXsyw1iuo2ysoC7KyISsPRqtHjtYlyH8J4mPEWRhxNtLaSGvOQ5x5oN8C/RZoG7SN+sCqGLAqxoOQZE887QnOPXh6D2jMLwbmF6spSmwKPuyDAftgQqqmlOq1oK+FJG+DJG8DfxD4g0D3AN0D+WxDPttA7wG9B2nvR9r7QSO+LuNfjjiXg8Z6xsB6Rsecq2PONV9C/i+B/gbob6D+WKtYWKtYL4J+EfRs0LORD3pTR2/qkKQOSRoHUdZBprXDTGuHEQeWQYdl0KFpOjTNfBnlvgwac5CJOcj8OuivI8+VyHMl6N+B/h3oZaCXoW5XoW5Xgf8R+B8hn77Ipy/ob4H+FuJghW9ghW8jfxv521jz2FjzeO6ERt2J/KHVFrTaQv0t1N/GetvGets8hvyPgcY8bmIeN/6Gsv4GPvrFRL9YjyKfRxEHK1sDK1sTeZpyDY+RbmCk67DzOuy8sRf8veBjXaFjXWH9Ann+AvksRj6LQWNkmXLd9X3Q30d8rJMtrJONV5Hnq6BhrwzMoQb005D6ORlpJyPt/yDt/4DvA98HmXwFMvkK0sIaG7DGBkaigZFoQFaGlNUjSPsI8oRVtKRV/AP4f0B89K+B/vVg3eXB3G31Qfw+iL8G8dcgPuZxA/O48VXQXwWNtZOBtZP9c9Tz55BhMWRYDBpWV4fVNSFnE3I2MQZNjEETumdC93TIWZdyxng05XjE+4WO9wsbq0cbq0cDZRkoy8QayZTrK7TFkG1ZDf5q0LAhprQhWO+Zcr2Htzldvs3hfcqU71NYUxlYU8mdWuKYOMk7tXKXEH7wLDu1eoqbxTdr7NcaLkaI4nrv2vq12Cy21Ni7dUD8Wfylxg4uM7Nrq3Fmv9Zdp+3TevK0/VmvZnZnbTanmj8wnzNnm6vNV823zQ3mAfPP5kfmcX7bF/uplfvFISrzBJVnan4qzdUaak0IN9daaW1lEIcAHbTOWjcVemp9tP7aIG2INkIbRTUZr03UpmjTtZlUh3naIm2ptkJbra1VYRRgvbZJe0+F7douba92QDusHdNO6kK39YAeIiquN9Kb6i2Iaq230zvqXfTumSD0XnpffYBepA9VoVgv0cdSvFLUk+qFePQEpVI51Mp3DUOwDzH738y1LMG7iiKEZ2OPlc4c/c/gT2e+aXNMeqUkjjYH/IGMra2MzVbgHMWu0mPIZxT4TTmVcYBpuwRxhgJ3R/6Hkdux6n1V+lQ+0dMI8O4qfS4431V7o9g7CjuqxEfYb9Wjes+UOJm162op8FDjKPYfskf+e+DMl/zq/VaGjhwOA8u9XYuN6eh/gTpMx54m3lfVF/utNmD3U1vQbY1fcg6In2K+FlY7sHi/1QfYb1WIHE4wNvogbVfskOrAHC1slrMckMrFHqvmiDMXuD/ykaNvnOBdcpp+Je+Vo9EXopF3OY26Qow6HnPpkTZC3E+j62kaWYtoVL2MUcVjKj2S/iwO0uhxaNz0xogpwogZhRGTHie/1FZDBsWUf/VO19P3uq6ssd/19B2vevWuV6SfpDUGbqa1JMxXghdyEFpyVIpPFOqd4t3Ga1K8268/94D+HtMUm+kBeNoV9OugdyDmeKa1JHJohqdvIdVJxPlPxGkK/k/Abwe6BZ7aoO8D/T3E7IDc/gsxD+LpWNDbQYdk3cDZm5wPDqdtDTwY/CTHVPtbT+k6+u2qi3vb/s/sbaOR421h5ntbnBZae9t5O3q7eLur0Iv+64sw4LRQ5B3qLVahxDuWQinfUF8rTPJO5Tvm+W55lWc58Hy+T16FZRTn9LDSW0HpK70bVNiswlbgHQS76wj7vAe9RzJhlvd4JqTznXVaOOXTfV5fMBMivgIVGp8WmnkrfC1VKPS1p9CJ6lkr+Lr6evh6+/r5BlIYjDDMN5LwaF+nTBjnm1A7kFzaUerJVIdpKpSpMNs3l8IwgmAdYaFviW95Jgz0rUoHb3eV9xrfulpho28LpdyWCTt9exCW1NHq/b5DvqOZwLGm+U7UCknfCb/pl38OBVfy/Q39TQg3V7lT8Lfyt/V3qCN09nfz9/T3gb7M8PdHiyn4B/mH+Cb7R/hH+cf4x1fnk5XjRF9ZtT75p/in+2eqMEeFeazf/kXQ3KH+pf4VrAv+1awz/rWsH/71vnX+TWjtCf97/u2o0Xbkvovym86a4t/Lz70V/gP+wyxV/zGWvv8kSzpH5Ng5gZxQTjynkbdjTlPfnpwW3t05rXPaeYtzOuZ0yenunZXTi+o3NadvzoCcopyhOcU5JTljc0pzJuVQXXJm5MzKKc+Zn7M4Z1nOypyKnEqq8VCq5e6cDRhjs3I252zN2ZGzO2cx5bgv5yDlxWMWLULMqRgn1KKcI96xOcdzTgV0b4uAl/jHKV4XGkubA0GiOgYigQLCjQPNAi0DhYH2gU4Yy2NlCHQN9ODWBnoH+gUGBgYHhtFo5bA4MDIwOjAOOk4lBSZQfpN5NAamEZQFZgfmBhYGlgSWew8GVnmPBNZgdNHIC6wLbFSaui2wJbAtsDOwx+8E9nuLA4d8ur+bb27gaOAESXlOIJlr5vpzHdLXE/4Ovj25bm7D3Ca+o34ntzmFVn5/blto4BoK6CuO5+/AGsN9lctpOud2y+3pW5Pbh55Mz+2fOyh3SO6I3FG+bbljAnru+NyJuVN8wdzpuTORYk7uvNxFFJZCx/eQDjB3Re7q3LVU6vrcTbnvUdieu8vfnAM925t7IPcw6Wo374zcY7knfXODgvU0aAcDwVAwHmwUbBpsEWztKwu28y4OdiR9ZI2cE+wS7B7s5R9FGjrdtybYl/TkuHezfxSNuILgANLDDr6RwaLgUF/LYDGN+MG+gcESshMTgmNzugRLSceC3uPBSWRHRvK4Dk4NzvCtCs4Klgfn5yzzdw4uJllXYKzrsE4Dg8soTOUYvpbeI8GVZKmoP6QGq5hsYahXglN97YMVviXBSu+s4Abir6J4QarB3OBmorzBrcEdVMfdwX3Bg8EjwePBU7CC7fN0toB53rygb2BeJLgjrwChMdm50dLWBQrymkFfSIODu31leS3ZmhGei5iFee3zOuV19R4MblWWi23XBP9e/16KPZc4VJPcbnk98npT6Jc3MG+wb0/esLyRFIYFkoFk3ui8cWyTvF3yJuTsyJtMT6fllQX25832ncibm7cwb0necn/zvFV5a+jJuryNlNeWvG15O3nE5u3J2593yDsjcCLvaN6JvKRjOv68Q47juE5Dp4nT3Gnld522BB2czk43p6fTx+mfM9UZ5AzxVjqtcrt5dzsjHCdvua9x4BCejHLGOOO9xc5EZ0quk2PzbjTv1Owd377GzloKco/3dmeXbzD2iTXP6eIc5l13zl7vQbWLG3vFfCOr9207zfO7eDf7Bvqb8O5swn1JVx2C8dTzG/zT8weQbVzlPV69kyynu29ufqlvQn5RYHT+pOwd2/5u+eXORLVve2jWXm3ejZ3ZhZ1Lb2DJPrxqNXvyitHsmXyR3gAGyHWv4JPIToDeCXw3P9U3MN/Iw9tJS+ZoTUCPQg6tBJ92gTWteSlj7QaOY7QAbSLmJtAzks/T25gp8H4G/vPJVcTBSluLg6MD70bpXvBXJ9mjYxnyDOBpH9SqF9P0xifSK3BjW5LeXczl4CxGW1aAbs18fSY4i2VLk3j7Qaql9L5Bb2mgV6HEHlwrKou9xPZjXb0LT4ci7RjEGYR1+FTUYYDAW2zyNciQnwYRfxxorOG1hZyntlm+4TEt3zXMHXh6TPKRjwvcgtto7hX8ltwacX6FWg2UrUs+k3mnGMzlUon8RttE9hef7yy2JtlTqDty7s5PxRKkijNtzULpUaZJGuxRMwFtGYuyfNw6LZh8Ft97ES1WIu0MyK0B10q+cWjrgK/mntXmyFYn4cOjepzzmQxZFYNTiL5olqxEbfm8pBVM62tANwP2ArdmTHVYA7oSub0AD0/2RY/jTP8JwMXyPGvgdqjhJO47fS6kt0bwuUUfQ1aHpf6Avw94A/p3HlItRQ33AHdmbEMnrSHgJDm+sTvF3ooNU3yqwt+RZ7EsRbYa74Mn1FuhlXlDnArsYexty6k80CJzCnAX7im7HT+13ueaWL1TJ6EDLwMvxRsfp20g68M0SY9l+1Hqz4J/7ZmJN0GUDnk2hL5NRg27gjMGspoK2S4G3SHZiaWUHIo4Q/F0EtoyifOv+hs4ByBbziEA3JU5+hU476M95HwYnA3JcegR9tE9iP7ag/he4C8nPyBs4ZSTcmhyJLkAZY2CDvPNB91QW4EaXpJk79KhqX9yDmjjcrTaxzqp9cAYGQoJ7OFytdVSGzmODZ2kdlXiG1CWXlNYvL3SsmGcTkXaY/zUXsb5a9uYQ/ZwFN61WZIhpG2N0RpivlmEpx2S8I7juhnfhG73554SJ7ntJI2lkP/NiMlt6ZV8H/gDlNgCes75PJ58CmlZ2iUsDcI/Q9rdSHsA+s+joIClQToPXz48vTP5EWj2xDMh7XWIswzxF0oMmczBuHgOT59FDtehRd9HWdfJEwk5BwP9q61A/F8i/3tQZ6+yS2w/O2C8rOU4BjTZWgJ7Uog44+CzPQayld9jNIS24/sTz041X/DICio7vArt2gTrzZKcidKPgd9DWW+pq9vQXsaDEKcyOUfwuTajoJ8sz1uRQy/EWYw6DAOnGeJvVngUen8UJLYN9mQUbMgq2KL5qD97Et4O3VvMWJsBfdgs+lD9HdhY+Y1Qa/AnMBYbYUVDyemwmc+yhcHM1Rl2YB3yWQh6O/BmxD/MJVrzgAuhsQWY6Yo4PukYa76NUnYq+byIHp+JmfFFWDOuSX/Y5MnMEbjvROwCXomWLoOdb4ZxNx3x18hUKGUI6nMQPdhJWe+OkA+X8jokOUO2Avl4mU+zP/f7SVitblyuXSZaYES/TXV+W5BtMU6hlH2wZqMwvpoi/6VcLo3of2JU5vFohSUZAzwTersZ4z2I0WHC9g5C/OOw4dNRk52Yuyexfz7VmenZNMfyvMzSiGOE6py/MRDyX41Uh0U3rH+uhcXmEz06IOdyxDkGOdyPtJNU/aED0qqoOZfv/Jig/xo09aO1EfJph9ZtS76L2WoTNO01tJ1PMevL2DqCO2xWIYeZGMvF4HSC3KZwbmS1XoasuH8PAE+HLo0H34GFmQBNGMe0+AdWC1vAGQ8dSHu6htjTNXdd7tvioqfr/51vA2nV7fQXmjOIPofQ5wgzn99x6gUjCEYRjDkDjFcwUcGUesJ0gpl1wBwF8wgW1ROWEqxQsFrBWgXr1ecmgvcIthPsqgP2EhyoBxxWeRxTcNIZki9qgV0HBGpB6FNAnKBRHdCUoEUd0LoWtKsndCToQtD9DNBLQV8FA+oJRQRDPwGKCUrqCWMJShVMUjBVwQz1OYugnGA+weI6YBnBynpABUElwQYFmwm21oIddcDuWrDvU8BBgiN1wHGCU3VALVmH9HqClyBIEDkD8LMCgsaKblZPaOnUqTvIg6GQoH09oRNBV4ZQD3z2zoJ0nH7qcyDBYIJhWWVlw0j1OboeMI5gQq30k2vBtDqgjGA2wVyChepzyRnqcyZYTrCqDlhDsK4O2FgLtmTZ7mx7m7aVyo6FtjkZ+xLa6dSwHxkdye7XtLzTMtqTVef9NeuUsSfZupkev2pshQ5V63zoaE2dRjknCJLOkLBJ4Cdw5PwSdiUfbaI5ItxQziXhJgTNCVoRtCXoQNBZ2XZqb7gbQU8H9jnch6A/AcmIbTHbdJZDeIgDexkeIfMN07wXpjkuTPNbmMumMsNc1kwlXyVPTsvzZHiOmsNWV8sZec2TefCzMKUJL1X1qt1PtfooM5+ofuK8eG4M0zwXpjLCa7PSH5B9x/+Hac4L03wXpvkuvF3FGZUF4+uA2vPynDpgUdb8mj3HpmF7FtSeX9V8eU7zZNypORc2darnwKz5LrxL6mWY5vTwAUVTH4ePKX0l+xGmeTsi5P8RW31SeZGQHLeRuBxP3K4IlRWhciLpsZEeB2m7SLY00lrZud7VYyRCY4DtFqfP2MDaY6v2uErbFzW2kEdQ6n+ko6xjJv1oOd4iNGdHKP8Izc0RmpcjA2S9YZOoDRGafyNDVbqz2Z9adrzOOOk612WP0zAsC85U1tns6dxaUNtOZtvKNU61jcy2h0GVdpV6xjIgGx0pln0cKZHtjNC6IkJrisgkyWebFaG1RITXFEVS7zhuhNcWvMbgeLzGWCztWWS+0k21JogQP8LrDJr/IyulnYtUqHwrJfAYjdC6IkLrigilYzsc4bS7lf3k8pSNjPC6IL1emlRtR5GXyoOfRWitEDmu6lXbDteywZk1TLqMSpUH2eCortKk069U9rmdlBdkQPWMehWvSxb0qgPqsxYscarXdNnrujTMz4Laa7r0Gu1c1mYHnZrrr+NO9borey4bqtIeqZZJemxFlX5GaQ0VLXCq1zxqXEVpPRVtpoDGWJSeRWm8RGmtE+2qoAdB75r6Hu2nYKAcX1Fa60RpbEVpXRMdXfd4Y9sYpbVMlNYyURpj0WnV4y1alkXPVjBXAo+9KK1fokvU5/LqMRilcRSlcRZdlzX+iI5uVPXZIm1WdJuce9LAa8oo6Xd0j2ozrRmih6TtYvsRPSrnlHT8KM3/UZrnXZr/Xb/UR5dsoEvzv0tzs9tErgvc5jIflp9Lc79Lcz/bY+5/l9YAbmcF3aTMWXYurQNcWgO4tAZwB0nb7Q5R8WmOdWmOdGne5zWgS3Nj2ja7tAZIz0suzZUuzZX8PuLSfMnvFC7NkS7N9S7Nk+5SKUeX5mp+H+G5210t83DXyn5218tx5ZIdcGmudqndLs1dLs1b7gE5v+PZYTnmQHO9aR5zaf6KCVn3GM1fsYDs8xjNX7G4bFeM5p0Y6UCshbQJGZtL/RdTc2WM+ipG80qsi7R3MSon1kvqLsuL6Vhfpc+kCzHS/1iRlKPQUsf5rnXhZ0z0YNCEpY+qENgtDO9U5ZeK/erKCxWep8rnFH52ysNUepXCF0b6kEq/UekxKr1ElX/oQ8DYPyz9QKUHqPL9lP6e0tNT+lvBr1N6dEpfTuW/KT3IpDcQdrBLr0zliYm95dLvUvpaSi9L6V8pPSuVTyVqqPwo4e2lfCfhiSD9JaWnpPSRlN6R0i9SeUSi7dILUvo/Ks9H6fMovR3hASQ9HKVvo/JqhD+j8mSED6PyXoTfovRYlL6KyksR/onSM1H6JEpvROWHKD0Q4XsovQ6lp6H0MZTehdKvUAh8A4ud4cqXED5H0n9Qeg4qn0HpLQg/QekhKH0DpVeg9AdUnoDSB/AAMPz+pMef9PVTXn7Sv0/KATJU3nzw41MefNJ3T3rnSY882S9SH6TnnZQAPAWkn530sLPQFulVp/zppD7Ah056z0m/Oekxp3zl4CWn/OPgGSd94qQ3nBc9JT3gpO+b9HpT/m7wdJPebdKXTXqxSf816bkmfdakt5r0U5MeatI3TXqlKV8zeJlJ/zLpWSZ9yqQ3mfQjkx5k0ndMeo1JfzHpKSZ9xKR3mPQLk75g0v9Len5Jny/p7aX8vKRfjBynclxIvy3psSV9taTvifQkgmeW9MmS3ljKDwtjX/leSZ93+FspTyv0pvKukl7P0isKNZFeVNJ/SnpOSZ8p5S0l/aTgISV9o6Q/lPKEgrZL7yfp96Q8nuDrJL2clH8TPJWUTxO8mZQfk+RL3yVYCemvpDyV4KOkvJOkXxI8kpQvEmoo/Y+k55HyOZJ+bdLPSHoYwbdIeRVJfyJ4c0gfIuk9pPyG4DEkfYWUlxDshvQMUj5B0i9P+uxIDyCMUOn1I/19pKeP9PGR3j3Sr0d69EhfHunFI/13lOeOtDzw1pF+OspDR/rmSHnCH0d64kgfHOl9o/xupMeNrBW8bKR/jfSskT410ptG+tFIDxrlOyO9ZmBbpKeM8pGBriq/GOkRA+lJLxjp/yI9X6TPi/R2kX4u0sNF+bZIDZFWS85Eck6BzREBsYh/8zOSQhcJ7Yj2IZnKj7TjQtdOav8UppbSaZLULd0WXj1HDwi/7uj5IqBHdVcE9QK9gXD0JvqXREhvrl8hIvrz+vPCNbob3xAxq8R6WCSCjYNXiwbBNsGu4qrgPcFh4mvB4uBD4obg6OBj4qZgafDb4pbgpOB3xa3Bp4OviduCrwfXignBjcG/iInBw8HjVL9/35r9XAizEUFTghYErQnaEXTM+uyiPrsT9CLoSzCAoIhgKEExQQnBWIJSnLUhzKkEMwhmEZQTzFewmGAZwUqCCoJKgg0Emwm2qrJ2EOwm2Jf1eTDr/yMExwlOCWGRCC1v1meQIEJQIOPzp9WYoBlBS4JCgvZZn50IuhL0IOhN0E/FH0gwmGAYwUiC0QTjCCYQTCaYRlBGMJtgLsFCgiU4YURYqwjWEKwj2EiwhWCbbJe1k2CP+tyf9ZmOf0jKFJ87VLqhWc+PEpwgSJLqmAR+Aqf6k+VjuwQNsz6bEDTP+mxF0Lb6k+tsdyDoTNCNoOen++Q+q/FJemL3keWjPun4bi3oTzBIffZXfZ8F9hCCEVLe9iiCMVmf4wkmip8bm4z3jO3GLmOvcQAwxjhsHDNOmsK0zYAZMuNmI2OE2dRsYbY225kdzS5mdwq9zL7mALPIHGoWmyXmWLPUnGRONWcAZpnl+H++udhcZq4EVJiV5gZzM+W4lXLbYe429wEOmkfM4+YpS7e8VtCKWAXmJKux1cxqaRVa7a1OVlerh9Xb6mcNtAZbw8yV1khrtDXOmmBNtqZZZdZsa6610FpiLSdYhTRrrHXWRmuLtc3aae2x9luHrKOAE1bSNhlsv+0AXLshoInd3G5F6/O2KnTIUEx3sDur0I1CT6u93Yf4DVXobw8i6G8PoTCCwih7jD2enk8ETOGbe9Wp9QOsEZmz6/2g24JuC7qNOs2+F2MaIepk+2Sh9VzmrPtCxLzavBL0TUjVknArldutyK2UnyL+QLM5Y6sPTuYZR3SEPbySEesRwisQ5wVOWwW66nXkMxH8+2WtVN06IeeHQXcHX9K5oK8H/VXQ91A+H3ANq/bwfVlU205okYx/JeLcidpegzzvAX0d6OGo+fVo3TCkZfpqIwXOVaA/QA45eNod/AeQM+rAtyYSnQf6a4jTCqUPRCl5KOVroK8HLeO3Q/yhhFuDbg26kN8WCbdDDuAAtwH/WkjpWut+lNIBcZhuY8xGqg2IORo5zwc9D/QW0NNAr+E6JDsjfidwyvD0GuQmU00i/B/AbdB3bcwbgK9D/CGow3DgV1nTrB2safZHrGmg/aCvBn016Lb2TnDmgbMN9Pe4DvZS0NtAV+Ep92+hh+vTCpy2ZJ85h98hjgntep+xfYJ1zMP5RGyuYcQzi3WMb49PvuBZzDrGdNXrTCcn2nNYxzx/41Z4YsAnGNt/5PwlzXchEv0x+NAfz09BdwE9jDXN+hVrmmyjvY/je0NMe/yIeQq1bYN87kacAjyF5njaA3+MVk/H0zWgT4DfDJwtwH9njvcy5NkRpcvRsQ20jjjfQc4vQ0rbUKKO0r8P+pdIy3rSWmKuP8lwD/O9QdDQIsUvRB2KQF8H+j7kAP335qE+wKhPoayPPRP1Wcf6gFZfq1rdBjnfjTh3Iv73QbcH9iDV10BjFHugyTba6/kmWsGltBWoCfS2jW3haX/QJkr5K2TyPXDa4Cn1TvI/gNt4DGCp+X8E/i1ipsC/GnWuQJ39WJHSWBOV2kjCV1rdrButN4ONgoXBG4Ldgt8I9gjeFOwZvDnYO3hLsE/w1mDf4G3BfsHbg/2DdwQHBO8MDgzeFSwK3h0cHBweHBG8P1gSfDg4Lvh4cHzwieDE4HeCa4JvBA99jjlfyZsFFQQIQgriChpl0Qy0ctRaKJrjtVZ0OwUdFdCMrtHKQKMVpEYrSG2Ailuk4jNvaNb/xeqzRMHYrDJL1f+TqLa7KOwVB8RhcYy91zWBUPOGjRaZWzbkHRuNtL7aAKKKxDGKyzdtlGTdtDFWm8H9mqIRK4zUO6B/xloCXJh6EfQVwFN4PKinPwWG7UuNAy1xHPhp8GXaZaCXIbelwL8H5/egYe/Ab4N7aY2qw6CvBe7HT6vYRhdWvQv6D4yTg4EHgHOAY1at5Lop/iPAmHuSUeQTBf048LVIVYFU/wP6V+BjpFW9gLJeBf/XTCd15ADboepwFHF2IxWNPTFVWEKIzlpQW02hksJGbbteZuw2Dpm21dk4ZByyutPaqLs1hN5lxlGYaHc1DtH6pI89wB5gdbY6cyr+tEpkXHo6gNLv5rQyEJfz4DDEGpdJ3yeTSwnVpLNxm9HfuMO407jLKDGec/o69zhDnGFOsfOAM9J5EP4mjzpjnceccc4TTqnzpDPR+Y4zyfmu8z1nivN9Z6rzA+eHznRnhlPmPOM868xynnfmOi8485yfOkucl5ylzs+cZc7PneXOK85K55fOq06F85qzxnndWeu84VQ660RDZ0hqS2qLMyL129RvnfuBR6V+kfqF82hqb2qvMzZVkapwnkg9l3rO+Tb4E4AnppanljvfAZ6OODOQzzN4+gLoecAvIs9l4P8ceDnwK8h/NegK5PMa8Brg14HXAq/j/IUma8GfojkF3RmGHBYxFpcat6WKUkXOPal3Uu8496LkocDDgR8AHgn8EHAJ8Bjgx4DHAT8JPAn4u8BPA88EfhZ4FvDzKGsu8I/BmQ/8U+AlwC8BrwBeCfwq8BvAlYzFtc7g1A9TP6S6c2uHcOtqtGCY+JL4kmrHiNSHqQ+pnxhnt+nB01r2MPDorFY+elpbHwcef4Z2z0BNZOvLziCDH6Hm5cDPo/5zgV9A2nnA2bJZhLa8iPqfLqelwD8DfjlLcq9kye8XwKvOIEvduE3kiTzjudQOslWmcTPXgHSjS6qLUQI97QvtaUtPGolG9IRSGf2B70A+fVHDdC8cTx2nXmA8DJzhoB8AHgn8INryEOgS4IfBGQ08Bpyxwi/8JHmmxwE/jqfjgZ8EZxLwd4GnI35a/swpQ8yZoJ8FngVcU87MmQ+8CJyfgl4C/BLwUuTzM+CXgVeAvxL4F+CsAn4VnDeAK4HXca34OzvuYfosSa1PrRcG/T8iNYL+W5RaRNK7lgL1AkZ9X5GAt9htkDmnfDj1sGhMn9QTJPXyVDlJnXFJ6lDqEMWPiAhJncsfCjxcaTrjkUrSjEuUdBk/BjxOyZLxJODvAj+tJMf4WeBZwD8Gnq80kfES4JeUVBivVJJg/AZwJWNqX4nSlUZ8Jxy15/c8P6r26nZPnmHsuV6/iIqw+Dz/LMxlNf5SH6c+/tT5hChwWuoFtKGOPzyrzx+NvwydQ4HTktSy07PNTv0x9UfQPFJF3fVOPU1rE1Uf1hkEsrfcbh7TmWc8B/DnX1J/ySRmnaurHVw26XMN3vDUcFHfP+pz2BqVf428CinUintaXWrXi3Qe+Sg5ZOq0PbU9Q9NoSpeV+lPqT6BVm+v6+6S+gq7W549He+20/Hc4dTjzP9Wldn6pU6lTGfpk6iQ+aYyLqyiw7H5DgSwH9yPaw3c73kaB7C7kKpS+pOWq5HNaXT6p/Upen/SHVQV/qjJrPKNVSe2y2Op9Ur6witSGdPp0P50Wj/W39l9aT9JxWBduolD7ry6drpVWfJ1Cdl5ssXIp1FWXN1JviE/6yx7LHJ/7vhYv86y+euUVXnyyfp2hb2vkW2us4q+udGeoV515qvGBvFkvPyFOnc9qjdUzxlMy4bwy4UTqBHisL2f700UuvSHcKYQxyLhLmE6Rc5+wneHOcBGkt4QSkec84owXLr0b/EA0oneBWaKlM9uZL9o5C52fiK/Te8BycT2t/ivFTc46msHvoBw78juHCBgDjAGU+52Ue5ByH0T0XVRGkMq4m+aywc5gYdD7yD3CQ+8kQ6jse52hwuvcRzUIowZhqkExzdf0rkJPH3QeFD56YxlFK5eHqGZhqtkjhMc4Y4j/qPMo1XUsrYR0fpsRlvM41TuH6l0qQs63nQmU85POk5QPveEIh99xRL4z2ZlMOdC7DpVCbzvU8h9QOyPUzh8Snk7rJN15ynmKajuDVkum87TzNOVT5pRRic84z1BNZjozKYdnnWfp6SySTj5JZw7F/5FTTq2jtyVqHb0v0dMfk9S8kFqYpPYScejtifJZRhL0kwRfofqvdFZSzX/hrKKa/9L5JdV8tbOaUr3qvErxK5y1VHN6r6JSWNY6hU6QtR+yzoGsA5B1DmQdOE3WdpasPfQmOIzKYFl7nBHO/VQDlng+JO6BxL2QuA8S9zgPO6OJwxL3QOK5WRL3QOJeSNyBxH2QuAcSD0LiHnqrnEL5s6wtyDofss4/g6w9kLUXsvaRrGcRp7Z87Sz5epxFtDINOS86L1JbFjuLKWeWtQey9kLWPudl52WiVzgriM9yz4XcPZC7F3J3IHcf5O6B3IOQu0fJPX1mWVvB+5M0h7+pz7N8JMmHSCvH0rv0dGrLDGoDvzfP5Ddn7GRpRhakmWhJc3h7nCTYSfQQvUU/MVAMFsPESDE6vd9Fv5f9C9UJYUWMU/J0rm4UX0tVCekX+LDQtI2g4Ueu81pQeSfrfwO9j7HRhjHVuYkwxWRRSS0wnOsdsv5OL+cWauddzl1kv3XhWD7LR9wipwhacy/1yX3OCJJxsfMAaemDzkOkUw87D8MuPEZyetx5XESpvd8mG/GkM1EkqJ8niQY0sqbQuz/bi0udOc5CcQX1zJskryCZnDVCzwL+X6sFzDeygHm99Sn6dH2mPkefpy/Sl+or9NX6Wn29vkl/T9+u79L36gf0w/ox/aQhcPdxyIgbjYymRgujtdHO6Gh0MbobvYy+NFKKjKFGsVGSeT7WKDUmGVONGcYso9yYbyw2lhkrjQqj0thgbDa2GjuM3cY+46BxxDhunDJ1Y5/pNYNmxCwwG5vNzJZmodne7GR2NXuYvc1+5kBzsDnMHGmONseZE4yp5mRzmllmzjbnmgvNJeZyir3KXGOuo/83mlvMbeZOc4+53zykbzePmifMpGWe8VOVY/ktx3KNgNXQamI1t1pZba0OZmNjs9XZ6mb1tPpY/a1B1hBrhDXKGmONtyZaU6zplGKmNceaZy0yT1hLrRXWamttRn615VhLnulPq4O13tqkH0vL13rP2m6Z1q60HK291gHrsHUs3T/p59ZJW7B805+2bQfskB3PyLuW3O1GdlO7hd0689nOnGZ3tLvUlrvd3e5l97UH2EX2ULvYLsnI/QzytsfapfYkfWlG7uozzc98TrVn2LNI0qpf7HJ7vtHOXpwZmzinQXsGGOeUCHjravA4124D5/8Bw1tanlShRcF5GjgETj7oacA4fST1ffD/CYwzGwRO9aD1FXMkxskW4gDwcOAXgXFKSgoewyl5MgpOSRFPgvNnYFgSHa3QHsfTfwDLczi2AH8DnLeBcUaCgCURI5ADTlhJImftZvBhfwQ81FNIpcEKCXh+YxWlpSANdcLKd8BPAeMUEA0nW2gjwYEfv7gfqZ5AWaMZV4Fz6gE8vRdPPwAejJwN5FCKpyeB0Trtp8A4/UXMA74MnO+Bfg054NSW5Erwfw6Ms2TEIuDLgdHjKfR1lWwFJCZQc/Egnh4B/4/AvwJ+HXXD2R4ayhJvgHMLODidRcOJKeId8CEr7SngHGD0rDz/RqBnBXpWx1k42l+A72NsoJ46zpXRUHPtEnDQUh3n3Gj/AzwI+UBXxZ14+jXwK4BRW/Fd8KX3eQL8Z4HlGTbQQP1P4ODEBX0J8JfB+TEw9E3DWSYCc5O4Gxz0qcD5KFpz0AsgPfSOht4Uvwe+AXycHCDWAl8HjPM2xFfx9Br03bVI+03wcfYPzZGMc8HHXClw5o14BBypCYeQA2SSlL32FnAnPIU0xFfQrjvA3waMnHXUXEPNNTnWcDaPZiEVSxsaKVphrLPdeJjnX6epc4XTyrnGaedc67R3rnM6OF91bnXurDEf91LzsV/l0ZqeRnA6kMD64My5UMmUy4010rX/FOl4JdPjnFJ3z6yMxojx4PQ8L6sKruVi6nV5Zmv1ea18Wutm+o9PbN0hjhB9XJyizx1ihzy3lZ7t5rNbVWisNSPODhW/UotwflpLUaEV0n/tibeS9GO+1pVSdaKYHPZpPcRBrTdpBs6E5bzF1nTeFK8fA5URoTzVDKIs9rvAy6otgxidNV5S1RorPsjSSdir1MOgpe3F6JN2XjwHjPlI/A74GZlbKpW2MwJ2XmAsp+TIgs3XYI3VzIUTlVIrUqcI/zKjzyHYQm7FI6p3GRfV0Jl26rlOa/KmThfq91udW6m/7nS+JRo705xp4kt1pC2kT5dC+38pdVta18YROvxL6VtQ/NZqjI1Ro7GnGo1+jMacOlJFKGYBSUqmyn7OeGFWy9pTyzplcq9fzbLz+OSSFnwGJS04rYezy5mjnnZHL/Xid5OzllBfKfZQfddbjePPJlf+hrwAoY/SyM8mX6mn7c+pN6W2diDofM65cD7nkks7JaeOBF0+g3w4p3PJp72wRUOETgRdzyGnc+mpBZ9JTy34THpqwWfUUws+o55a8Jn11II65o365jCnznnj06auPW982vTzKH6pmjceJTpfrXR4jaNhjWNhjePDGicHa5wg1jh5WONEsMaJYo0TxxqnAGucBvhurFFmpbMAK52XRBvnZ7TeuY7Ky3OaOZc7zZ0WzpXOfzhXO22drzidnK85XZyBzreotrKuspZr6XOCKCcpne96frI0P00bKqmnJlKYq2anC7MVvaCtfZW2PlqP1PWdl4qhyW1FieiXkc+51Lq+5Y5U1qQdrV37n9eS28FqdKy3JE8fvX3RG4ViwGdS79Pz76esS1sx8HMqoT1a0ElZ308nhZqzZT+lP/xN9Gdb15rl9M/oC9/l8XmWdO6yWXCeZLPgvMlmQdaMUE5zwoU/I8wluJBnBD7jku+NmUdQcAG3g+efttQT/zvzTzuC8z3/jFLr3/YEYz6jOaS+ZfPMVUij9/Odubg/P6+Zq9rWFZC1+/zKkPkP+Yx0o7Y9vU+VNAC6wJpQJIZ+5r1Ss6yBwoMdOR0I+FfjgZ9raf3UuD4/64J0b32eJQ3IGrdF8Fb5/Mr6vKW34LxJb8F5lB6XJb+FxO+kavWWjnOb4N8YOtEoWKzZRMecL2fl35JKaE1lFDptUE5HlPR1Kuu2jI1Nz66DnEFcJpWqY6Y1MNN6MNPmYKbNxUzrYKbNx0zrYqaNYaYtwEzbEDPtJZhjG+NXiRb4VeIaEROCbwqsA2z1aapPg0DPep6dzjpDHreYY8zx5kSCKURNN2cSzCGYR9Qic6m5wlxNsJao9eYm8z1zO8EuovaaB8zD5jGCk+YBS1i2FbBCBHGiGllNrRZWa4J2RHW0uljdrV4EfQkGWEXWUKuYoISosVapNcmaSjCDqFlWuTXfWkywjKiVtdJVWJXWBoLNRG21dli7rX0EB60d5knriHXcOmXrttcO2hGr1C6wGxM04zztlnah3Z6gE1Fda+Zp97B72/0IBhI12B5mj7RHE4wjagLFnmxPIyjjdPZse669kGAJUcvtVfYaex3BRqIG2lsIthHstLdYu+099n77EMFRok7YSeu4xyTw20mPY9ke19pAsBlSKrf7eRoSNOHW2hG7wNOcoJUd8bS1uns6eDoTdCOqZ/3/8/RJ19rTx9PfM8gzxDOCYBRRY6j08Z6JBFNQeqlnumcmwRxIfodnnmcRwVIlz4OeFbbuWS3l6VnrWU+wCTFtz3ue7QS7OBeq61rPXoIDXGtzqeew5xjBydP1xSu8tjfgtc1d3pA3ztrjbUTQlLVH3fjW2jzp7WjOrKlLuAWul7e71YJvf7NKvUV2YwL0LW6LKvEWW+28Y62AtxS3vE3yziCY5S3H3W7LrKa4wa3SnuDdYE+gWJXezVa5d6t3B8FulnzNdLX0rNZ/uNdtn/fI6TroPc73t3lPWQf5DreaGsk3uXmW8q1tuK2txn92S767jaAr9OyTNHI2bnPr4esndRB3ug30DWMd9I30jfaN8422N/om+CbX1kHfNM92gl1pHfSVEcxO66BvLsFCjDj+bwnBcv7Ptyqtn3xrG55tJNiSfibT8TM7Yo73bSPYyVrg24N72vZ7WvmOkiYf4TvZbN1vsiRE+rdLeaeNvI2nPWND/u6PXWdC3qWDXyE1nGev4RYU+Vun3AthyN0FJXj6BzzFb6Da83iK/Qx6X3Dkr5OPge4CPn7TVPfAYLeM3Jci964YuO1Bx70lGnbOyN9Sdex/M/GbpiF3BWC3htxdI39plbt3hNy5gV/zBfa3aNhjoKPOmqzzt/AUv8nqtyPnQuQsdwJgl478rVYH38T+CkPeOyT3J2AfjoYbfowCxPSAA6nKX3jl3g8Duybk7UNJSFLHTg8DuxTkrUf6lXh6FGnxa6+Oe3tMSMz4D/DlLsGbwMdNF4bcNYEbgYS8cwZ7KnTcPqThl2JN/h6NX5Z13NpkYneTgZw17GVStyFBMvpdiP8T0D7wXwCNPU7aL/D0VdDYpWPI25+w+0L+cq1jX5Mmf7mWu6pw848Rw1PsPlL7NxDHRCsM7PBRe28eBV/mjz0qJvbnyLuM1J4N9Lgu7xTCLhpd7uOSrf4v0NAoHbsuzZeRA/bDaFLDITETMjFuBAdpLXnPFXaq6JCn+UPEgaaZ0FUDOqOjvyzsejLlPhxopok9V3LHpvUjcHBvj7zRSN1V9WvGKcifRs0R4uMeKhpHRKubmuR+lTcRE/WhEcQxsaeUxhTRqfXgbwEfO2FoNHEO2FemXw/OFaDbMN+Uu5X2MC3kLjXsGdBRf7mXScfOJfG45mBkUUxd7kZISY4WoJgYiQK7s3SMIw1aIXcimdhvY0AO2rdBQ291WJsUZEKjg+uc3hFxJL1zKbVCC1LMe5BK3qAFe5J6hcsVbzPWocMmdNVAf+nyhjG5Sw02R3cQR94bhn16an/XSchBasurKBc7o3SMMl3KBDpsSf3H/SE29rxZcnT/EnL4JerzPp6W4SlaamIUyJtABPaJ0VjmEmVa1Fy/GnGkzrDMDVrTTsSvUHJXmqDP87PrxqC1d0fn6yL7m6AxIr3n6bHzVAuda6FKn0lljlW/yJ2f8j/53Se7brPocxwF99+ydtxnBapm6Sfcr/3q2BH2WL3yzU6d/p22w7+YPp6lVcTPbV2r9u2wQyZSI0b9286/FfBbrfsvpq9du6vPWrurz7F29U2vickEpUJTpY87r79SV/djT9SFR6tLNeDvrmRt0nHq883nuaZP76NMW8nHz5N90pw2VLqBkc99uPi8lq8LD+lJWjJXOH1IW1o4tzm3iZbOANKZqyCrq6E5hZnammI8hTg0e8kFUF/u27EivWv737uuUhPGXWCaMP4C0oTS/6VRnp6xZA8vuyB6OF3ndD8vvyD6OV3r9LgvPd+9jRVITdtz/utwdZZNmaBml3GqFuPPs973hA4th6XInjXG/1vrENfaojfIAuq9Uqx/l14w9bbFSloVTkBoKNKeBBdCzXXNhq7ug75ynZ84T3X+99uhacBXhEfMfoLx/6elwav5PqRBrCFNWSYa+7jv/4JK5bPZfWOI/RlZaRcl9QmSMsUBcUBrxlZeM9Vb8UVZnUmrqiWlk9wuyuqT9OqgOKg15zmY5jWd/ptwUVqfMN8101pe1KxPNRuaPBozUrtoueojM0uOSq2VGpfaxVFZL03LltlFW1ZfXTskDvE5y/y9tOal3A+JiRfldvZVPr3BxrFq1UWFmHseJfbZ7MU2xCqxBt8alFL89WLeBdQC2QfVv41sRTt473Sp2EGtOp/a+3nvmec2pdunf+FaZ+IboG34DqicUuwUa79gvVfdOqa/aO2Tnq3b8ZvmXPp/otglKr9gPbiNeq26B/d+YXqwphU1oak7MyPxi9pOS2nsLqWzutj3hdHY2j2a3U4em1/Ulko/RD4xic+ZmUecSWK/WPeFbKuuzhHgdedCseTfatVWly/RhVTfBbD388SizLqYz+T6d6xxtk6kJX1h1nwBdGRN1gp+ndh4wYzcujSe27Ams2K/0FsjV+hrM+uC9WLTBd471a1h+kJvj1yBV2bN8nx+4IXcoi+ONVjwhbIGC75g1mDBF8waLPjCWQPZQ2upV6p7iM9GvdDaU9dqzYTmrc+MpIvt+ndv10SczVs9sraIbV+Iluk4zYQ9PQz67K/ONHniMygxe9V1cRRfSO2y1DyyIfMt2RdF27/I47hc7aLWxHzx7/k9yxzYgrliofpOiPcs/3t/SzEHkq1AfWcTNf4C+g61ttzHZ9qhXbCtMLHbPf1GpV1A3/LW7o3s98LSC7Ydtd8I+R3qQu2RNdQL1T2y6QKeFdIjpbpF2gXfHktpWnq1pV2Ab7a1e6jm6nHCBd+i09eNvL66kNvEJ7a1pHxnYPwEHb5L5qrTbpPp7Mi7cM7LLXTaeICmPj8JsuP01rprvbS+2gCtSBuqFWsl2litVJukTdVmaLO0cm2+tlhbpq3UKvB/pbZB26xt1XZou7V92kHtiHZcO6XrulcP6hG9QG+sN9Nb6oV6e72T3lXvoffW++kDtQ36YH2YPlIfrY/TJ+iT9Wk1gNOU6bP1ufpCfYm+XF+lr9HX6Rv1Lfo2fae+R9+vH9KP6idQv3Qd0/Uk0JNUD6qvYRp+rqPhGK7R0GiC/7m+BEZzoxXqreputDU6MOhJo3O67kY3o6fRx+iPuqPexiCutzHEGIG6EzANGGWM4bYY4w25K1KkT5Ay5JlG8pwV3P6k4VwcowNoeQ7NVcDy7jKc0qTL049uhb/bXxFT3pqF01zkzVo6bmoycFeYvJnKkHfm7ActT43CWTL6TNDw3tQfAu6HOLh7R51ZhXurUvJEKJwTo7XG0/HAOJ/GKAcfZw7J+7g05GzKs4twN5Q8BSqFE2J0nHelTr7BOVi6PFsLPuwG7piSJyeZuJdMnsBkyDu+pBxeAcbZPybOjDFkfNzPJk8AMnGujDozphI0PDMNlK7jFiwTd3YZW0Hj5C0dp92Y8gwknEVk4FQqHfe8yTvu5Bk58h48eSOWjrOCDJx4pKHVhjytR9bzZ+DgtBsNN8WZuHdInnskT0UycNaXjt405Uk8OAHLwLlZ8o4ynH4kT8bgWVmeu1Eqqu+h0mFHZIzGmRjfJmw53Z1vOD2cm5y7asVrlInH+51Np6tzg9PN6ZWJJW/P5JuC+ou6b+tKx+Tzj9oSdMgC/r9zLeiAT53eJRplxoS8FxAnByVxilZS3hcYoHJNis1n6+RmrGddtrOuez1zBfuhMxjKJ13CSnzqoCvwNmPAX52hkmzkDDGLZtT59Cnv1ar7M/284iyflepzw2mfm1W89AlzfowR9DVu4E7fIojRnYQOJ+UJZLhTMQndSN5YPe70RqBxA56J0+DkzYckxzi1tztO6DVZW0gfehDtOnXdbna90oIbM1rTy7mTJMqnkBUDNAUuzkItFiWAIjGW9HGSmEotLKZPKcXF4LPc6gN8h1l69wG3DjKpwkhMYqxV4bS5Kg0cWMgqnHOWxAitws11VbMYn/p9tXyqYDmTOPOsCrJN4nS3qolKPs0F3+XIevZJN76d+VmA8uF+6qOAaT5xbJD6n89NG6H4PAOMoRR8B25vwnwPbm+cadwj+y5cqQO451pL4SQ2eU+avG0yBYshb86swm23Sdx2mMSJekloThXmmiTufkziJsnkLbAhfKqRPBlHno7z5FnanT7H5tOmWvIvpXpJyLMF2iOtQKqJ4mx38V3ldEbq6/E2NlHMrnEqwERxvs7k4nqcyVJqtK48l7bdWEfq79Q7dfdzSv2Nc0rd45xS33ROqe+qI/Wkeqfuek6pbzin1N3OKXUvpG6IUwgiWanro6McOyTSa4PvMlXr/afmSdPVb0EBjIOBYtGnSFO/eKGM7eSzHnjcCMFnRPKNu7zi5PuG+YzMRYrHNJ9qwSs4PqWV11V88uMmymmymCbKyEbMJYp3Fi6HR8ty7LHYgr3Me9K3pKYmKtkxjZlFYEWdwgpcWhgNJ3Sq24xxy2sKt+Cmjqr5hWnctSvkPcY4vzOJFWASJ/ZU4eTOJM7FrMLqugpnTJ7CSYpVyCcpZz3klsQ9lslQlv2Xcx9qW/WWsvNsc/m2s+5owWTx6U+vkDecPoTc2KJ2pTxc0eMzyY+/T2Yd5/O2en4mORagraa66a3XOefJfRdBvk0xcm53+EYFPuWSZ9sgQMO4kfpRrvRAri5t4xbjdqO/8YDxkDEOfM26gz6NxM8TyxMvi9qn6H2P88aozc9/Kn+GEKF7Q/cLPfRAaKzwhaPhLiIa7hruK64P9wv3E30jb0e2idsi2yN/FPdGe0f7iEeifaN3iLHR+6L3idLo8Oj94tvRJ6M/FRPjFfFfi5cSryReEa8nNibeEWsTOxM7cSN+c8FvaK1wVp8hav2l2lMoT5Wrekngm37tSG6kldCi10WvE7qbilH947viu4SWuCNBLUyMTIzkeAbfRymMaWZE+Phc+M/3j2uaPKRCJwqjKPyVAv2lclO5yY+TH6caphomD1Dgv0oKA5MDq05UnUgtpzAzNTN5jMI2CkcpTE9OT5WmSrPzTkVSkUzeHIfz9lKg/LPzTtcJeX+HwoOpB5E3l8npViVXpfPO1L9VqtVpbeqX6pf9f6bekyi0SLao8Yzqnf5Er3H6CgrlKjgUmlJI/1+hwiIKqqfxSYHbWKMeNgV+zp87UjvSMkFaDo4Ki7JC+jl/zqPA+S6lMD85P/s5y4xlkdG2tLyPy4B0nCaaip5J3um+5M+6+jLd7ky9hQpcDud9ReqKs+WNtqu8+Tn/X1fekD/lnWxLgeu0m8I6Cpsp/JHCQhWYp/qyakPVhtQPKUxNTU3OoLCJAukI6xn0RBf+cBuyAAIWwIEFuAwWoAksQCGN9BmiS7QsOl/0ia+j8X4PRvoDGOkPstWm9DQ3h68JXyPscLvwV4juGP4q0Z3CXyO6c7gz0V8Pf53oLlSSh0rqSvgGKk9HeTrKs1CehfIMKq+M8DNUqkWlriM78FZ8g/DGf0U1MKkGG4WdeIfqoaMebNumkVW8hb/5MMiWkm18QGj5A/MHEh6eP4LwA/nMeTB/FOEn8ksJT8ifQJgtokYW8V5hhYaGRpBdLA4VC5Os40iiHwv9UHhCT4WeITwrNIvw7NBswvNC8wj/JrRb5Ib+EDoicsiOxqhVDcINCF8SbkyY5eqEbw8XE/2d8HTCPwrPJ/xSeIUIhl8JVxD96/BuEQj/PfwPssQnwqdEIOKJBIQHdjAvcnukP9F3Ru4WvsjgyDCiH42UEv5e5CnizIjMILosMpPwcxGqVeSlyFLhjyyLLCe8IrKC8GuRNwizfPMjf4pQKZGPIx9TzKpIFWEyO8ITvTJ6pfDB5kaiHaMdidMp2olw52hnwl2i1GfRrlHqs2i3aDfCPaI9CN8cvZnwLdFbhB7tE72N6AHRQSKEWcKO3k+zhB59IPoA5TwyOpKePhQdTXgBzRve6JLoS8KJLo2uFoHoq9G1Ii/6RvQt4q+PvkP0pujvRDS6PXpceN2vuF8THreLS3Vwu7pUB7en25PwN91vEr7FvZVwP/d2wne4dxD+lvstwne5dxEud9dQDjyL5MUuj3UQ0dg3Y4MJPxqbRPhHsXJhxF6I/Vx4Yx/EPhA5sQ9jfycNq4i/LkKkbW8Rfjv+NuGN8Y2EN8VphRd/L/6eyIlvjW8lelt8G+Ht8e2Ed8R3EOa5Khz/ffz3wo3vi+8Tvvj++H7i/zn+Z8J/jf9VhBJOIiTyE70SvYQn0TvRm3CfRB/CfRN9RSDRL9FP+BL9E9TvmPPyEvcl7iN6eGI4Pb0/cT89fSDxAHF4LsxLrEmsJfrNxJuEeVQ4iU2JX1PMLYktFPPdxLtEb01sJfq3id9SnO2J7UT/d+K/ib8rsVt4E39KHCD+3xIfCm9BoqCA1gy6Fuf5VeuprRE2voH7VH+pvRTIlqd64jsmAZrDIQqjU6PTvLriigEUuoluHJc/xRAKzOO4bMvZDp5KnkLcQlEI/pTUFPzPcTlNOt+iVBHs9hYKIygUpAr4rqdMHYiPT64X14HmyUxcmnPwLDuuLrxYOQmsnDw04gtFGOPmalon3UK2knW/LVZI10DT21OaEGyLQbZlKNmT+0LDyNoMh525n/LSlJ15MPQgxRkVGkX0Q6ES4j8cGk30I6ExRD9K5ekoz0R5FsrTUJ6O8jSUx2fAFPxrdhC19MKi6bBQBmyQhfI8GOEmyvNhRFkYUX6MKD9GlB8jx8QYsKG7VuLexL3CD021EuMS42hFq+t7SLd0/bjRi3QrIv5X/6BlIvVh6sMMhl4qXMHfmtbAtGJQqfJUnCL+LlRqCesc4edSz8n5mgrgE5LTdHPR/F8oV3Kqy01zlO4iN1mufErriHRZ2XS9yi1LlWVaVLu9okZ7MeLO2F7kI+nPrNwztTdLtqe3t44e/5RyFh0pCHyjWjMfWZbkZ8ehtx0aK3cIQaPhTbKu/G7kEDdI3D40Vm+N3kpjqi+NJi3aL3o7jan+FNug2BW0xnkt/prQ42via4h+nUaTHl8bX0tP34i/QSOrMl5J9JuUr4l8ebS/fA6jPYTVjT80PTRd5NAaZwbZm6dDTxNdFioj+hla9ZihmaGZxHmW1j566LnQc0TzCkgP/WdoDtE/Cv2I6PJQOdHPh54nem5oLqV6IfQCcXiVZIZ+HPox0fND84lm+2JjxcT280vCi/WRH+sjP9ZHflgfH9ZHftigANZBfqx9/LTqKRNm5JnIM7RunElrHzPybORZkROZFZlF9HOR54g/m1ZDZuTlyMvE57VPMHIicoLojyMnif/PyCmKUxVJipyoiArCWlSjntCjBtFm1CLajtLMF/VEvUS3ibZVdtfB+siP9ZEf6yM/1kd+rI/8WB/5sT7yY33kjw6iNVEe7GYYKyB/dHx0POUs10H/iFKtoh9HPybNOBk9RXRVtIroZJTrRi8m9BYsXCFMV3N1keMaLtXNtV2qm+txPUR7XS/RPtdHtN/NofgBN5c4QTdInDzXITrfDREddsNER9wY0de5HYj+ittRGO5X3a8S3cntRPTXaLVluZ3dzsT5Oq25DPd693qieeVluDe43Yi+0b2R6O5ud6K/4X6D6B5uD0p1k3sTcXh1Zrk3uzcT3cu9heg+bh+Kcyut1Cy3r9uX+Le5txHdz+1H/Ntp7Wa5/d3+xL/DHUD0ne5A4n/LHUScIreI8N3u3cQf7N5D9BCX1unuUHco0fe5I4h+w32D4r/lvkX4bfdtwhvcDcR/x/014d+4vyH8rvsu4ffc/0dPt7n0ruG+7+4gvNP9PWGez3Ixn+VjPsvHfJaPNWAe1oB5WAPmYQ2YhzWgB2vAPKwB87AGzMMaMA/zXwBrwHysAfOwBszDGjAPa8A8rP78WP35sfrzY74MYK0n58sAVnb+xBuJShrtvL7LwQrOTLyfeJ/eev6Q2EP0B4kPiP5jYj/Nr39K/IniHKDVnJX4c+LPwkgcTfyd6GOJY/jtQuA733ZC/nLC33FqIsDrEVqH0IqDVxq8qqDVxAheT5AFKgX+DX87o/E9AY6Iw/hpNMqbha6lzyfIjgxFHsPJlowLPU62hOwIjfItoXdplO8JfUCjHG+INM77hweH76GRPin8/fBUGuvl4RfC82i0L6WxvpLehH5H70En6P2nAb3xDKbR/ji958ygd5qf81sMjeMNkQORQ5G/0iimsUvjsQ9ZU7KkNLrup7G1PfqX6D9I+zuwXtP7wR2sQ/QO8LL7uruV+vhy6tsf0Xr/xVhlbGPsA7K1b1Hf/oZ6cyv14nbqvZ3Ud7+P76Fe2x//K/VRb+qbvrQi758YmBiUKKLeGU4r8AcSDyUeTjzC38OhTtsj79N76kxIqQAybijkN7vfvygpJSlvuGn4y7WkpQtXa0q4kWhWQ16R0B0X5fYJcjPEdBHXeD/oTFGekZwuwiE75Kd3k0AoT1ih/FBI+EiWUZp5Y6ECkRu6JHSZyA99KdRUuCTbZiIeuip0tUiE2oSuEY1C14bai8tCXwl1FF8KdQp9TXw5dGOou7g8dFOop7gi1Cv0TXFlqE9osLgqcSJxSnRKJAsscT3bh1DkYm99opbHtRaEm4qWQlN7U76fkZsWSlyU3idIr7ZFnXpRWkpawUzbbgh3o/o8GZ0YX0e5rqd8N9RpXadetK6fUoZ1WdqpFy3tBaH9p1vdqRet7r8gSfnLvCNKsPKX34AOJd0fpn4pGUUjoCRE77WhMaGxIhffSzrUmmIRoprOxQ5Bz1l/YZovuuC3Jb5tvWn0qmir6NXRwtgzsZmxZ2Oz4n+Lfxj/e/yj+D/iH8f/Ga+KJxNaQk9YCU/Cm/AnchK5ibxEOBFNxBLxRINEw8SlicsSTRJN1TtPCN8Iswb84F+q/2dZI13jXRamNkI7Kmz+6qH+f1VGsntyd3JbVa+qrskDQvBto1WLk+NSPVPPpSpSzVNd8P1V6ZnSJ3efHrOqa9XO5OzkuKReNZVyWp8akVpPuY9KHuBv41LLCUZTzC4cM6knNyXnU8w1yfmpQ6ny1KGq4uRs9asvxywn4DyLVcyhVe+dHlNEqBQZUxNXQfdi4Xi4IHxJ+NLwZbwCCDcLXx6+Itwy3CrcOjM6+kVv5+/JoguiP4m+GPswdjT299ix2Eex47FTsapYMpaKV9BYWBN/Pb42/ka8Mv4mfpfkX+Q0yp10kEqglQSVcglxLg1fSviy8GXEaRpuRvTl4cuJviJ8BeGWYbIZVHorwq3DrfHrVvo7OwPf2VnyOzuqzQJ6+pPoTwi/GH1R6FSz40KjOqXwjd6b+IauAWuP0Fh/6NkzsVkiQPrzN3qz/jD+ofCQHvGvTh/FPxJ+0qd/CB/p1MdCJ736J8WpilcJK56MJ4XNOiY00jKL3vNJ0+j935/w03t+TiJH+EnnckWY9C5PhEj3wiKX9C9KnFgiJhzSw7jIZ10kzqWJS0WENVLkJZqSVgYxzgux0uqrxgrvn8qFZWS7OIJGygOhkdFb2E7hlzNdWKePahrJZaIJRjLv1oqkxwvGg5PIT4TqGhWJL2eV312V/8Ozlm/AhgjYEAe/FDf+lGXKb0QKMt+ITM/sR/GpGWFE6H5V8n28QqV+qzHea+TRFHk8Vb2nhez/PRFO54kfiZ+Mn4qnEkbCTNiZHVSkFdghLMQMzp3L4V96SJNfJy1+M/MdjB7/G/WtofbzNFESepq/gSAJcaoH8QuRJkxVszhWL4XqhtC0/StjX6S4Fic6fl/8Ccr92/FnRLwgUhATV6GcGfGnkUt1DUJZdi5t5fxZco2TRJuq/YQN0Z50WeeW3+m1f+astX8i/u1apWXLo3YNnzlrGl07wrvTdVtfJPKEUx8rrXbA/FZR72f2b+xVzyvk7w3p3x34s+58TsNldTwfkUUXEKzlfT0UylM75A6fmqlq5FBx5vrj9xamtvAsw7+8pPYCl6tY78l84QegysAvJ1swbxQhlfwt5QUVZ0d1TUGtT9eff29Np5e/86hfZR+kmWI9/ff/2fseOCuLcv95/54jnD17znvec/Y9KyIibkhItCIiIhIhcYmQNsKVEAkJEWlDIiJCRESijUtEtBEREa6ExA+5iEhIRIhcQkTkIhFuhEhEGyHRRrjunv19n+/7nmVZFhZv2r3de898vs8855l/z8w7M++8M/POuxE4EWixu5G2K7las7i+dJc3cue+p7q76Su/kdsaSnf710ZWp6VPiW+Ib1EqvjW+U12RvjHdXVbDVT6kG5QW/2n8p0qPb4xvhL/n488rM74pvklZ8Z/Ff6bs+Ob4ZhWK/zz+cxWOb0EsVyCWrQj1QvwFhNoW34ZQL8ZfRKjt8e2qRfzf4/+uWsZ3xHeoSPyX8V8i1M4g1RuVnu6S7oKe/ab0Tejlu6a7oje/OX0z+v1u6W4qlL4lfYuKprtDP9kxeNV/Ur9fxH8BPS6lZUtqGaGWOQ21jL8Ufwn3nKZ1jVLXSANdc31d07emb+Wuxgj6PkN1MUrkPoKnqV4YkX3MGaVu9XSvh7rb6+l9Ri1In81PqLXK3xeJ6yTfySdwjzAG0taMwcH/c9CNoc3yDWW6MeIC+fn+R9fzkt6FGAe3CQ3CTm4UflqTulyOns35aypPPmYCpQ3+z2tglzWCxIU7qrwLx3Id+D6U8dC/s4wb69C4jFf8k5Tx6ouUw7qLpLHxIvLmwg2s57VgV7rc86pJy0h56t/b/pkbT5O+QDqK8mH1o8BC3792J2iu8HV/Fv+gZRzHlPFtIqG/D77YMIO8HypKSYXS9PstV2gmIrSuHXuBvmj/Yww8iWHElZ1TKUCPcAN6hDbsEbqgR7BVkRf22qq7vOvRO0xg7zCLvUO59B/xkngJ+uyH4g/JurbsHJaN3/qv0pvSv9YPKPTn0YoA6OmjxwP7fGjRk83yDWVatKqZeKrP8bnqnJ9c+3x/uZEm07wcfZrz15TufpoO4DX43/qcndvufEhcuR2AzkHZHX+Py/Hk5ZfjeXloXI5d/0nKsUfT+c3tfZE0+jUtby7cueujn4kMiBRFiiPDI6MiYyPjI5MiUyMzgEmR2cBc/l8QWQR7KbAcWBVZG9kAbI5sA9ZGdgJ7+H8//K2NVABHgOORk5GqSHWOilSDr86xgYjwOU6kKsfLaU2+XU4H3wY6w+9J2F3h3jWnR05v8P1yBtK9X87gyMmcoTkjckbnjMuZAAwFJgPTyM+EvDRnHvmynMW0lwEr4HcE7NVwX52zLmcj+C052+m+K2cv3A7kHMo5iv+VwAHgFHCGfE3O0ageDQsfjUZd2vlAG/g9BLsA7gXRjtFC8N2iPeneJ9o/51B0UHRIdFh0ZHQMMAgoASaSnwL59Ogs4XO6RudQNh9YCL9DYC+B+5JoeXQl+DXR9XRfE90Et63RHcRuYB9wMPgvONyA3x09Fj3R4L/gdGCL/Gw0Ez2ba+a2AGJAKtfE/1ZA29z25DsBXeDeKbc7//cC+gIDcov4vzh3eDSTOyp3LGDmjgcmAVOBUbkzgNm5c8kvAPrCfUHuIv5fCiwHVuWu5f8NuZsRx7bcncQeYD9QEfwXHGnA78k9Tj/bGuBkg7BVudUxBdi51blVsQjgxGzA4//WsXZwy6ID0DnWFfIeQO9Yv9jA2GBgKNAvNgIYHRsHTOD/ybFpsGcGKAXmxcogXwwsi62IrY6tAzYCW4AVse3ALmAv7QOQHQKOApV0Xx07BZwBauR/XI+HY6vj0bgbzwfaAAVANN4RKAS60e4JWR+gPzCI7m58CDAMGMn/Y3C3c+MT41MuG9Pjs+JzgPnxheCXgBcsjJdDthJYA6wHNgFbMdLfDeyD+1b4200sjB+E7DBwDDgBnAbOxjOXjYvo5phOCycGmE7KaUW+Lfj2lHcK5F3IU37ReLo7vZy+wIDALnKKneHAqMAucsbCHov/Y/m/sf/xziRnKjAjsGcDc4EFgLgtQrilwHLaq5y1sDcAm4FFzjZnp7PH2Q9U0D7iHId9EqgCdjrVCZWwExHACWwPaA20A8StQ6LzZaFrokeiN9AvMRD8wMRg/h+aGEF7NDAOsoGJCYnJiWnAzEQp+NLEPP4vSyymvQxYAVlpYnVi3WVhY2JLYjuwC9gLbEwcSBwKdDkKVAKHkO6pIN0zQA1wKlHq6m7YjQIukA/obhu3wO3oFgLdgAK3p9uHdn93kDsEGBbYDTGyCdkYoIT8xEQPdwowHZjoznLn0J4f2LPofr6fhfy/JEC52O5KYI27HvwmZ6w7BZgObHK3unNo7wjsrXQ/389u/l8SoFxsdx9w0F0P/rB7zD0BnAYOu2fdjNhJM9kiGQNSgd0A7sgLZclWQFvy7ZOdkl2S3ZO9AOH7Jgc0QlE9X5wcnhwFjAXGA8XJSZQJpiaH5yyGPQOYzf9zRUYsSC5qhKJ6fmlyeXIVIPZaYENyc3IbsCG5M7kH9v5kRfIIsD95PHkSdlWyOqWS1cmqlJ2KgHdSHtA61Q52B/KdU11p90j1ht0v5eE+Pg4YQXsy+VLe93F/Tw3MGZcanDMu2pE4JLbc03Gf1nkfx/06hbFDagQwOiWYkJoMexr5malS2vNSZbAXA8tSK1KrgXWpjaktsLcnJqd2AXtTB1KHYB9NVRKnUmdSNanKPD0vnBfNc2nnw26TV5DXMYDwhUA3uPUE+qQ25vUHxO+gvCF5w4CRwJiAF5QAE4EpAT8dmAXMAeYDCwN/S/LK81bmrclbD2wCtga8YAewG9gHHAQOA4OAY8AJ4HTg72xexjO9Fl7MS3mtgLZAe8AkOnldAl7cunu9gL7eAPBFlBd7w+GnrdcpZ6g3CmOrcRhnbcS4ayPGYBs5Xhuas9Eb69t0k3Ebrps3HvJJ8t+b6s2ALeO0A95sjKXGRXtifHUUqJRxFsdYhd5c36abjNNwXSNTIV8g/71F3lK44Tp7y71V3lpvg7cZ2AbsBJYTe7z9Ab+Z9iqiAvyR4P9a+DkOSH5PQlblVacVYKcjaSftpVuDF7TL2ZjuAHSOFqa7Aj3gJuid7pcemB6cHho5mR6a0y49IlKdHp0zAihLj0tPSE/OOZSeHI2SnxYdkp6Z0zU9IjoyXRpbnZ4Xd9mn90a/OS3oi6WPlT4e/bf0mdI+pP5L/Zb6my7zOqUXQ49l0GGFt6fpZ/oLn+bfy+d49VdD1ln+mjkOejPnF24WXutvI3VtuLoNksmhO8AnyFdYB0HfyHxFeFtOLFsZulZcM7+l5CxpOemTpKcZtpDx3EtJmP5nkj/FGG6jpJKSn5CuUpp+2HxWacbjmQ7CW2PBD6z7vvA2JbZBGhc/tb8S18w+Sq6m5D/I64zhRkp+xni+Skl30IcyV1DyFVKZU6kw5aTeikxf6iAntFXU/Sv5zaQjSFfTj03XOCXPUBImX0Y+QirXq6L2DOWjKRlCOpIl+Rr5R8j/kal3ouQBSr7FUP3I+yXTja5ppnsVJbwimSvJtyF/NenXSK9g2GXkeb0yj1PCq5Bhfq0vsZwfYJl4LIe7WM6Ps/RSlGwgb7MMn2c5b6WkJV1PUv4LxnAN+Z9QPoaS9lLOtbWUfIx0GmjUXA56a22R8NYO0rNC7Vmkn0d9OBW4rqMENVYvNtfIiWSZt4TKddGLrdeF2leSfpWudaSfoWQw+XtIP0v/3yf/cdKpQmsP0+cNlMyjn51MaxNTaUHJH+inPemXKM+n/0mUjCQ/mT6fIj+a9LuM/x36uZWSn9DPAZbASZbAF5nHCubRIn2WdC5KoMp3tQvAj5b5Nm1Z3UrhJV+gKEPt15kTpHdS0kv8ZO4gD/218ZSMtheIvPZtun5S/Nf+FTHnWqh72oG6beBvsKU0ckNhShyhmftEYqPu6TfbY4TPfJE+M6SVpJTbr9O1PekjpOgT9HvMAYhnQ+ab4MPWL4XaMfLrRF77Fl0nSW9TO5vycsm1XUKKNqhlrKXkhwu1TjGGpxlKrm+BLXXpduPfKfkgY7iKdJScF2a1YCq76JpgKgPE1TzL2F4g/Rb9K9JnKPkwY44y1E3gW1Fz00CvqE/ISItYYBaDvsQauIBXbYH1aZFkppBeTclvSP9KP33Jf4Zh3yCNMgbWWOsYaVfSzaT7GeoD5HvQ/1bq8B3RQVqToZvoz43xdaOFZ984PiMS3R5EfgJpHl3HUD5QaWbaRD9j3FY3VXgpTzNtSy5eMv8mufZzZNUw9e+hBN4SidZeYtDNWqk57W2fbiC9jXQ1qdTM/uZ+3jtuIf2ixJApI9+e9AHSz1GOnk171PwXKee67wpv7RZqX8GSf5ySn5HWkb5DeRfQMvN+6jNWeOsJoXIvAL+Y9Cyp5OIp8w/szUbK/UXuStqjzFHCWkIqWj2aeVL4UEvy/enzb+SfJe1GrVpRz3+lJglq/gPqs4Cuc8nfQn4K+XLSD1CHCdRBWuXL1u9Yi6QOv2y+TskZodLGjXDtAqb+XdIV1CrFODVSh3QmQ32Y8eQznlGU9CZFPTRW1faB60LzhNA66aM+a3+Y9Bugr2Ti5K8gf7uUpISFhvfynhhnj72H/BDSXKbbmlplqNVo5s4j35r8w6Q2ff6B8u9T8hip5CIRzqNrPq++R/owqU36GCnvOOYRoXXDpPTsq0ihuZEnd1j9KakP4LtS857U/G7qGSb9BCni1DuYv5KTEqW2awkT4xPjx/7VN9E2tXvN3tIDZ86wH+7De6iUYSK443+HVHaRVISKRS5lBQnv0fY3Kb+b8iLG1omxSet4wsQITX9ExjPaE+IfVNrICBNXR9tNHUZYvxA+85zw9nS6tqfrg3RdSNcv0fVTiC1udmaccieKs5d4RNqIHrfv43WXe/StdVHmpYa1Yh3lJ6hVP9ax/nQ9JXwoSkkxc9GLOdpB+irpRxnDdoYNMVRnkRhLKK+mZALjLybfnrF1oGSi1C4LV9mw62ZIHTN/L+2RvfTLdbgrGfnWq2xHt8sVl74XIx/5JsiTGYw99DyrVuTmM2x90of0N02hmY5wzbF+Dr69WSVxSkkav2FP+BPxacYsORv8z7b4H183j7yMdv5symh2nX03+4p51PN2Uoc6/IG1dCbTZZ2UeLS32Be9xWvxlv0x0jaUHCLfh/xb5BOkLmtCWmpm5n66PsWYLcZ8GyUzpae1tjMvdzFUiPLDpJRYbAvWd0j3kr7GmG9jzHL332CyNmY+z1FcJ7YdOdv5SVNG8k9a15K+CVrCOtbfnMdQkxiqJ0v7y/RTTHo3JetBv2X5o1COLUU30EGkn+Rodgz5AvrpwdQ5HpaRGFy/QX6N6KP/CXR47QaJ05R+9a3aNZKK8Tb1DJOiLasd4kfrr/+NkomkXyJNM563WH8+zx7vXuHNr0pp6OtYGiL5ilHD9uK7/pAa3k06lPocIUVpaL802Y8ZkGjz66Qe9penHq1/nYwNDktvDOqP/z/AUBjXaRP8PsFaSVf2TkpO9MrYd3LkIPe+wTKKQ6gJ9PlXXnHZ7+Wvi043Zvxd66JXJF5O7FMqeX9yrAonH0o+pSLJtXnV6g7vXu9efS6eW+/Tv5n+XHqy/mR6Svqr+k/TB9N/05/neumYACXAxMA+H1p0SrN8Q5kWnd5MPLMa8HMa+JnfyN/CJtO8HH2a89eU7j6WAOUN/q9sYK9pBIkLrSK6KSi7ie9xOU55F+VYcoly3PpPUo47LpLf3RdJY99F5M2Fq78++q9bHmh56JI42rKy5amWZ1rWtDwT0YFwJBpxgXAkP9KGdkGkIxCOFOK/2N0iPSN9Iv2BQZEhkWGRkZExQElkYmQKMD0yKzIHmA8sBKZHlgDlwEpgTWQ9ZJuArcAOus+K7Ab2AQf5/3DkGOwTkdORs0AmcjrHDHggpwUQA1IB3wpoC7QHOgFdAn/dc3oBfXMGAN1zimAXwx4OjMoZmzM+ZxIwNmcqMAOYnTMX/xcAi3KWAssDe1XO2pwNwOacbTk7c/bk7M+pyDkSCeccjwzKOZlTlVOdUxVVgW1HI1EH8KKtc5YCywN7VbRdzgZgc7RDTnW0Q7RzYNvRrtEeQO9ov+hAYHB0aHQE7NHAOGBCdDLl0yCfFp0ZLQU/jyiDfCbh+/fdFkeXwR4KTOZ/H8toD6Y/ka/g/9XRdbARLqLD3kjZFmA7wu+CvRc4ABxCGJEfhfwo/FeCPwWcgQ5b8F/g+/fdapBeJfxWIhz+5+qQVVImccNfbhj8CrpFoUOlhIMOldChMtfNzQfa5BbkdoRdCHQDeub2obw/5P1zB+UOAT8MGJk7BvJBhO/fdyvJnQi7AOjD/1OAIZRJ3OJvOvhZ/D8ndz5sCbcQWAKU567MXZO7PndT7tbcHcAaYDewj/xByA/nHiN/Ivc07bNABn7X566JmbmbYmasRc5y8DHEB/dYKtYqd32sRe5WgLbEB/uwxCF+Y23xvz39doLfrblLEH4TsEPiETn8dPFtuokeErY75L2YVt/YAPASVyCLFcWKY8MR7yigCBgLjBc+Nik2PDY1NoP87Nhc2guARbFRCFMUWwr3pbHlsVXg18Y20H1zbBvcloNfHthjyU9lHOJ3J/7vod/9sW2wN0A2HBgl8VC+KlYR2BsY9ySGPQL+OP+fjFXBlrgCWe6a6EBgcKw6OgL2aGAcMCF3B+XTcjdFp8VaREvBz8tdE1exVtGB+C+g/8Btce4S2JuAHfzvYwntwYwX8lgv/l8dGwAe4WLd62VbgO3QYRfsvcAB4BDCiPwo4j0K/5XgTwFnoMMW/BfQf+BWg/Qq4bcS4fA/V4eskjLETX/do5VIT9yi0KFSwmVlKL98oA2uZ0fYhUA3oCeurcj7Q94f12QI+GHASJR/Pv4LfP++Wwmu5RD4HYJw8n8KMIQyiVv8HQF/nP/nxKpgS7hAllMVt+MRwAG8eOt4u7gNWYfAbi3uDf3kVOUe5P/OAbrG0T/GewC94/3wfyAwGBhKfkR8NO1xgT2C7uf7mcD/kwMgvvi0+EygFPHNi7aOjIyXAYsjI6Ot48viK2ivDuxl4t7IzzrK2vmIbxQ7vgXYHt+F/3vjB+KHgKPA3nhl/BTtM4FdSffz/dTIf0cPEBbbiTrynmq+0ybaIW47BUBHlEOHeGunkHaHwG4t7uf7yT3I/918SH5h9wBYfk5PoA/Qn/wIZxDtcYE9gu7n+5nA/+fHNxMoZXxDnGHAyMBuiDFNyEqAieSnONOBWYHdEGOakM0B5pNf6CxxyoGVAdY4651NwFZgh7M+d7qzG9jnHHQOA8ei/ZwTwOnoUOcs7ZmwZzoZ8I1xWpAbBr/Cl0V02BudTK6bMIEWuQWJGOxU7iDYgxKtwLcFWgVoQbfp4GcFsoXAEmCNcyJ3TaJ97qZEJ/CnYy0SnWItEO+aRBegO2QZH/Aj7t2dTKyXL8vysaJEC2J4IgY7FVsOe3miFfi2QKsALeh2BPzxQBbwiV6JvsAAoAgoBoYDo4CxifGJSUBfYABQBBQDw4FRgO8+NTEjMTsxF1iQWJRYmlieWAWsTWxIbE5sA3Ym9iT2JyoSRxLHEycTVYlqV7m2G3Ed16MtaO22czu4nd2ubg+3t9vPHegOdoe6I9zR7jh3gjvZnYb/M8GXuvPcMnexu8xd4a5219XLN7pb3O3wt8vd6x5wD7lH3Ur3lHvGrUnqyXAymnST+ck2yYJkx2RhsluyZ7IP/vcHPyg5JDksOTI5JlmSnJicUi+fnpyVnAN/GHPK2C52BPeAI9HRyYXow4+gLz4S3Qu+MrkkNx8oTJbnDkmuzF0PnMgtSK7hPfl0zvLk+lgxMDu5BDLc4yJ6bFVyZXQgMDr3dLQU9hZgL/jK5HrEtT63MKLnyqrWP3ztsuHsLp6796n6NUrOUj7KNcfsiqTMEC42QzJTVPew8NadnDVaBjrRuk9o3ReEymyVMVFWEkHbce5C49zFQaHGFs6iIL/69zKcdTFl1tqfGX5LZpX1V2QGw7DrHpNZSqtUZnuMZzkL9CnQV7n68JasUPhzX9qG2jfo2p78RPLdGPOfQf/d2kOKctN+Z8qswu+sVaCvW4WcO7JVsE6B2LZK/MGM06eZ1m2UcF5LZpzAy/zSq5xxepUzTq9yrulVzoC9yhmnVznj9CpnnLpw1enBzO9IZSakC1edrsrIjPeDXFHqwjnPBzNcBZYSUGX+jDpXgUfJaoX6uKy+qR2Z61R2pt2f5eassnqy9v+pYG1US9QeVcEcsnpSVjAh+Wv9TJSqldWiEXIdtY4yrxXMHCqJWT+Z+Tposay9QpO3ZO6rVma6vlX7I6Zyo1BbvqXSr7aMcs73ykpNsO78JOeynvT927JmejN9Pik+g9Xhm7nOe3PtEyq7RlxS9yHqdj1pW1KuHXPVWNV+W2XXf1Xt16ltK5Vd8725domqXwvmDJuq+da5GTbOX5VwPbqEK84ldSHyYdII6Sjm9Az5IaQjSR8hvY2U68icxyvxZ/C41lzCteYSf02ZK84ldX7MV5JeTcrVZK5ElzRYUy7hmnIJ15RLzq0mg/dnBe8l/yD5gyo7Q1hyboaw4bwc9HlcBTPA4N9hffBn4eQU+ewq/C7SEtLv0k/DVfhfUOKvwnMHQhOr8J+hhD1GsPIus5EVoXGkMXVu5pOhZOURlCvmwcxnF2r4NH0yXWlH9esFN5Nyn0AtZ9TrrqWklJKd5DlnW7ubMXyI/AbG82dKriG9gZJV5DkfK60bGnIPgP0iQx0lf6eqn6uUVTbIKZFZdEh4WkJG+hB/XePJEK9vyPcjM6sJWYuBxCD/MENtpIRlkmHJy7oMJCfZXv7EeExKZF63P2N4kr1uf67p9Pevi/085c9T8q+kKc61Ms4Q65Jo4q8lgTfUeWtJkPirbPWrSKoifJXEYMmagr86mRBNQDnD7K9JUZOGq0sJad3BmlSDlSYtIbH5656qxP416M0h2Udxs9xNoLl8Y+hJWSkGz9pL1xL7Na49Wc2tmsFP9OLrU03MaXPuWrtXL6uf2b7XeEnJystfSaUOl9V+k5Qz+dxL01EkoJMovwf0YdKKjPQ8o8hX10g9r/blMtetXeHztfeTkq95g64fkfzWvEJ5QspHZuONH0jbNNZnxoMWSemBv47yFCl50QT+H6WfnryDSF/9a9EE9w65mr+ulVWtKklRz7WkPz9QJytxubbcYQ+Iq15M1wWm7Bt5KeAPse7JatejItEeNQ/wjil8lSkrvz+khh+VXUOmKzuFwD9AHn1L7SRZwa91RFvw3xGeK+nrZRRhajKKAD8B/ABZqzVmyvqscVzWasHLDqLjtX8Rn7KuCv+yrrqJK6c/4DrUcfMVoYG8J+V3M2xv0k70s07i5+hivaymmQMkTqNIVnOQ1i7h9U1Maw3jsRjPveSj8r08yZ11leQO/APkkTtLl1xYN0guwCMX1mTJhXWD5MLqK7kAf6PwkqLVV3Jh9RVtzQGSC/OXkgv4eYXx+PKelCMX5hHJBShyYbmSC2ul5MJyJRfWSpbMGskF0npeeMmF5Up9QDwW47mXfDS7YlK/VkLe8u/ysl8lWG2RPRgqolorXRUoWZ8NOTl4msx1Yk7audFLQqLzvHf5mlX7esib+A3/y5dIWqm2wbv5/uhU1t+HG+uFykhSm2fI2v087ojz12smGpP+rvUaOWN5uFLJzyY/q3J4hkTU25guUE56avoH6pH0hvRP1Y94QvcTskbT4myAjFItTd9uBK1li2b5hjKtZezS8bRMNeBbnfPTsm0jf+2bTPNy9GnOX1O6+2niGrbs0uB/93N2y17ng3FhrNBygF922fJ7z8qxxeWX43l5aFyORf8k5Vh8kfwOv0gao5qWNxvu3PV5UhugDdFGaGO1ido0bbY2X1usrdY2abu1Cu2krvQWuqu31tvrhXoPva8+SB+qj9JL9Mn6DH2OXqYv1Vfq6/TN+g59r16hH9NP6dWGaUQNz2hrdDS6Gr2M/sZgY7gxxphgTDVmGfOMRUa5sdrYYGw1dhn7jcNGpVFlZMyw6ZitzAKzs9nd7GMONIvNkeY4c5I53Sw1F5hLzBXmWnOTud3cYx40j5onzbOWbkWslNXG6mB1sXpa/awia5g12hpvTbFmWnOthdYya5W13tpi7bT2WYes49Zpq8a27Zidb7ezO9nd7N72AHuIPcIea0+0p9mz7fn2Ynu5vcbeaG+zd9sH7CP2CftMSIVahNxQ61D7UGGoR6hvaFBoaGhUqCQ0OTQjNCdUFloaWhlaF9oc2hHaGzqq9FCrUFv47QTOCXmhDqF24ApCHRG6W71rF6XbVaHOoa6hHuAq4d4tVAguE+oS6o5xsLh2EHdlSrhQz1CfUH+kPCQ0TBl+XL4M7pJK61C7UO8gPiMUgawzZR3gDl0Yay/oPiBUBAntUHFoOPIxNjQeqc2y59jzQ6PATbXX2htCQ8FNsCczPd0eYy+xyxFSt4fbo0IDbfTNdldfH+SoyB4U6m6PBDdQ0g/1Fld7nIQHF7X7S8pw7W0XS3hwPRG6o+Q3qxW4fgg9WNKVNCVucKKhH1bcWFZ+GYQkteEoS+gPbjTKalxoArgSxDuSWo1CORcz5hFwz7pODE0JTQc3FddudmguuNLQvNC00Exwc0Lz4b4Q3ILQIlzV5eCWhVYgvLiW4yqvCa0Htza0AeWHUsNV3xjaEloGblNoq1wRcJtD26S8wW0JbQ/tCvUDtyO0O5SPsase2hnaE9pP170IeyAUAbcPoQ/SdT/i3hNKMeze0Hb7JLjdCL3JPsqwC0J77LPgdjVw3Re47oH7WozhfNcV9h7f1V5mr6DrfnuhvYTpHggdYj09HDpmz8STkR46EtpgT7GnM+whe7xcX2iE3IY2UauK0BG6Ilyo0i6mzgdDh+2B4OAWOh4SXSpDp0JnGPPp0LHQ2ZDoUhWqhrvociZUE9ZD28FlwiZcEXNYhe3QydBa3xVxi6ZnQxnELZpWI/Se0IL6sKX1YadL2FA1QkPTsB4Oh6N4WtLDLcKxcErqRtgJ2+FICJqGo2EXYaEp3FogbB9wEbh7oe7gXIbtLK6hlYi7QFxx7atDrRTjDbshh2FT4VZ4dtPDXrg1ansGXH64TaizXQWuVbhtuL1dCa5duEOolX0YXEG4Y7jQ3g+uE113oS2ssdfbm+yt4Dajh0E7A7fd3hhO2atFZ/ugtDPR2T5pL7AXSY7sU3apPQ+cbZ8NnbRnSX7RIx21p0ppoHc6aE9gWZlhZY8BV4PWvx3PzVKSqJf2YF6FGOpGf3CnQjbqRi9wJ0JRu7PdFdzxkGkX2B3BHUXv18puK3UDPaFje7y+LXD1o7z6jpWxTdaNfKvKqmbdaGVVWqdYr1pbh61j4NqECqz9VgW4beh7llt7/bZgLTGl/W5la9jn10nEvhPcAb9mgTsGvVCzqNVJ8RHUq3VsZSdQs1A/JL9Sd8IR/xr5YeXqi7t/ff06Cbehfm2n6/TQrMB1p9RJ1o38kJS9XF3Wdl5ftH9eX1faPzgTtcoP66B2TApNZcxn/F4FteoE+pwxco2kzoWGUyv2WQwrKUeDdIuydVL6u2y9CqPEw63D7aSXBtcGMXdgnWwBrdqwTnoojapwa7/W2RvszX6ts1fjGZlh7bOsk8gP6k6VMv14tWi4vZavtdEKIKEmqgb/w1pU87/0+g+eMzZGo8bJF7M5R8X9fZk6PFGpr6FV4ClNXE2bri/I3nO9gDOLBeLH7FTH+SruoxwpEq1rKI/PiyLfy12ZpSIPj5b5mPAjclalPU92kyF28MYroYfk2Yh7x8aY80G/IzyeitLwv9N4TmlXjJDY7MHmY0oLfaruP+B6vcwom7+pi4m2wusflFSsvrLbF2WNp3b7A+aPINksfow/2XjyM4fUyfz0l2WuWpslcr2g5lXmS/aKFtQWkN8sz5rM7zqe6BGWmI2Z8kxmjOaT2V7ubR8XyDdTDmreSK0+xj3jeca3OUOD53trqYlrZL1AeXfD3ylcRLlF+Veh7VTzM1Imsnvd/Bjj+Rz9fzCI5+v0fwdj6ElJT5HILIh+eyBpw3jkGXeUxGDN4WzQH43fcdeqPH8vkDIxl8muRm2McR3lEdklavwb/LeskzmYctl1qN9aexbyiZR/QeRWJ7MU8fMLnAilU3JQJLzu5UYHyq9jycO//XTdz4U3lpH/KmM+yJhP4jqGzbGgN9UtJP8x8qPpZw/4PHkXxJ4nMYPfTh55MffJc7P9gSBFRzSUcrNm1F0v8wRyXcwhUlZa1AiB/5M8u2sbDJmL2iM1We3VX+JV+43UusyPZS6BfDvW/HJDSqOdrEWYn2OZK3kKN0+IT/AiH2Y+CP76zJug3Yy/8Qo+KF+/twaB/yP1/L3syLa+xV385cZclszXmdNfQv8JMitj1siea/sb3KVbYz0s8ciuXmuy7OqFnr8QHcxdCDWJ17HckPm5N8yN0HlSRs6vWa7JjuAy4fW3pJ4Yjwdy1GrjSlPmqgeQ/zprVEtxNX8tsz7mbwKfr4P/mzz3W2mRWINYnp+WOTlzjWhrXs9Qa0x5d2eF7B83ZjLsRAmrr+VczpXUYbglc71jKf8F32eqpc/ZlEyXmVejDee/x2r/ruQ9kt9QLjujbxG5/imZxdSX8D2Pk4GG4nOJlLwRsv5COorx38VQfvy/E7kpb7Y9SMk2keh/kX7GKJKYjS/JyhJ4uBqH5J0nY30Qv4S9xUxKX1RThVBf5WzWEbqOZTyPiwQlidI2vy312Wov80bmNJZJsSlvUJUa8nZdf5mn15/gLtcR4l8v5lsCVcxpseRU/yDzWMo8ljIvr0m+QIV/wvgL05WwvzVkT/RLsvff+IS86WWst+StrPvNbVJzZJ3HLpe6pM2S66s9JfWkZqqBvqWmSlpiZp+0d6Wkvdd4Onraut3SotUOadE1nlYlPmUdTymRax1Frp6Wlq7Nk5auyqSNa2yJ2lZp13qxtGvEVsBUZGWpSsoE8q8yztcZp7zLtUnauP4HaePgP0Ze3gMbKK0b2j5LfrukLu1au0MkdbulBqo3pEVnnpcWXbdY2s476yRF9XFp0dAfrnVXS4uue1ZcM/u4ZqWknWb+JHzdY9Ki6x6TUlWFnEsrFFf1cZHUPSutWI2SVvzOMSkHVSZtGSUg8rS0ZejzrwwrO7KrpS0j108w11xVk9ahbeX6zCi+P/G6tGX1RVmZhB/pk+/gPv0E9+nfLtdLL6Z/Je3aiEv84YWyMnOFnCKInoE19s2Q/wVdecPG1DASUbqHB0qlvGs9mbPT1IR4SfwhmelrcLbzF5zx/M7JF4NTnqc6G5yfOhud5/2TnhNGwkxYPJFWTqENTkTmic+TE1/hic/fSZTxxOcfJ1bwxOcXEtsSLyV2JV5O/CFRmfhj4i+JqsRfXd01XNMNuR9173KHup9xx7tfdh9zv+Yuc3/iPsdToLdkT7kPzoJ+K3ll8upkm2Tb5C38Asv9yTH+V1iS45KfT45PPpT8UnJK8qtyNrOci59clff9vB94SmYxteMXxQRtj7Zfq9COaMe1k1qVVq1LQdlAJIAToLHMA1oD7QK+8f8OAcR0DtAV6BGgd4B+wMAG9uBmMLQRsvpl9RoR6JG1sxgNjAvsCQ0wOcC0ADMDSHylwDygDFgMLANWBHJJazWwroG9sRG2NEKkiXLN6r49wK4AewNIPAeC8ukX5OVQYAdx4RrKSNE/p+3muhEq+CK0ujlTo4LvfWtVIkcblZHHggzfxaO8P31WcExcwbAVlA+u60Y6gnQb19eEH+hT+vkS6QnSeZTP83mJX0v48ZA+6lP6eZSu32BaOyhJUM8Kyj8sX3zWPpyRt2O2+rrVcXWS8g8wng8wVH/675/hyik1TFA+PXCVGAYzZvYCqqcadkEvoCvLn1GXM6JVjrfR265yvV3eSdWKs+i3S/vRe10UH1EzVamah+eBxWqZWqFWq3Vqs9qu9qgD6og6rk6qKlWNzsbWIpqjeVprrZ3WQeusddV6aL21ftpAbbA2VBuhjdbGaRO0ydo0baZWqs3TyrTF2jJthbZaW6dt1LZo27Vd2l7tgHZIO6pVaqe0M1qNruOROarLCbTl2krQJaQrtTX1kjnafNBZGp69tfnawkBiagvhV3wY2gJtkbYUkllwWQIfhjYDsrmQzPd9IUyxhic/rUjDE542QCsC7aLhSVvrpfUFba91oQRPeForrT0lnUBjWivQUdpY0LHa+Hq+lzYKtDvjHE6+oZ/x5MdTPpZ+xjLdUUx3lDaAofqS9qJu3Ul9HTrV61lM/8XiXy2k/wHiX82h/77034v+e1Hn7nKHgNsJ0mOkhylnTtU+0t2SCp4nJa325DeRrgftpNag1DqpPqo/JKbWTnXHaKdDtl3iiUXq8mR+z5xf3ZeTISkZQUl7eb7j/YttyHjFf5qTum/KV0/xHEdXtifzev89Ibq2ZDxvcN2MMWtRqfsWzzDWLK4K+m3dlFVWM+a3KvLy3VI8gzBmtq1QmPzvmMoWalJE/zvo/0+U7KFrO9IDpDyR2+pGfjnpz4NUkLr9DCU1SmV7JvNzQq/I9/MI6p+8LCdslwa+Fki7deKO6+Q5npN2CrwcL+YlPNdLerIX5oNN3bXr78zZO+9feK/177Ryl5U7bKP7a3Jo8jPJYcl7ksPZ4jVlo4e41mvnXecVeB8INJNrtDXQTHZktHMcJ+nkO53luxzOXU6xc7cz1PmMM8y5xxnu3OuMcD7rjPSiXtxLeR29nt7t3kDvTm+Q90mvyPuUN9j7tDfEu8sr9uRtsg81Of6Q0QdGHu9Ljvxzs2V8fbhBni5V2v/M+ZX+v72yVU/cneR08Pu9Oej/v+nNVwXeAu+nqgNPBx8kJzvL+25KyftuKiXvu6kOcta9Mep9g3FZ/sYC44FJwFSlyzt/hryder4/05h9Ccxtxv29wAJlwbbIL6qXN85PR4zzBtMMxShtdMCPw2hscsBPA2YGfCkwL+DLGvGLA34ZsCLgVwPrAn4jsCXgtwO7An4vcACjKOGPApWB/BRwRq8R3tB9mREO/AsfBVwgP/jfxigwOgZ8odHN6Emuj9EGtD/5QcYQ0GHn0jVGBv4lnjFGSTYtY6Ixhfx0YFbgZ44x31gY8EuMcmNlwK8B1gf8JmBrwO8Adgf8PuBgwB8GjhknyJ8GzgbyjD7YNH252cKXmTHfP/kU0ApoG/xvb3YyuwR8d7OX2ZfcALMItJj8cHMU6Nhz6ZrjA/8SzyRzajYtc4Y5m/xcfTB7oFV4nhyrHgG1MarS6r6iSkA7cQ6xyvB3Ai8klX2DhdyFyxleY5Uxs/6+EquT2RZN5i4hL6JkDSUyC1wtPrUvS1ito/Eg+TT3abzCsbGVfXq0vyE62D/DfUoLfUruzVa1zFOYRziL91eZ/bFu4AyUJvtpTa3ugMjlzI1QWJ6BjVfq8DRr/E1mPYzjMvcK1wq4XhO4ymxsuWhovyUUfg6IXLQy8+uuJv2zSORp2cyXeUnQQ/KMrb+GeMbJvKp6Ws9BDL30znSFPvYi2SFpvyXUekH2mNlvG6fJr2Pqp5n6AZmNktKwXCkx+H6DkiJK1giVEgt/QkoD45KPCJXSCO/jSKWDlIa9WkojfKWUhr1fUrf6SmlYfSX+0ONSGuF/k/ya70hpWD24O+gGyTtcKyg/Ik/vkm54J1O/gSV5r5SDdUzKAVTivFfKwTom5QDql0MBxhA/kXKwJotP9bR2BeLpIqVhuTKrEp4r5RDeKRQpogTCb0oJoPRWSl6Ehw4HeJfvy+9tdA3uiGXB10uGKMUvlrTztuLZoGt6R/qX6tb0wfRBdRufJhZ463A3eQ73EdlhqacHpx/gHXYG7rCyL3ZCg/j+jvOr/w5NuqliJXsc+73LnN3vzUV883CfbH+J+E01EWM1T+HaqZn/sLxejm7+c5+lCrTJ9JP9KshP+dyn8ds7Su7vugvkv2/QLstfG6AA6AgUKl3vRjT0YwTw//dUpt7nEujfjPt7gUHAkIAfVi8PKwdXpSdKdqyajrqwCqV9GiajTmsm0EL+afK98wpVgUtSIU/H5PGEjCepMJ6fxRwADpE7yhjW0BxUZ2kfk2c1tQjmOLAKOMl/GyCdCXMIWI2QwleqLZAexB1FzHRgK7k5kO5E6xAzA8/sYm+WJw/cicou+6604yL3JlV/h2LPZqyXORa9gO8+bK3bDQn7PfTCMveyTma9607wrZB5dOV6mCoTubGP50T1kbDGFuFVmawTwP8AzmjLutq3ua5WJrPbHPGGVKE2OxjxzkfNX+A9ozp6z6L+D+CI95NsBfIdJqU+jRq18JLQm3G/FIzL8rcEKAdWAmua9a/p6y8K8xJu7wUswK7/v6le3ljHFuh3u6BnHK/moibtVMdR0+X7bkO0YcBIbYxWok3UpmjTtVng5gRzNNM5GzMIdBCMPw8zSOZrOLOzEKGWaIWghTDlDF3IEPP9+R34cEFdGElnJGymk41ZndFmqTOg3bSeWh/Y/RH7ELhmNZmiDjC2SrTArNF9N7VRm642gko6YdgL5R9jHgnXxdpItRjUD70YMeFffdhpCDsNdA5SE3uYULgOk5TVCGg4ArQQvsTuKbTZNphtd2hlZjdZ+TY/V/d77igW/jEZ3QUjw2fR92h6R0PO+VnN94z6q6FoNak6OT9tpMSgG/LFOTvK9doK+QaNVWF8FPIy/TBnNeVEpo4y/tFP1smZOQNl9V17S/aZI9TX6f86+t8DySxZEbQXiT72GFmxhuRFSv5MicynDKGen6TO+bIL2txI+iNq21+0tT3q8wb1eSPQZzVz0QH6R0QT+Pk6Xf3Ul9A1LnNJ1OGH1OHzogNcyyn5MyXj6bNL0GOYqlP9M/Kzwf30znT79PWqiD2GjNQ1bxd6SYV76vsF7bL8TQMw3tBKgXmX4R9jEm3xJbCsGff3AiuUQXt1A9k6YOOFZcCvAg5FCxitxmEMORktZeZltIYdF39Owl3G50fJOrWsrlp/JO0ru0GsGZqc02noJ7MtRi/gerTD2feIasv7yUKZJeEYSrFefIr14tMcX73snYS0IF0Av3crZe1436Bflr/dwD7gIHBYGXgaEWTdzUb+LTnTzDp9CZxtxv29QEbZsAWanDaWldto+3bsgjxeizH9aNSLZRjfHOIOqG7o8yeib16j7dZO6C309npffZQ+Q1+qb9Yr9GrDM7oag40JxjxjtbHLqDTDZoHZR+nmGLPEnGhOoZluzjLnmPPJLzSnwNWXDKOZD9kSs5z8SnMYXEcydE+a+UF44eeYPeEq/9vUGz9m4UrMNoGrXm98V+EWmrqfrnE0a8z+4kqu0DjqhzW2Z40fltxCY3sQdkXWmFHTNYeQP2OsgCtya5RmDWIeBFfhhhmlcB1mjjTGZQ1yV2iWkN9ojIPrELOPMTBrGPMgcsOMgXDtY/Y3OtebMmMxXIWbZnSGazezp+FkjRk1NiIu4doYDlw7moV6VdYYncU3ud56FVwLzI76/qxhzIXkVuj74ZpvnNE36BvMNkKN1vQtnK1jRGy6xgF9kb7IzBdqyKa5qHD6cX2R0o1Dpq5P1aeaYaH6Eeh1SjijVJfZxgPGUX24Phzxg+rbjFPGXv4fpw+XsMY0vRd89KKZasw0FpObq/eC6y5jhN4W/tvSDDdGw7dw4/W2cN1obNFNY3tw+XuhXu4iV6Sb8tUqY5l2zNioHRODWAYbq8l10Y7Jd8iMFdqOrNE76V3gKlxKQ/8gpYPxUmCMZXoRfAt/VtbFjHkYg9QbfTbClpE/iNGRbkzDaKneID+l8C9cmVZC10HnjD5ATxkzyWOMBtdxHJUFRu+knTV6kMcYDa69OSoLjB7TDhr9yGOMBteuMirLGiOCeuGRaw2qNxiLwWj7tCWQC1cgozOOwuqNtl6bri8lF5bRGUdh9UY/ro3UZ5CvlNEZR2HnzFH0G9vI7eIKwWU8A9Wtu9z7jjFMduCYj8j78eYh8yfZe411tYyiUSbypns5T+vcxP0kuRy7RThTNaLuk6ArOUs0UdXRv5xVuVXOkjRe4SxgmrFNxChNs6aZ7dBrfoRvZbn6V+lTTnQep6+l62y4tpc5Grg+R9e76HqW6WLkaH+RM1tz+Ny2leebloqe9pPGFNB1nDt09ZF0jdBV3sdNy2grdIU8yYVulRILXSHzi+BzQdvK2/P2Zq58ufo4vplXSvn1DCuziW/KO4jQ7WHGWSwrcXxD7ifc7VMs816Gv8PqEXkDEiUmb8Bv5btx7XhP30afJyWs8QfZe2P+kk+Q5VIC2jx9hexzkxOyzWmiG+J5RPazBX6QU/O7lF9nVYN+gjOp13Fn4CdkhGC15N68ETL/Z9bwKbaNpAW5vI1XI37MF7l/8mMyftA30XUA503PcB+UKzupkHeRd+KOrJNSDtYA0UpzDZ2l+m8il/hR1l9kKcmZxMcZarHUJWuxzFCaOmd2XZEHqz2F2oLznn1/qjqeN5KVZ9+30tfhOmA0GxrzvkG/LH8lwERgCjBdGaFZRNbdbORfC825BOY34/5eYKGyYFvklzSQ49kitPKC/N2MJ+BSVa42o686rUW0Aq2XNhTjlLnaCm2rVqGd0WN6B70P7iqT9fn6Kn27fhhjFdfoZPQzRhpT0ZuvMXbizp8xPdyLB5ijcXdfZK4zd5vHLd1qZXW1BlljrZnWEmuDtRfjON06ZB2V/fswZ6wa2jRwOW6dtKqs/TDVtqJNA5cT1mlrU2DO1nOb4CJxLQvMqXoOTwxWhXXEmh2Y4/XcbLjssw5aJYHZXc/hDmJtt3ZZgwOzrp5DjbRWWWut7oFZVM91h8sSq9xqE5iV9RxGUFaZVWrZgVlcz9lwmW3NNU/4xlqQ5UwpnelmpbnXN9aULGfuhcs4a4K5wTfW5CxnYgRhjbLGYtxHYw3PcuYSuAwxF5szzZnWMGCkcL6By0BzhjnWHGsNBvoJ5xu4tDVPY8w1yGoPdBLON3DJNw+YXc2uVhvAFc43cImYMbOVJe/StbI8ob6Bi2mcMXWrBYcRmXPjSYx7zpjrjOPooY6DHhXqG7gcNxcZu82Txm7QnUJ9A5eDGO2tC8ypeg7PaeZ2c5exyDdmuyxnYARlbjCmZ425+RwPl5UY8wTGLD/Hw6XMGJA1Zuk5HiOBQnOGUegbc3aWM2QE4Z0zGLHW80rXM+eM2eMcD5e9XOs8qh81e+mnxPaNjDcx1ivUd+o7zW4YZ+7MGoQ5rB/T1wTmRD23Bi6ViKMsMGfqOTxdo/+u4vhRTEU9NzWIbWRgTtRzI+FyFPH1C8ypeq4fXCrw5NIpMPvruU5w2aHv1t3A7KvnMILSt+jbtWrf6BuznFaNchuMkd9h7bAxVDusbxbON3Dpqx3StmvbjQHadr1cON/ApY0+UFulrTIKtFV6qXC+gYuDMeh8bb7hafP18cL5BhqM0cZpkw1Tm6xN1icK9Q1cRmhF2nD9lDYcdKhQ3zCnMa2PfkTrA9pLqG/gsls7o3XQ92kdQAuE+gYuXbWdWiwwA+q5GFza6u2zY0hteoMRpY4SqsgaPf8cDxdbbc0aXZ3jla6dViuyBqPueh53z7naITXXN9rRLAejq4nnjLa2wb+/a5W34ShSe0FGjvozsiNJ3yMrkcGMxTPaHeDXaHKq+wcNxGOEuWsp30C6eAKQs8X76q3Ab5KRiPG4uKrPaU/BT5HsXjevpOSX3NFfY8iJA2+KRPuWLmcQ9OaqZFIk1nzj1zIiY/w/ljGdOYxh32HYH3M0944m31fIiLZG9yCtL0PytiljokV8M2Y/5dNEByNHxqT6W8zXYNl5jefK4wwlX6o4JSMjI8wx2lMyLtN/JrOB0Fa+DvKc/60IGUPpGYYNiasRtx4gL+etHzb+BL6YeR/HEzduknOpUGKrwf8/8wsy1rY+Irv7ZQyIXN8EPk/ejjI+JeVpDmBJ7pGS1DcwlRXUZzB1G8eYr2G6H6Im+2XPuPEgZy3/wK8IPCia8NvetuombUZZF+7I4UhtEEdqRTJS4+kGSg1RCmX2fsG4LH/5QBugAOiIe08hoTXyZ1rdLoGezbi/F+ijLNgW+f4N5IOAC8uxreqrRqgpaoFajWe5I6pGS2mdtf7aKG2atlBbq+3Cc7fS8/Uu+kB9jD5DX6yv1/folYZptDa6GUW48rOMpegZNxlbYXbgTrrPOEh+q3HYkOf1vZx9OWAcwjiukvwpfy7GOGLMhTlunDSqjGrhTWXaBnoSxDMRZrdx2jiLWIQ/ZpwwJsLlqDGUphLYTu4UUpDvcFcYvWiOADPIHUecMhexzyigOQgcJiexFXCGI0JzCJhMTnSMwGW/flqMUQGsIrfW2KCfFt1wV4UxdgN9yK0x1usHZFZD3yzG2AJ0ILfdWKxvhstavVyMsRyIkVtlzNDL4bJEnh31UqMc9Ay5lYaOFqQbZfp4MYhhPO4Uwi0zBurj4TJXHyLGWADEyC0yWulD4DJL7yHGmAO6gtx8I1/vIbMXxkyZfzFKQSvIzdOPcy5mKjQJ62FjPOhEcpNw1w7Dpb9Rop3UThoTtZP6CnJT9HXaSbj0M0Zr+7R9uKvu0+eSG6Ev0mSv7EZto1EEtNU24j4o/4r16dpGhOmjLTX6A2FtKe6DS8H11EdrqDvaLG2W0RXooc3CfRD/oOEAbRbCtNfGGZ2ALto43AfHgW7VC7Vxco/GXRUG9+gibTO5jrgzFslISesmxmgNWk6unZ7SusElprWuN6VCjZRWo7WGiy7beXwD/YRGDVeTuSilKrNGGyLUsLUdsHXUhT1Zo/UQqu9Ab7oHLrvU+qzR2grV9+KZdD1ctjWYjVlKulxfxbmYGQ3MSaEYc1UrOeN/TAOzT6i+WB1WY97Du+od5rT6O2kr4bXhsjKgPSUrAzXzZHahpkrWBGpWyzN95nl5/laFcner+73M6KiHxc/bw2Tmpvag/w6TvMFT9yyfzofLc7zWVmZxtI4yfwOfT8nbRf67VjwJMeG7yvyN2iHzN9o8mb+pvUd8qjfk/gjJIDlrSXY+6a1497ld9EdsSDETkfuO/06VXizzNPpDMk8DeTFTkbfBNsncjP6alJX+msxzgJdztYp5suHrUgKZZeJfv92fleGZUMNlPqb2F3yDSvGcu2qZyahdIfnN7JP5mLrdMh9T63Ac8jDLMCF+Mj0lVF03vgWVFp1RYt9mvr7M96528K0yeSurMHB9RPIornW/F3ndYiml2oOM5zH/jS6u1XycsyNP852zUTwd7+OUl1GS5ncvyni9ItS8TOL33xJDHkXysMy+1P7Ff39LNHl7mOQd/v33tFiGMu9S143+q3ndq2XeBVq1kboHakAmdUD2UC1mPfqunJFUvwsoV1lO3HHUFY7rJFVLJ8/JVznOVc41Ku5c67SDzwKnQHnODc6HVdq50blJtXZudrqpa5xbnR7qWqenc7u6TnYfqw84H3cGqOudgc6d6oNOkTNS3YARxMOqp/cIRhCfTp9N16gH0pl8S5VwBDGJq5bTSHdTT9k9NognOB2o1/Ti+5Ue9R5VRd7j3uPqUxydDOboZEr6LFKY+t81j5q0+u7gtipPG1SfS+tiuWRuiv7b5EZXef8gPeTq9uTVvZ1Xtxev7mjqNIY6ff6CspXeyQO3VGulpf6b1XVdJf4xejDtnkz7o0EJ+TvxsmvDBfUlpqtyJWceSlkt+W/ZN1xMc0Mth1nP660FJ0D8s+iuqXKWua5W/jctddC0UD29LL2C9eSYklNPpR/y1MH/eX3z+bnVhmuyXtED/DaVrxX9Xy/93vTSjUpZ3gvUVD74ZRjte//XX1+qvz6v7KT32/TP1/udlweT85Wb1QbWAX+M+s+WC/+8UkN1VHJqdcgb6030vow28RhahJzaKzNoX/Ae8r7mzVYyu9YzQB/ktCcg73j3QRo9lYXnvW4wPRvQbvLOKuggNST7NAnql5Nce6X9SdXvZ9bkKecxnpc0StbL68Zq8p3HQn77L6IcUDkVVXIl++wN7zveD7xyho8iB1E8H+Sr7PNouq4v6b+S+vesEcE9q49K1ftLOjEn4aScK51WTlvnOqfQ6erc4nR3bnN6Of/i9Hc+4QxyPunc54xKy+nUEb5ZONYZ53zeKXFHuve5o9zPufe7Y2Q92H+3wH3RPcZ3C15SffluwSDefXqr4XyC8Xduf+9dpozYkfJY1KhxTokykkXJu5XNtwyiQcp9mPJrymHK1yLlHeoGtjPJrZ/zf3TayLXsNa3P9aJ3Xd73Ot905jnfcuY733bKnIXOUr7DmZe4MnFVonXi6kSbxGuJ/YlfJ15PnE28nahOvONe6bZyr3Kvdq9xr3Xbude5BW5793q3g/tBt1PD6+V+1Z3qTnPnufPdb7vfdRe6z7ub3J+5m92fu2+7tW5d6tZUj9RtqZ6p21O9U31SA1J3pj6ZKkoNSd2Vujt1T+reVF2eytPyjDwrL5QXzrsir0VeJC8nL5qXm+ekf5F+Jf0f6d+nj8uOxgvLhyUzXPVuUDLff/fX5KLljvaRvIVpjD0vjcXvOg3bud+5H9f9IechpTE9nem5TO86pienwVvul93J7lfcKd7LQV0f0SDdH7zrq57jHHbecI44bzrHnErnZOKZxLrEs4nnEhsSP22+xp3Xzpa8p3XdSNzBFr4fLdxJ/xJt+9omW9g/ItXGbeuH/yvbVtMlU3xevV/6rq9GU/Gea1Xnx/6j9yj2S7ehZe9xG2q65DR550D1Vf5Mm1JPyPqY87JzCDx6g4btLvlocpm6lq3vDra+O/kGncwGJb2Il+s5Xp7nea29a7xOXqF3k9fVu8Xr4fXyPuL18T7m9fOGep/Jb8k03SBNf5d5+WWnBN0SP0msZQm9uzSldAc0KN0n3/U11JwvOJNZKlc6c525aLkLnO9A+l3nu8pwvucsQote7PwQPeiPnCdUC+cpZyWuyCpnlcp1VjvrVMxZ7zyn8txvud9SaXeBW6by3UXuInWV+wP3h6q1e9Y9q65xq90a1dbNuBl1XVIlr1AFyZbJHNU5mZvMVTcm48m06pK8MdlV3Zb8W6qb+kj65+kt6rH01vQL6vH0r9IH1NfSFemj6uv1fdTABn3U//w86+r4eS11+bvO8T9DPnFd3AfcLyjFq1yJ69unwVX+n59nLbjGGkeXSv34XfeUHZDjRc73nSXOMucJ52lnjfOM8xxyUoYc/BA6v+PWuBnoqyXNpJUMJcPQOpLMgdbxpJNMJlNJL5mG3l2SNyW7Quet1BVPXQkjgbqXeCGxE88uDTUdSE1XvGtNTec7zkqU7g8uGftIxv7Uu449yrNTxmSfbnh+ygRnojPJ+bIjbw1d4b3lve2942XSWtpKh9LhdAu2sl58p0i+Sr/c74vfVaqLzhuFLHXKnSed5c6PnRXOT5xng3vYMeekc9r5i1PlnE2oxMjEfYkxiQcSYxMPJj6fKEl8MTEx8aXEpMQPE0sTP0o8kShPPMm73fOJTcEI5reJw4k3g1FMbSKTqMNIJjuCud79kHuz2829xe3u3sZRzP2oW2PdEoxiHuEYRkYw33O/7y51f+Q+7a6RMUyyRTJ63ijGH8NkRzDjUp9PlaS+kBqf+mLq4dT01IzU11KzU6WpuRjZZEc0OXmJvCvzWuVdldc675q8D+R9KK9z3ofzCvNuyrs176N5ffLuyOub9y95d+bdlVecd3fe0Lx78u7LezBvXN7n80ryHkKph3CP7I3r3ycxWMUSQ3A3vwb3y31oX/vd36lC3jV7864pbwBr6asa1hFtCuvIyv+7Wv+QqyVt55RX7dV4dWmVNtJ2+orzr4e8Lfqfuh4tgjH7VRivy8lGBYmOCZmRtIO2WitttX7uww1S/M+klJO8Idkp+eFkYRO9AJ5f8MzyKaWSn07epfTk3Xh+sfj8YrOHSLFPkjmXPv/w1DWe/CU597+mI++FhGUuTk6Z8mJeXE6Sgkx3PuzJs7OZPWGTYWU+KRrMT5nQ9jMYY8pcuu4+526BD+X3fBw3+7Nb5/lybvFu4jxhK85cSdkXQt9Wqjv9yzcEtbjUDxsa3Y1wMWjjhyxwbmY6DyTlXCsddTFBjTym6N/d5ct/miMzerac4+nt9f7D2+e9Fpwr1o56nfNp+GkEYeQdhb3wqy6I9el6H5bEinK9OtmG72C+qkxvv/c6avNh7/cqt4l0nm4iHYMhFUNaDNnygjTX1OdEc49f4Ppv51yTVwaptuHV8d3XshxL6n2Z7ofQXm/Nu49jIvmWksz0zW/k+79sdvwCHU3k1kMZdmYt9bV8pr5unCvPbK0Is1eV3vTridLENxPzLhLHukvEMQyjHr8vfyLoxX/L/vvP0nezd5a+uWHP/Cv2zG806pk/hF74gaD3/R563GfcZ/mUn5FeF2Ok/ck/YjQXSXmpG1Ldg174Tva7w1MPBn3vdPa230wtTv1b6lDqL1LX0cfeiv70vrwf5v04b03ec3lv5P0h7+28au/eC2rHs/VlGndGNz4/N3mLnFqL++AL3jbvRW87Q0uNbaWyT7nrWSopz6F9pZfHq1OLe8Y9qbkN2ji/kqmeY2uN41rf4+V4PT2+t+5MuMDfhqb8Jcdc4O+nTcY3nnp2CHRsR58bL+ITUlyl13DnPCuzNE2EfP4iOst8ttQBXH9evbeTLXhFcD0YS6dmYzFkxJiU7/GZUurudvdXDNmx2ZC6hBS7Pszl6OyHeNHd30SITRfNZbhh+dT3pOeH/tlFSzeE0L9NHMGYpBY1XjURdvNFU7YQ8lw4Hf79MvVr7s8vWaJR1OV2qMeoxcFZhLc0qsfnX59LxeafxrJdZbXo0ECLLRctaQtt6bpEl6C8JVzHBuF+0fRVpe7+OdYM20S+tzapKZ42kpJqT/RM0iud3yNJjzeafd5D2V4PvZP0TdIzHWTPdBQ9U4Z9kfRD0gdJD7Q2ua5RL3Rb0PuU1Pc6P0vtlZ6HvUvjfG5tMp/jqeul2k/jXL9wyVyb2T63iSu07aL1y0StfjPxTn3t6thMKD1IzcCYtnXe0CbSevGiaYXYig5IK0IbuvNdhTXRDtAK2PIa6/li0+XLcBfXc7v6z/RpjWP594u2+sZ9xp3vKnSoYY8R5Lob22k27I4mwl6YZvaeoauuzYZunKYfVlZO5W7Zi6eomQgjIeQdVbuJUfPL3mE8Oxzxjqh876h3XF2JcQWGZOehDcax/dRANfiCM0Qan1a9EX3LdrVL7VUH1CF1VFWqU+qMqkHacvKWDtct9ZRn/SDMOtDVMP8ougxGD947ulwa7HAOvszDL/AYC+QEQzNmfIlfZfmSvHlsdicdxK+sHCKdUv81lbB8/cP+nbmJdAHfw/4Nw8p7NEVyMpf5J/MH2e+i+F9EafgtFPOAfI3b7Cffo7C68Y3q5Xxv++fy9Qz7GfPLF4w1fnnRHruxz50XuSdc2HpfukQvYzrfTGxCK3z7ssP5vaqeeNNt6k7VVBi/jttoLS0wamyNMePQy07Nv1dpidTlpsW7onHRO+KuS5SF5sxrYuSw66I9iOaUN3EPacr/uXuIgd4Dfcdla+b3sTp6nHcuO0y2zK5rosx2XbTMfP+Nx4VNpzAmSOHGyy6vhuNIHWk07ClfbioN5vhc33p+Gb98yTLWcZdu6h79srrY/eji97CXL1FeqSZy37T/0dQq2WR5XSIFrmY2HkPuvnT9kjurO6+JK7n7kjX/ySby/spllFfjVPZcqkY2mZ896lIjbC1xx7tM5VwtO7/OvHrJcrM4InmyQU/YoZmw/jWy/TE0xv/Z/qbwvLrdVMiGY3YplfsvO0WpR4aEbnLM/uplt4p3E+rXTT6vNq0fe8Wkv+Zwmt/Hk68NyHrkdf+g3XZyumxPL+y1VB+FXlH1MZk/VP/iJbyU+riX9q5Sd3pXe23UYK+t11YN8a73blB3eR/yPqyGeTd6XdS93s1eN/VZr7t3q7pPTrJXn/N6ex9V93t3eH3VA96/eHerBzlbNDWdyW+hHs2P5Cf43rNZf8Lsw3iSe8T7tvK4x09mLL304PSn00PSd6XvTn8mPSx9T3pk+r7059Kj0w+kx6YfTI9Ll6THpx9KT0h/OT2ZJ8/LrFiVqtJiyp9F+b8yDLPspMykrPwyUkENkxq5939BCUmtmKX802n9WiFro5c5S3+5+y/StfktL3ktLtytarJ+oy6z5Y9Rk+tb/vun36V0aFgv/uN900Ge26qUpu2XL8Cqgve47n3E+SjqntTADqyBHVkDO7EGdmYN/AhrYF/WwP6sgQNYAweyBhaxBt7FGng3a+BQ1sB7WQNHsgaOYg0czRo4hjVwLGvgONbAEtbAR1gDZ7IGfut/QRv7Hh5rFgRYBCwN7PcKywN7VQPZ2gb8hvc4vSw2A9sa/N/ZwN7TCNl8L32fy2DRRcpg/39hvi8XFf8JXc6VY5k2VZsBM1ubqy3wv8OlLYdsEbBKW6tt0DZr28At0nZCvodu+yH3v9W3Ifu1Pm2DbusR3YF7NVzX6l7WwP9UvbXeDrSD3lnvqvfQZuu99X76QPyXb6/I2/cSeoQ+GjrMhWQcYhBOvsQyDW4zwZcKpy3nl1dK9TJ9MVyX6Su0/fpqfQLk6/SNkHr6PPgt08ugx3LQtYhtCzRcCqxFHquhT5W+Xd8FHbLnEVXKP/zfpR3Xd+mntFWQn9FrDN0IQ1/op3c2ouAmGBf7pvO7+o6z4rebFb/XzNPGhW4i5Zm3mozFlZyRDH4C5cWkYUqqyHNNWCtHzAfEFdSPpxX5teQnkXL/kM61dL4jzTelweuU7xHd/NjkfXWEvZ2uPONXTgUEz3cv5MQZ1lWRP0Geb/LL14pB5wqVL4qCxujHIeU76r4+cnYMKL+yos2TtLRKpujnpRfpatKtpJUMO110DnI9UrSV8kEolobuf+2Ub2gYXUj59prxA7q+xnf+Zc640Pgs32B/kTG/TtfbxVWXHQOF+v+jK0tGv59+nuFddSzoVu5ZuuESd+4+zh1O37/r/v3+jAtuQD4ijeA0IXu38IDW70E8DeNrB3QgOqgpajowCy1qPugstVAtAcrVSsjX4L+cZbFEbVJb0f62qt1qnzqoDvNLDCfUaYQ8C38ZyHeoHZqplmgtglMn6r+93vBb6ud/RV2+eADajVTqc3v5cpzK9SU8XULxpCTFL+i1p7x9IOf7Sf4XePnNdFU3lnQifQ5hPNso4QkXddxfw/hVXT79DCDlm0mZ06QR5X8/xFC9uPPHxljmw84tGGvc4N2E/zHuT0kF30Eb7tzHfSpO8M2zT3tDleRiKvIt76HOaMDPxsh0IstaSno6zXyUlPBLUNq+ZCVKfH3A+yU+nSWe9S8lP51l70tOo/Sz/jPqXE/plz36y8yb/g4Yv2+TsTEkc7J9YWa99A2Zv8m77Zk3+YY7e53MemmpkIvrLTKuzwyTdxoQVmX7FfCDsr1j5m/qVLbvhHxdts/L1Oh/YDyexAD5hTtE5HpojquyOwVa1u8PaLw7wIDeqfP2i+z7L9wpcjkaN96Dgx6y0R4cTeVduDOi/gt3t2S/69todVl6ey+Ik3NJ8UdlN0/89/E6PBndkf6ESqefSz+n2qrsLv78AEr9qhn/Ovy5Da7PgWbjl/tBK+6dasUQv242hVZBGC0IcbCZEAbj9sP4Wr3erFbt1bl9KBUX8Yc48r0LSvQ3jPsehtkdP4YwPdJ9EGZ9en0Qd0Pfh+h7xGX6/i19f/YSvs+/Woeb1eV8/280q835/o80o0/j2vBmM/o09n+0GX0a+/9ds+XTuLYda7aEGof4fbNl1DjE8WZLqXGN/kOz5dQ4RGWzJdU4xB+b0erCVnOiGa0uDPGnZrS6MMTJZq+grHnLe82taSTMW81ewwvDnGr2Kl4Y5s/NXsfWQSi9PszpZq/khWH+0uy1vDBMVbNXs3V9qOyu1r82ez0vDHOm2St6YZi/NaObGZSxH8qvB2eb0a2pMG83o1tTYaovqZtuzpR9EmaFtR8hEupyf4WNBXW/q/st6CuXDpa5qvYRjElHNutrBXx9+9K+6l6qe5Hj3nf1w4j6MsJgpIzn6LoRdXZded1YpLS47ua6Ry/wNirApX/N+1AX06lu04V5lBw0E9fuy/FFn90ux8fllfGFKdb9qu5XDUM3q9Ogy0lHzju94HfrBZKbLh4B6tcm1K8V5wnLLur9G0rOirjpYnHhmUieixr8LqN+Lb5kiouAYUGKl/bVX56qL/r7SqP/haqZH6/Qxetrnwb8pfUaoq6pj++8XxM9gKY65F+Zf3X+Nflt86/Nb5d/XX5Bfsf8TvmF+Tfm35zfLb97fo/82/Jvz/9ofp/8vvn98vvnfzx/QP4n8gfm35n/yfyi/E/lf/r/t/cdYFEkTcM9YcnIugF2GxAQRFTEAVExYQJzQEQMGFBQQCWIqIgJUDFnBVQUMGfFcCpmEcXsoSLn6RkOMyqmM8L+PTUL7ClmuXu//7mZZ2prqntququrq6t7dqZwD+yD++C+2Bf3xwNwEB6C+X/JVyN8TYkPa4EtEE34WyGG3KMyYsl9rJGI3MsGaZH7VSGpttgWaZP72iMdcm8HpEvu74T0SBlqI31SjnrIgJTFhaQ2wA2QISlTIwIb48aoAilbE2REytcCiUkZ3VBFUs6WSELK2ppwJuUlV7XH7ZGUlLoDkpGSd0RyUvpOJLUz7oyMSS08SWoX3AWZkNp0JXfsgXsgBamVD1KSmvVBmNSuL8nvi32RKallf1L+AXgAMiO1DSL8h+AhyByHkHrr8PMqpivTldTcHJuTayphMs7jargaqXl1XJ1cydeTwRzmSP35GmpjZ+xMuPA11IVaaUN99KA++tgdu5P687UyxL1wL1Ln3rg3qTNfMjGUqSKOxJHEl6ctVvIjiqVLZU+iBbXQP7Kpcr4p94GvzupPRoEcVbxqNbmKP/JVZ1UHeIwffwAmFZ/DGZ/n6DdyXy1wJ3s+sZjn4eycKkvNcdMH3L++7MVX5aFy2IgczpKyZxVzV6UXvSpJi/gpd3hIZJsEEk4i3I+rjgj3UZXolGqK6oQaA4tbKqkvcD77HcWRfVt2Ipl0KG266nAJLUnVtwRP18S+rY1U11QbS7inFxUU81Hhkhzz/n4f1cav5Hz2O2RjhcpxU93+6qx8b3pI5K72QTV9UdV29IMb+FT5RMa5qjvkyFUlFT0hlFyQe4m+E5xYBVU2sRi5qhV8OvEd76jiv+oOeaoIVUKJvh8UtLq0ff/mSQn6vgqV26bK/+qs8SieaOQE1Vz1lYfRT9zAEy+37UPuGr1y1Sf7TItvusND1TwNK/Y70c9loCeCf5TD91XVNQEnOc6pbn2rrhLZ532NzFXZ39KbPrYEpTaqBAsqoTwkxxs+Srxgpb/IfdCXZx4fXXPnm6/IK6/R71s31clvys1rQjroYDroTI7a2gs6c66k/2eRcYDk/Lr2hysGfaTxPUqw82qkxDdX7QA70IhAMs6q9n6R+2fGjm/z0MrkkPQ5W6Apgb/3IFXsV3H/rEZqejSq4E+lfPEeD/92lkdsw8NiXEP+xelH0D+yqUaoklULP5vj7A9wz1CFfjaDE/qBTUXm3arqn83xI2XPVnmjctt4e/zZ7cckc+EL6WfRD20qP1RuG5H7/HLlPvmzGX5M7jdROW6qm1+SzA+1q90X+uoPbqr+5cjcSBVSfsyJzowuR+47VN6qjHLkf7T8eKPGX8rwQxrpAHZGD5XLRlp1Ciq3TTUSlefmAGPTJyXzw/Z9Iyq/zUG1G5Vfq2Z8YWxq+UPsfVS7UPltDuVqgWuWJ3ci96uoHDeV7WdTf0jfiSUoT39mR3lKRnXhw5nDT+b/2ZHvh+2Ma/lxJxrZDf0DG+9rq379hhWzb+eeVa7cD5YPd350VfmqcXjuXrou/dPuUY7jFL+6q8byy493eWywXnSidDXzJ3PPLc/y87JW/V5u+n63/PRd4y5/X2f1/7E55Ze2H7XBn+WdVG6sx5W1HvnTtpnlK5fvW8P+Jv7lJ3kaKfAYPB4hHIMnIBZPwlORNp6B5yIDvBAvQhK8BC9DJjgFpyJTvAJvQ+Z4B05HNfE+fAw54xP4LGqCf8WXkTu+gq+g9vgP/AfqgPPwHdQRP8KPUGf8DD9DnrgQF6IupoypCHmZGpoaom6mJqYmqLuplakV6mFqbWqNepramdohH1KmHqRMYxCFx+KxiMbj8DjE4PGklCwpZQwS4Vgci7TwBFJibVLiSUgHx+E4pIsn48lID0/BU5A+nkpqYkBqMgMZ4pl4JqqAZ+FZyAjPxrORGM/Bc1BFPJfUU0LquRBJcTyORzKcgBOQHCfiRGSMF5H6m5D6LyEySsJJSImX4qUI42VEIqZEIinIDKcSuZgTuaxAlfBKvBJZ4FV4FbLEq/FqZIXX4DWoMl6L1yJrvA6vQzZ4PV6PquANeAOyxRvxRlQVb8KbkB3ejDejangL3oKq4614K6qB03AaSd1GJG5PJL6DSHwn3okc8C/4F1QL78K7Cc89eA/icDppD1vSHvuQI96P9yMnfAAfQLXxQXyQtNAhfAjVwYfxYVQXH8FHUD2cgTOQCz6Kj6L6OBNnogb4GGnLhqQtT6BG+CQ+iRrjU/g04X8Gn0Gu+Ky6jX9FTXE2zkbN8AV8ATXHF/FF1AJfwpeQG87BOUQDLhM9aAl60Ar0oDXRgzzUBt/Gt1FbfIfoRDvQifagEx1AJzoSnWBRJ1MR0QwP0IzOoBmeoBldQDO8QDO6Es3ghH+zMN2Z7kQzeC1hQEtY0BIRaIkWjsbRRDN4XdEBXdHFE/FEohm8ruiDrhiAfhjiaXga0YzpeDrRDF5XxKAfFUE/JKAfUjwfzyeasQAvIJrBa0lF0JKy9IPXDIyTcfIH+rEcLyf6wWuJBWiAJbS6FWnFXUQ/+BayBmnagOyq4Gv4GmnRW/gWgXfxXaIH9/A9oiX38X2iJU/xU6IlL/ALoiWv8CuiH6/xa1TTVM9UD75bYQD/AI2Dr1Ax4hbidgiJO4o7Il1xX3FfxH9rVizSFekSqq/YF1Hi/uIBiBYHiAchLfEQcTDSE4eKhyID8TDxMGQkHi4ehcTi0eLRSC4eKx6PjMUx4likFE8UT0Sm4jjxFGQmnimORxbixeKVqJp4tfgwckb6xLTw0fZLD/6c+uCg1b8e1L3i9zWFtzVpBf9mZvF7meq3Mvl3Mn3pgfQQ4f1LeiI9jZ5Dx6vpSfxbl/RmeN/yEP8mpcZ7lAXF703y8YoZzFgytow948S4MK6MG9OW8WC8mV5MfyaQCWEimCh6CBPNxJF9BuDzmERmGbOSWc9HsIYI3h9DgVtxXO8bEDmbj8pdxLKsHitmjRlb1oytTD1m7VgH6gXrzDZgm7It2fasp7q+mrXWrDtAtjvbh/UX5MAOYsPYEUKt2TFsLDtFkJuaLsgBIDuLXcAuVstEQzJsCrua3aiG29jd7AFNybBH2ZPseTaHvcreUkvmI5mw99jH7Au1ZAAKFDV8K0J0JUFiIi2RgQjeuSQbxcA3/elJPKRUgOcCbAWUw4AnAtQGSgzgRoCP4yF6DZRfgVIAcBBQngDsAxTgSa0CKHzFZRbgdwD2BQq8n0UXAQwG+l3ATwNsCJSdAIU4BIY8VLGQ2g7o6QCdgVIF8GMA60JNtYA+HChC2Z4C9AXKFeA2lodF/HNDqnAw0O8B7AZ3hDoyFFwVBvQHgK8BCKWi5gA8Cvn3Ak+IJUJvAghvGlDxkArv1ahAkkVC2UZA6m24C1zLLAVIA+wEeQ4AdAEKvCNEQ4tQ7wAHCdMgYQokzIQA5RpAqAVTCPhmgIIOQOvTLwAK+W8C9AA+JyFPZ6AsBzwJoD4PWQegPwfKWoAmQJkLUGhBb+BzHlLhjnQoUO4Dbgv4QoAgDbo54CABqglA0EaIDEep6kCefgBBMlQ44IIEQPeoPIAv4ap8uErQLkGfOUhdD+UBmdCgJ3RToEB5aCgPPQVyvgI4FLgZwDs/kfB+JE1seat/xHrz9dwIh0eZX0E8XfodRIqmdKgKlIzClCVlS9lTTpQL5Uq5UW3Vu4zyoLypXlR/KpAKQWupCCoKvpCYDjwPUdHoGBWHTlMz0Gbym4fyqHkQR76ASiT7MuC+klpPuAu8txLurgRupX4hd9lXbFlYaEtG6DOgDYwOwIkAoV/RywCCRjIgZSYTZA19iXED2BMg2CYG+pvQSwUdZd4CTEElvY4R4kVA72JAz0QZgI+CUrUGCLrLwN3ZAIDwFhcLFo0BW8CCZWFBD9hUoN8A+AagBcAepdrJQK9mXpRqHgP2iIVexAr5Y9Q6xNvfEWgM//6HuP0/okF8q6wF7fnf3tXao7L8H5BUWf3sEPS0XNLXTsNXRwsIniv0OZL2B/Q7YSe9j1By1fkPkXGP8KPsUTrlRM5cCG0H5YqWU27kKlf4XinhTbVFD0j/9FB/05TwRtnFvEk+b/4g95DBO3cgKQSjDzoHEKw6OggQRjEEOoug9yAY+xD0GwS6iWBsUg0DPAsgWEUk6GkCQBjR0CWA8wVuKhWBJwA/CxD6K/z/mUJtoAdEAw69H0Fbqrap3hO4S6NdHUDafLsSitiPtGMgacXh4hHipeJl4hWkPdaK4YsQhIMBOWyRPTlskRPB+VigbuRwKpFDA7gLWBF484KCtzQoFfgkKBLgVPXd+XidUWgKwRlxFXEjcbN/RLPI4Edalj8ocnhQramOlBfVk/KlBlJDqHAqkhpHTaSmUXOoeCqJWk6tpTZTO6h06hA559OOUaepbCoX6H9QeUB/QBVQf1Hv4XwtTZNDh65Ay2hMW9K2tD1cR3jQTrQL7UrF/+1wo9vSHrQ35OF5avInNP6a4vLRvdRlLC5n8TXkoPvTgXQIHUFH0dFwL3JekkddbjpO4E3PoOfxB5S3uOzqclNJpOwflBv4JdLLin+hHny5CK+Sll8L35xbS/FfQDgH+DnANwO+GfCDgI8CPALwCMBvAH4D8FGAqwAfDngHwG8CfhPwdMDTAY8CfJsaGvA9iccJ5FOzgJ4F+HrA/QGPATwG8FUA9wBMAHoC4HMAnwP4JcAvAT4f8PmAqwA/oYY85SzgZwE3BvwdD6looIwGHAH+K6SuA9wSyrxNDXnKLkjdRQlflND0d0hf+R/zd3g7XIbPg/4inomw66i9n2KvpxcVSCxvCGnDCGKHo4h04qgZ1DzwbWaAv7OS2OD1xN8Bnwa476OOUFmE91nwedQ70biLwrcjwB+BGYHgQ1Lgt1OCHwsWkq5daocpwYMVPE8noAwEKMwjYC5D9wJKY8DBAxL8ZFoX6OD1UGCBKWHGVBXwkYBfBVyYzeUA9AcI+WmBZ0eAzwDCTIoeoi55AZS8AEpOIN1CXf6CEqsOmkcJHr7gn49Xl5/PPxnoXQFWBihWl5lPraWuXUGJbnEQt0bQrc+NA7xO2MDxxbGAOgQQ/ERqO0BhNtECaiFIzAh97GHU/h/wMEq/aH66LF+eaLareq9QrNdEV79Ds4G7oNm2RLOdSnqMSzlptnepZqtn7OWn39+p2YB/SrPnfYNma/o3tX+Gf/NNOs2vOrYF/8ZIbCuuKrYTVxfXENcSO4qdxQ3FruIm4ubiXuLe4hmfLRnPrft3H1+uEazsUOCTUeCzUsdLa0TrQY1M1TXSHIW6iH3+b8+6+Tk30TjNWXccmXXPID1+HvFXhL6aqJ51LyP7SuC+nvTa4ln3L2ABfiH7PnKXIyV9VVgF2Q9Q0BVhXecPgBeBMg2gsPoirIukAQV8ZPXqyF+APyztY/w3BAj9DFBg3Y6eodFvhe8aRQHuw0OmHkBrgMKaHPjmNNyd6cJDFtqYEdYLYQ2GgX4lzJNZWPFiZkKqsAoIa2M0zN5pdyjPOlRia2iY66itD6wCMI0ACvmD/9Okb9EkBiwf0wygsOYJ+sGAfjDdgVIBoNBOsI7CwAigttM7AIJOCCsxwlqOStDFzqVtz4AdFdZshRVpeD+eokHnWLDEwkod/61RAkcDhLszlyEPjFHMY4BtAYIGsCKAEwBWBDqsxzBBwH82wA1QZli9pH+BVGE8gfGKqQ4QrC8j5H/6nyZ9iyYJK2mM0L/jQILCip9gJ4S1aVhZEOwTAyu2wuqZoElMfYDQ44UVNua6hiaBfWJgTZ9ZqKFJS0o1SWhRkXOpBrDgJ7CCrsPdWfBMWLBYLKyJMLCqwoDVYcFusYEAhbW+Sxo6JyvtG4ImCTaMua+hSVvgWqgFK+QfodYk/otfMyDil4HYRlxN7CCuI64rrid2EdcXNxA3/se0i/9WxsVvOv7v2DNBD+A5knqUFJ4bwGov4wk4rFDTvYECTxgY8OqQMN4Jz0zSS+0H4wVa2AHo7Ur1jIFxjVqASmybSljv/g3aHp6f0MKzHViBY2BlTr0+LqyYa6ySq9fBBbslrIODp6texRasnR/wBF+K3gN3F57DwDjOCE/hYG2dsSntXYyQ/yFCH83GaoqbfkEb/z4bsyXQnvh2tuDnWRJPr22JTwIrgjTYUdoKSiI8fwObqn6uKHh+t39KSfhyuJBf3t+0J+XwKNEBoY3sNeQGvV2w6MwRgFKgCE+uOpavZFjQNBaea7EwcrLwJXgW7CArWDHheeAbdUn4GUUifPtO8oFn7ySuDd59o7/59/+E1eCfQ+b/lOP/zJyYEXwheJqkfuoK+qQeixqWarYwH2XgGTcDa9TqZ6zCaAAWRG01wCcW/FqmP0B4usoIfgs86xSeswvPsgXbRAt+GjzxZOCODIyKDMx61dZE4Ck8K5MDjFCXvABKXgAlLyjpIQ2BMkWoBb/aQy8COjzpUq/wbOHzsPB0gBEspuApKdSl5bnVU9eu4KOVllb/PfX6+KlXEf8vAZoxQCJ0uChK2FXeZE//wv41efj97L+0D/pvh/1r2uHDNvtfKfvPbv+kMvYP8hIbUbHi7IrExkgGSAYjWhIsiUS6Urm0OZJL3aReqIXUW+qNvGSZsouoqyxHdhsNkHvIPdFwuZe8B4qUB8gD0Dh5kHwwGi+Pka9DsYp0xSm0QblduR3tV2YpT6ADyivKKxAr0hLxc8VGyJ+P1II0t7fwpUYDSYAkUDJYMlQSLhkuGUHu05lwHkR400iLT0MUSR1M4FA+4hifB1F8LgL5EhCrp+AjpxEfAvH/qGJRCtpK8Mro52x3SNnfohlkBLSnKlOVodR30Fsy/r0lKTPgnOyUfTFWst8ByEcoEOJ40/BrS+pQT4gXj/oS+Q9ArGSgJAiJJKMko0mNZ0nmIG3JGck5IpnrkpvIkP8WNNLhvwSNjKXdpN2Rko+vi7B0gnQiMuHj6yIFHwcfmfJRaZGZdIN0I6L5aOCIkZ6SniIte0l6CelJn0ufE/y19DXSk2nLtFEFmanMFBnJfGQ+qKKsv6w/kshGykYiqWy0bDSSySbLJiO5jI8hpy3bINuAzGVbZFsI3Cvbi/RlB2UHCcyUHUOVZPdk95AFxJ+3kL2RvSH5C2VFSFteX16ftJKnvCuyBJ0RyQeTFhPJh8qHIpk8R55D8jyUPyTwlfwV0jY2MDYgsIFxIwI7GXcisIdxDwJ7G/chMMk4icA04zQC9xvvJzDbOJtAlbEKGZlUNamKxCadTDoRuMRkCRKZJJskI22TNSZrCDxkcojALJMsAm+aEKkq9ir2IktFhiIDYUWmIhMpFGeIHlkpzivOk9RsRTahX1RcJPQcRQ4yU+QqchGjuKK4QvJcVVxFRoprimtIrLihuEEoeYo8JFPcUdxB5opHikfIStlR2RFpKT2UHkip9FR6IhOll9IL6Sq9ld4Edld2RxWUvZS9UEVlH2UfJFf6Kn2RhTJAGUCuClIGkTyDlYMJDFYGk5xDlUNJzmHKYSTncOVwZFE+2k4pUCOiyYK2e5HdnuwKcgjafoDX80/sfC576NH/aft/2v7ztX03aHs+5UGg/Ft0upApql50sWhR4drCtUW/IKTaSminilqrHFSJqnFkT1JtVbnw7568Ty48VhRWVKfIjeT0JPT2qqTCgMK8opMqZ/5LcyRf+6KL/DswxTyLwkjqRzxRI1WumieNdIjWDyQjbaCEjLuSIZIwovvhkgikJxlBRl1DGMnERF+GIAlpyWVIwXvw0FP4qPsDEUOu5MfAIHI9Q64fQvBgSQjBQyWhEBc2jODhMDYOI3wZwpeMkJKRhDujHicD+NipZLQk18I9+N5oKq8pdyBpjnInQp1vEo8MFE8UT4gJeKp4irQVzxXPkY7ipeIl0lO8UrxCuoo3ijeIVrxTvCN5ChWFSKQoUhSR9qOUNKKUIqUI6Su1lTqIVeop9RCj1FfqIz2lodIQSZVGSiMkUUqVUmSolCvlhGKiNEFipUKpIC1tqjQjFAulBZIprZSVkZHSRmmDKpBSekCrh5DZK4t0Pm5bIuV8+ELlLeH9NpWvagrZc/n3LuEbZJBOfoV0ChnyrUEkSqRJZEnkSLyNAPlgIhW+rfS+Ru7kCkGmAQTnezgFV/MyNQQ5UlBnBupMK8VKCdKGmjNQcwZqzkLNRVBzBmquBTWnoea0soqyCtL+ivo7kBpGgA7Du1NFy3kNhXqDRpP0eSobyBnxf7L+gvdoixw+9B6pQAri1cJ33Rm1/wfRYkk5B5FyCiWkPseDyDXkIx40GRv8ECULkEHUWSJ1FuJL0YonpFakb5JzntKO7DydVRTxPUDJ91t7kiLhv8qo3i+jLWT3/9t+GSCFJKSHvSQ96w3pUQIHEek3YmVFJd9P5EQ+FrwkSu7XCHxozftR8N1bPrKKlkJbYa2wUVRR2CqqCnSQzsd0SjUKCRETdyCk2KXYg6wEOpVM6Mb/UEQ/PpKkq2K8Yh7qClFUgiCKSghEleSjZvFxY9tBfB/518ZlUhYK9S5y/Z6rINLQt19l8V1XzfyOq6jvuoqGWEjfLsPl/9xVKp9vvopoh2omxIn65uvQMNVO/rqvjeIFscH46+IhktS3XcfLJOy7arfzO2r3vZpFEzv2Pa0d9g/1M0H6W/nrIdJWD0lPiLDloeis5slH92IJPx/SMp5qCVqAHRBmIkJ5hahStmqO/lCSknOqT+Hzv52vKzxccs73vkGaqWS0naDBnaf4fEghnqGbBgdaGEMkpgoTJMQTo1AS4iP7fRg725XMieZKVkhWk/nQDclNyVPJM8lzfg4kHSgNloZIh/JzIOls6Rwy59kr3SfNkV6WXpHekN6U5knfSIvIbGY8mbls5+ck8gpyI/k2+Q4y93gof0XmGwrjmmS+0ZifYRgPNg4xnmU8m8wz0sj8Itv4D+Pnir6IXwFPLPNwRRP/xb04jlkkm/6f/L5ffpS9SPaf/L5ffigL5MdbhKNlyI6nJ5VB5y3EAIhIWFaK7ydTqDJThNazRU1RWfH6iQdM/F5ejpXLPBgyr5KpY33F8/8bE60n0I3vV3SeqGUJ/8qoESorsn8g8K5U5sGXupivm0ivhJcNci2DF5lnqEtqWeZBq59taZYzTzTjixIIk4TLA79PAoyBhgR+hD+/q/mzW8Fm8T62V9ntTHmpcj+RMhIiUpaVchr8rTJS6O4q8TdpDZm9K44o+P8R8XVyK/MQQVsoSBvzcxIbgJUgWpUCViwkfBwMksdAo/1n/At3NRM1Uo+3jcrsnzT04rLoO8qmg+dRVv7JZdP5uJZl5g8ps00eE63QY/hnI/+/R1OnycyVUpB2IrO/KaTtpyvmI2uY8dnzkXXoferjCDmy1L8/6zir/r2oQbuigd/4ife6Q458jfNnGr+vPziK65pVzvU+8ol6F/2L9f7Kg2G/oyylcuQgeu4v6si5fNzcLIiYy9PuQLTiO+g1gUUUS+lRYsqY7GZUZYLxhx3lQDlTDaimVEuy28G5HeztKU+qO9WHEiKP/9SI5BCb+yltDfAhHx+ZukDgWQEHeJYOAlwE+B4+njJ9hofqnGcA1gNuFyB1MlBEPAU4nwXKXR4SShDAMwCBwiyEaw9C7O9U3u/RgljJTCfIcx1gIcDnAPPAmvG1jqB4P6B84mkLK1d7EFLaKauRUYX/Z8z7vx/w8YX3335QOoiPQP1d136Sn4wcGA47NAL+oxOLppDfWeRYgBajFLQabUTb0G5yHEBH0Ul0HuUQLbiF7pGR4R56gd4Sl0uLMoAnzBIytrylKlE2VHWKA335cjxtI5U5gcqirjwO0BqgTI1PhjydIM9cyDMX6ICrekBOAZ8O+EvI8xLyvwTKZaDwUKni1xgR3BGp1gEcycOiPYDrAt4OYDOA/FVOhfA/naIMyBMM+GnAOcGfKXIt5L3Aktl3kev7MRrnojcJhYvRp6L5Eq+r6MwnU8nVb09+99Vf5P2u8DO8DZD2O9vCK5/Jwdctr3DOJ+JYQvqr6C+kb/tMOl/+rHJJ5etu9vmSvd79hfQHn09/7/WFdL0fSy/K+kJ61A+mZ9Fhny2f7xfS530mvfxa9v9iavlqI79RsPO/yDwZlUROM0/gYs3na+lWj2sd98qQ0qZTYs0nElI0TVGO+pyulqhGBYbGIsT109KroUVckNh6NMWmdOE6c/YaFLPllaLN4AFQI9QJ9UfDUCgaggagCHK48jtnpcGMlUUWzQjvHbDHZ2W/3EnZfXo9faxfZW9KrKIrF8tmcLHMhhSGpmhayr9hulvRaO1lZvRYIWLMbs6wpLSUiJRrJBST6cpqSemuXRylXEX+REeq163fsMCgkICI0BBHMVeBJ2pLtT0H+AeHhvg7VuLMeIqeVN4hyC88dFjowAjLFqHhYaHh/SKCyBVWnAWfzkgVpeleQcEDanaJ6BccZunRohlXycTQsS5Xn6vnWK+Oi3OdnuTUReOUi9leLiUz5PT5dH0p26GTh6djVa6KcFoppEVQWOCAcEu3Lu6W7l06Nqjn5uRes3Y9F6eazbmW9RyrcNZCjczKrFGXAeEjgvwGcLFUZU0JUyLExFJGiND16FiKQkuXHzvf6cLes1tXsB3u6azaGXV10ZrsRbsGPMmY0GNutaSXIzb1Hb6kq+NR94D8/b67XqVZ28TbKZwuOGn3mnR4aY9ZDfc2untOq1Bvx/j0dqd7XJcPbXaaG+AtapVY6dD8F3MeLre/7Vh9pNszk8vXceHa1G5Xejyad1OevWZPv2YFo1PGVbpSb0v6llGttTsoetRuIBm0xHSx8cLGm8JOrF3xtFmDLQdPJi9dvkj0osboUxarUn1sHvQcaBBxJoCuNWHaLsXcwJqeh968a9xWen9VRo73+VzDnn2CO0d5t+h159a4nl6t92T7N994fVuoZF/tlNjaOVxdwyayMe7UmCc7nHcExsaqnu+ckG/6ZizNkH60IpbSJRIRceZEpOYVWGNWNvdg1KQbrRbPPfNA4tu46kz9aY4dY0GHzK1ZBWccLbN2fv2bZ8swvUdN3414t73G1ow62404Lz6DBduBa8e1SWmV4h7XIjAiIqxBrVp+4UMcgovbycEvNLhW2OAgnlorLDzUf7hfxLBaJc3ItyI0ItFKB5KF666lQzqmSKRNUWx7ri3Xuvico+MaqW8wcuTIsm4wIPwznCM4KV/eKqwBp1fMktH5oEMyvJZY+6U6JNiknhiQbrvgenZ/tGBtRPfZg9yuDlx6o/2OWosCr8zkVm0zqf5yenhe2I3IY03vbr6bbTR5oJ3t6Tsh1orI/g3HaK15tdBp//Ijl5zGBP/md2pR5k60ObPLC/fXHTYnt/D9vW7wairfs9IL53rj6r5q8ID1nWwt0x1j465KmGPY4+jO5Iszq61Fw2sVrrZdMvGSw64qkZkHWu0RHZ46okfimNyal9dsyFtpPrXd5b8ccsdEGZkvfW+ZmrLtOpe8P9hljf++dg+av8v7/UXBmJj4agGr0emGY+0Kzj2OOH61chNqewN7LtllaCPXZpUOx1r6nOufN3+4w7jTvm3sLIfZBdmMN0jQsXOI4WK1KGLG7muYsaP3p76OivG4rwIzdlRTavrEjI0rF2Nhx9kKnd5CM91/gGWXoIAQwpU3ZJZOnKMjWLN6nIujoxNHdmfBmpWechHlUj51OvOJ9C9aoynTdttkaM9eHD1K/t7W9334FPu3L1YkTIlvuWvFqb5TazWo7VBpbuTbMessYqmdUafwPuZky4eZi169Y82fTdJTVQ5JfRbQOLOq4radxUt2QTO//D/T5TMeSRfX+cMlzCu0Yf4md12uzeEDs7lFBqdGnHg1bKHxyF+n711wXGeS5aNKa+s8HXrkRgRqNy376tyHOZFFM99u8p3SeP8ei839Ew5mTkybszlnS40LXu/qXDkzdN6dSqr8oYNPjdcZEXFD3Ln1xacoq3X7Fdp1bvcwLByTlHWn55+TXuYsNrKYtTpvosnhnJPJ5tTxwtZrpPNqJ1i1dnp9xGY52nagy8kJIdV8Yp64hEQ/35sv1X9YbI2iiUTGCOamCm9uSkbm9jpUSU9lNMzVqZz+E8/51n+gCjjSKztr74ZdGdJEzpNPrsgSW7SyFef+4UjjzDnxpyJpDafaHOfoVMPPhXPuX2dAv5rO9fs713R2qu1S06V2Xaea/i51HAf2c3Kq4zzQ728msHWI/20P0YXY9Sb16lXeGbz25HB64adNYJkWKjRsGFhBoi5Ej4kWEwXm9bcvD2py9WpyLmAC+2mYwK4c8VY0TKD7F29QbAU/c4sIzoAvuJSiVCzNoQ+6MxNLU0jL2OL3bkc8sqw7Le8cefnR68Iz+y8devrG1PtRl6ygVqJLR0/l33q/yGdh34oudodE7tIbi0dN2Tdww+97H9JdrXc1to5sFrz59VPUc8GiaWandReeX2zmxq1bZXw8vZXPyxrO05Nnd6+X0dFsS+WT4jO5seJ1dQo2V86abbM6Zvr1qmZ5A82nujqoujEdDodMSHF6uGN7LQ/v3lpp8hlZ5n67hhn8mRNla1Q93n2N0wTXeNdubUZaTy1KEx+fdltH3jmzRk9Hn/qD4teunDI43i706dHND/a7m5zu3zFmpxduNStxVfChkKrHXle1yHpkuU4/7elZ/cULbg1aGjQhte7lYMuiSZdUGbsT6uoWNZYdTpStOxR3+kns4Q1dbVoodraeFBl3/k320ibK32RT785MDrSZEthw3fHojrZ3daza+xUmzZd3qL3T27fT5bZ7XGapHK6l9V3ZYvCJyHNpewfPnjBkcvj6B6veJV/DOfXf+58IdtW5PWZC2qZ9K9JHn4v3XhnV/ZSkVf9sqyfvGx111H9Vy9V/Vb1QX48mu9zmdErRn35gXPe/jgdM7vf7ssSjWTNOhba6echhwaO0v7ZywfmD2qy9Hz8ia7/O0aKGLzcPq6e1zfuc8uLelwtOTjZ7Fj2I6vSLacyw7Rd8Kjdp0F1xfcrjgKNt1tS6WmV64z7n853d5prvm2swItb1ydHcmqksPav1myfX6HPMcjIIaJNB4IkwCOj1Mw50Bttv9qEL2xfMqZ7uPNup85/Z+1NKY4Zoo6OSM/kbUbdEWYka1hDspk2p3fQMDSXGk6hu0MAgv34RAyybDY8IDA0PihjFG3euHufM1XZ0qlObq0+Mu5MjnNbm+NN/z4f+kn1PTh2Sdv331vOqjxnsoLy5/9afmYs6W3tsOntN0dHG6PGva35tvymCs6z4UPuS10J5mwWmzedtTuzF2V5Bg++N3p8/VdvoVQU2sWDqaYtTtW0mL332IsDM/v3ou1PMH9ztuCL1sHWXkzPfup/TPd9ny/mtzdnlb1YPmR9w2e5qyy5b487ftmvpUHVjXKeungZ5jP27QXPmcCGTn/fglr4dl5Ow/Z5VwrjX2dLnOru6BHvucJ+T3Bq1bTWwYtVqA9cm5F3Qimm7/M3ENRVbyXRjkyc+6hpZRC0299CZhMRcy0e7/rBuufdoTa/kLZUimzmOPL3kesMJ81P70TvNDdPev1qyjTpbuZ2X6o0o44ilfrF930AksoYzKrE4Io4hPxr2vEzvkjff5kYsS/QvjhNr6arHBDnFUxAXkyjY5pg5XMzMaFmFjbG+Tb2rJtyuIn1f/aZel4U98lam+q3sV+7qGSsetck4tW3Kqk3th3V/oS11GMB5CINCG46MQyktUprFNfl6v7gkOZzckTflMCB4aQwIrbmWnJvGgODyLT4xX48WAtev9IeJrMUJ0zJ6MW51r93fsWnk72dHde5ApTlEDPUJNpBuOHtg9OzdDhcly2cE99/djT7V0VLqsehaVNNb3fZu6b7Y7KY5Fbdxb+Sz6efzG1KPbx2YrSfKmtn6VkEX+bVOG+bl3Z056FL04TsLnmnVmsTcn1vdpnLYu7/e50UucjB8pX0rbJ+i49JZg/XCF+5OrZ8UUDOzc4UH/Xs1MU6cbtnkljZ2enPase0Ix8Y1wvWzHoQ1Vk3Sk14/otdvVsHl3SYPO04fn1mnRp8VBx/uG6vffPTFLuFWj7mTeyMH9PKhTPRkFbKvyBJfNtozsPv2mrXuvpkUd7qz972lYQuGbKzf/uJfow6uV0T1r/Zk+ZJqzlojcf8TjSsFW8QW6B+333uuxfbbb/LH7vxz5dqIOrs7Zg61ltiO0G/kOWNoz5YtZPu2b9/aISArubkqepRV9DI5N/Bec0kfnLWsstX5Fvdr3N/7ovVp+4u5TtHtbau3tunb84H3k9V/LFp6skHo/piqEVoVH4+wOrgk9nBVr1/SBjWemjqi346QVOnqg+tbFUhCC6c5DdlWdL1z1gzrEwP3LzWfLPGnG9fc0mP27jyr2zu3nvTbEeklutjMwWPjgq2rIjdsT4kfjn+bN1k6vHItp7U6ISk+M6ocTHky8aRVzsNKnU4sftzmxitqQOhU/bFZQVl3Qh6sSTjrWE1VIdOnV24H09Tct7WWNXHoajz4hHRFIRerHcXFivoXDwUV5ghxRpkPpwExU8rFFDtxnNAhq31NhyydETiSYcPFiatTXxg06sKpI8ef/uszllj647GD5scOmowdpM9tKHgbLjZz2JQbsj5W3ME5/dkv3a2Sm5tWH3y/p8f63VoumG2TPj7DoNK1eoOPSXL1C1yOLNLamlX/EiVzbH5hquEo/8njFvjaDNmyrE3S/cA+2deXdNmmZ5+x5bd1NTZH6W65HN/jpC8W3R844p6Tp62k1t0NOh7ntrvt6p171IEZviHw+ang5w16pRq/aJl+w8V/Y4h/ncjVKX5GNS80nf/6zz+0DS/1GrWqTbW7hgdSpCMPLGj85N2fNXqKLTp42y2PCr8habCrTZ/cR49azJ3w2+hto+NMf3NNm9H73tROE/Gz1Fo98uY0rLm5dvfMXa5FThe2M43Ttm2Z5zIue2m0/cuO3nOt6lTJqB/iP75LepLRJqX1xFMv0pm4ma/6Fpz3PDhjweR9h6wiqvRV2P1yuqqdS5XE+m3rnhuTNm+zmfWadQPz+1kMumnXZmnfKbeq9L5g1c7V8+jObk1smIJfo3xqXbL+M6y3UeeWI7e/Rjf3baRj+/5+SL59v+nFru3u1k81um/dZp9it9sY97zDGeFRN8Lv2lw/2HJR5pMjZt1+nzAzv0Mbbs2GWdfzfZK3vL+2deCtwwkxox/lPGp3t021NVK71WvGBkTfmdY/su+2WhMvd0vqdXCknd3TR8EZdrPtZzet1+nwzUluU4/qts+8uKpFrYiFr0JeR1p2t5f29l242LVT7YlXtk4x+WNZxxfxW/e1TBmSmH0jZ8qMkrHzERk775cx/JUOnmXOS5QlF8ho1qCSHuqChqP+qAVq9vdx9aNBWXPGE16zAe04p8UemajjzQdrjjv+aj3VmespDG78EmqnlA4p7eLafNOiD+m3pNeSzloyKenL1e7r5ATDXB+NYc6T8+A6agxzzb9umPsM/wguJpkvvCUbk8DFLOBi5pYIyYHhYiZwTYpvR1PGtb80zfIP9RtGahYU3C98lF/YMIfAiGCuaQkDmnOu5GRpjtqjASgA9UNDUF8UBqvKQcgPjSJnw1AEofMrzMHkCCGYg6V5WROxgGdxqxJveI3CDhdyIwIqL9GPr3jTb96i5vFjs0cZzDk8oK+DvevrjPBfgycUHWhyT+9kw4Ot1q14HvS738HKdVYl9B4wcc7Y6S09uuYazBuTjduZPW/UfLrn+a2Fg/901XaotuROY9NVF3eaj1xQ/9Z9/xNujSOjrJ9Lx66eEzFh5otTtnTL6kemifeuXCcyWPIo8G2gw8KU6k2qD+7exs9CNyikZ2J83oQXh2Y/b1njj/cNz++v8ySkyubbW6o+On/teYUti+wSEjtUaKz/TGdqjkWGk+JWQWbNsz7LdrSpr3dM78ixTZtvb/vtd/mUzu7dXZyGVsXj015Uff2HfQPLoMRtPaYGhoSu2RWR0VSktZqqbuca20TaYaD+oe0dXt6cPd4sVD7Wfc2I202rD1iR0duzf1yGuV/dhLjrV56/fmacurjqzTOrEs4/7u3X7E8f7aTJrlojtX7VShtuITvQr9/OgqvHTNkD15sdr2D3+I8BtfIT/krtFZ+LclJb7u/xPGGVbrvW4kXRFudRtcy0JauauI+sVOdY9vLlyVFRld+2Xmix4V0r6+iXy14fHLyrXcKth8Mjcf6DeotGKdqpcrZbBw6/s+Xt++kP9aMfBDXc8p57xLafdf368GC/uY1/XerdsdPB6G6VUyMrOllFPWmml9bk3drTK3sfTp2ypNtQ746t3Q81P7FkhI9edOvBhaOSD+8PDh50wnOY1DDK44xjLLuVi2U30hTFxSz8tweuspcDSx+OpMQc5Y2PWol1GUcDzScvpBSlZ/qOFTjNVDlnXXoh60hMW+LpgUGJg93fvbJNfry58bR2bvRRKeevcYmBozfnlVI92g51gI4VTroY//BmIOlOlsiLdDS+0wUQej+CBaJRqbbRNp/s2V6jwkIDwvuFBY6y/GBsZmMpZLwqLTmCGj8q5c/jI/snj10lLpLNOr63WtbBlRuP3619MSB/r5NB9Yw9m07q1DOzPuI6a8GeQ/a7e7fesLxiq0wX91W1Bk/Hzw9sa2S2Xt7V1XHmxXWOWkdrz5neL3K0tY7luonOjsy6yt12x2XunO03ed5Dn2tXJrk91/daOHekfe09FzyapHaeH/v8QI2rB5yudnoS/suJJ32rDvOx77Mu333RsyfGjdo3sxgeOazOX5nzu44+dm+wu59XbL0Hnds3KKjlbeaT7zzorv+QN+OqRcy17RneJGLFurzjTrG3+tSdVO/lvNf9xm9MW3ngbsDIS+ldM1/P9t8c9ttpPdMpXGqLCzsaVjPNW1RwyvfVuqDC1FjajrgnNqVtpOUYS8sJqSKo5qx/bSJe9pM2DZ3szSk0VVK/9IkhRW5ekiJyNIKF47qOdZwc+a3nRxrZuKvl6I4LDBMr2o5+1HTDuCC3qy6iD6ZMvK7Is/2Pbdu11zlx2dqR2QEnud43Wo4cd/7s2L37xqzN2s85UcHjOwU/nLl+pKHT2oDsnNDnjk39ToW3qj5r3UmrTBeLmVskIXObTrzTLakFN7/bjd1dZr9ss9P+r9Nt37RPs1/cqv2oKddabVt54pdnLzKn2l531A/xru9mfDji7mv3rXU9m+atfhuC74af69aNPnG+i8J740qR28wGVEL3oU2H6Z++EhfnJ98yQ7J0QpSnV4Zp/K0mt0eFFbnVfrdk+RPW7fyppb2u+u01+HNY1Rpm7ZqG++R3tmrufcozdH9waq7WJbsHF9+ddj0wUCel+pNb1WO6t0le8qfd4jbORybFGoaMy+fazl5Hv/L9cyn6fwyEv20KZW5kc3RyZWFtCmVuZG9iagoxMiAwIG9iago8PAovQmFzZUZvbnQgL0NJREZvbnQrRjEKL0Rlc2NlbmRhbnRGb250cyBbIDw8Ci9CYXNlRm9udCAvQ0lERm9udCtGMQovQ0lEU3lzdGVtSW5mbyA8PAovT3JkZXJpbmcgNSAwIFIKL1JlZ2lzdHJ5IDYgMCBSCi9TdXBwbGVtZW50IDAKPj4KL0NJRFRvR0lETWFwIC9JZGVudGl0eQovRm9udERlc2NyaXB0b3IgPDwKL0FzY2VudCA5NTIKL0NhcEhlaWdodCA2MzEKL0Rlc2NlbnQgLTI2OAovRmxhZ3MgNgovRm9udEJCb3ggNyAwIFIKL0ZvbnRGaWxlMiA5IDAgUgovRm9udE5hbWUgL0NJREZvbnQrRjEKL0l0YWxpY0FuZ2xlIDAKL1N0ZW1WIDggMCBSCi9UeXBlIC9Gb250RGVzY3JpcHRvcgo+PgovU3VidHlwZSAvQ0lERm9udFR5cGUyCi9UeXBlIC9Gb250Ci9XIDEwIDAgUgo+PiBdCi9FbmNvZGluZyAvSWRlbnRpdHktSAovU3VidHlwZSAvVHlwZTAKL1RvVW5pY29kZSAxMSAwIFIKL1R5cGUgL0ZvbnQKPj4KZW5kb2JqCjEzIDAgb2JqCihJZGVudGl0eSkKZW5kb2JqCjE0IDAgb2JqCihBZG9iZSkKZW5kb2JqCjE3IDAgb2JqCjw8Ci9GaWx0ZXIgL0ZsYXRlRGVjb2RlCi9MZW5ndGggMjIzNjE2Ci9MZW5ndGgxIDYxNDk0NAovVHlwZSAvU3RyZWFtCj4+CnN0cmVhbQp4nOy9B3xcxdU3PHPv3d6rtmi1u1ppVVa9S7altXq1LMmyJWPZklVs43W3cTemGSIwJZQEQigJgQQTkNY2FiWUPKaFEpI4IQklOBAgBFESIBRb+s7cuaNimxae9/s97/to5P+eM3Nnzr1z5syZM7NXMsIIITt8CKi7sq2uJutNQx9SVUYQ8hyqKq9c8Lxv5Q2IKypCyHayqryxYv6ja3+JuKy9CClGaiqrqo/+6oVXkWxXFkLyv9bMb247f8GgFskusCL+0YU1be3l73vV+Yib9yDi0zc2t2Xm/PCXBaMI4bfgrt29a3rW8/vuOYrQ6g8Rkt3de85m333r/5iP0I8fhPyDA+tXrNnzCl+I0IbbENKFVvRsWo/iUADuvx7aG1dEtg8crvOHEfrZNoSNRSv7e/o+ado+BPLh+VHBSijQ/TyW3A/ao4SVazZvU2YvuQEhrhahVXet7t+49v6bHshD+H0lQobfRtb19vx77J7LEL4PZBQsXNOzbX2GMVgA7Z+E9r41/Zt7bjj/lnOgP6APdOHanjX9N3320TKEx19CKGvT+nWbNo+70T54vvmk/vqN/estK+KdCO15Hm7/D1HX8pLjry5Ae5YZZn+EnHBbSA/8Y9czhL5Qt7X5889O7lW9o4R7IhXiEE3QTo7GED6qvuXzzz67RfWOKGlKct5FStyp6FZkRNuQDFoaUSa6GCFzAdyXh6u8EMJXwhWl7HpZLoiMo5R/Hu3jkBJxBhnHcQLPCa+jjPFHUMJO8QkgNbX5fAh0/LlAn0FxExf0QZfJNf6ITE96iqyCfvJp8K/BnG6FcfqGSViM7hIqUc8Zr72D7pqa59+anv/G9zox2Z4Tvr4sbj9STM3zXWduK38B3SVL/XbPyJIQ/8Vy+J+jmjOWv4EMU/OyeHQn+pZJSEJZX6ce/yFY3zeVLaBb+afRmjNe6we7nip/7/T8FyV+PrpVOB9FTpO3bbI9fufLZcF1E+O5UknuU7QN9+qZ28rlcN+rznxNuBMNoG+Q+MeoHGEYDfCjp+ihGdWdsU0nip12z/3o5q99v5PILy9FhaeVP4MK+Au+elz536Ml6BsmIQ9dzy9Hi890TbEOLZa/DMD0OtTtnna/z1HX17kHtwElym9Aicrfo0ThAPA/kPjZKPHrtJef8/XqMXmkvlwF96g4/R7kmjA6WaZIRon8UZR/mqxT+iqVXc94/Ad00Vc9D9QR6wtx6BL89vjvCUie//E0Odefqa28D10/9X6nPUvRmcfsC+tLski/uF9Nl8v7UcuZ2sjunl7O3Y3802S+gfzClullZ7w31JFZkF/RAPb9p6+uT+rAc16Dvmbif4jiZSOnjyG/FaXwN6N49A0Sdxeq5P6GItw8kdZyI6gGP4oSuO+hVO7vKIJ7UQ9eM/5HyEfwUhQRFkLdN0RUie2gDf4YaBYqx6+hAGnDXYS8/HsojduDkrl9yIv+FySwa4SfQzNpJs2kmfR/XYI9ViqhXAJ6gJOh7/13yuZjEOb+cvo6wG2CNQTwdeVwa9BFgB2nlYfRhYAdX1XvqxI+ii7l89Gl6H9IEq5By7inUYB/By0HtAjtKJ5/AWgB2sNHUT7QXsAS2A/XAu4GbASsAPgA/YDVgF5Aq4gKtAL2lE7+PLSE34Q6+btQkF+JevgjaC1fhzL5w6iBfxC1QgwxH7Af0A9YDigBrAD0AJYCWkid054v+Ws/X9aZng/islr8CcQQQ6iB+zmay72IErnbwUb+gs7irkI53HEo/wuqnKoj/CDqBnR8m7bcD1ER/ghlc61oNleH0rl6ZOWqoU0LyuKKUDy3CGQ1geyvW294vOHbjj3Ed7Ui3f3N9zgzaSb9b0/Co9/s7ONMifsIxXJvost5OVrMN6DLuZ+iy9k1/ix0Ob4d8DSSiXUhL6yBulvQfjH/x8m63F5UDb5B4K1o0UTZ4ennJjNpJs2kmTSTZtJMmkkzaSbNpJk0k/7fTmSPKdI36X7xm+4zJ+RI+81T95kzaSbNpJk0k2bSTJpJM2kmzaSZNJNm0kyaSTPp//+Er0czaSbNpJk0k2bSTJpJM2kmzaSZNJNm0kyaSTNpJv2PStx6ZAYUAhIBQUAcIBngBLgBVsJ/q3sMoFLAUkCzhAxAC6ASUAMIE/7Mrcd/imbSTJpJM2kmzaSZNJNm0kyaSTNpJs2kmTSTZtJMmkkzaSbNpJk0k2bSTJpJM2kmzaT/I2n8fjSTZtL/7sRLiKX/kxR+W/w/ohD/KhLE/zGhHoWRDKmB0yEfikeJKAWVoCoon4fmo3bUgbajW9DP0UF0H87mCj1pngxPtqfAU+Ip9cz1qXxGX6VvvW+77zu+yxOf+VwYF/+3qAlZSSgNzUW1qBFktYGsHlFWdIqsLE+epwhkhSdkbfbt9u0HWQhk4fGPxl/jtwjWKT0i/yuTH2Z3L/cYX82Xovzx3H9cPPVnNOm15a+9/tq+1/Yh9NpFf5mD0LT/RSuMKlE3Win+b0FrAeu/lh53iZ9Xguau4/fw5/Lt/Ea+g4/w7/Cj/Lv8e/z7/Af8P/l/8R/yH/GLkIBMyIwcoPU0lAn6LIV7VqGlqA+txBw2YCN24TicjOfjxbgLr8IRvA5vwefg3fg7+FJ8Gb4S34AP40fwo/hx/ITACwJ+VZAJckEhKAWVoBY0glbQCXocwhm4BhfhBiTHH4tP+PGp/2MY5Dnp/xfjvqKPtCVYCy/+BXqhmPVWLP7yHk9Nk70niWoASTpA0l9HEnUhcttPe4xvrCH0Pz3xX35ZSKaUjObXF4oHZuYw+n9pDqPw4n0Xbd60ccP6dWvXRFafvWrlioH+vuXLlnYtOWtxZ0f7grbWlvnN85oaG+rramuqqyoryueGy0rnzJ5VUlxUWJCfmZGelhxMTAjEex1Wk9Gg06hVSoVcJvAcRmlVgepu31Cwe0gIBmpr00k+0AMFPVMKuod8UFQ9vc6Qr1us5pteMww1B06pGaY1wxM1sdE3G81OT/NVBXxDz1YGfCN4cUsH8PsrA52+oVGRbxJ5IShmdJDx+6GFr8qxstI3hLt9VUPV56wcrOquBHnDGnVFoKJfnZ6GhtUaYDXADSUH1g/j5FIsMlxyVckwh5Q6ctshPrGqp29ofktHVaXb7+8Uy1CFKGtIXjGkEGX5VpFnRpf6htMeGbxsxIiWd4e0fYG+niUdQ3wPNBrkqwYHLx4yhYZSApVDKTted0CX+4fSApVVQ6EACGtonbgBHpIlGgO+wY8QPHxg9J3pJT1SiTzR+BEiLOnihJrgOuMRPBs8IfTP7yfPculIGC2HzNDelg6a96Hl7igKZ4Y6h7hucuURdsXWTq7sZVcmmncH/GSoqrqlf+esdAztXe5LTwPti/8S4R9c9w3xwe7lvSsJ7ekfDFRWUr0t6BgKVwIT7pH6WjWclQn1e7qhE6uIGlo6hjID64esgXJaAQp8ZAxWtXWITaRmQ9aKIdTdK7UayqyqJM/lqxrsrqQPSGQFWjruQ7njrw7n+dwHc1Ee6iTPMWSvgEEJVg129A0MebvdfWCfA74Ot38o3Anq6wx09HeSUQoYh1Jehdv5xTuKraBvp9RmlUnPFYlKXwfn5jvJaEGBrxo+AuWz4YIRhkvMkhEtn+3rwG7EqsFdpBqEmyYHMnxiRS25xJOmFbVuf6efpi95JLf0TLLEIeUUWUYomHgmep8vfDRamzxQiq+qv3LKA04TKpMeUJJ25ufkiC6kG0MLJRnOWnaJT4SZC2UciBGLyCg6fENovq8j0B/oDIANhed3kL4RXYvj29AWaGhZ3CGOtmQlC6bl6PUimhtCfrjMMlwF2GB1yM2GVczXiPmJbO0pl+vY5QB5rsHBvmHEJxJTdg9jkZFVXNo51BzqDAwtDwX85DnT04aVSOtf0F0Bc7Ua3F2guicAi1v1YM/I+N7lg8Ph8OD6qu6VJTAvBgN1fYOBto7ZbvHhWzt2u3eQe5tRA25YUA6iOFQ+HMCXtAyH8SVtizvuMyLku2RBR5TDXEV3eedwAlzruM8HC4BYypFSUkgyPpIhklohoxTru+8LI7RXvCqIBWK+dwQjsUzJyjDqHeFomZHeKCjeKAyRYO+IQK+EWW0BypS0bC+tnSzVVsIVI7lyP4KFBIkXaRpGRMFhtSysDKvCWk7HgUpJURRK7oe6KowOarEOu4dBZqtYPIL3DqvC7vtESa1Szb1Qk5TtnSiDJyfVpgiC+9GOt0/2oH1xx0EtAvniJ9QoJwms0LESbAjWkypfH7G/XZ0rB7s7ifdAdrBV+IeHcKAUDXGBUnhiuXZIHegvH9IEykl5GSkvo+VyUq4Ay8d2DINNnO5gdwAcMcyYDuTGdK7xRKRvZHx8QYf/Wfdopx/m0hLA4o4hVQgWN1liPdSrIeiG4pqhvb095DlQewdpq0is6+2EeckEQpW6IRVIUEkSoEa12IbMN2jUC7bWExBZKAbXsbdzqDNEbtqxqlOcr8YhVBsoGZIHqUxZkNwos3PQHMgRnQ/MdXXixYSo4NlQWwctcUMWbtZJlaTQwpP3BuBSb7eP2kgbzGW6WKjdtKQffL4Q7BehdksXEekWn6jRqYdUGSAQ/hFek0F8jixR0dlJH17MXSxVgHsbhzTwRMEpqpQagHbgUh15Fvh3MTwqqfooEdMygloD28B1kocWJSng8pAusa4HVjfaXgMlgSLWWEmcoEaScZSWKkjPtaB3cAkj43cEtvunJPAdZPUj9ofc95EAtHPw1IKhs0LpacpTS3Vi8eCgUnfmBlRfSt0EFQu5xF6yKgAlBifam6+KLJWB+mFuXkikWKSD9QFYQbhEAgh0eJg+fl9fJ6kFjzxf9GVfWAlPqUSWaVH4oHEWy2EpRwdzcGjF9OzKiWw1AQSDiRk0hoCuEF8LtnK2eygClsmqkBHxDfqMgZIA+RAb1xB0wyBNTAswf7A6Mmn29vo6loOxg8Dq7sHqQRKi9vZIapPuNLQ2NE0kzAsMxgOCSHeG9s73dXf6uiE0xS0dfr8bZiNQ3wDEqYEeshTMp/2Zv1gMVXoGiYkjiFQ63UMKWJgGevoDflhBhogHotonzyhI0wa5BwcDg0PivK2GyiA+CNOujhD4tz4U6OknIfQAiaD7xbbV8Liidog0d1UA5nI/FIu6BMWB61tOPnoHSYDe1R0CTZgGzYO+4kFwwV2wegjB3oXdsFSRFcknDnWPG3KghDqS6wRBtKIqkVSkU4A8zZrQcJcicbJE/LcuRCsrRanwZK0dQ/NZFXE+EWZDaIiLKYKLpPO4dXEH81M8uVwH6g2DVblJa98Qt6BDGh6xfR1p6mYDRptBibiGSPNrYrVh69ASN+j0C8thceDntnFPco+jIuTlnpDoy6iI+zNq5/4E9AWgf5ToH4D+HugxoL8D+lugvwH6MNCHgP4C6IOwVRa4F1EeYAGAn+D6ALcBjgFkaDVIwkgD7TGycr9ElYA+wGbANQAZ1H0Irt0GEjHycRceUjlwPQzoBYw5nzHnMWYvY85lzB7G7GbMLsbsZMwOxmxnzDbGbGXMOYzZwpjNjNnEmA2MWc+YdYxZy5g1jIkwZjVjzmbMKsasZMwKxgwwpp8xfYzpZcxyxvQwppsxyxizlDFdjFnCmLMYs5gxnYzpYMwixixkTDtjFjCmjTGtjGlhzHzGNDNmHmOaGNPImAbG1DOmjjG1jKlhTDVjqhhTyZgKxpQzZi5jwowpY0wpY+YwZjZjZjGmhDHFjCliTCFjChiTz5g8xuQyJocx2YzJYkwmYzIYk86YNMaEGJPKmBTGJDMmiTFBxiQyJoExAcbEM8bPGB9jvIyJY4yHMbGMcTPGxRgnYxyMiWGMnTE2xlgZY2GMmTEmxhgZY2CMnjE6xmgZo2GMmjEqxigZo2CMnDEyxgiM4RnDMQYzBkkMHmfMGGNOMuYEYz5nzGeM+ZQxnzDm34z5mDEfMeZDxvyLMf9kzAeMeZ8x7zHmXcaMMuYdxvyDMW8z5u+MeYsxbzLmDcb8jTGvM+Y1xvyVMccZ8ypj/sKYVxjzMmNeYsyLjPkzY/7EmD8y5gXG/IExv2fMMcb8jjG/ZcxvGPM8Y37NmOcY8yxjnmHM04z5FWOeYsyTjHmCMY8z5jHGHGXMfzHml4x5lDGPMOZhxjzEmF8w5kHGPMCY+xlzH2NGGHOEMfcy5jBjDjHmIGOijBlmzBBj7mHM3Yz5OWPuYswBxtzJmJ8x5qeMuYMxtzPmJ4y5jTE/ZsyPGHMrY25hzM2MuYkxP2TMjYz5AWNuYMz1jPk+Y77HmOsYcy1jrmHM1Yz5LmOuYsyVjLmCMZczZj9jLmPMpYwZZMx3GHMJYy5mzD7GXMQYFvZgFvZgFvZgFvZgFvZgFvZgFvZgFvZgFvZgFvZgFvZgFvZgFvZgFvZgFvZgFvZgFvZgFvbgjYxh8Q9m8Q9m8Q9m8Q9m8Q9m8Q9m8Q9m8Q9m8Q9m8Q9m8Q9m8Q9m8Q9m8Q9m8Q9m8Q9m8Q9m8Q9m8Q9m8Q9m8Q9m8Q9m8Q9m8Q9m8Q9m8Q9m8Q9m8Q9m8Q9m8Q9m8Q9m8Q9mYQ9mYQ9mYQ9m0Q5m0Q5m0Q5m0Q5m0Q5m0Q5m0Q5m0Q5m0Q6uOEiYEe7CaFypF2LmaJwNyPk0d140rgTIXpo7l5I90TgtkN00t4uSnZTsoGR71DMXyLaopwLIVkrOoWQLvbaZ5jZRspEWboh6yoGsp2QdJWtplTWURChZHY2tAnI2JasoWUnJCkoGorGVQPppro+SXkqWU9JDSTclyyhZStt10dwSSs6iZDElnZR0ULKIkoWUtFOygJI2SlopaaFkPiXNlMyjpImSRkoaKKmPuuuA1FFSG3XXA6mhpDrqbgBSFXU3AqmkpIKScnptLm0XpqSMtiulZA4ls2nNWZSU0ObFlBRRUkhJASX5VFgeJblUSg4l2ZRkUWGZlGTQdumUpFESoiSVkhRKkilJoqKDlCRSmQmUBCiJp6L9lPhoOy8lcZR4KImlxE2JK+qaB8RJiSPqagYSQ4mdFtoosdJCCyVmSkz0mpESAy3UU6KjREuvaShRU6Ki15SUKCiRR53zgciizhYgAiU8LeRoDlOCRILHKRkTq+CTNHeCks8p+Yxe+5TmPqHk35R8TMlHUccCIB9GHW1A/kVz/6TkA0rep9feo7l3KRml5B167R+UvE0L/07JW5S8SckbtMrfaO51mnuN5v5KyXFKXqXX/kLJK7TwZUpeouRFSv5Mq/yJ5v5IyQvRmEVA/hCNWQjk95Qco4W/o+S3lPyGkudplV9T8hwtfJaSZyh5mpJf0SpPUfIkLXyCkscpeYySo5T8F635S5p7lJJHKHmYXnuIkl/QwgcpeYCS+ym5j5IRWvMIzd1LyWFKDlFyMGovAxKN2s8CMkzJECX3UHI3JT+n5C5KDlByZ9QO/hr/jEr5KSV30Gu3U/ITSm6j5MeU/IiSWym5hZKbqbCbqJQfUnIjvfYDSm6g5HpKvk8bfI/mrqPkWkquodeuplK+S8lV9NqVlFxByeWU7KfkMlrzUpobpOQ7lFxCycWU7IvaeoBcFLUtB3IhJRdEbQNAzqfkvKitHcjeqA2cMT43aisAsoeS3bT5LtpuJyU7orY+INtp822UbKXkHEq2ULKZkk1U9EbafAMl66O2XiDrqLC1tOYaSiKUrKbkbEpW0XYrKVlBn2yANu+npI/W7KVkOSU9lHRTsoySpbTTXfTJllByFu30Yiq6k96og5JF9HEX0hu1UykLKGmjpJWSlqg1DGR+1Eru0By1EvOeF7VeAKQpak0H0kirNFBSH7VCXIDraK6WkhpaWB217gFSFbVeDKQyaj0XSEXUuhdIedRcDWQuJWFKyigpjZphfcdzaG521NQJZBYlJVETMY1iSoqiphoghVFTB5CCqGkxkHx6LY+S3KgpDUgOrZkdNZGOZUVNZG5mUpJBm6fTO6RREqLCUilJocKSKUmiJEhJYtREtJRASYDKjKcy/VSYj0rxUhJH23koiaXETYmLEmfU2AXEETUuBRITNS4DYqfERomVEgslZtrARBsYaaGBEj0lOkq0tKaG1lTTQhUlSkoUlMhpTRmtKdBCnhKOEkwJCo8blnsJxgy93pOGPu8J4D8HfAb4FMo+gbJ/Az4GfAT4EMr/BfgnXPsA8u8D3gO8CxiF8ncA/4Brb0P+74C3AG8C3tCv8P5Nv9L7OuA1wF8Bx6HsVaB/AbwCeBnyLwF9EfBnwJ8Af9St9r6gy/b+AejvdRHvMV3Q+zvAb4H/jS7kfR7wa8BzcP1ZKHtGt8b7NPC/Av4p4J/Une19QrfK+7hupfcx3QrvUWj7XyDvl4BHAeHxR+DzYcBDgF9oN3gf1G70PqDd5L1fu9l7H2AEcATK7wUchmuH4NpBKIsChgFDgHs02713a3Z4f67Z5b1Ls9t7QLPHeyfgZ4CfAu4A3A74iSbdexvQHwN+BG1uBXqLZrX3ZuBvAv6HgBuB/wHIugFkXQ+yvg9l3wNcB7gWcA3gasB3od1VIO9K9TzvFepm7+XqFd796p94L1Pf4b2IT/ReyBd5L8BF3vPb97afd2Bv+7ntu9v3HNjdrtmNNbvduxt279x9YPeLu8NmuXpX+472nQd2tG9v39q+7cDW9vu5fWiAuyg8u/2cA1vahS3WLZu38B9uwQe24MotOGsL5tAW4xbfFl67uX1j+6YDG9vRxvkb924c2ijMGtr46kYObcTqkfFHDm50x1UDDe/aqDNWb2hf177+wLr2tQNr2s+GB1xVtKJ95YEV7QNFfe39B/rae4uWt/cUdbcvK+pqX3qgq31J0eL2sw4sbu8s6mhfBPUXFi1obz+woL2tqKW99UBLe3PRvPZ5UN5U1NDeeKChvb6otr3uQG17TVF1exV0HsUaY32xvJE8wLxYeBLkxuVZ7rD7Vff7bgG5h9yPuHmzweV1cSkGJ65oduJ1znOdVzh5g+PXDi7sSEmrNsT8OuYvMe/FCJZwTEpGNbIb7T47byN9szctqBZpWSWl2fliX732QLDaYMMGm9fGVb1nw/sQj30YI2wEwiuhziFs81bzv8DkVUAZwvhKtCDUMKJErQ1DyvlnDeFLhhLbyGe4ZfGQ/JIh1L74rI5hjC/vFN9JGLKSl0rE/EX79yNPecOQp60jyt9yi6e8s2FoL+HDYZEfJzyCKp2hpZu2bAp1hOcg06um90287WHjr42cwYANhnEDFzbAwxv0Xj1HPsb1fFifXVht0Hl1HPkY1/H2sA5KSP+StPMXVBs0Xg3XXqZp1nBhTVlFdViTnlV9Wj8Pkn7SO4c2L4WPpZs2h8R/kOvEW0g2RErJv02bIU9+toh5FPrSRKsBWbYJ0mZWuDn0f3XCoZn0LRN9k2fuOHch6uMuAJwPOA+wF3AuYA9gN2AXYCdgB2A7YBtgK+AcwBbAZsAmwAbAesA6wFrAGkAEsBpwNmAVYCVgBWAA0A/oA/QClgN6AN2AZYClgC7AEsBZgMWATkAHYBFgIaAdsADQBmgFtADmA5oB8wBNgEZAA6AeUAeoBdQAqgFVgEpABaAcMBcQBpQBSgFzALMBswAlgGJAEaAQUADIB+QBcgE5gGxAFiATkAFIB6QBQoBUQAogGZAECAISAQmAACAe4Af4AF5AHMADiAW4AS6AE+AAxADsABvACrAAzAATwAgwAPQAHUAL0ADUABVACVAA5AAZQJg7Dp88gANgAEJ9GMrwGOAk4ATgc8BngE8BnwD+DfgY8BHgQ8C/AP8EfAB4H/Ae4F3AKOAdwD8AbwP+DngL8CbgDcDfAK8DXgP8FXAc8CrgL4BXAC8DXgK8CPgz4E+APwJeAPwB8HvAMcDvAL8F/AbwPODXgOcAzwKeATwN+BXgKcCTgCcAjwMeAxwF/Bfgl4BHAY8AHgY8BPgF4EHAA4D7AfcBRgBHAPcCDgMOAQ4CooBhwBDgHsDdgJ8D7gIcANwJ+Bngp4A7ALcDfgK4DfBjwI8AtwJuAdwMuAnwQ8CNgB8AbgBcD/g+4HuA6wDXAq4BXA34LuAqwJWAKwCXA/YDLgNcChgEfAdwCeBiwD7ARahv7l4M8x/D/Mcw/zHMfwzzH8P8xzD/Mcx/DPMfw/zHMP8xzH8M8x/D/Mcw/zHMfwzzH8P8xxsB4AMw+AAMPgCDD8DgAzD4AAw+AIMPwOADMPgADD4Agw/A4AMw+AAMPgCDD8DgAzD4AAw+AIMPwOADMPgADD4Agw/A4AMw+AAMPgCDD8DgAzD4AAw+AIMPwDD/Mcx/DPMfw9zHMPcxzH0Mcx/D3Mcw9zHMfQxzH8PcxzD3QzPp26TO0Ez6Nglt2jQlMCPJsWwp+YWZmxAau3rab7PMR2ejTWgv/OxD+9HV6GH0IlqOLgDuenQLuh39DA2hR9FT6AX035jGtsvWIC1/BMmRBaHxz8ZHx24HjMj0U0quhpxF8E2WjBvH3z2l7N2xq8eNYyNyM1KLbXXcb6H0X/jk+Gew5EJ+vIDkuYuBN4gtPlDcNHbP2B2n6KAFLUZnoSWoC3WjHug/+a2yVaCZ1SiC1qC1Ym4tXFsBnwOQWwa1wL2I/GStdWg9YCPajLagc+BnPfCbpBy5tkHMb0Fb4Wcb2o52oJ1oF9otfW4VS3bBlR1ifhtgDzoXRuY8dL7IMUpLLkAXootg1C5Gl6DvfGnuOxPcILoUXQbjfDm64gv5/dNyV8LPVei7YA/XoGvRdej7YBc/QDeeUvo9sfwGdBO6GWyGXLsWSm4WOXL1QfQ4OozuRvege0Vd9oLWqEaYXgZEHa4HHeyCHl4w5Ymp/rZOaGsP9J30bVDq6TYoP39Ki3MkPZKaF0BNKoWOA5Gy+xRNXAl9oPxkj2juWrH/k6VTtfJlpUwfN07RzA/EHOFOLf0i/jr0Q5iBt8In0SrhfgQ85W4W+anlN03UvUXM/xjdhn4CY3GHyDFKS24H/g70U5jbd6ID6C74meSncpTejX4ujtwQGkZRdBAdgpG8Fx1BI2L5l107U/lBqTw6UXIfuh89ABbyEHoEPM0v4YeV/ALKHpZKj4plNP9L9F+QJ7Vo7nH0BHioX6Gn0TPo1+gxyD0nfj4JuefRb9Hv0AtYB9xv0N/h8yR6XvY60qO5sP2/H/R8I1qKlqL/g0nmQjZ0y/gn41vHP+Fr0QBeAAHkXTBKh9BlsGNfO1kTe5Fa+CuyokPjH/NLgCaf/LNs5diPxt9DMvCam/jfgpfjkQIVoyY0D31v6KJQx4NIB1GKHZXgw4dtlZXKdMVDEIFwyAcxjBJhXBE2CJzuiMtVFjiSL9/Pm+pGcPqhMsV+iM7LTr5y8rnMk6+MmoszR3Hmy8dfOW784DlTcWbu8WPHs7PcYatLdyQCTfMDRyL5vHx/hDeVkfZhVaQszCn2R0CIoyzkei70XGbouRCICWVld2KT3yTCqucUCqs8EJ/B5ScFC3Jzc0q5/LxgIF7PiWV5BYWlfG5OHMdbWUkpR/KY/+2JxXzzSTm3J1C2MFcW5zJYdXIZF+swp89ONLadlTg7w6PgFXJeplQkF5bHN0Sq4v+sMHlsdo9ZqTR77DaPSXHyRZn+s3/K9J9XCJHPr+Hls5aUJfDfVys5QS4fiXM4U2f56xYaLEZBYzGa7EqF2aRNrlxycp8tlsiItdmorJNNoM7A+GfCHpkVxaMgeono/T6UMP7WIa0RNwZGJCY4Mv7+IQ0wGsaogQm7CJdoJJ868VMrfoaTcSK5nKbBTQmBYOKHWo3WEe8JqHXYLmiR1qjl7gk8HPh1gA9oA1qzp9XcLmtHZWVl5uLizMyuLlNMsQlYU65xNMeUm52FQ13S6h8KucNxIFKb+GFkqsypchxM0ISYEEiBwUu02+XiiCXxfl7PB+KDwYJCTIcpRhHg/cIWJTYmer2JFpWw7uQbZ/NqSyDWk2jAShwVdM6kOF+qSy/sxH/Bv5xjd+sFXqFV4VljT6l0KkGmd9uFqEav5HmlQbP/5E6w5rsQEjDYdRwKoSL0b6LbsMvrMOImr9FAPnTw4dDChw80Rb55Dye7bGG4bgvDdZtNk0Yqp5HKaaRyGqmcRiqn3Q+baDT+yGHgUTAXxukg1AT6/kGDRHUi/figVqRvHdQQyhnDuls0j2g4jSvpw+xsRYJ41t+SN4I1w4oFqGy0TJwxxTiz67io8pxjIcqQGRAqpjyZQGpXdtKHERBhJDIORYwtCiIlGgExMHHKxAbFZM5Y9ULAHx/MN+UV5PpB1zYyeeJ4nJfBBQImMnMsk6yAvUXNvRvqxu6OSUmJwcHN1/Tm2ENzU/OXVCWPnXQVLa6PHq1oLXDOS6xZ3fLcZ7M6KoJ405wVraWpNm+ScH6SN23BjqaMBTVFZnV+61oOZzbmx451BWY1n3y5pGO2d6wotrCV/K50z/j7glYWB/5G9DUHY9GskKTFkKRFoO8QLQJ9l2gxJGkx9BCXC17WgTORHwVxWtTSJjyAU1E+ysIZw6qF4HyOjRLgTKou4x+OgsaG/Y4RnHkw4rcER3DaoYilLV8YwakHI/mqLPKlUwRaguKOhgiIuVr18imeQ26TPAnxMTZrHEe0RUxX0HIypTW8bGfdnqevaGq77jfnFp29uNqtlPGCUqPU5zRvaF64v68wv/fKs5o2teQZFGo5f8ToMOutKUnuBbd98MNbT9yzxOZLdestLrM11qJKykyq2vforp2/OHduMDMoN8WRv4xAbPkKsGUz8qLvi5bsKfNjC7FPC7FPixU0ZTGDmiwO0JHlAWKfyEU16pI06pLs0iXZpUvSqOsBzoRUoFFtVN/iHsHBYRm1RabBY8zuutzDelCj9lBE3yIjNaMRmWRv1NS4aaammGJYVyz8yfu3j70rmlXiT9/6YcvhvHV37rtneNedG4u5G376+U9aqQEt+vFb1686fGH9CVPp3kfBUqDn/C7oeRq6m/R72JUk2UmS1KskqVdJUq+SpF4ljXCmsEpl8Vl80DnXCFaGdXuD+JEgfj6Ig0G5k3z5pmtJAjIsn5h7XRs2QrczRQ9mlOYgsZ6gKEATAYuz89Ba5xTVoGuREwHRiHxy2i1b2iUZEHfaxAv4Taew/C5BrVOevJoohhtQ6pQyGXyMyXFUCX5NUAE/j8NKnVqoMbvNSqokpdltNbtNyrGzVcZYi9llVIxlK01uMrPugvVkPqwnmegNoq9DZdk4oJVUppVUppVUppVUppVUpiUqi41J0BC70hC70hC/p1FDHQ2xKw3xYDEobAO3F7aQD6MJN6IwXEcx5KsBuEDovXAtJrUVXFNa2PCIFj+vxdrpKw0oerQMg087RlQsKXpS4V3ug6mtWto+grSgc+0pK4yo5jKmZzJRITCYYKXl3gZljBXmK61+h8tnVZ48CJzTEW9VKq3xDqffquSalFafywGcS6lVyGQKrZIrPflLxgt/ZtzJzzg54yVt4w7Qtg31EG0fKYtpjrknhkeSwpGkcCQpHEkKR5LC0f0w89TjjxwBvamNraJyQCmT0+2gWAg9ntZR1iXcwTqisvljnFMff/KR4SkV4+/i1+Epk9FOGmGgb/B4Hng8E27y6AOtqgdwDmyQHeBnZZKfhbky8bjug4FWi2oE5xyMWGQO0anKmFNl7iE+Q85iMTFom+zL67GV61pjCzPiNQoZx4PvVDoDGd74LJ+RdtKiwtVNexdnqwwmrdbkNNshEDOYDaaMlrn8TaTHAvQYSR6jAXrromNyH7LR3tqk3tqk3tqk3tqk3trIb0IglaHVNoJDkkvAmc9O9s7QKieXJib79Ek+YXFkUjfAxFWdPBqTwiwMP0/ClAar26KCKXw3G5zPb1WZYqkdyUPg5WajP4je3dhdur6U02VlxWRmqjMcDtfI13TlZAbHJWRrtWoyh9VkDqvJHFaTOawmc1hNBhVil7CTjHBCQYvGEaPLdGRnyL3JLd52NkXLzBC/5YICWAQCUZxxgjMVz8nMzSXRYRcE82eU4ZgUMs14A5gEfxAG4sCU+UpieIgDcS6JCEVFykNKq9cZ47coubFcXmPzWG1xVg03VoNhrjodPosizb3Sl5XgUOGtMrxP4/IGnWsMbot2cg6s+PwahVrBC7DmQqB+/UT57akJWley+8Qi/va4VKdGZfHYJM+5R2ZCc9DtYkySZDBYJbWL1CBRnUjfJ2q3Smq3imqPU2dk5BC15zgM5AMq5hi1hIMqOaSKEcUVtaozDEmCM77F2U5sTNQRUfNpWs7MJYGe/pQGDqkF0ylVZTCYFLDbbWdQaBwfkxucYp/CHp3NpSt0JQUCtrGVvrmxHMcpLV6Hw2tWprlaPUlejwmXeApysh0Y1h2L12n3mZU1Vti6aDw5Sdyrxbtn1V5Xf+JfCh3Rpk4h3Jkcr45J8Z58Mq+3uyuz+UAz9xBE5rB0wXTkiFb5J8CyY1EKullcwRPkklblkjHLJWOWS8Ysl7QqJyqLMXmISj3Ekj1GrQ43ekgE7iEv0SJT4ghWH5TLtQGIfQ/aWrTEdKVNJ1Xo1DVcTmofjkB1G6l/KCI2AIVO7C9FhU5TIsxmYUoYwz8R3vrzbVerLH4nmdWpLmxLbVq1pjHl8KxFXWk3/2DeiuoE/uqeG9fOHsuYMDdQkCKmbMn2Rc1n5+lPfppc0wvWVjM+yvfK/KgOJ1MvNRc2ewbYvs2VtCFSo0S1IhW1MneESwuHcsIWK27MCYNnTshJyNG6HaStm0x1t9FIPqCJmxie+34um8z3g27RsT9y0ClRK6X3GsgSrs14ACehQqTGwbDG5CvEhWGNFjeayLsBasIVmgpN9tkQ6xye65altNlHcIq4CIyS3d6oicRLoVCXcdRIVD+5ppvphQknOlyYQd7YipjUED0eiYhSU4jYIxFRrowIZusGER2SRE8uIMK0BSRvYkE5NUSX870VW2/tmrtu0awYDSwOSn3u/A31RV0VCTmtq9aubM2dteqqBaFFTbMtcoHj5RqFJrOyq6Rgfp4rp+3stWe35eLVZ10O2x9fvCPRC9t/RXxyIK5wfm7hvFnZuaULNjS3nLsw3eD0WjQmh8UMkXtswOPJKk8smDc7J3dO2wayFhnA+l8A649He8X4wBGGAXKYiN4PkQX3a08F4rRNsOGEaya5eQQnH/RI1p4DAcMHonofCxmPEh1H5R5S41DEw+w7ZyI6nzRuP9vciAvWC2KkeQ2LJ4CTIlH+QjEOPWqJNSk/v2nCppcrTbEWCz3HgH7eOT4qbIc1N4QO091Jdzr2kXnrI/PWR8zSR1YgH7FI8puGYdPUKBKsGNklVdglVdglVdglVdglVdjv54wkZiKxJnkdKawCEepgq7HVPWmTYmgpbV5CoSkB1WFSkWxdJo1sSmwyNXK0nhqhCNur9o5sWT20p1IMFuMtyrS2LXUNW1pCotb8EKC8cs59e8tLt9+7lQ8wTZ345+J9nelpHecv4mOmRo5ZYBkfi3H6PKqxlEyckoGDDhyMwUl2nIxwSmtAY/K0miaPZ8qys3CXmNxhzdTL0qlL2bRzFownjllggSgooAuCeOQCdRSYf10nM6fE+xJsGmHs1bGXZVpbQpw/aJDpcM/YPVqFEew9aFfLsR1bZWpLvMebZBK0Y0OldpdBBhGaiuNPngQvz8sMLjvXxpXZ3QaBV4AdxeLXlToo17vtJx8j+1cj9PZ1IYgSIAbdQPp72BGTpA3qRjgcVsUEfVCuCapHuFmwRAYTPalJn5B4v9+8UrZS2i+MmszF2JnpOHYcHIK52GV8mTJkjTRCC23SJ5HJNtIeIQSNpqkkya+YfvQkiEdP/J8VvDHo9ydalfyisXCroLYkxHoCek6JVwlaR1KcM+Awa5T8bu4evGK23aUXeLlWNfoPlVYJnYy18Y9p9Aoe8zLwMnvH1OQv6t0KHz8WfNLp04C48gVzH+B4pEFezn6QHC+NcHOgvxpX0l+zsxWJbxj7cj9SrJh6CnTsODDHjcdz6JlpdtJfxSOfxDcixj5F7kcRqP21Dnv4Mx728D+Oza1q75079l/WhAQrTl62Z2GaJaEgEGoqjn/Pll41+2eHi+cm22a5C9sqH3olvzLXg3PzFlblxBs9fv42vye+snduUmVJul6ZWtGBbwiUJNvHHnanzx5rCJVnOMZus4dKiaWvGX+fv0DIQvloNdFC1IFga14aVmvtn2d6yjycJ34Em2HRGeA+8WVnZXPZaSM4f1iximwwukbFD5x5/Bg5xLnXY/884jGJDdQR00A290kkW0HqRyPQ4JTzG2HK+Y3wRec3/AVKV15dV2Ekem51zd6DkcxF9bNcKggZFZpgWVe4elNLWubCrXVzFs1J1smVMv77Hr/LH2up+c5T55/3zOX1xli/K+A3u0xKb0Jc4YrrupZf15cbF4iTQ1gPdk+s4ARYATm3KaWn6haumBzNcNawSuX4VN/n/lS2gp220MNxrd7xaUTfJ3N/GpGtmH66Ejjz6Qp/om7wyf2fi8NoGnz0gsqh5PaLI1ddObCvM43zXvbMvrl0xKoufHhP62UrSk68m93/PTI25Pn08HxpqIOdrsCDWVU+i8+CVK5/k3OST3R9SZ/IJ+0S9kT0dES0SkvQ9e+IeCDySUTXJ4dZKJ9ilN/gHEQvKDTyk2+SPnBmhUYhQF4x1o1XKDTkVBf46/EdsEoLlaBtBe2Pwug2m50G5dgzCqPLYnIaFWM/URidYs/GP+Peh54F0HyxZzIT6Zk5VqNxo1i37FOTKUb43NcXs3IyYsw8aipm3TKYZJ9GoI5P+Dwi1poWJsqnP//0gNHOvW8wjG3H6+Va0gmtfOxKpYUsEFYlDM+nBgP/YoJv7JDS6LSYXfDsC5S0s0r+V36Pnzx7ZPxd/l0hB4XRenEnEhdncJDfrULJhhGuKKzOD3zklMFPlpq8XF4yYIX5MJy1ShohMjZ0xoCHzCSd0TgDH0XEBiWkxaFIyUAWaRONZK1iY0WCrCkL4eQ0KSg0BSZDBbLHkCvoDo5NLf5dmUIlGLIb1zQuHOzJK+z9TktGT9I7bAzxMrvPaPLPX7Aw5dynLqtrvvKpnRUb2wutav4yi9uo9CR6Zp99befy61bk2204DoaPDKnC4x3rtXoUZpdF03jZ4zvOfe7KZpvXa/FKYwsBSxDWzsXi2Aa05BfQYhI05M8coJjU/gTiIFSnLSHiNiuHjvDB1H5tAvUjpy8b3+RciX9BaYPR9VkVY3HiztRPzpX8DqcPdv1/VVh9sP+3KWMmtPH4WAnj+X9O2Hkv/iHjpR7iBuihDSVIJzbQM7WxX+wLjC3pgJj7wqOhBvYsKvIE8CwTT8D/S045Ofn7pya40xLZRVwQ3Q1uSc4FTeLfMh1/H98M909GeZP39+gD/Q7im2Wr6NkIfY5APznsAQ8sW8WORb7iqOdmV9GyGldWigceBiJvlUJpdSe44pJj1KAul8tnUeKMhWvnpSk0eo3WGGOwx5kUWoPOlDArzP1p4uGpHeyHpyxCS+lTBrjuQ+np9qLch7g5EHNrOCuyIzXXG9Yhe3J/vMYU22+asAe66zZ+kHM8k6yy4kSZWmlqTCXpNwmfwRSk77DEpRbDfpvfr7QEnLEJMTrZ2J7TLGKd3GD3OVzxFhVsOVRjd+CtcqWcdyjAV/Dk2NF08j3laQM1lo9/BaU8KZVr9CbN2KYxlVKvU0s+nPsTaMHBxspCZoFC1w9TXD8srGDnWGSsdP0CKY1GhBWTR1jyM5xgcX8yGsa81oTJ5yZRf1UCeCj+GfZYJ85TmNx0HGT94GuL0NnimXOaLT0JTGI8rIrXZarT0+Pz1CRnQvH5fel2De8J9nlWGqWBmDj/yDEXzyEH7zA/IbITnfCp1dmZ0qknSizg/ZITJbtN1q+w+GKcPrOCG7tUCCTbYs0qfux6TmH2OZ1esyLoiHjT/A4VThFwjtbpT4kdcCZMzpqtJy7UasFY5fyuE9+ZKH0i3keOkk7mcU/Gpbo0vnjmn96HEZmFGkX/5DeTX5SMFbJG8NNgirEF/ZrUGLKq8CummqLkmcKaqdenWaGcBAD0tMcq7lFO7a3Fbo/JzeAnB5N/P961yRs0jr2V3AwbAg4rTLF2h4f0dpfJbTUpx0LtKRyGJDfHxjg8Jnl5vM/r5zQNNzTG1zfUx598aGpflQaHcSyh5dbW5Pb2hcn4IyU9d1WSWGdg/F2hUiAHxEmolvT7YWTlZoFTiYNPNXJiQ9QwEBjBBsl/TAQ8wwYnlB6KGAZk5PKEI5m6HjFPIgY9U0I4oXLuuQ/u2HFk5+zyvQ/u2HJ4Vzjqr9/W0bG9IeBrALqj0c/Fnf/rq+ZVXvyrfXuevXJe5b7Hr+i4OjI7vO7qlrOuWzOrfP21JE6DETsbLNgD0fo8GqvLHwDvYYKHnw1DZkr6SCbTJn5s69OunHrExKIFWRIssLB/Svw4Ilb5qkMle0wcr8gLJgWDLII7O6/3iv5rmLuAbaAuUOkrOSscf7C81JZp/+5Ns+qyndzf2s4/K3PsqqlDIldoc+f119cuN8lkY2u8hQ10LJYID8NYJKJi1C3GECqfKUh+bx25s8jfWjL5VNoQUbZ9IJ8QQQtjcpTGDzR2MItz8BDUs4fE4bEPaEnVgxFS11F2lIYN0EOZVZp/8qnfmFKHCPZot+NTB+1huV5j2t7bHJ+yt2nHke0TY2dOLIjP3zZXrx/73cQo1gHd2Ri/xBZny5hTFohJqLzk6X17noaRvPiJCyt2rl6ckDHXJk/kGjquWQOj+t35S74XmV2+/mppVG+EUc2FSKqP+kY1ZzuUbQyZ8siv8gdniUGhITZkemPWrJjij8mco16J7cCO55A9WPEfxOXBHJpleiMCNX3FH0ekumR+Tuy/JtaJpAz+9INEthuLAZVM2ZHxNyptibFuv03NLzQkZM3NW8GsAMJFV/dFZ2V58huz3emJfmOnWvGOLashfO3lpfNynBYFOCNepdf8M7Uy0zXWPGEVT/s9weoVc8lezajxZ4WT/+5ycq8EZoecY3c7M8lfXq0bf5c7AfbRgC6keinnzIeDecE8vYf85QKkB1elC6uKSz/1VMhCA+C+Tff6LFkWzgJ+XSdOYHFzBqoRv2kXlUTjgeFisa0uUhwq/TQiNreQ9tKXQjo2vY/S472joS+KF77kZI87MWvg8rbcZY35RoWM4yB21qRX98xObyz0hqoXdy2uSc1bsqs2tbUiWy9eVylUKXNac5PCaY60msVLF9ek4aT6zc1pZnesUWO0Ga0eq8oT8NhTZgVT5mQmpuZW9cwNr6pPMdqdBo3JYbTA/s7lcdkScz2h0oyk5JzKpcTPx4J9lYJ9+VCJ6DOQAOZ00G4QjLDGHnT3qVdKB3RHP3iMnMsJbnLhUES8MnkuJ//iY7lSg37suMrsd7q8VuXYcbYV4t4iY82/mOg/cf7EqO9RmmA35DYpFPSb4JvFXUQQPFqY7jx9nAW8sZ2zHlYH+4397klXXMZc8WFygRyPTXrhr3s8xr87Z+1Ny5fduK4EzNfh8luUgaplxcVLK/1Ki8/h8VoU+IbN31tVlNt/7bncehZCnLyxp78yPr6yt4NbNyWy84NmX4Jnj0cN4pkBigHTee9wfIxPHWODrVBYrYnx9NtlUkRshgVUPBuiB0PiqdCRiesOsQKZnuybp8nTsNyJ4zBuraCOCXrjUx1aYewHcsGQ4PMGrAoe53AQEais8R6PXyco4uhLRnot/5jdrRNfQjpxK79ErVOKx13w7IXjn8kV8Oyz0XbxZE+Vqdai2VlZ2pwR/H5YPVsb49AlBgLa+BHOHjY5tIX9qf1ZAQ0/dbMCIc5Ej5yZ5JzLYaS8udgsBUentmPfDE3tKR/gT+uzJdcivXUlcaT3whuCzpUcFx9yaPhX+WOC1pHs9YVcoIo/KrA56IvzWxT8h9w7vNLs98TGmxX8J/g1XmkhWtFzckkrRi332UmZ1nCKhtQn7uTbNDpSqlOdOEB5Qe+OAW0VwEhfDdrKRVuolSZwRciFkjkUVuc4c3Nc8IP05E+KOLTiAaEJaX3BoDa9P6i1ePstU8N5Z2ZupssBBiDaQHEmjSaNNLSf2uCMx6V8koI/w4GpJabQMnlkep6BN6d4vUG7WvY3jeZvgsYacHmTzbwep429ppWZkwOeeJta9ieD9pigtkC0HDTINWOvlbocOhkPgRLeHRMzdoGSnBvqHA78Mn5aPE2E4HrsFpcLLyUninK9yzpWDLohp6abxFPTGuqlYzhLVKd1kb90kuBAZO1Sab39Drm5X86mQeYHxb8n/SczYOLSxAyYsn85zSDESeBUWeJjnDB5xw5pFYZgfFyiTSWc4D6ECRCIjU/UyzT42rEJn4P3cM30NBS2Mln4eaVGLggGpx3W3iXjo3wZ/ytx7f1YnAc+Q7m3PLOc16hi8rRa3JRHvhXII18I5BnJl1d5I/jfYT1KSjIgrEXkewNUIn33VSJ971oifQdAqPhlWckIpwxbTTGPoTxjHjfrkTyM8nBeXsbc1BEMU+T5eBwfL3jezqif85K2SUCZ7C0fcpqc2bVhaRd7x+loaGlXsfTGTw7Mr6Vd7rBOE4PzYh6LEHnxokB7BMVjuwAyMzxvRzLqtXNeihC5jswp7/4Q0aEuGq/LiTnl508JjHLzpWBIKhFE56mgK5udHLfwZcZYt8urn3VVS82mlvTSzT9dtcuePa94Tk9dtlapVQkKd/nCgbyeSxYEb9tf2Vfu7Zw/d90ch1Yrl2u1i8uqE6sH5jaur0+szpuf74ZVTWl0GpweV8BjSWvfs+BoTHpZSnVbeSWM0fUwRr+XbUCpaA66VzyVB6+j9hdI37gUSN/AFEhaJ3lR6wUj+JOw2xYi75uFfOQdPTKKIfJ9T8govrrHqcMqZFMX5PsFGYQDsnuD9e5qY2MxsMOyJnHJgYGIKZ743ntS813uI7RdkDQMqyK0qYy0hUWpiS5KoO2Y4ikrU5Lt9CWKejm2Y1CY7HYx3Pp9bu+VXaG66uokpdlts8aa5bAvhE2uWZncUFubvPzSRcl32/IWhn2l4aqkyl0VpR2FTvzmlgcurDYFS1LWKumpnlJWxDY/J/+WUhQwzrtgaEvV+X1zzKnlOWPXty2a3buTrMKLQcc+/imUj54UY4RY8btX+vLNq9JLN28dIq9inOHFtnenv9A2/jZ90Y3ThHWZeqx3vukNq3W13oQRzB2y1PP/yCbfK6p0teQIXT6saiJRWmhU/Jh4pfSo9HV4WOt1vhmhAixEwpGIpT6b/0eECDlMhKiIlGhE1UTDNfFk/cyvRsppcCafdrDu42QK5+yGjsye6/rz5264vjPUUpnvUMk5s86QNLu9ZOu5/nDX7OKFZSEteUvjRyanSedM9JjDOw9uuejhHbOMrniH3uIwJ3n9yf4jdy+6oCOUEAooLR6qVfmLsm1oCzom7m5WLGs5m/xVz6zCFhQ7gj89mJS0zPoA/hQpIbLVhF3LQqPraspKmku4rMZwI1fSWNJYU/ZWTl9tDXQxrF7chGL5+EZ9o5Poja8XDZQsEKNlufS77a4uab9KjopyXjl27LiJfvfkWxcajayrMZR4SzjUaGzktLwova/srQjIXyzeQBuZuAPvFJUK9xDtmNwkVJZLv+UG79FFd73UM0/d4Iv6VUwWBINSMCycWf22aYNkjwE3RIeLtwnbaq5oWLyzIV5lhn2G16qIyarJLt1ZpRSPRyxKTcAwZ1GROyFdHCtdYnFLsTRW7WWp4liRkZ3VsEgc2XDk8nm2NEuMNXvghlUpVQXxOr6goW7OwHd6Tr6k1JAZolFyhqallQkd7ScvZSXCbznOW1CbUtaUpTe5TEneuAQvHeOAOMY2o9OsdSbGitZw4S+2FSsUsRVp5RsXZMsUGr1Omlnyw2ADW9GfRRtYOC/cSWzAGwzbNz/EJaF+pAULsKMBLnLvejv8zFM/wLVACJwNJuGd16+Rra5zjS6tKUtpTuGyZoVncSmzUmYVZLzlb6sFFyc/XNdkapQ1itvBqXZQJu2Rj0tviRo/yHnVOMUkEkXJS12jkaU1hhRvCodmGWeBXYjS2zLeioD8OnKDeyPSHcRN5HQrKKN76zOdPH6LoZ88rIRgBsOKf1hh9bvdAYdePnbhKeMfnzk5/lvO+wbjj9sVZme8wwmBkN4wdj9ep1W7iK/kFToV/ueY7lQbKGrP/E9s4MTL+By1TsXzCo1K6zCO3T+WaLJRu5A9LFuH9tDfpziEtq5q5olh1BY2k7eXPw1rcufkNsPPVmtwMXGm9q1lrc2tXFZfuI9r7WvtW7bozfpdtcvIzFVtbMp1jOrn1IJXEQ6nN1WMKqvFwyswiJypZiEemtBffMg1Hs8xPn7suPGoSbQHl6HV28qhPmMfGIEof9eiNyNwh43iLXQRuMccx2gE7pJObgNrXnqTsmI0ArcSz8HAMnKm2wfxERPDytls0piSMwf7FDMQpAPS+OD02ONr2w5XaLdmnHV+W9vu1tAbJPYwGd8orI5JiLUpZUo5r9DHJuW4a3rDcVsNZkGlU2x1ppenJJdnOOOyVDLOrNUlFk04D+bopy4LYDzNthB/yF0ZKl/XmpGx8Lz2pQqTy5LgG4vbsEylVsn0DnNcvE6nUSQ2bFqOP/MlwF5cUT97UaE7Nqc6taglR292TjUdukRYpy4mYDpFcnIq1g1r8Y2yNSiIitGDYkzqLZuFNe5iEokWk/dTism7U8UkhikmIU0xWUIQyqQrdaa0QGdKC3SmFJ1mSgt0Jgl7IOiv1hQnuQV9KglYHPUQ1goH9U2iHxkVg56yU96rp1FPWM0aOkjLQxFHvZ60PRQRG5PjAjHomXb2PTWyhJk+uRmf8BHiyBbyNypMsVby+0c115/Ve9mi5JzlVy1rviCssHpJ5KO6vWJ3ZRnEORD3zPXPCVcnOVmYs7VpYdMFw8s3P3BhTVUFp2Fv/Z2sgghn+a5w5fn9EPFUZIN2u0C710PEH0J56G1Ru6mZBWUF6wp4C4kRLT7yewoWfxp5My2NaJf+Uo0Y+0Ok8enhytBtIY78+sdhEkPmCVKAJEhxkJjXiJQG/wLRt9+f9sRe4UqBe0TAzwtYEGIzXwrWO97u1q/Xc3rV27FN0lHV5Nv9NNR8OUQDIvE3a8QBiBfSnoicI8oIZr4Ecafe8XYE6Y16zsDrY1VvR2JpJCS+eU7adU18G/yFMwjySQXiWCj465OcJ6Nx1etbwn11mVqFRs5z4LsKFm4Ir7tjY8nsDbf0nn1td/rt/Patc5aUxnMcl+Rv2LYww+ayKfROs85i0GqcDkvpjpEdm+87r6py0w86LOdfk9HYX0hWw8Txz7h9sBrORpeIJyZ2IwkwxcDSLcXxbha/u6UA3y0Zrpv8Ccys1MSR8efDZvJGf6J6tKDGFRzNqvU1GmvFBTCHxD+ho7kf0Bgyl7yOETYVqEcjUDMrOBqR6opLWU7Zad8lT3VRE1/cTPol+k0yt08At6KwxaW4E/N8+qeUGpXMbHiKHCA5YGE612gk8fa5gdo19YHyBLKJNlhi9DKVRuXIbSlZTj3HiX+wBYa3UXfRtfTihSk6g9biJl4gEeKGEtBUP9pG31Y7lJpqS8gkUWOxesl68nfjW2y24gGyMmhQZWmxesP6JYJsNdmNWHvqF1bHjdbXZJSMVtbmNSbUGhs3T93UiIpie5ujuWK8mHs8h36pRb6MP0Kl9YjiXBEirz5uNAISK0tGI0ymbPP03Y6o0i/b9Mjl30zTMVIc8AWbJHkJOAiySapKVpqJ4zApBJVclZuVHVM6P8N0H10K7jt1YFIX7etyFeWmxOh5rDD5XORaSn1tXdLywUXJd9nJpmrO3Kqkil2VpR1FZ9pUCY/xPAyeM6+18AtHs7trX3uKoFAo1Eq1Vv1VOzBxvJVbZNuRGd2C3hfH+5pr1t1CxvnwrmXL6jt7CbfOsq4spCHBgareV78OfnahES427M3ft3fXLbU3jl5Wvb531+i+2nMaVzV21lY1lmnUISFLT4appEkG5EgWbLnbRp01oiFInp5aRA79BjZXihjFAKFY/KQvnEivafhuqb3sxtEIudO+XaORU+9VoheXhZKmLHK7sCZCbuhsG43ALUUrkdYHai450jfxpwwsnjCAU7bJtm9sU/4vNC/y7daU8MKmeJINfbBC3E+7Pi8gpuIGU7HrBfELWLCUZNFSYPudK9peVU2SwkI26KLtqcH27GB75vvBKQgmw/3M9sYip1phQu3qmrRymxr8g1qntPmSXfWz8bFTLIOL7+m6aCG1I9VpdrR8wjJV9KhLJTxOLTO/pbD3dMs83UrbiXSDSgCnY/F5wEMNrF8k+WnhEbDGHrRPtMWamvi2BOJ/M7R2Yn7eBfHmeDMqzs1Qji6uaattHi2rDtgzR4trUxpjG7WiM5ZMinjko7lHiUnlil8eS3YUu1g5GiFty5pHI6R1ceZoZKK9Y9I+ytj6xQbqW42yf7JYeIQo3guKn/MUdRVPfcPhuiYRSkMVNhV5jdToi1USBf7Hiu+ZLJPGQC6HFWANulEcg9zcQvKyxKeHFsfFVRAnEF2TXgjk3qaain6L00iidNvK+mXVSaNtNYUVo021cxrTa53S3nDS55Nt4bO59CtDMiRmcTwOgYiVogxXhAhpSxqNgBjYSkSmCHKUTXXz0/Z+Z9j9/8fuXjpYkMvpKFgV9om9vzgo/6mXr7mioXNno9/5JTv+/9S108MEadyUYZg719JTn0OXXNJ7TR/x3uvb2kqbFpEVvPfa3jzRi5dqS3vhZ32InFV6vDs2r7+m9srRvdV9i9aP7qg9u7Grsak2xlXcmNiYBUNzxFVvqq4ZlTHnTY7Lv8h1n+64466p3XvlaIQI37F+NDJdvIvIB29N7iCrGY3IJry1dJMpvvpU1/zVx0D/bT7az42dwSXXXFHfuavBrzTTA1JHRl1W6c5KMAjyi1liSJBe+K3c8jWC40xu+GscIIE/Vqu+rT8m0cFn/L1gUxbUTt+2HK5CD3BrkRp5wQ+0t/iINdkKstJaaptGZ9f40kYLDLKC2mCjU5z8x541jjIbOZ7z8gfHjj9HLMLeUju7aTQC9QvSRiOGMGtBZvkx17OhnGnvyU3sFfivMXDTzltt5I1M/l6VPSnOkxSjVsckeeKS7Crzl4xCzapKe1qCWy0XOBgKkysxtqqEU7icwjOxQSIhGBub6FSpnImfZ3+ZPunqqVSpNUaHyRerUCrAP7sdVKOyD0SN7kJRcZ7On5++jejxUFpXWgTCqnX3qtPgp9hLXO2uJeniulcxp3hbrUEmq9g82luzpLZjtK463Vc8WlGb28iUPbHugWN9lqmcncI9J85L6nLDARAVBlm9m0cjRFpdx2iEyKsoHo1MSJy2EkJD17Nfe0y+ZHiEM6yJp4+Z7ANVzNQxixHHTJxVY6u/ag552RRKcYpLZTUMaXoAhlTGqXUKszPorpoFQ+r62kP6RdNFd9oieuYRH7tamkMr0HXiHFokzaFscM4r4uNX9OaQMXbUlpdmWVf1kmGuXTY6ryandLS2tqgRfLQw7GymvjdHGl5Tbi4d4WfB1cK8epyMq5s2h6GtnbdsNAISaktHI0SGkwiJRkAK9a45bEhBzhePqvSGCY2Nv/Wsc5aubLamJMRqZDwnyNVylTPF60n3GL7NLPzsxJLNbRnQSKUxGo1mt1GhUlvS6+r42d9oTo5dLc3JK9Bj4pw8//ylly8j8291PIzVOhirFsjkZLSSgfJdsXTu0rk5W9atnp971eW1g6M7q5e1rh7dYpBtqe1v7GhsAF0fKWrOqE2d3O9IvpBMUGnonmWRKRm9KeGpKHPn4GiESN2yWvSPVG4REQxrJRHtTJ26s5HcJpmrZx5Q2RcMk+mMryL/J1P59Cl7UkemniMtwSmOo05hcsI4ilOPmII9mZoCrwBTMMT4XZ70OMM3mN3SAnmqRTx/5lE+0VjLDMVgNhBDkSvkYCn5/PxvPNVprCU7DjHyOvrb0IcqKzNLax/Cn6IFyMYFkRwlQLSVuTpTMcJF7jVlws+CwAjXGo51Lu1YUDTaV1O7YHRp7bzG0trURnmCNq5RW4eq2ZsaEwdKE4GVGFZ9kHN8ipn0FY1GQMzSBaOR0wU5JiX9f8S9B3wcV7U/PndmZ7bMlpntvffVFpVdadV21Ve9uVtyi3vWlhTbaQ5ODwkJL81JCOURIC+hO26xSOBHeJjwCJg/8JI8yAMe+fEIAX56PEpwgFj63XtndrWSZcfh8fv8o1ijnZ167rnnfE+555S8TUuTsYX4hmGF8MnfgJ2pUTRMKK5h9lrMXiOKa3wJTCsVMh2OnmiY+TtLg0nKpGwqnTK+O4JOh0QETc+gve/8YIV4hnzFwMl7h9IierZDGfAo8SMhm+ROsnj6/s2bm65uRhi6EIsZA9gL1lRsevh5OMZ3ECxC0sYbjE3wp6BAwxsgxgYKd7D0B3qPdLvmrum5urBrbl13c7IwN1ZoH0gPBAp82Swqq+tcTjSNFlE0HOqlOFpIwA+Jl77GNVdEF1+3a66ILj9WmCsuuYFgLpW1d+4y4bK/GSKvrMor4PkyZpPZZTqvdZEdsDaH7KBMCuxwxRh5mQQQcHk6ZNRQJVwOVqEQG2RFg0Kthqw4pWRXDrH9TV6LJbIAMtJyfL4ipwocRj0JZcYIsRvLDJfL161AOmbE4kNqRZ+tTfZ36+ZyPT7BoWEp0CVgV8bQL5clgKG/O6ebK8KjSw4MfLy5bCgvsZH/VpOYevJ/MHOx7Wv5H5q4orT9Dzg3rxNqJOTl4+OppMvFYrqd3pJMNu/DfonrNqcQIR3d+eZrICF39mwubJwb6E75mue6C5mBCoouTr4yWQWnBCQuL6Jk9zXdOyGB0VUGNs4V0XW6m+eKFVcyL51l74Xgf/u8ov+jNHkoYfIY/oeTBw5YuMKotfwdZ8cKTkTBU/FbyedxjOFhjIfzfcgNodzh8xF1O3You9fVEkjSGjnlEEI8hs2D+UJtobHRGJ+z9/QRyjljgcEBwxoBDudygraE43gWDaO2tFDx+GZ8AWuxfAV7fK6IrmFUzhXxVcziAAqXiS3NAlxhaCqDNp4rDTGDvRcFaXr29QW6nUopRTEyWqZHMZ1atwY8KkNZJ26t7A1UYkCr+WWmYAzYDVJ4kETOOSNJY8/2vINKXCKMI5C/MurzaqnayKti5FgxWYocO7ycWs4E+g8MkWphVJhfwln2APEdLJ9aW61DKPZ1OjQxoSqqkYVqHbbecDuaYlHVPpUV/oRuJqpjoRsKxcKBA9U751b3DBUKc/Xdt9vUobnqgmdAP/B+ZL1IS0ltNYsmak7wHFVkBVzsOvKLV169c66Irl0PFR2+enVorihcX/p+bNlIy5lvNYsma2n1n+Q9WqgrjfF7G3rml3LOBQere3veeTlMi2J1oU4nnJRLQnvgqL8HBfF8KsQfckaqd+AvIH+gJZPoCijfgNZyb2D+0EP+YCQbKwf08nN1bEVmWbtp8v1rI2q1uBuegHdfdWkeQmv509C+vYf6F6KVGCI2AyOW0AZtvAflCfTIlPCXm9OBgZ7a3OzC2yiwmhMzBOD2Z8+ir3LSYfhnXqXRgoFhm0STomqlUhTP5nAU9oW8Cv4Rr5XabNLauARFbvN1KHS7Dt1inZuDp62LBvIs3AY0KSnV0PeacvxNg2FLA/Wr5kLU3f6jhr6NP3IPi0uAczi/de5VIQwZqz2HQrYmyIWokgoPd3LnYvD/WOkXhl74usq+14pKg2H8zSK6eDP1qyK6fEP7j4oNfe6NPyq6h0sLhnNCoiv3YjkoCRmkhLiDIQZaYkYTdjIuGmr1KGclU1/KXDGaoIUG6oLl5FdUniAYCqkp8RN1j05zq89eM3nLUP1VNq2pLfObjumxRN3VT83se3xbFeepdlcnawIuf93ErQORHhfgeH5+fsdkqidp2rGxupA0jW8e/ZU7YpbfcW3/jlYbddDn8q9NDl0/XuUwahNOX4JUkJ6W9U2t06urA/n1dZ7WhlqLZaCqZUswMNk+eOOquFzmmf/dxC53Q294/U5XfeHCpsYcKbPEI2FDW4cj1YrzSiB/fJR6iWiByOf9OPpe4xxB0oRQq4lulKWgCjuIsYbemtYRp8TXhvp2xfugrUud9g2Yf0MLwyZEDLHt/PpZLCNw9pCq4sw4OvVUMd7nQyfn5UXfAG3+TZEWB0WI/wn2cWAluze9ZOE2aUpfOl+kvviJYvVV4xm9DPkykKO3d09nfmu7O9LX0xMqpZBEerp6IqUI8UVJJIF9j2+pYrUGlYbTK1EcT2fRWVt2DOyIZP2awduPbTvw3O09fKApsk8uLGyRz5/HaSW5rtu2N2sjHdVIlz4OUeUT9AxRQ3xMqGhYB6I6MXNBV0pp0IkpDTox10GH9K3JKZQuxEUMcf1CnGzCou8UQtVCZxSHd87E+/zd5YAOnEHlunZCYnJWKEloieM4jrxYPlwAo9p3Cdcsd+hTTyzxqN/UKehEnbSUidzzQO+Gy4dTKtOPSxESkrhz4S9glE4SBsJDPC1UJPQN+6Z8lFHMoF9STUeHtz9bVnVHqLLzPDlD2AnDpUrliWQ3QFI+q3ChermoVeApC9eLafjqXEzMsxFznITioRZ00OmicBQk3YuxFRev6xA8RJICigjQupw2uqqmxhj6V6YOdUep/h9INUYjWfhP4BtooH25Yg09ePuUQnzA0hp68UFWXkN/0a0r7giZlaIg2yL9cDec/49BqvcSq4mtApd+iegjp0+MhCdQe+Y1zlZIJywNcHCKhdLgqlanr7N38zii2vrBRG92uTR4tQYaRbiA8qJAePl1TigRwpYvMIiu8GwRXcKXXVEovFgTK13o3eTCRcu76heJUTEmdMXf1L11u/9xd/Wm4WqTlCQltIKRR7q2d+YmWpzeru6+4Prrepwlja6PtSdt2ZbOUAkCXvgXOI7RWFNTlOxEv9EnQWjwel6j1qt5GxQaJiw0tgUyfr5p592DZG2J9hd+3ri5w89HcinyYGlfmQNK/why4ZX5h8F2OD5+IkUcw7nCwzWoRjZOp4fb3yPeDpTSylDxbMTkATR0MSUhHldRHFPg/XKVTDSkCouFqEmgeZCA43Ey7OrVI1goDCacDcIo4twpYUag+XAKnhNO4CkBT6D1GOeJ4/ZiTBgvWl9Z9My4dM3dkoky6sxv73HHzXIJoKRyKeMzeZJOdQmP6UqU1mw/vComU6h4rQoVjqX18UIv9bmLJxABMN1G4QzyCysIjyvRqz4L3zS45PVEDkX1efBXS1/kCl7jXR798k8saoiboIaoI05ibKbMZUCkGlTntWCwenbhe3i4qsV0wmo0nkq8xemE1c+TIcJLKMVRvXRtXKg0rMZ4nECDLCgPo5elw7327rLLC7u5zkJ1keRwnlzNz0qyDxXsqjzaLB5+xcUlBBcTddOii+mO5dIJrJKJeddyFcq73q9a2Sm0qDpWduSUZCekqIEYLde1ncJ1bVcuFLs4J7CM7S7J2MU6tt1/m6BdfFbhqejvQZw1Apx4nG1ajhUrXgc5VKQwZEa/p8dAdwUeKAMFpOd0op7TibMa4wSn0wj/dDprhCqpuF4qLpWK4QLyYJ0ZQTXqRlovLjItXPaiYtTPg7chYOEAc6K/z4+zvNv6WrvjDb3xAUsFt1RW2c6KlVahZSgWrEOoA3dMtB3vR8DjVLG/rw1fTV1cerkSO4lVEy4HRS6FTQziakCR4ejvCRAFSu2qzkT2AM4QQT4ZY1VHInuwjFhQ2Qijg5MO3N/bsL4zxcVH+3v8a6/tdS1iF192GXa5eM+iPr1u9bA12Rau7ozqIKgZKOE/OOo1xCwedY0w6uiXCAWXj6yIAJdzAFq05mQ5roQIcYHritrW4O0zIijEKE8R74ta/L2l4UJW1WK1Y27JCNmOC8CQLVacI4Qo3nU8lpL/0tCwTOjHBt8FGi4hJiTiFoQM0Tq0n0Iqouoc38J0tOciIKwFER4EVSCoBEEZCEpBlAIREjjFVHenSFSnKDydYi62UySqExk3zqQCKPRo9Z8ekVSPsr31aG2gHtFV/xypQPVHz2iIwWk4nBbUp1jT55sFpJg1i9amiWQtLVJDElP8TygPAk4VNX2oPAhZzoq9kvIg1E8bD3zhmql/2p/JHvj8Abit/6Ktde8wNGU8ttze4cLeTjf4xf4v3dXffuTUNXDbB7c39d62LVu3+bbBvtu2Zus23Yao9/j8UeoVSD20UvJ4aaWkJ6MQeU0h8pqiJAcVIn0U2AwxCIsk8XJJXKdVWC+54irJXm74kqskL79IEp75boskV2C7Sy+SfGhTuLMt76/gP73BppVGBgZH4yif94uGWrxIsjvUeWNH6/p6K/jVtV++vYfz1vnmW0tSW/Krkml3Q7Q1Yhi449ihrlu3N+ugbTf/4fF1zdtvwvbzUWw/I+qeESQ7JK+LjaFpGlMoSwtMsTiOoTUZUaJWYMSKnhu/FntulHpxlHpuKPIKQ6CXbYm5JFwC0cfa14DWZHCDCL6svCajtCSjdJ41gXNvrX1cA16Sgc9dsiRjsUTCldvYcjTTXXppOUW65qoHN4e7u3qiqEuMfiWTev5UibLgXCTr05TWZiy1ot8SFmcIKa9lK5p8Gq/HFvJOp9MgqBHZViMSS1NiX43I1xrEvtqKIq2Ijwkr5OpAXh7rC2oM7l7DACGqMgx9Yov28vEYPlBRXDzSLGqpZasDpJdiTIZ8mmTkMpnJ4TdYUulG33JpGGhrzDpUHr9DKaEAtc3o5OVyuUyfGKi/8MzF8vD2TGdIQ8kUCrka1a0aXZgjvwtp0gs4ATcm+3P9w/039x/rpyvKMP9JLL+MGa0NLd/VLSvPjMsygx/nXUItZlyFGbGtWIoZLbFAktH2HPgTLr2uQBBSmcewEn4MwuvllMeUpDLxk3rFb/gRfgs/zVNCyeV/R3WR+4xvCgKhXGxZLLU8iQrcVpRarrC284H6xE+KvOI3RYLneDdPqSmx3PK/41rLfbTxzZKoKBdaRmtb/pZay+R3azfdNpRa25UyKiSolnIst6Yh2lljC+VHVo/mQ5Gxw2P+QmPEIKUonA/hzfQmo/mIIZwfWz2eDwF1VxFyicmi97t0EOTb3DatLxMI1oVd3ljrmub01t4qpdbAKTVGDtV5NFqMOl/KHkqH3d5o8ypCGE16Hz1FPET8Qag+1QB+TOwgJiDN24hp8LNT/oju8J3IWGvUWDT72na06TQaXdsOyeCtxODhgmvuUHfDxN7u/t+MjYxtGZseoxJjibG1td8K7u1b+2b34J2aOUvhHmT1yAWtVbn8j0MO1ywOtr18Vit4WrVCij/3U1QmSihCUXe4cMg1VxRuNNYPR2aMG3OPwZHB99pb+60ivFv32jeL8H4WzVzRUpDfg40puajzlq4DjPEC5qtclL3iaj9y+XgZLju+FWtGL+H+p/eREqnSFcbRGudhjRbVir7RkmiPhDtSVp9Dhuw4uTfdVznIl2eR+MjVrZaY1mhKTdy+auymVdE3UOXpUoBIDADwRp5lNaUQQOVqwOruSL7P7nauwB2Nl+etxq1dQYYxF4LtU6NLliAuBgFQRZrfkvskXyAaiXuw/IwQvC8uyoS4KCvioqyIi0ooLsrVOA7+mVTxOV/BoZozFaoXQ0Zz55DgrBVXAp47i5fmw0vPFeGxprxJNVc0FaTVlSGgmJU7l1tS4/aiEM8lRo3cJ+PckYSpe3vecUQYs/eVTK5foog3pHZ9j8lv18toOb003CLQ+jKBEkwjyV/p64ntxFGMkcba2mq216KXtwzZgzVEjRf+qNYNbS9s2sTUBofm1hXqUfRSURisGrAXjHNMjwh6UBwNhbcgZc6K0bNz4goHHDbTiJdYNzRXXFcQrqIqCpdhjHNFpqeEgFC4DF0JybSlgS5RHV8idn35ZbQlIlONvsK+Xm8HWouGw5yxFI5ifUuIbb5UUlfzsQqyXnoMqDOLS9Vw2ErLXmJhW2WQ08NfcpBQhU84KtRv6SQZBJ8mCEJKBsh/RC0B8f4fQ45uE7I1TiTbOGS9x5zOmAZJSSWVjrUVuNhcU7qAPDonA4NyYRHrOSj7QBKn3iKvJB4RFTw0HZsrNuXThYAegyR8PAZJOOMZ52hV9qi4cip/2mksLU6fT14hJW3Wdx577/QSufj7kh9C1fGUSBc1pMuJ2NA6nKesalfZ4Q+Rjq0ihgpthaYmdyFVIAvr1LG5dEGLJmpgcKJigiNePjsphIPPotB9eY24SDqLcBmiwBVIliqk16kRISEZtSIZpRNLpj9iaQ6tQl0p/mu8aB3qShRdLF/LryQnJN+X8UIkPuecb6sgOElJNc7wyiQHXy057PBKca36l5mecmR/o8PDqRUi1SsGg9fzKpXqUsMBQKlk/vzCyvJGugXKm38gvotHatvBDjRSm24NoeBb+6F2zoqGLBi8LTjang4ajcF0+yhN7N50eP/h/bsVc3f33Fo4WOgIWTfN7UaVQCQn1g2iNOLTzYPlda/C+NUIUSE4ckgiCfq9IqRfGkkrvvDdirli+dK7N80VdxfW9eChXDfYjK7/bFG8gVD3ISaE9HNiGeYrWTm78tS54glVMfzl6L90i4SWM1IDjsO7NOW1t1qPENmvqhhNKe8JrcAdMs7zrrwBXkYZAYE2r+rdV+9eYtJe4VyuZB4sVnHYX5SIzDiWiKcEiUiTJYnItMGZv1fwI59wtQ5jQbi3Zq967+TkXjVlG0JZWO3VyM95ImAbR3rHtH2wMNBaqC7EYu6GVAPZMEzY5gIFCRIBBhEqigIgJ+h6JDkxD2HmQZxzfDu+lLO4eC2igWuA4qAhMEwEbHPFQMEgwVLAUEKCizKgnNXz3kf/CgQy2FE5xLwr8m5DTHY4TDiDC9XETlawzaJQoRKXyNK53CBeWqJXpvnAcTyK6jxQXy57DF25OsCGkFUWQlZZSIY8t9iZEOKwExf8+VnBvnWJSM4lIjm4fRtbxOiPk7hNqGgiu0S7z4VXm+nivSGWtvT6ZwG9WOxBKOwrmmQvVzh1bXm5eILajx0LiyUellWcLld4WBaayyxG5qiPSrUOg8nBM4OPYtdgKdxmShZSrYe7pHoXCrbJyx7D61YPNe+6ZxvpLcfR/ji8uSOwbjV5aDGqCQjvwl+ow5CKVUAlVtdeeDtvQg52lwz9DriAU/jDCYwiNQziVr/odsdbrbjlUWPaevhHPQ+CPAhxIEwDbxjuaPECvxd40J85D/B7gBvvdQO/G4Q04FoP8KDyBHLeUPC4ob0MP72Zl0OQ7UF1JdAnNF4edH0lPNET7vWw1l52oFQWD9OeiE1iz2JM+B/3UhFGZxI1ubWdJjyAo/GNWHij8jWE+nkxON1E4SwtNzGr8PSUKgU6SeowICly/hyuqegMW9SS+e9KaNRNy+Tw6eSSeQn1V1Kh89hMTl5KfVwiVyil73wG1VCUyNQKaq1SK6cg35Pwl/yCVakk30B1AUkZi8YlvfAX+g44Ll2gWhiXnoUX8i2QCA0oFSnSAOrRNpAAQQ8IukHQBYJOEHSAkB2EJSBCgcYm0NQImuKguQpwbgMY5MQkALTNKyD7c254BU4j7kbbvBK5g9BuTVsvPg6RPccNc1PczZyEy2uNBa62N9Db+EAVqELfVSHPBqczFnZVXVdFdsG9pgGMH19BNJ88m8udgzQXRiYp+CwINB6g7PnFQ5J3tPVqOBeHbiVRCvfJ4xuNVAEK30QLbxKsylSRJGRViXAbOGKvoEI5sc3oThB/bpoUvHRMeehK9R6F4pgrjGLFn/QdEnr+PKUyhZ2uqEVJfYUkj1Eqa8TpCsFP83+Gsg3iU7sXAs8fkeQ3SbkWzjmXVkb+GwleJeU6j9XsQCMt1WsWx5n8oFx+4cDiqGv0UjkLB12qgoMul8NBR8lxqOukufSJlCkgB0TgzOyHHJAknhQ4oBpSgUcVaJBkSyCZ1pQAZjgXnkXVFc3AJEovY2mXEcjRTImi2B06p5kADT6QYQHrRuERNM4sW52K9KIWQ718OQSSzfFaIBRMIdBQoYkjzJ0Y6khUcfiSEpulAtHUigU2K8prdsh0IZfTZ2AlP/w3CWvw2h0BHsiBef68DOhCbodPr5Cc+55EwbtsjoCWlM//uUqtU9IUqkW5Y/4jqAwurdSpwRnwtFqnklCMQjp/HAwzqAsgq9fMb0Jybf4odROOas8I1LNBSqSRTLKBiA2YcTjRDILqjJoMyYEVuekarcDSgMhqAa5ei0LXq+iXDBP9YhgvB4VKTBAnSKyg0nqVB4nBOUQKDyVQol4XRHXc68plaHXCMjS9lKy9nqmusbp5krlJzlHzX5VxfqfTq5fTAFBvM7zXbffzzPxpjqeVejXISrQKasJgVtOUTKO6kCBf1bE00okoatFJfoPM0zYiTjQS92FEIzU0zoI1pwiUhzwL1ucdmsAjbrfN8KA7AVKJfIJMJBS2R8Iz9Q8rDlIHRO84btbK44rnlYlpAXfgkSI8OWF4sEgkuMR/JyglBc8P2x4phmcU9Q8X8TVEL7lYG3Oxg4r3knUxF11PlWUxybzN6bEGJhur+jOucH+xY5XKVRsMNMedMpVW3bS9pXMya71rLNwU1NZUVeX85M+VSlaVCkSMVblooitu9NmidpXWwPvsOr3T7MgMJm9RGt3GUMgfgrQqQlp9jNERQaKemMC0UrhSz4O1KGAGPpDnCZ1Loa56xjtj2ac+UHucPlgKz2SzYiF4TBR0lLfqmaJwHF17vAiPLAVjssuKtzArZodJxRihQQjFkB9D1bPsNYm42ebljGqa4ax6vZWja9bX5jc0WP9B5arxB7qT4Z6Ir8bFUee7Z0ZiCqPP3KxUocQ9yk6jGtjw1/y34oHkyN7OQGfaHcl8JRF31XXA+YC4xExbiBQxJvZnCszCN9YoDI85vB/SzFCPV4U/Kj1Y2VcbN2PKGx2Gx4oOjfdDRc1MFfV4sUoa/mhRenBJGybckao8ohVuY0YYVvzGpJmUSL0bmu76QKx/d6s+Fg6aWIZCk1eqCOc8PQP9fbG2ICuVQvuzTqVVKcyeRz84fKDfz7A8r1Br1axeq5B4TFu2btno8Ml5tOKxAN/qRoaHszwtdIk5IbeknwfrINCPg3vyHO/aZ5FT4WeMMzUfUVbwelaohV0aTXSQMfxM0TijrPlIUVnJ0GLYh1kC00T36cqFuCAT32jx8EYNk9za3L4xa3W3bc5Vj4WlGjyizN3hnrAf2l5KZ03Q35sg/1MYwbZkdXJ4T3P3geFYMAgStExCQY1Bz48nEu66Dp+/O+2JpdF874HvvB/O9wCRIG7CGTsJaDO8/5SN523BWbA2byJsuqNqtTzxoBuVuTJHHnLPyB8xHyz1dpoRGxuUPDuIBi617mgRniNJwGkuATYKnueOPFR0z5jljxTNB5f0va7skFSuiWU0LGGCxYpY5H6rbv5BbaS9Opir8SgUMrU3Vl3vfuSRUN/Vnd3QTHi/pKvTV+fXkRLCagm1RI2sRqmz2i1qpZx+6JHumaFouHtThu/uN4XrnAgb+clvg+cYO5Eh1mAvrVZLqI2zYF2ejwa9skdT+72PGR+LTtkPqKewdT8nLKv4Xc1ZIR1fn5I9Wkztj3ofK0aN8J9wJDbTKwPOZc+hcaVVRpnFTHvwHClhKCZmQrbQIaVaxV7HqG16AxzsIRbKpyFTdV+Nqdogp0n6X9VaBalS2qKOBrPdYZ7PwaGXoPEHXzM77OZM/VjaKpPLVHqCIqLgPLkDztlmYoDYKHT6/ioxCjqJMKEFY0QMgsPxM9Ux+BOwtcyC8RNSYhAJMxuxCqzJhwOSo9mp8OjRvGHEQBoKD2oSUirjRk263fkHMzPutWDtg3k3cKNysjK24L6WyMUm52YEHoGm69yrk3NZsSDqyz9GdS+FQpiv47rT+eqs5GgR3sAwerRIGDh4C6Wy8GAR3+Vn+C6Z/INFdB/IUm6goipuZMYwW6yvBm8V416cjGXLlWoun2GeuSjBHP6TXpxgzjDiJ3KHSt6vVXta16RdDVqFKuh+ODFQZ/f1TvUXdrY5q0J2t89qtHhb19bak4ZnWfYrjfW2iE3VWGeP2VSJdPL9PnN/Z6zRp5H8u8Woi5kThRqrSqkwcVozyZCGYIM33FHnMAbT7nCbU5W0+ppMxmwsWai1MbT546l63hHSp+o4h39+r9NJSmwho8+tMbtxFzDy2+QRqJFEuXw8rEUjaCdYyM4aws6HTerjsRnvPtMB+kApbTlb2ZQEHhFTHy+WjynlKmeXVvQPXj5XmTwi5Wx6HVQ49Q2+QoQWtA9T0kKJDanG0Roj+Z9lbm0o9CTj84+UPlfqn2jY3zqehZJqK5ynJP1XnKecF7jXCF6DL0fAV0SlN6ynLNw0fq+fLvaJQenD1meLljz+Cr6O9buIL3QXPXt9RV7kW7TGaig9scGqoVXeVMLjTaQ8i89MmhkZQ5Lw15mo0xmJupwEufBDcB4o4TN6oTTtFy1g8NqJiJJAasQE7WLrs0HHtP5x+lokP/FznhUeNFg1i3BjMZh3TNP6x4s05mvxcRdDqxkh8pZZ+cEBoY0XMsaEET4fK2PkGgMf8Es1Nh16GaU3mfT4EkkP+a3UUMbJSKVKHWc3UTQVz5J1F72NwE1bITfVEevRu7SxRDW4F/XIggQ3whc7DVGiAsyiTlkoT3Havo8v8ZXIVkKvLJx9XHlERSZjGdpQK7BT/WImo1RnNJJbpVq70Wjn5fQPlvPUKYlCa8XJJnL1k99mZRXMFZ//1xUYy/sjRsFQ6I1leu0z87/RaoQ3Jv4A37gi/3vtKQW3D79VKf97n/AGK3LRH5Y/1+JzLN5bnKnUr6He7Sb245ma8UFleyLRzCNGsRPdUPPqFerjbTPu49mZ5kykZjpywFRBXTELMPl6Fv6PCGxqg/O2bSbrPl5cesKyPL/LzOLlnxFHCUlmxvLK11/DF8PcVJd2d4QZjVVnsGmkNWlve3maW3w+U82m6t7VZlttMmluHKrWX3qqL/9MmpXwv/baRH3SHrSw/paxBpETD0NqVYmdlvz8olxTE3b1M6EZv8k9XSKQkHeHpBomjTqkfqZYcURFlh24krdHEu0wGlAdfNVMg68nXCKCxeex1GypbRqrXiLNetErHb3olfDLQEnWBTHXJ+Db6CDqEjt86sE9qOsVRJlyheVRzYzvQ4K1UNHhU2N5FIJm2vehknnw7slsGfITkeFrCsPTvd7QwKGhvv29gQ9qAi2JaEtYj7ZDq6nzHdNj8dDAvp6OqdGqSP++3nBP2mmv66mKdtc5NqGnLYK3yY/Bp0VWzjbBx51SIPIbsJWjJwzIxFGkki4JbZvmDpUNHZTlNFdp6BgFK2fx0EpbBx0du0ziWXksLrZ1cptarFXRsKnEgLTayHmttVubF22dQjzcHfbXIlunZ2Y4Jtc59PMXaNQLiYE4ag5NTzhE1ank8NXY1onVfSWeQLYOtArg+98ovj/ui3XCwdYLVkES3J3X6dj6kEOi9k1HnzHP1H1EfZA+JBgGOZyGVzYMjKXjzNFniuYZdd1HivhYwTbILU27Ky2VXpYSZjRIlxsHgqCBU3BdOr++wepp29JqiVcl7IzGyHssgnngUbPQ7kXmgab0zkAGDTvRQsCWn0CCzy+1D/DMA9/H/oBuvArCayU0yCxQWhVnQzNejcE5bTiwmM31u7NCPXNVSHG2uPj9FeRwCdNNaLAMvg+NO1rGQvWlgWjKWClZzNGgT6f2GKXQGvkBb1ZLaYZmzWHH/KeXzrceV9gkk8gYNeoY005+A8zBt8gJlW6/RGTBqtPuKneV0jILVucdhDL64M+q/7uarM48ZMnSgRnFgy/w3+NJ3vgQfbCyb9Xk0sZV+UB19MGi0II4kHmoiM/lFQ/i9CkoLXna+JDI4UIJYNy+anLlbKlMuq78UbLE6oUUmfPn1qfdTQmXkqFoqUThCGcC8dZoa28u4s6O1jhrQ1aWht/QjNGfdNVA06MvF6Wui7XHzaxGozQZVDolzWk13pDdYzKF8+lQc8woV6oU8BteSas4VcTq9JmNAdx/2QfpdYz+BFEj2EQnCZ8rhEad02lY11ToMQv7mG4q9rhUkFHncMGAs7/7xivYxje4pnShx4oWXV7HPlbUTUljj4smPk5DKVUxw+bdcutniYWEjH20DxxjFEanR7Nl1RDLsspBRrR974Wf2HvdUWuQkTA0SXFGMwQ9kolNIIisn/fRMloigb/eh22j/6qu0UhYLebpb5BHaD3EaEKfX7lPmM4OpE14n5yKTJum3c+UTfxy8X6hiZJ4gNL9TIVxX4YzzKVCMMYlERjyiMWnNano1I7aptFqIwPxst7CMfVZTyFSUjVlY74Gqw4wwAiTl5n/l57eZBwUS5/hO7nI70DrTk+ExO5XWg8Evnef0nlkHogsNuRZqdvjUVmnVQeIaUFFAkvSakZWe7n7Vfl7QUGKBXIg+Cr5vKlgcKnLm3TpbRoZJXmOUui9drvPoKCep2k5Z9cb7VqGeoik7iZlnI3WQ5yl1Kjm1TK0tl/GysDvlbxSRpP4bTbrdOATUhlDwfeoIr9DfR2+RwdxPV5F4vZUG5NJfRy+TJ716LVNepm0pUWfQ55IXqrPTCdb9JQtPG07UHozoTlouREWbn5V6oRV6v6uWX5eZZfQ5S8duvT7V/xJHYEsKaUkT1Iyncdq8xjk5H5A7qDkevRJr6A+KaGkvFVvsvNS8gaSvBZIOYvBYFEz1C0keQ2Q8QKZWI26gkw7lMr5jywSTc2xZaIpleATAgPImPlJVvyEZm8YoqXVkIZJ4oCALrzgFGEm/FBbyxNm+EOYWOUsuO+UkU2yillwBtqGbh8bmfaxtGOaL4MoTMZvVDBJ2WbHiL7y+ArXPTCKCjwk9s2vq9eFgiLZTCKkl0rJERpwbqvZqZOR17+PkkNkb3VzzBc+xQCN22px8DLq4AFKprEZrC4NyXyc/I1cKZWQcDp/+9tQzOGkZaCcl6ngTkZKf+V/SZCPS6qS/xXNBnCe3Akp4BH8eAjHP3tSJlOYZsE9pz1Gt9yonwX35pUKo33aINdMy6+hrhWB49KmcIKUV1QcZS475sUWsvX11GJcoqLv1xAVi5ocGiAZ/LEUqJ1WM7RbJEfJu0iGd5jNTg2gSY2KlchUiuOkUaNXSkipkp0/RIIPShVwSrE6DqEvgjqDV+eyhJIIl/oqz5xi5BSq6/vTc4JRckpO5XGdXutPzy36ygWTEIyWFr/OH5OcE5fqzR9H15a4QT9959JrX4evvX3Ztbdf4tr9VdmGaCzbEJs/TQfqY5H6Bnjts3AEovM/BQeInxE2woHlEWuyE9zLqGrASTYP/4Yz0npODFpLxebg9bqSFgAHoN7m76FVOouONymA5E7W7Lda/Cb2flddIm75LiIRCnMB3S02N7K23PB9nl84Dz5IPYLXq9QI3RX1s+ThMwqnzzJAayC9zuXO4WQKtO4Q7ctrMNHg7hWwNL/sM/ig3BJ2ucNmudwcdrvCqLLa0s+U211lY1lbldsbR9v4hbBH2OHxxK1KpTUOKfMYfMr9kDIsERGekZldeOFZJRiEdB8g0APGvobIJM9TA/jhxDa+ZaLvT7Y2J9C/fT3JRBf8h+Y8mP8lpaD/FwTlJnxVjiZw2iP6w4wThEwikcXlgdJPS1R6h8Hi0UoYclKi0jkNFrdWQv9OpZFJpCqdijms0sghjfW4c45roY48KXnlPVz/BYqF1ze7eQkF/huysx3ei6foz6K2hwzCHMO4AaJSq0TX7wKnyATZQkBJJHRgkbJzEgI5lhHPnJKwc0XUM63sKRaogdtOJ7T8/CYt/A98UqaCyPbPIacrGHQyvHVhAdpanfC650gpdQ3U8A/AO905/zT4A30v4RN4JG+gUPCTQsn2FKdUgQHK4GLvJHIobQuHmG0n0GdzDmdZMRB6a03lBoAJCteoEF4Z/Hbz5OaNNFA7LFqrTkllxhrsruxYLYAK0WiycyS97Vvz61/9t/kN31byLA2FPb3z+z/8yczMj3/0g10ShqEYBYdocSN8wl/CJ/QQHcKs1AoZEloxdxhtT6Mn1aLGYCg4S1gVwhPHasRHRjvER0YzrBRDzWjTdWRZGhu14Jf2htEMpdRZtVaHCtATmzZtkpCc3WSw8zJy1yHSMvOTH35/Jy1jSJrllS+Bp//tVfD0t+ScAj4tIzk3Pwyf944FDXhRcgpSNCX45TjwBMEQVvgbyi+SOgEJSqA0uN+9+jruinscfhaYpkRP/Yr0/NpA30CvROU0ay06lqpqjxvNifYoNBusBihZJZJ/+NT8p48dn//cPyl4BY20wKrPHzs5MXnqmc+tghiZohWogs+N8Omew09XI1DTBd53wqAhnie1hJag4QeNVYEfDz4cJzwf3GFOvgvxnBR4zlTVXkWyWjjcThWQ9PUWBiSUxmGCSEBGRtsTZvD6xMljn4cPA8kHn/FJsOb4MbDuU3K1gqaghbPqc8+cgjx654IEcuSbJEMdISbh5xvh51/izzcTk/AN7qV2giy0FA2EDctSmuuBcgLJCDrP9ZRkRFl8USVfAPBKNWat1qKWmhQGj8kMMQmg7iovBvr/8EJfudCJG96D/DC+R4QI4Exs2hbsQTfKncPikrbl8WfkQj1Xs/L9lu4xGsjbGc6k1Zo1jEmhRw+gl4P59y/ZlwoufyL013z10n0c1oWbF+YkaUnt0m7h3bhbeDfuFm48oZmAaNd4nN58cbdw46miZgItBzSeKMLvr7hbeLr58PNHbjtzbT3a3jp7bf0J/8D144MHhsP+gevGBw8Oh0ndvm9+aMPYw988VETbh75589rHpvPNVz+0du2jM3D7MLKoFv5CMpIwnNPNWH6a2FnSepLglewsaD9p30hvgpS+cA73dEcjq8zb0TenivgrZGKU1aVgWEgZRghZ1AdE3xzJKAxuk9FtYP+CciRRg00QlSh5OHtcWqlFjlCklFVQ64+yaE7xFl7JfJWkSUBJFVIkd7bB2XoPpG8rcVCYKUZyz7O1AfhDZGfJO06xbnfWNguyeXkDb6SYxASXnQWNx5lJAq1sQTEePoum0TkBJuJW4O5sAp/CFkvnMOikE0V4lhmtTUHxGnha6d1KvYzRWy1re8mIOYYQL+BGx/fQCo38QlZlVMskco0KGHo21OrM1f21rdv7UizDQuamZXzT2mvaV9+xMWntPLDuN2S1TKOgC1qbVi7lnWaD26KT/7p5y0iXJ5RPWN0hNwMltdrIqTi/1xwamOqu27bn2u6vyoUeAKPz89QNkD4biPsF+tSSvXnVyOrwSHt4ZCTcTqFO2HvOEGpdi67F3DALzHlF/+rEgtdL90+YZ4HlOL1VWJCVnMtywjIg7E4QEjshyEY0exaf3Y9PVxVXexMLRXwB1AnbAll3q7j6KhkT119dqkIHbhdezpUo7VmJngYnRd3QdM1np7oOrG1QQnCNrE62bmyqq/2qTm/V+A0DNyo1cmhKa9jp9j29IWt6JN20ra9Gwcgh+pbIDE2r9+U23L0h7m7d2JjbP548Mnrv7majy8WqDE6jzqJhPEG3t3VNbWZdzivlrAYdNHV9ufWZSG/G5Yv4aM5m1Bh5tT7gMyVWHepu2TPWoCTpmrH9cNZ7FxSSGkmQiEJ7XfC/JTzcLMmcCkkkRHyWpM8YY5xnY8IWmgWm09ykYotkkhCLGaKiPJAdEeRDs+qMcCCHjny2KB5qFqsVigV5GJ+vHBxMl7mxVFOBRwDMBzySGp32O6hptdmjk16YZbUqBpXRBW/Tek/c5at2qr+jMc7vJufj4JUeb+BV1PyThnbcq5DBTHqX3c5RbXIEf2Qa+Tv3+ajAO/PCejSC2itxwxlYFDisHvzb6XBNuEZpmyV7ThBK9ywgTjY20plZ0HSiaoNxkanEMHxlV/VGdPTpIjy8Ch1/qli1gTZWMlEp9h5YeWVXObdmsRk96jsu2DrU3q73fWFXdudoWq+g0dKsQPuOvtzVw3Fv//VrXMmQX2c3uxykU65mab1uvtlT8E99ck/t6as/NdWgMZj1IQ9n4eRmu8nduac3N9nqpGiJNUBybrdMZ9f5w/OPSKjM1ruR3D+yMEe9RruJGqKb2IWlZ6Rlluw8pbRalbWzZNcZQplYaGig/fB1T+jWt88CQ0kDLBKllJsgb4ATCh6M+pcSp4q69TQ6flEllNMRyiSR1C4rdCddtgC6tHD8tfT+p2fGbprMBXldcviGp/aHBtqSvAwwSrkimB2q3XTXmhhlbR9al9r70MbQM+aGDe2BgZ6c1ZPfnG/b0uoET6z+2PW94b7iB57cNP7Zf7x3V7NcreUdEJpxMjWnHrzl0xMap1mT3XHvlpbN7T6VyaW95Yt749UjO4QcTwV1BPKOi+gUeIcjd59kGBM/S/adJEw0PwuaT1o3sFvEBvNl8/YEbUXfnSriLxd7zJdSVnHunTATBDagjlC0nJmvZtRmn80T5AAD3rzwiFwjp/Va8rdqA8tQr2odVqv6r+eQ2JCitLo+hc6uDQUYrR1VP7oKjugPaA/U42mii7ha8FIkSAuhJ8KkJa9wanxOPfxRZJ4nO6GCz5Od0FivbaJjFyzrOy6UB7eip2ZF324NPNASu1C0rKc7LlQMbHaZuq8X0GZZDEIpiKNASPWbMhkdHN9SXbkM9YOWa57ae9XHZ1oig/u6myfznuodj+/cdv9kwtO2qalnuj/82oG9Vx+wZde27Ngf83Xt6sptybnef+fNd4GB1bdviEdGrx9u2bmm3+vqGpnIdFy3oTY5uq81s3lVweXrW72Z3Lpq67bVoY6WrLP2lgufSPTnWz3ulvbeqq179+LO2AQ1CzVPimgnduAZ4KhGMwCVh2qCM+DZUH7e65Vm0ASoQqrGcFxaKRXEHDzM/978PFQoUiQSIP9XTUjNmP+lW5fzv2S5SKhfukx9WayJmtVXjx/+7HRkpLNap5AwSpk83Dqe3nrfhjhpbRtYk9p3dEOorvjUgRue2BY+5u3Ymm/b1Gy3NG5sH/gg+M745z9+385mBafTOWwoosjpuP4jT01oHEZV4877Rtd89LruDZ/8+cFbjhWTqeEddU1bOwJxJBsKkJO+uRwTdmFM2IUxoUnAhKYVMaGphAlN7wkTUt+sLn7hyK2f2R5J7fvCkVs+syPyjLllz2jf7jaHuRlvnaS2KGLCfS8iTPgvR9Y9NpVr3PvwOnELZ+wX4VT4uCQC9dqoMGMjpDWv4Z08C38Is07r2xiBM1NfQlg/gfCwtLQRN2vXafPwEAYdswiorD85txxM1XpWgIt4FRf1cUahkl6YkCpZhoEKCaiXYEetWWt2a5lfy9RyuhOtg4XKW6e18nLyNxhEmngzzzIvlEDkOzfJeSuSRdDWpj4KR6VRiBgiJHn1s0kf/CHSs+QNp1hjkoHkz56MTnDpCgwpTukKAAkPjKIjTxfhoUx6CXSs7Hm0FDcGL+qWvggbP0pDSXUhrTZopJRCowTmvg3V3NarWq7qr1HRrJxWGHMbDuTW37m+ytJ5cMMcWQdRz3LImNs60u0f3OAOe2S8XWf1GP0+S7i/2F6/Y68IFwGxC6LFhyAN1pXQYjXZl1cNjQeH8sGhoWCeUkOdvheixSa+iTdmMFrsHa9acLvp3gnjFaNFfHZvRkCL4+6qhSK+wFJFfym0mPkbweJDrQc/e3XbzLpGjYyh1Cp5enyqs317pzc2fsPgYUgvKcOq5TMYKtaNphu3DtQoUJ41RUvVjasOdGy4eyOEihuaOqZG4nese2BXvcHp1Kj1DoPf5gq6vK2razPrF4GiN7++PlLIuLwQKGpsRt6kVar9ftsiUJTWjV6NZIEbasD/LSLFTYtI0SQiRfAWRIoKz8aQLYFmvgThP6gLa1cEivg4VPvDdLooHAkVY+17xonU/9ZrH5LpPLhj6oXvsNDkQqvcwZxE7467PCmX5iHOOP8EmG8G31iGE50mvdNqVlEDUiXO9pe9c08ZJ+6A+uBRjBNvXIoTkQVSOA0tEJ058zxoIqqIRggBof1QtWGZAcIJxloFXjwFT8JA8UTR2wiVw5kiPu9iu6PSXlvJ6PAylwSNj3bfcrzYXFyV5lDATsZKFdGePYWO6dFEaPSmNS3rghg0tiArTa+dd/h6U1NPTWVP7P7EVKPWYlapeCuvtfEyi9Piat/d17o551IuBY00md76AcgLV0O98BWIGeuIAvGiWF1x4YW8SUMObukDsUM5sDMHOnKgLgf8OZCbJTvyeqXdrrwxDfamQX8aNKZBLA2gtOp4dpoAbkh0tLRFIxQwOwMvQ6SUQDm78Je8An5QNi6kUnRQAKCdFwHQ2OTLsdjk5Ot4jQrGovivGrQIAKrkVONCEZ6uC5YgaecVQFLmSiDpV6DCnRm9aaIlwGkTw9c9tT8wkK9SQ6MNSFk5G8wM1qLa8pS1bXBN9Z4H1ge/aMpAUNrXBUFpblMuv6nVAT61+uM3LAWlGi2r0ujUGJby6oFbPiPC0nu2NG5u9yNYeusX98RTozsg0a6Cc/IY5FTHUlRqgKh010nCQGsRKjWviErNWoxKzZdFpWU3MHUMg9IErTH5rd4gTzLg1xce1ukgJP39JSBp2B/EgJQixiC3PIfxaD3RA8QVMhm0bI8HAxm0fg+5W9Oz4p50aU9daU9daQ8uLsQvFhnqRR5axHS9IFU6JlVaEFi5BxcWTM1C9GvRh7EfOoyXG4p/u+G34VnSnLcibAzJjUploV8IJTfgYxrQGjSDAww24BPFnejEhufIDoJYePkkYttFNn7hpF7ccuJWqNP3Am4B3I5W+yjQNdpT8KLtpYduLz10u/jQ7Wjy8Aq05kWRbqHjEKJ3LYHo4irGl4VlcxWVZ/CGq6hTheYDERP/g0AeXs4Sx0C+670C+XKb8ouQ/HPNM09dvf0f9zeG+/d3NU9AJH8VRvJVaNFEz1R/6IeOhvF0cQpi+eYdxai3a1dnbnOL6847brkdDKy6fUMiOnb9oIjlRycyndetg1h+f65206peN8bym6OdKQtC881ZV92RC59M9Le1eFytGM1fDWXTGJTeT2E03yl42pai+Y5TASS+oSzIy6N5iAek0UpIXyG8F2E9kt1RfIqy6M4jDABPWorsKyT3iuB+ScKR5CLI+5Q+NXr4MxDdtyf1MogPZYpobrR6673rqsj00S3Fh9eHavY+ec3o+ybyIf6Yt31Lrm2iyW6BJm6wr6MFfGfV5wR8r9d79BBAyjitpu/mf5pwpZp23Te25iPXdkOz6gOf6Ib4PpUc3l7XvK0jwBqdSKvvgnPzx8sRfj1G+PUY4atPaHZCCK8+Tu+5GOGrIcLfiRC+GsrTPVeO8H+cveazU/s+VUw3Tn92Gm2/GO7Z1ti5o8Mb6tnWhLak+dbvPjDQdse377v1u/cP5O/4ztGDH9sSbtz76ATcRpr2PooK1y38BfxYEiI8RGPZ66s76cFe37aT9h30buT1fRGJPTSKJ5TI6dt2qoi/QTLvxUv4fEuZseDHCr3bbHIZZP/JGZQ0JVHI/szqTDat2cVLzThxAMGHLbcqSJXDxJt4peQjUrmQQgCfbwLi9Jikhmgmpko4feuix/e2kse37tlaI5PYidy96ePMLsHdm720u7cuLy8KZyBnbxoi9l2isze7srO3/vLOXiN8SJlKduFutUHF0Aqt6ged62r1pnhHonZVLiZHS/VIiYzPDG1Nr3nfWMTadnDj0+DHWr6bt2rlDMSMBqfFpPp+59SGAY+3qcps81pRb3uVnldxToehqn97tm77gXvWfjIEabIe8lsA4/bbS7i94SLcns8bS8D9zxC0/xxh7p3GPwsceHnEnreIkP3PCK7/HMP1nbTxzyX2XIrVwf8Yqwcaix/eWr+pt1oD1b6SZaPtky2N65ud7s493dcgw06iUMmKdWtzXl20PVm7riuOyiYhgnL1kKBD141GnOmBePOWdj+IFq4di3MmKyo2o3dbIAyzJtvD0a6EhVFb9FqLmramuiLu+ojZ6rXSaotOY+BUGqdd7+vY1lqzuiOuoOho+3o4q4ML71B3SvwQoKZEr27Ko5kFC6dCNE0kZ8Fn8hpjyJY6L4l7OE7h2aHYjZMMk9oswutLwHqeg0g9db5Ycai5dCwE7KVVIJdH604Sw/U7tZqPSfUuI6pOMF8FzUMa2bXgHkbvijm9CafqY3A6MfMfJ+c/BPaCJo/3dfg1qk4mfZ3mHGat3WxSk6OsWiEswr1OylnIkQs/Q5h968JvKTNEQu1Cz1CUg/hUGbM3Cpi9YRZweWVV6y8gU1RtN1fw0yXgOj6BK7pbf1HEp9DmJXy0KO9XQOrBi927aE6Kzb0pc9eBD69JremIqxgJlheKUHaktn1L3nXfXdawz8WZ9FYr+D+o4JZErpTPz6hMVod24oGr0mDN2jsnkiyvV7C8VceZ1FLeyLsbhuNbNlA0ZXaBL9ltMuxI0Mnn/w+gAIgNT0Oe2L/wX9RuKI1qoF4sCn5eqA71JT+vPq8jlJk3Egkd7XLl/ed1O/N/EkW+2KBomavXlMi8URQP1/nPF3U76fyfylpAPOeKnb3BJcB6d81V90/0zow3+jg+1r3n/s3OtsYYJyMZhUzhqW6PDk31+EhDfUdfaN3NY6HPbt3laGmqMzjrR+vqhmrMYNXAHZvrPbkN03f19fzDbdPjKSmr4SxmlAKoUCoatx7pVBp5RXLs4MjELjlvVF9156jX2zSE+Ci58BdKvRRRt4mIugUhah5K3JPm7ezuFRA1+g4iavTlSoi6bimiVqPyVPOHJGqjz+IJ8TT4pwvneV7LkQ+g9AXqNa3dYlK+8wUWp3FwLLUn6PejWA7y8PbDsdwDxxIh6n7ikODhTZEk9vCSFR7ehudJA1Tm7aQRYsiG9pZ0KszQsVcsO3teEQe3lEa93M2rLx1tib1StOyke14pj+2yZOpL+3oFjV8JEcXx3ZPZ/aFt2x7alnLlN7dBOGiJT9y7ecMda2PmuvGmPJwE396yvaYvZdKnhpu2rXVb6je0t6+uhrBtTUvH+rQBsG17+8KBri3NiZFC3mXJ5vurGq7qiwXaJxpife1Ndntz9zD4r9ygIVDnctZUVVniG+e5YEN1yuqor6uzuxvCJnsVXqE5Bik5AClZR3QLVbeOu6BVqjtFcByRQ7NCGzEYrI1vJdrf8PuliZ3W89I9l8SJeSM8NtH4VtHf/kYRHy61ni9K91wCITKXdv9WIESh/OuAOtSx5+Ht0aHWkJphSIlUQcuD2cFU/76+AGlsaO8NrL9lPJTa8sCW7qnx5gD/GWd2pKZusM6ybYezpbmOzObef/uhdWklx7EKjVZlsKolKl5Vv+WWHhWcComxg92F27ZlXc1rZ+7ObHv/mM/XNBSb3KnQGCGNRiCNhiGNUPaCuKLCSGYgW7lJQ16utJ3ndwbeXgYP80redr7I76QDb6+ADCWXRIbD0Ymje7v2r2oJ8pGNR6/e/eCGyBesmdFMbiSptaVH63OjCZ7UHn7pgWFoQt/w8JqbvvXAcN+9L33gwBNXJVqLj6yF23hL8RE4kz8IJ0oVRIcJYrjk/9WecfI8YWZ10PbNP+vbEeHfEvEWyg04i5UeSg/Q5X3oiLyiCI9h+LfKCKsiTaDs/a29pPe3ipazzIXnaBY10mLp//g5b1BKkAwDMhra91qzU8t8VQq/bdNaNFKpxqLVWjgp+afb5EDjMvFGDUt/ipJQaOGY9J0DUNktLBA74FvVwbFgqO/JUeWkbRBPJSCeYqjvyxE/N0L5Vbw4ngtKXronseZPnJfErkzzJ6Dmj/0PNL/gpyvqNLfKdR6T2aWTzudYDq2ulTPgJkbrrHKhzgK3qgzzs+T802AjiHo835eyUokE/vo+rbGb9Q6zUUluY3lBFV7Y4yb7L7yCfMBQ58crdX4T1PnRumgd0vkNgs5vxDo/0fpzr5dObDe/9W46P9Eo6Hxv68+L+BTa/NYV6/yVYrpY6Yv+uXjTvg9vbd7cHWXRwnkJVPre5o1tjZPtfmf7zoKrOuJDat9Mour/uJXC/IS1M7zpgc0psGrNnRuTar1eruSteo1RJdVDdVY32pDsTlkkEsroBrNQ7UNAwNu08vn/IsnYyDTih63i3EVaH1dROB6DWp86hbxxUOsTeQ2hbPhFIkEH34Ia/42SUrhI2+sSDb+A2p7WBd/Cmv6NRW1wBf6zpWuLynM9vun+LX3TYw0eDRfq2P3A1kBXfVDJ0AAyh1TqTvdUDe3vcVPRu9ZsPDzgflIf78t0HYjaMqPp+qFqI1iFyoH7chtnbu/t+MDt16yulSk1rEKlU+qsGoZVsdlttxQs0eTqgyOJ3jp7yLLtrjF/oHkQaflNcJa0LY3m5sVobqsYzU2ftK6o5a2ClrdeVstXRHPb4MvQ8wdoFVTz3hDHgCcv/A6OrIRXk4+peEVZ0X+OVUpFRa/Q2bSCqqeIUTh+g3D8fEQ10VbS9FGwQGgJPxw9hV3lsmvhj6zmeZKCIrmZpPK8rKa5Phn1M1ToFdPO3KvUu2j60tGm0CtF004q92qRWqbpmRUVPXP5mO7gi19df9+WGlfrZGtmJG2Lrb1rYsMtY6G9+1o35Vzf3LBpcqMh0Z9Zs8Zta1jTlB6oNu+dunovMDzwmKd9e0dqtKfFZs62DVQ1XVWIBjsn0mvuTNmbO4fAm7nBwbyzNhkzBbfNG3zZmpTVlKxp8vaPjoi6qlXk9zWC9weyufaEmmhB3K4Otf/C65U2vFG10/yGtJLZX385K3K6t/0XOITb8EaxaqfU/EZJgV958FayPHjbykW6rj66LdLbFOTkJMNCs7u+v3r0moIP6OtyfdHNNw964pP/sLVvelW9V/1pG6RXw1C1QZfsb+ieIrPt9952cE2NXM2pLA69RQO5RNW49ZYuBGITqw50996K58HUHdVXQc0daB4Kx3tr7b5STh/tQbCQ6BN4x0AmIZu4yOQJQmGdBYoTmnE/3Byn14j6++zrQn6LBn17qqgZR5kfihNFeMCl/DuGi9P6cke+8r6bTl/b0HLkyze/D25PRIcP9q27vs8TGTnQv/b6fg956yN//PzmNZ85/4kPnT+2ec1nzz+hfOClW5sG7/nKjLgt5fXRJsJD1Arz1EPyebmJZ5WsfYxeDWcnitqew1r7WSWbxztRDuVP/i7pfEq5pPsoSymdJi1O54P2FUCFkkvZfJCyrcThkm9n46Jv55YzLN+QFdw7CezeGUfunfBxZlWle2d5PPaMcBJy8iREJ884dvKETxThmZVOnpWCs7orSOpD0dmGUlLfX9btqeft0Gpq3FJIKuA70yQj5xvX7G/d9MHJhLHnjn3nyCQK0PZp7Tq5lHMa9U6TSQUUEw9dvy0WG2z0ekMeGe8wqE28mgv4remJG7tab3rgizOvyrViPXfqBkiliiht3UXeng0VUVoWR2n/gLw240b4UWTLK43SskKU9g/Y7TOOorRsmXH/3p6fG7Izn5tpm16b5WU0pVKzdSP7u0sJfTeUorRT5YS+rX21KtHzo0uvnWrbeM9iQh/YO/qBXU16p1ut0juNPptreT6fRurNr6tH+XzeiAct0FOZtBqtx29LrjrY07JnNMuSdM0qIZ/vLxIJrcf4b+ci/lOV8N9fTxpxhBYSWsR1Y4rVl4SAJ4UoLZtnixVHr4QCK2pWXjKrT6LXviTT42it7MIb5ay+l2i9J+H0VbvUL+l0KKtvI3ga3Bp2zf8H0pMStA7Fw3AOk85lt/HkWzKVXEjs+5GHfPVCv8hle2k1xIHXlnw/Z8s4sKbs+6nKyxOtf0CgbtS8lLUuAQXxOUoIBf+AoeAoitUu5af3jAaZRQ8QzvDL7R1OqlEyPZQqinDHjp7L5PjxLnfAjLL8wKeu/tRUljOZWKXOrucsnMxkN3s79va1bmpxSXCin8bjlmtxzPZRkgQgve1uaCuImX4kQ71AiHULqSOQbhUoaLWIgtIIBUEbKH7SOsquXgEFoe8gCkJf/l1y2iRntQ6bRf3X7yo5tIAFBRDlOrsuGEQhRPjsYk4bfPZ/Jgics/V/qFkoWVDO1mq80gRH5f9Ylf890t3jcKjkx6VLRxhpdy0Ow/+x6M3/Hiv5cRTGkZ8oStdcURjn/1mOFvnc+OefuG9XM8sZtA6rwcYxOEfr6QnOjnK07h3DOVqf+vmBm58RcrSat3b4F3O0ICV0RAywmBKWZU2EAqUmQnFUnDGA4qVxUNEeCPXa0qM6rHoUztSb0V/Pk3Fk4Atl891iuNUt9nRxi8VY4fZNtLbKjyoTkfG8XOGGA5InKNR2Jy+HZyQVwwqSwHVCNbh9Fw6RvoCj+oSCUMSrbAIGCVRgEFTREMcvUSFD7vXJyv5OOIhZ0YnIVgIpgXcDKXCwJBUYRUJ9M7nvmVtvfHpnLFV85pbDcPuM2hZrHkyt3ttidLbtKDSsbgmb5eQHHvnT8a1rP3P+iaPn8fbzWz987ep6y8h9Xy4++O1bGv0dm665kyjlm0GskgBKPAp+vxP4HcBvBz4b8FuB3wJQEUMTiODR0aK6jincaRgNSAoQiPhEROxUEBFJHhHr30ZEkkfEwpGRWYiE1E4zOsnMot8sL8ae4RbHonkx9lyx/wV0CVzyVQ7PeIIHPHKF5E76xiLcLJCW4AnyhohlWM/FzsZqceu82DfEAPJiPdDJkqskd7oIL8GgaywilZWcJX/3VDnqh48ohFQ5DgE0iQRIpCzz1/tRqpyYKYdR2kt4TFSRDIg5QcSBKrDmZ0spK3lgRLPBiGP6Rjeuy0nGy3BOGJHsc+TNBCuQkEX1VlnUreyKYR4KzYtIrxSKx5VV/9+DvmUpeX9duyertadH6lq29lYrkaeFpGXmpvVXNwmg766pc2Tt5UFf2CvTOg0aI6c2+H1mDPoO33/sGgz6sF9mjnoIoT7QI+iVDZDQdkToDaBaBklZjcRONaZ2NaJ2NVQ4eQWChUNmHRjMo0rCQXhIEJWtLSNFGVfq2oPPtKEzbeJ0gDAyfhoXTiVw11AoXdQi26vFmaRGw62Dg6duQg0jm1AB3YFkE8DTQpweQkbGewCjuNwqrpj7cjn3AmNT1DZQm13Mu0AlZpoAS71XqLpY4fj/l5xCkpHpGldP5StzCsE16+/fWW9wuNQ4qdDuDkC0urqmfl2+Aq2urw+j1SdhnFSogeaBDnJKYtUhEa1K0yMoVyMFEci/CmgV4HVx+UZUJjkOQlXAHwL+IAjYQdAGfFh8BswgYAJBIwgaQFAPIIyATOKngV8CYjaAZalWkKVxoxn+YXRzYj9loY/yz86gPsv2RIKbXXgn74BHcGjac4inOFSMnENKkEMLVrnnSZ4IERJBkkqgAkPTXoLLMcOvJZJU8vIwWqzKGxP7yMRqeNTzHW4XZ/6y//6+YJv6V5QaqReanVz4tZJTQdtOIQU/oHXOKqen2sk9xBvmPyGA7WlPcP6/S8XIAYQeTrMOxfQprUyJVtGo5O+86CN/daFRyI6cox6FqLGVeEeQqaF6EMrgZoUUlqnPCiK1XpSb9SijiYXTqv45SNMwHKQw3BtGczCsHq6Zqrm5hqpxoIFwoIFw4MntQJPb8RxZSxDwKiJqOI37vOpmUetC1GEcp/FAhF7V+Ee3F6B0ymXAflLAfTHAvSrOzrOTLwsTVRgGNA7lzMyqPF/0Nv6xSHjhPMVXuwjw42Zc74b53z0/M6N5L/mZ4Indn5xq5C1mtZK3anmUoOmwujt3lRM0F8G+mKAJ8bKYoQnx8ksY618FZ9oxjPV/L8hkHspYBe8BAzwnYIQ3RSGI4QYvlm+H27cxxx/E5eG52dJZHCeUJ8dnceJZ+GsWVaA/xKHpyYjF5z0lrvCAioS4H+JEOIOISio6meNrwu3PTsNzcMh1iRkiwBI8gjGxWnypaLzon31Xy0SoRnm5xEZaoZYLqY2LlolGLlomYWia6eSiZSJmN0JKf4cQIopz1FOiZfJLPEN0kQSI0iCCa71HgyCoAJ1IWLkRSTqhSlSVtKHjxmqQre6t3lNNxaoBVIvQZiXUajeBAvhYkAkphqfQTGhCug+e2oTwnBadfqgJZJq6m3Y2Uf4m0DRLxvLqZAAE8r93u6WZP0aRUSQTjSLR64mTZuG0gCQU82ZrKucG6pKscUNTCWW8Qaspis0lWdlcuqxL9HIpb5lSxltstK1KL0cZb2y4Zaz2CjLe+u8jn1v1+Y/fu7uJ5bRal9VoVdMarQatZ3GlmnbeN35Rvlu6aVtnII7GqkCeJV+jf0lKJTREhh+Be3zkt8Eh+j/hHkbc009+n9yFj5GKe9rgWevxHpm4J0B+mzxN/wfcIxf3dMFjVtGvwT0Kcc9GuOfD+CxW3FMDz9qCj1GW73WW/BA+RiXu6YR77sB71OKeLWQfuIqZhnu04p51cM8E3qNDe7ANGCFfIwdwFl+55t1JXPPuBKp593XNDb6v0zddVPPu60XNDbTv60X4lXl5p+JLRGjJ10Jj71uz+vBIMDyKtsOhh63JzqqarqjOluqM1XTGtF+eOLo3m971yOYNj+xtzOx6ZMf4VIcjVNjdBrf2YGE3roG1kAKHyN7Siu0vER7wxVPYsTsLdCft19OHxRXbgnNXXLGtO1XEX5VXbNOXy947JNPaUCkr6SNqrQJFHKXPUSxErXqLSjIrldMQ3cil5MERKalAy2NVCnoKSEiAagfAJ+xfyJC7IE0zguf8S5Cifzwd98Q9RO0s2Z5XyE0/DN+grPs6daOwuKbkycW0VYVNPyzCr6m6rxfhAYI9hJ+XWZaXd8nFNEZyl1I9H2VRMohMpXi8psWryDcFmuJumUTOUIw22lQI5za3ulSJtb17wZBSc7/DKVEaec6o49lHU0P5jDnZrDfqGY2JM9q0FoPa3TAU93Wt3t25A9dmboNcsx6+4VApFy8OfpBXdff6uxv83d3+BkptmQV/yFsJdV80b7QWose+5/yZk3Q66dTX2m4w/rPIUFjRxrIr5OLZ+pzRY0XCyTlJIwVPa0t9rdh2A2385zLDiTo1u9K6mcxyiJupyKoq41sGwVtyfWz4QHdyoN6NPKwKJeOu6YgMjJmrC6mCTIGciApp1/i65hZ/rtoDTUqSopVVTYVg62SLY2gw3FVnNzSsa3YreV7Kakxao12r55vrHUk3x6ihlaNXMu1NiYzOpDM7VFqVXGnSq+11PbHCdo6kHNV5OAMDCynyNNm5LO4OPlfyu96G4u7mxNdEZHf9/2XvPeDjqM714TMz2/uqrlZt1HsvliXZXnXJki0hyb1gWVpZwmtJqLjFRRgDdiDEySUk8c1NSEIIIQRiWpyQEDn2tUOABAIJDqQ45QLhD8F0A7b2e847s6uVbUrud+/33fv7a4/96Myp73nO+77nzM7sjOlTH3Xd3eXIP+YLKXrRJvCT/T5GKhEftFi3GhxkBLrp7/Hnt4havU6Ix8ymxsRlxli2mm3TL4jvn492x3058LyzL2swPntMZIRJ+IFOjzQ9FshMWfjXafqeowFa0y0uwv5vbeDXMdcE7rQTnvLYmS35Ef4b6mfztrmOzajIRY/2C69MfoT/djqv/Flf3jat61ioSuT8k79/UZ9dKXbndY01ptSUpVs0Gok/C1Yfk7WoIKMm3xWR01SSXuoOs4dHCWPYB2ts1unnw/NdjQMNyUWejXUpBpvTZMIpMtZ3vT3MZk8uz5QLE22GsChhSXSEwRZti5cfEIXEqmV8jV8DDg7DcvKZR/mW/UjGvKPC9x8wuVymgqPCvZ5oZmKljlLxbKlQek92tjZ5yrmj+qchbKy7+qLr69ml9/hQ0Jk85XPu0Fb/9EP4EC97F91lr6+Lh1MX+5q7hzyxloTS9pHW6IJs2WLgPs8Qk1oYX9Fe4hLk1VWNV1a7P2uTS9PzliSEp85LyyhLtufPu7Ipc17vgY5Cb8+ymjStwWKJinRGWrUGgz6tZkVRRHyqZ9WC5LKUcFdEw+ry6Ki0EmhGMWxgAzQjUXmC9A+ZQ3hDuXdOeIu/V1sKe9a9zfypi79N9hgld9izPsr6qPvm1B2buEGSDJrpMxJ/qFKcbJeE/OnPWC2SzqQTXsOuTStqbJFhYeYLXzQYdXD6VoM4nhgHt2/QWqPp3rks8UuYu0SWy6rZXmW1TBe+xxxMFr7nMbnN8W4HgiHvYeEIltB5whFPnCGnWGIpjhTxbIqQcnfkDntlYqXorxQq75b4nK67mv//0F9Mo3Jkyt2+yB1S5d0+aVfoDy3SAtfWyy+6tB4VFXppfdaVdfFLX7u5dnNr5qqVafPSI5LrN9XX9y5KaGtZtu6uhYs8C+1JxWnjMeEZCzLTypIdLUvaWoTNW/hj7Zt6s5xZBRVJua1lCe6ihuxFPalZPUJdfm5hVlSKnOComP5JTEZKcni4nJoRXVpUQG8sAVv7wRbfzfYFfk0BTef3x1Uh4onKsHsSPaLfI3ju4T+Snsrd4fqpfraih9whF57suUf5gfSUL3eH3vVTn/4SPddc9FXHxd+650uhD+Hdb0ks7RhuTZiXn4TNumi26GKyKtLmXVHqlhzpeSXxjT3VsWktQ9wQ3IfEiLSy1LSyFLstqTQ9p+13hf0bltWk6sw2k8liNydHmS2mNM/yYqPTakipWVEyb0NTVkXvgcqa1RUxURklcUmlKeH8iacbpu8VesXfBJ56xJ/JtIeeyTTJn8kkfPf+yETzfrboxMxDme7jCa5FJ5Qn2/Hn5Ace5Df7oUwbqiqrKzSC2RVpj7QbxZSyFGdYammSYLBGO8NiLJL4g63v77v2gx38bF3UaDUL91xzbX39/mv2LhKxn8E5JaRbCenWknSlgWcy7aFnMkHJ+TOZJu+3u02KePyhTLQbvI+nKPKlzTyVqXReOV90Q5/KtDYspSxZMtqjbFEus1Q1f36VKFpc4c4om05ILksN/1n9tdfsWQjJRP5lws739u97fyt/PRyWXHHR3mv2Q6cq/K+LXvHWmd2qJyyCJZgcMULMvfa9ibCwe7X7oEAwKijPsWeOqbvVe332vdqUe33I/KS/NBG9yY2bm1sGahOT6je3tG/2uG9yJJWnpZQmOcIxjsySRKvQtGTPquL8Fbs7WnatLi1fs7OlYkVlfFxFV0X9mrLIhKouMFrkf1+4Vvw8dqsVgd3qvR4TbVfPx+3VXjNrr+ox8c3qeR9lfOSzhYI71WsNztjI8Fgn7VQ1AhbhhzVGa6QjMsaudfKH7or8ydfnluolY4QT6SbNkCAKAhSA71SrYahu8FnOugM71Wce4jvVPL5V1XgcRke0EH1v5l5rIpaje6VJzm0xkRty8wHfs97rQyGp9F4fygT3rGn/zJ7VbTVN91rs/IFhZvN1acUJ1vL85LIMN86dtJLWllFWkwJmY51ZLfOuFOJt1rK4GOxZw+2RYXbjzpTS/NyYjGJHON92OSMiHBFhltji+qykRXVL8jpoz5oH3XFgrFewzwX2rPd7rM1LUpsrU5ubUysl/szh33hkZikry3IUCoV31SVmCVl3JtrtEYmJ2rq9iRFCxHdV9aI9VYHj1avxL3AF+KJfk6CVusK7fIlZd/oCLWgjvhtQQaWBi36yq/mIb2nLZ5OnC7ljWnRkNvcvTF5UmmbXGY2GuOzq7JSiRHtYxsLcWr1JefhyTdPi0vnxpVnxOg02uoKkNaWW16VXdM6LDU8pSchckBX1w7zFpfFGm9MR444NszttjpgkZ3Sq28rfTWUPN2tK8lIKHOF2jSXcZrZbDKZwpzUmZ0FafHFWvEHjzqR7oiP874sLxM/QXrZvZi97fWAvu9cTFpURm5gv5N+l7lH3mK6Z2c5efdn7SO/yhZT9hPvZ8JD9rMT3swss5lb15Rf66b/w2wMEjV73imSLTnHFZcSYWk3WV8RTjx51x13N77XgD2+9WgPv5IgKc5iEqzR65fHc0+PRQsP0rxntWV4Xw8UbWIVy9/cPWZGw98HU3NRcS+xRaJaLWbjNfBsnLw7oxz1ZuxOjhKi7gu6Jr3BXX7SzTSj9tg/lswru8WXt1kbdFfRXH/k8oPRZG9uoWfva8KzWQU92TX4cnIBWpzNGp1fmJZamRzW35M+PdtrDI4Rus9VimX4vvMBRva4m+anSrspEo9VqinbxR01a7BZrbHZ8canBHiG4w52u+PjYGwUhprCZ0Xfwr4t5sCi+G1LugE8r4ScupqgoEyb7u+DAxA3pjsxMrUMW5G/DRVcIFd+5HAfBVT6z8A4fytvlb3OfXfGdD+Eg+O3QZXez6aGb2bzk2iur6zcsiE9o2bkmIic93sJvpeFnf1nuorrscCFxad6CzpLoGwuqE2vi7Al5cfE5sbbf5HUtSsvpGG9Zct3G+Vq92ex0OCIsGr1el1DakB4WkVi2uKhsfri9eHFBdJico75lU7RDI2Z+ASI8re5if+uxsEitI0wIu8e128xVHso+ayerdYXd46O8WTtZKfD0ztAna9pF0aB9VzKH82dcOESNoJ0+ZbZazcKD9GLBLmuEM8w0beHuX2O0GAS/Oz7BJZkjsYdNw5wVY874XaF1gecQZwv7WQRLFfbz338kKb//KH5Y+C6/K1S42xNmypundWQIGd+K2ZtYI9TcETKBH7JvRYWYjG/5YvZqa+4ImcH5F03gh+5c+YstZv30o1wslmv76mt7PHJkekVKQmFyWGzV+rqaNRXu5uqGrq/kV1cWlVVHpMU6nI7kkuTozESnMa44s7bs7syG4rioHE92XGF2usOemJEfn7yoMN6VU5lSujQ+sVPQpGRnpSTmxZgiY2KnfxGe4HbbLK7YxDBnQrQtB1qeAsZkMJYNLVfO2GJyjgp3P8AsFlbGtTw6KRHb+Tvi4rRc2e9Mp4XizouVPHQnG1d5hw/F0wvv9KVjUbjzYh0XLl0OZn8nesn7JOTE5u0r40qz4yw44zK6UgrkvJrscFFekrugqyQ6uWbDororF8Td5EjMiXNnx9vNMZkJCXXC+sX7vZV6s8XqtMkxJrMJmp0RFhFf1pydryj//HmLCyKcco47Nive6uTfg1aI20WvNl7UayLgAm5ASpF4jXCtNgYpkWpKtXiD6KYyUWpKHmo5KCVaTYkQrxEXaCOQ4lJTilEmXAuV18SoKYVIyaNabjUlGbXsVCZWTUlDmWIqE6empCBFppR4nsIEf6v/99KQtoxFBvZg4f4p+sl8uPqb+nADv0bkEJYY6PG5QkEOvRYz5CG6wWeNCoHnSCdrbRFxEVGxZskg7dfaImMjI2MtksFgNOolA3+ov9Fg1kl6W4SZf3vs/712BBJkgDUHZMJfyczfV63JFHbhr5at9f9Fm6zx0C9lFmCP4mWfUWyTCd9kJmYWvvVQpAlB7qwxCd/iX6EgvRmW+00WxUqFb3qc8orbl/TcXjc4//bYgtsdaf0YyaITrz6DkynlPX9/DhpqwErdS1bc7ltSV9dzu69uMHb+7b7YtLSC231U14XKOQ7+7j8HvfxPewkB2o/ZQH/cBltYo+MMRsdbwWCHzh4ZDzatov7Cj5NqvXWtfVUufjd3S+8C981hSbluOT/O5oRvTsmD/25Kquura+utdsn429JXHXvIiSJJeXE2R2JufEpenEU0mPSS3uI0aSL5L0F1FqfxXO2m5vTslv7q2oHmjMzFA4vKGzJtUbl1uUW1WU5Xvmfa4RkILbDJU96QYQ8pwHCi389Wa9ZoljI9s7NolojzkAI2jy1iTaydrWBXsk1smG1je4U2OjsZ6hjwdfsqtu+q3pU5Mp47Lm/oS+0zNLdZ2pinXlPvKCyNKPXtGu9rqy8trW/rG9/l08etXOuKWzy6denW2p17GvcUXzVUPuRevT5hfVjn8qjlYuVC3UJTdr4tf+ueofXLF+bnL1y+fmjPVn16/8bkdFbwRMETTvWV9vQ4qieKPxoEXiPsn6nBFafiPyefJx1q5f5nRSR/mJJcVlpSnKH+DVf/Rqt/A/n6i46Fj8nXR80+Truo/UB/0jOFpaWFt3B4t6SopCiVx6bnFePzvZKiohKxk+MFN08Qrw2WvXBPYWlxcapQVFpaJJzimdNrOb7LS9/CY9KtxXwbW1Qy/WxJSdGfcCB8EZHlvLVPAYSfFBeUXWhG7AuFhaWirBaa1iPyEq/2u9LC0nxE4GPixCfEZ7R/F3WG+xn31DeLT4pf0/4Nxw/SddzV4r+LD2nPshJlr3Yfc6Xzd4M6rO1FVxb9qUiKLYotyko6EXZUvP7+rBOGcfUHvJipdULBq8prQsPtRYlFXyuSrErpsKQTPl7+QUPWCZ9hPPD73ZCbT3T60G9goqKjaHuanJ6RHvoiv3n0LivxIWzLsxd15C6dXFNSum7f0prxbIfRZja6ze7u6oKOyqQRb/y8gjSLI9JotkjdcrxFHx3tLOn7lys3/qtvfnKKLTlCTnDoHXJa81UNN15vtDr0JkuUwsVT4uvExQ9Y4HglHR9Vj58QnyDuHg4cCy46/jEda8VfCAvo+CfB+jXal3H8U/X4V9Kf+JOhDVN0/Bm09xIdH1PzHxP3UH//TnPRiLmo1L7GGpS3jP0Q26yVD6YWpRZZ3UeFGzxWZrWX2Eui5x+pdmuz+IREqy9vUu4LU+5lf5Wc+at0Ak7Fs+Yf8akVHtRGB1/hpNwCFnrzejp9dcTnI0FSr5ZkzOzEaJICc6R8i4hzzMrsFm9V9bo4W5hRija7LebEjML4qubo9JLY1Oaq1LTa1eWxZfmpZpMhyhJtjliYV14WnVEcl7q4Mk26f/6qBYmx/GGZUc46p17vsJuqSt0ZCW6LM72stby0ozzOYA83maIi6m1ac3xZujs9MQZ55YvBnQbcdRJ3p4jLFeDuHpqLnxOXccj/svZF+GF6t+JD9CKNKJBw3UPm6IIUjTMe0fuDb8/gLyFRntYH4vhPOy8t5gp550jwifIz77sOly7zvmtJ3G8xWlKSot12g+Zbd2iN9phIOclksjz9mMVkxglZjMOk+7d/0xpsrsjEFIvR+phkjIqx0Jtxhdjp/8B5uqS1uSKEZUJLRIyVvwbbMP2eYNRjE6FBnekf8TMu1cZZMktTzjF+kHoiJd5iCSPhw4JvCMFe/FXl+6TUE76LCrgCJXJmjS8jafYeB6PT47z5l1rBnOByxTl0mtrpF6pFgzPO5Uo0C1rBJBqdsZFRCU6T2N3/S/Edm8MoClq97v4j/Kn0ksFpFf+gN2pEUWPSHZ7+Fc49VI/EElgOzprpPTL3u1l6ySPCCmZmicJB7H5y4ZJszOxOP/FksVBcbEg7YeeSl5wwjM5cMuRXDLGrcVw44aTXxoS5i9NP+FixECWhij3thI9XetBQAq80esnlQrrlIHDCfPGziVIilTeLBqPi18JTiqubcn9tj3HbjjavWyDb3JkxckWm68fW2NyUFVfKmW5rflhqeebAnoSc5HDpSOrC4nS3NdwlPuIKjy1pLYgryUkx8+uKwvzIZJfl8bDE7OmfxOXE2/9si8/is6p6JxaG/UStsusLFz4N5XYLq+43xpywcgbcJ3Sj6lV4DJ3/0MAac8LHsx7UuU/4dKOzv9kMHR/tvFKcNJrXS/v/xXunLTbW9kD/ZzcU3RxbubJ+zZqaFVUJmk39X/YWQ+yfuMLL+j6zdl5vc+aFPyc3DMDGVH+JM33lDMidwd/z4zDK4czoPvFkupCerlPlzAjISTOFU9xnTmCe+Cw50yEnS8ckofSM8BkzwquTFBhD0iU/h40MTBcmh86EV9KXMtvsGI9wndao5Y8y1E7/7n16Ew3gfSFXy7+6MdujbHplbHp7tMMeZdefNFhcNofLpntB74imMdIaAD+iPOMixXJUWH1fdKr5qIDFMjobwnqMKSee5C+9vcTe1vFXbT1zQR3qD1k2ClstKRivBeO9nP3Ra8dCv4d2Jl3mTZtJMy+mekJ5tbRdP/20zhEbHpbAX6+SEBYe69AJeYE88Qx/wQK/D0Fom34gEBffCcSmnxbyAnFlzHydg91lB842VuNswyFed0R9tearNBw1QXm7pnCJmILrYolm5JjpG/2p6yhLV98Dw7cgqx40J51wjGlBEP9aRCggCh9yYG+hpvIvRNBv+Mw7u9QLIOnqq1eilVcOlj2gc8RT92FZdUVRmUnRGoPeajU7Daa4CFukVa/9bUCWC78sumJ+osFk0Zoi3OmxBq3WYojOSGSqrmNtZ27lGsgRvfCwsAo7/yhMoHDCSsoNXp4gYpD4oFWAKisazNlxzqgr6a/6kppoIVIb+BLxZnuswR4bAUm12mcvjEH/nKp+Pq8KSHLQnoJVKXcFHMmL4YqYUmgifUwp48aTH22WEjJ5LGFs5h2vtMQ982qx49ViErLsciVnvVkrOKPBN2qlhLxDVfEi0eElfLWjGZD+xF+SFR5r0/9dMMKYHFE2o/B7QdA7XJH8DWkJ4Y3RcoxD96j0tD4sMiZssSncYhT/isHhA53wXPixxG9k1Og0iB8Ppv/WHYkmnBfeEK1hbrtOa3Fa+fMYlN0UzovpKsURc8lRYfl9CzIjHhaWYTGpwMTY82OSuYXFhL4kq+DV4mdUCi4pE/piLMVfKu8Ry+BvpXZeOvYEKbokvXRG5cWXjNgJpYfFulz2pxyp4YJG1Ntggy6bPsFZEREbGWH+uj3OHePEkmh3Rzq4bZ7nj2fROxNdwoH4+tzSKzKn1wReAC+edkXqbDHh00/FQaHzSuoShbsDPoxWCNo/sjiWpXKQquNa6WTxWC9NzJl6QqeDu4nE+I5Y6O146o0Tr6rO16LDTgBlIuGTAqVci2Z/45Ry8bg1oSvHnrSmjQ3dBht/A7Nd73beFVtY01QQc3N8Tl7U0rb0kuQwzYWFvQ0Z068Fp/N0TITGll6xuCytxKWfPh+ZVorZVPdz2MMoz15jOu4DXE5d2In4GfFxZnriArexB3XxYSd88SEiF19G3uA5Bq0KnfwVPk9ondzEnNpf8QtIEpgW0+h9OXfYo+36CxNBKW/EimB3umCLDhfkU/eX/MXrXL4aE5PBdA6LAppZOvwRvOH9sSfUt6kGluOHA1kPamNPBN+eykVVz4BCXjmofnM/o0z3iNlLr26q8bXl6hxxkWHwC9E5VekZVVnRWqc7PCLOZpDebB5pz0hbPNwsvBxQjOnq0iWlbndxW7HwaFBZMIKZD/2eiF5OE7tqVSHfa4QJGeI6zQhdQaUn8YmP3e+za1MeFh9jPvjnX7NFOVwjPvby6Dq56eorOoYaEhMbr+7sGG5I/FRkbk1uSU26PSq3Fn/TbOITV/7r8IIK31d6N/zrcHXF5q9sXru3I6Vo+dbGNXs7UouWb+OyzhPKxQqND2Yc/YA1OlYyK4JIJEhxQQmXJPhaKf7AFHopvHLCSFd3xAqrebrRZLeZ7/lBlMNkeczgjkmKutVsFXpjIiJi3JHihgFLRGJ0pH6PVmsyXaiMRK9pwnyxVbMNa33i/Q4pOZxYSJbyQjsvyOFPFJ7pfdYFTH4ceAm2cgFTbLXapmOc4baI28sas5yLW1MWFKUYI/U2Y2ZlU2bNhkWJESWrGz8j7I4VfK7YyMSElLBvlS1vqoqd3xoZE4l9l0UfGWlPnt+Wk7F09ea6g5AyXUgSWzSjrIVV31dUnUtC1ie78dcT7rMnJyYXJF+ZPJysTU7WVtu1EYEpfIqY45uSnPncWITQ5TJ4g1x6SuAVnxf95FQdWVTgByBiS17X1sVZTRVpepM2zJBc0pi3fuNVE11mp8Pckd1QEudILktPry1JNZiNGG1WZXPW9p0xuYvSitrL40VXxRpPqjU8Qm+IiMsLd4V31DQtDXe7wqMy5iW785IjomKiwtzRUThrjLBt6smoK0s1iJqkkgauqwlCntilGYTXk1nq/e4ws8yHbvRJ8VFmsz5Kf5TPU0HI5UAhgl8MpIthZeqkCUFNkVKkJLErpiMhPt49PWW2G4yC1ZCenZfVEfO8OC0wMSrvdn4R5fawpMRUp/C80+qwXTgvTE176N2Ngiw2adaxEpZ1pCAWcjzoKyjQpuXQpKRpI0PJL1C9qnDRPiXIfOj1OpxqB6/WNeV1b1uc31ySqDPo9SZjXH5dwfoh73hadWKYIzJMuC4mZvqoqzK+ZaglTSyp7W9MM9vsGq0rzhlld9qvWNPWbgyLEZZGRBYV/VkUkxesAIcxsPflsPccrJ5ZRzKKSPKMDK0zkSR3aufPtvzZkitX6YNf23zkPWPLU5q2tHYPeWIsCSUdw4url5iteqNZF5VWlrpoZYVbSt1S23Dl/JgxZ3pVzvy1KVHwFnmLMsPE+fN7W3MqBz67rGSzd2Vtepje4OQvOTMZCq/YXBWVluZZuTCtKjsqIbrdVxuXULiIz0askC12azayaBZ5nxSB84jH7vNFqPqgqLxOT6+BnP004iix22iafkwvp0a7zaJGaJneaLfYrML74U5NgTs54sKA00K3738XJ7mxEfx5aRFCsrgW/MWyTFbKsj3GGGNGRm6uFOBPKg74jODMl9B1ruD7GOcpt2x82N1Z6Rl0Uw+/iLP21lsOfqGvb9XypLpNjQ0bF8UvX9Xfd/PiJUubnekLcj/jWrlhxdJla1d2i/rhrZs2tV6Vl+Gtz22tSIwvbsys68/O9wprShctLHdlp6WGe6aPVCzJSuuYt6CulpEepJEeZGE/WXifK3Y+KUJsrDatoMZEI0gTn2ZaFh6iDcruYH5AHdJD9fjSK1Kz761annDFodGi9ogwC0w1JmNees2aqlgxxVvXvLEyJrnJ17psyOPeKtjT6srzPRlOR9rC/PmrxVeWfn1/tx3OwOUON5lNhR2D8yOSUj0ry+aRjtxcV9nflpdQuDAptSonWubjWsjuxb7tKlrPZKxn6mDs4mkMJkUdzG+Zcmr8sYtaRmzVlXW1ayrd7qp19bXrKt2bcGKfll2eaA1LnZeWU55oFq3t16wtLlh1TVf7Pv5336q2q2oTMpt7K9sG+d+N/BlB7EeiXvJiTYs9Yok+Kj57X8i69hvunRdhXUv7mHWNfwH0OaPFYjz0pTCr3nynLjoiPmyXwXwm0hkWAW/w3nJzmCsiTDeg0RgMF+4L43bRzn4iRktbWD7LeMAuRieFKb0miafvM4q5yoGoipBTwte3tIhPuLxFR01vttnNzoO585NtCxYmlGTGG5w6sz65sCqpvKMsxpGzuHKrsCDqxWyH2x1nP5jXVF0UVbDAGenMckYYdWFOS2yhJzXJ07Jy/ihJ+l0xStrM6ljJfR439uWPPeRzu7UFldmPkJSVNIER3LDtOAnEDJbkkMghCvkRS1r55Vc0eju9GJXWsHFhclVBAnaJdn1cTmXa0itW9tQb7VZTTeNKa1yunDgvB5kGDC+lsDqpr3/Jos51wrb81vJ4s92JLXx0miPcUVteVWOPinDUzY9Kj3OERYbZo8LCDbpwp3lFe+1Km2hYCf3MZw+K86ReWsPS+RrG/cYPAkvYj8RnmZ7Px6KPXsXCQ1exEnFeVHe0OzZy+nmzTW84Z5AzMpO6ox4T/vGasDX9oMFkMhy0x8Uk2IRP28zYHHUJu6b301us2F1ihLSWFbKCI/lucgD5+drULIXxVMhyKeOXWck+ciEr5qobkdbYuyCjKtuNM16b3pVekbF0TVdPYonLbguzC3WRkdNnIwpdO3YKn523rCrBaLVI2vBo2WKz1LUtqtHbIwWoeFb2j8RBuo8UFp4EC89i81n+kbQ8kjstTWuPn2XrZbNs/ZJlTPzwZWzWzSJJ8VVrFjauKY901YyvK6wzmPQGozY8ISehbHF+tJCwZt78pYWRG6qaC9riw9LKU9PKkuzC5wu6FqQWLt/a5Ll+S4NDp7M7cYJh1GfWryoKS0wobylZ0OwOq101z+XKKuXz0MTuExOl9SyCue6TnOafkOTOoCrMXsD48hVYvRL1hmm/zp2QYTMIzuk7oULC7Q6bVBoV57zwO5vJaRMrciKinHzd8sC+0sFaDEvl8+0xGqNTUjIzJUeANQdYk1i+6pWCrF2yeM2sXbNuz5i9cqXv2Tm6q6v7c7GYz/lXlLk+t6xr2wLPooXVLRMRLe3NNU2tLY3C4NqNy5ctXJFe40tblO92ZVcmb6lJXybIuaWluVlVcun0/ylYlJJYU1BSMU+Z9+8F573gSOy8mQXrEXW9Oq2sV/f5bJfX149ZsEKfk1kuJsXUbV+fXeO0mQxGXWRSfmJ5W2G0GL+8vPqKosj4qtULG9eWR/Za5Irc9LIkW2VrYauYUXP9lkarQQ937MB+JbN2RaEzNqGsJTe/ayH0YVtF4TJPWkxmaSzmn87L/Ns0b2BGLMx5xCI+LJ7EKCziFONLU2QZtyC6XKb5q91oTF+xwVt68BsxTrdkl2OdTPDfqf2MxqF9A+egtiM6M9g44tMxGqx6zxe/VCm9ZcPngyfj4rRvRMbFRxfhjNv/I/1nxUL925huA3+9ND+pkpIikxrFrRc+rX+7H+eJP1WC4PuwIFaKv54JUrsaXvzooPkqhdcvF7QDavjZTNDt1xd8gvBwaDDcMxOMyWp4+OOCqfgy4bsfFsyF5ntCwrQSLJsvEx61rgqGX1Dwzw42E4V1CGdsZ+xJIeE7jtSQsO9DwsuOl51bnO8rIezfQsIrSghffNlwZ8SiYHgiMueScOHDQtS90atngmttzIB7wj0Rm6qGv14a4rbHjyT8IHGHvCxpb3LmpSEl6TLhjZQ30sxpb2WkZfxMCZl3ZU3wkP25nK8HQm5HMLzAQ57vkvD1vK/nX11gLegp6Ck0UVg2E4o6it4MDcWfv3woqUF4s3S3Esr6ZkL5vyhhXpoazs47f3GoODB/XeWOyusuDlWD1ZbLhtMLfhcIC7cvfPXyYdG1HubZ7PmPmv6a52ofr6usu6nuzXpf/dcbKhq+1vBO49bGt5tWNp1tvrL50Za8ll8t7lj84P8P4a+tzrkwF/7bAv98tfXRTxjea8sKhmVt6y8b7l2iD4blS75N4d4lP/jQ8PelVf8l4ctL/0/7pzrKO+6+Yt4Vv+iUO492NXR9s9vR/fllrcumll+xInLFwMqvrSpfdcuqv60eWpO05vDanLWPrHOue2h98/pvXmm7MurKhCtv2ZC+4UiPruerG9M2Xrfx173evoS+L3lzvaXeT3s/3x/d//ymbw1sGJy4qn1z8ubszc9u/pPve76HfD/1/dz3lO853199r/je9k1v0avBsSVmy+iW40OlQ88Ntw8/NbJ25N6rG69+Sgmj8ujI6KNjrrGbxz3jD03Mm/jpVufWu7YVbavcVretbduybeu3bdo2sm3Htn3bbtz2+MeGP2z7w/Yjc+F/atgx/XFhp26nbedNO2/Z+RUKt++8e+cDCD/eeWLn4wjP8PCpqz41+qmdFM7OhbkwF+bCXJgL/3eGXe0Iz+96fnfu7q/ysMe1p2PPNxBe2Lt57ytKmOxE+MY10lyYC3NhLsyFuTAX5sL/8uCcC3NhLsyFuTAX5sJcmAv/RWHVNbdc8+K+Tfu+d63x2vFrv7Pfun/Hx4Tj17Hrll336PX266+6/ukbtDf03/ArCv/g4YB5LsyFuTAX5sJcmAtzYS7MhbkwF+bCXJgL/0SImwtz4f/eQM8fERiz/5IJ4m0WxozSFNOwMP/rwEoWDezzbwAO+M8wjXDY/zhwyv8c8JT/WaaRljE7cCWzAEdRy8k0/leAff4ngTv8zzCnkMlThBzCfMIKwibCVsLDhFOEJ3k7aB9xaZmfP3GtEu2HsT5mYmFIeZe50MtfgJX+l4F9/r8Dd/j/zFzIfRS4Er3HoczLwDD/S8D1aC1OEP1/BDrQZpzgRgtxQoL/eWCmfwqYQ5hPWEHYRNhKuJtK3ki1DvM2IS16EY5Rm6d4HAz8B2TV+P8A3IEeKyEPUiDPP9hCSPIysJLFAPv8VwEHwM9C9P53YA5hPmEFYRNhK+FhcL4QPd4HPOY/CjzlP8IWgn8nW4EeB4GV/nFgH/hZgd7/wFZgvM8AHf7fAN2QcwXG+ywwE3yuEHII8wkrCJsIWwl3U8kbqdYhzP4K4TCln+KIcYnAldMfAH3+W4Cj/uNsPSR5HVgJGdZDkjeAO/xvsvWQ/O/AY/7XgKf8L7L1KP8uZlQD7eoDM78FVvp/ClzvfwfYhznrg/zIhfztQLd/CzDBvxjYgfH2Cf3+a4AThFsJd1PuQYrfSOVvovgh/ybggxSf8t8OPOa/C3jSfwfwlP+brA8jygeu8O8ErvSXAX3+LwBHIcMA5HwaWOk/zQZIJwdQ5vdsByQ/BeTatQMSPgNM8P8O2IHR7YA8zwFvpPTD0M8dkIGnTEFLd0CGXwFPYXZ2oJd7BRGa8BYwhzCfsIKwibCV8LD/VeCU/4/AY/43gCcp5ZT/OcGOFl4D5hDmE1YQNhG2Eh7yvwM87H8XOEXxY4Qn/c8CTyHuAPOvAXcDE9DmP4A5hPmEFYRNhK2Eh/1vA3lrCdRaAlr7M/CU/00hE62dBjr8TwPd/seACf4ngPAMwBzCfMIKwibCVsIO/wngbv9vgDdS3UP+/wBOMSvwGNMBTzGTkIl52Qdc6d8OHPU/CtzLIDf1nkO951DvOdR7DvWeQ73nUO851HsO9Z5DvedQ7znUew71nkO951DvOdR7DvWeQ73nUO851HsO9d6B3p8DOjB3Hej9VWACWO0QOlg4cDdmsAMt83RoiNABi44G+liLsJr0YTXpw2rSh9WkD6tJH1aTPqwmfVhN+rCa9GE16cNq0gcfev8D0OF/Euj2/xyY4H8EuNv/MPBGSjmE8j608w7wQf8Lgg/y3y9MUO8T1PsE9T5BvU9Q7xPU+wT1PkG9T1DvE9T7BPW+lVrYSi1spRa2UgtbqYWt1MJWamErtbCVWthKLWylFnYj/V3gMf854EnM426kvy3sBtvPCwdJ2w+Sth8kbT9I2n6QtP0gaftB0vaDpO0HST8Pkn4eJG0/SNp+I+bCJNwErn4LdPj/AnT7/wZMwFzfBB3g8d3+PwFvpPghsHoTdCAceIyZgVwHboJUHcCV/mLgKDTnECR8FZhDmE9YQdhE2Ep42P934BRm/xDJdgiyvQw8hTEehlQvAh2EbpQ8DKleBu6Gfh6GPDzlsP+vwmH0eEyYQvm/AHn5KZR/BZhAmAk5p+DzOeYTVhA2EbYS8pFOoeVXgTdSrUPgbQqe3wScYhbgMcJTHDHeHuBK/0rgqP8p4Rh6/zvQgbrH0Ps/gAmEmbCUY+idYz5hBWETYSthB5XkvR9D7zx+iPAwdhvHqPdj6N0A5L0fI7aPoXfoB3r/jXASvT8PdPh/DYQ3Bib4fwHcDXs8yf0w8BC07iTa1AEfhJwnUfdnwinU/TPQAf0/hbovARPA4SlIbgLmEOYTVhA2EbYSdlCt3VTrRkJuU6eIt1Mk+SmS/BTpySlIPgRc6Yf3R+9Pw+Y1fK+DvUEUsM//KeAOZpKWYWZ/g92VhlmAYf7ngJUsHNjn3wQc8P9DWgkdOw3MIcwnrCBsImwl7EDLK9HaM8Ap//3AY/4fA0/xOGT4LDyOxv9DYKX/eYn7DY4OwgTCDv8fJO43OB7y/07ySe9MvwR8118LPOfXA9+bfhf4/jTKSx/4dcDz0y8CL/gXAaepjN8fI/k0Wl5Xo+N1NXqerjHwuhojr6sx8boaM6+rsfC6GiuVsaHuKF+PgDmE+YQVhE2ErYRThCfB2CjfSUp7uI0DB9ki6R3JN30ceM7/KvCC/4z0DmRAHH3xeOb0f0iQZfofwAv+16R3kc4x079QOof0PwLf8b8L/MB/Dnje/xbwgv+X0jmNlqdDfqRrzDwddXl6pr9Reg91jwEv+J+S3kM6x0y/SXqf+npfep/pgB/4p4EXMO/vgyvENUaejjZ53MLTwQOPZ4KZD1D3BeA7SPkAc/EW8BzG+4H0HsU/gDwfQMLzQN7mB2gTcciJ8uAfZTB2lNcYKG7i5SE5L8P7+gB98Xjm9NvSeeyIdMB3mQA8B07Oo5dp4Ad+P/CC/yUgl/m8RsfLoGWUQcs8xcTLoE2UIfnPQ/4s6QLkPwR8x/8X4LssBXgO+nYBLWNupPehsReIkwsYxWngBeYATvtfBvr9OMZYUBc9oi56RF30iLoaI69LvF3AiFBXY+F1oUuoCxl43czp70nTGJcIPIdZQ1lo+LQ0zZCC1pACmZGisVJKpj9J8kPmXwHP+V8Evo/2/aj1nORHeaSgX6SgFk/JnD6r0XJNA0LTNFquaUBomkbHtUuj49ql0XONAkKjgNAoIDRKo+caBTTxdK5RQGiUxsC1SGPgWqQxcs0BgiUgZhno53GuOUATxS08nTOvMXFtAUJbgNAW4HsUh7YAoS1A3o6Ja4vGxLUFqONluLYADRQ38fJcW4C8fRPXFo2ZawgQGgKEhgChIUBoCJDLZuYaAtTzMlxDgCZehmsIkMtp4VoBhFYAoRVAaAUQWgH8gMpAK4DQCiC0Agit0Fi4VgB1vC7XCqCB1+VaAeScWLhWAC28LtcKILRCY+WaAIQmAKEJGivXBKCFp3BN0Nj47AMx+0DMvsbGZx9o5Cl89jWZ8JB/B77r3wA8548DvudfAnx/+jXgB/4G4Pnpl4EX/H3Aab8M9PsrNZnwkKgLzlEXLaMu5EddeEjUhfyoCw+JuugLdSE/6kL+SjqnzxOT+asqeVR0UIpEZ/o2OpLoTfY2zffVuMRSNY+ocU1IGS1zaf6ixnUh6Xq2VfO+GjewbO0eNW5ksn6fGjeJtwXLm9ly/TfUuIVl68+pcatNZwjIaWOLUUZ9LqpgiMpU4wLTRxeqcZHpXZNqXGIu1w1qXBNSRsssrq+pcV1Iup5Vub6rxg0sMqpAjRuZw/WCGjcJHcHyZpbjekeNW1hkTJIat+qlmHI1bmNpKCNBk40QLkw7osYVnpW4wrMSV3hW4pqQMgrPSlwXkq7wrMQVnpW4wrMSV3hW4grPSlzhWYlbbS55vhpXeP4Ok1kxK2RFrAKxJWyQ9bJRNszG8L+fjSOtDrFRNkLYg5RBxIZYPnJqmA9BZp1I24Sz4nHU4kde/PWi9FZgH0paWTNiG5HiZdtQoh2tedFGN/Y2PCazNrS8A+1OUI8+xDaRJDL+D6PMDtQN9CEHZS5kJfw5bcGjeSyX+u9BCyMoK6PfHvTD2+hlm9Wyi3E0gFSeOwH5xoLj6Ub6II3B96Hy9BMPMqvF8Ubk8NQeYmH2GJV2htWRytTLBHJ7abwBdreh7iilTKBUH7EmI32A0pawFsjE2RmkekPEaxXV91IJL9uCPr30PQlHWZUoUFam9DGa00HIEpi9mXHw/HFIMYiaY2ChjkYzSCMZDI6jB/+3oIYioTKeHupDVud6EC3yVntQjre1A0fbEBuneRjD+DYi7iOZRokLPt5B4CaVKaXVcRqT0ucQjaiXJB2iXsZonlpoVvqRwvVxghgco3a96lwM0pgULsZIK8bQao+qr3zGRtT0QC9b0I6P+BlRpRxCyhbqVWlzjJiakYD3OEJjUWwjwK0iu4+0hmvCgKq5XKotKNuD/sfpaIjmOqDXCmdKL8o8DqnjGiZuN1LJGYlDR8RZ2071lFFvxnE+2W7obGZQa1uohR3Ew4RqpaF8B7RvSNVkPn5lXkZJGwI66qW55po7EhyNIuMmtcwYjnaqrY9jFMoMbQ3OUg/pCLeALbPGFfA8vZCkh/rvVfvPJ++yieaK51zqryovGfVyVXMCml+OVorhOT5c08epzz7SRN7L5uAczFjmpX5yk6rXI8HSXHOVGR9CeS/pzv83/tY053H/13jcNkjSyzLJyrLUfJk1kVYMk2TjCNxfVbIChD7iltfccon25Ks6V4D4DtKhTaRFfG52ILUHsiscB1pV2vSRDFyCfpJW8XNKW5fT0THS8xEau8JCoB6f1VXUh+JpdhDTCjPjwdkOlA74hV7Vd3MrzyUOeLkRVStC/fQI8Tqk+gelFa963KP6ZC95lEEaoSLdRpIjMMsXz9i4WkPRn9FLUvqDY8j9RJ5AWRX6iNNxdfVR7FPpNzfYz8UjULzoNuKpl+zpcpxtU0c6SJbmI5tSLP9S7nkdZWXJRPmsWRp8+dYVGf6z3Ibah7K6y+r6PE4z1ztrnbx4BDOr4sVyVYXoAB+JMhZltxDwlaPBnUcfrb1D5Ed6PnSkiu71zNIqxR8Mq6iMSolPkL0o/qmP1rFB1bco7fCSPvL+H66jihcfUmdmpvWAhQyG7CoGyN8Nqjxzr24lf+lVxxDYYQRYnq3VuTQzPRTvY4H91cV+7mJLyLzIL3jJT2+jHcUgzT6f1R6kcYY2oUQgr0Bt88qLfGeWar0z3mJmNxCQ5p9ZnT7haiDHXdRGW6ANOT6ozVchTZmngNYouxOfuorMaPdHrXABrfzwVY7PXEfQcsZC9iLKfCta4FX7Ujz2kDrvuTTmUXX1CewrlH3RJnWeA3qs6NWIut9RehimfXcPjTOgKT1sZpW/2J/9N8xFkKEeGjvnbVD19X2qrfaqe+0hkjV0zRyk3fgY6aYq44fPLeJds9d5zHZWCEd9bOYMIdQePnF7bOasJlD68t4t9yLvFuD+4tqcNcWfho47INforJ2eMoaZlSgwhzyunJ3xs7DAsTdEQ0bo/MtH+jYQssIqUm8kWbzqSjURnMtQX6LMYYE642NkJb6gDAG7nq1Ln5zV0BVeGWXoSjNbp2eY2EY8bvlPzmNgNZigs0uFGW+IBH2EvM8ZXq5Cid6QtWP8I/yx4vn7aASBFa9ylhdXdmNbKX65XfcQrRGBVSb0/GzwotU41KfMrjVGvkKZq43quC+/5vZ8yIyOBkc/Rlo6RK0rVnTpme9/VgMC61sza6DcdtaIoxVYLTsppQVpMrxoJ3KW46geqfVIyUCJLjU/g2ZqBa1DzSi3jNY4pY1O4FIcryIf18hkOuZHrSi/FG3xug1sJfXRgNa6qGQntb0EqW3426CW4zXqkLIMxzzeRF5Q6W8painnEC3qmqhI2o10OTjC2VK1UI8ByZbgqBPtN6u5NWi7hdrj8vP+Gym+NChnoyppDXHEW+Zt1kGiNjriqcvwtwPluqj/GhqzIu1SGkMj8pWxNJAEvOd8daxKOc7PcjWHzxGXrw1hZlQ1xEEzSTPDXx3+dkBy3n4TcnltXqaNZlEpWUv1+Rj5aNvoaGZUykzV0Wg4q5yDesSX4H9TkLtOQkWWzpDWZnO3gvJnSinjq1GxjphrpyNlNuroqJvmiufmqnPZSeO4uNcVpIkNVKqGRtwV1JBG0l5F+oB2Kn20h0ii9MfnNlSWgFbLH2EjSiuB/GXqTF/KC2e9hjjhcnUFe/6wlmGb35GLC4sq5CWDvaPDY8P943Ld8OjI8GjP+ODwUL5c4/PJnYObBsbH5E7vmHd0q7cv39rs3Tjq3Sa3j3iHuneMeOW2nh3DE+Oyb3jTYK/cOzyyY5TXkHnLhSVyOv8zL1fu7PGNDMjNPUO9w72bkbp4eGBIbp7oG+P9dA8Mjsm+0Hb6h0fl2sGNvsHeHp+s9ogyw+hUHhueGO31ylzcbT2jXnliqM87Ko8PeOUlLd1y22Cvd2jMWyWPeb2yd8tGb1+ft0/2Kalyn3esd3RwhA+P+ujzjvcM+sby63p8gxtHB3kfPfKWYTSIfnqGxtDK6GC/3N+zZdC3Q942OD4gj01sHPd55dFh9Ds4tAlCoei4dwtqDvWBgNEh7+hYvtwyLvd7e8YnRr1j8qgXoxgcRx+9Y7ny2JYe8NrbM4I4r7Jlwjc+OIImhya2eEdRcsw7Tg2MySOjw5gNLi1a9/mGt8kDIFce3DLS0zsuDw7J45xrSIYqGOMQ+hrulzcObqKGlY7GvdvHUXlwszdfVoeZMSZv6RnaIfdOYEoVuTl9QyB5tAdjGR0c44x6e7bIEyO8G7S4CSljgztRfHwYA9rKh9QjYwK2KH1x5ekd6BmFYN7R/E7vpglfz2hQryoDXVdyfShbDor4FJTnF5fMon58tKfPu6VndDMfB01pUDM3gfERntw7jOEPDXrH8tsmejN7xrIwi3LT6PDw+MD4+MhYZUFB33DvWP6WQM18VCgY3zEyvGm0Z2RgR0HPRugZL4qSvonenrH+4SEQjlIznY1NjIz4BqE4PC9fXjU8AcZ2yBNQoXGurDyZE9GLqR335sp9g2MjUGBlQkdGB5HbiyJe/O3BNHpHtwyOj6O5jTtoVAF1BFXQm+HRQKSf95B76dihB30TveO5XB23om4urxPoAPOzbWCwdyBEsm3odHCo1zcB3Z+RfngImpI5mKWYRUhxtPBR0ipWBF3HvI+Njw72KgoZ6ID0MNBWFTGQOYheYBPclYxyy+kb3jbkG+7pm81ej0IVNAvDwfTxyMT4CLxAn5cPk5cZ8PpGZjMKvwTdVYrzCRkkOxkY3Dg4zv2TtRsi9w9za+Eiq1Tnyht7xiDr8FDQUwQmIVPVBe9Q/rbBzYMj3r7Bnvzh0U0F/KgAJa9UfUoWppfUgmyAN3N5J3g55/VrtUQbL/E0p/mqYYyJUwNb8sGxEd2z3SSncpajtFo7+OSMkfFg3KDAi1pQbDDTlyv3j8LpcROBIW7CmDnH4Aoziury8EY4uyFOSg856oCeffJRcIF6xsaGewd7uH7AzuCyhsZ7FH866AMzmbzFWaOVu1RP/XQWSdRH3lCZh8uWIz/Lk0PULVdVNy59INs3CD1V+uZtjSorFXogI+IjzOW+fLCf//USISMTGNDYABksmt44wY13jCeqWoIRFmDgY17uoodHBhWP+qGiKgaPLhWjUZkmIbYNDG/5iDFyM5gYHYIwXmqgbxg+lGS5yts7HlCwGT2G8vcNkuFVKioON7bVG7LgDg2Pc5NRnPmgasaKpqhZYwN8PdjonWW5PSEDHeXdj41DmQYxRcGV56MI4PbW3CB3tTd2r6jpbJBbuuSOzvblLfUN9XJGTReOM3LlFS3dze3LumWU6KxZ2r1Kbm+Ua5aukltbltbnyg0rOzoburrk9k65ZUlHW0sD0lqW1rUtq29Z2iTXot7SdqzrLbBENNrdLvMO1aZaGrp4Y0saOuuacVhT29LW0r0qV25s6V7K22xEozVyR01nd0vdsraaTrljWWdHe1cDuq9Hs0tbljZ2opeGJQ1Lu7HkLkWa3LAcB3JXc01bG3VVswzSd5J8de0dqzpbmpq75eb2tvoGJNY2QLKa2rYGpSsMqq6tpmVJrlxfs6SmqYFqtaOVTiqmSreiuYGS0F8N/tV1t7Qv5cOoa1/a3YnDXIyysztYdUVLV0OuXNPZ0sUJaexsR/OcTtRop0ZQb2mD0gqnWp41IyjCj5d1NczIUt9Q04a2unjl0ML51rnLAnOXBdjcZYH/CZcFTPR/7tLA/85LA8rszV0emLs8MHd5YO7ywMXefO4SwexLBAF25i4TzF0mmLtM8D/uMgFsU/mtAWN+F7ueXe4joIQRBSOZ3u9ndiaqd+gzIRP/XVTioz4aTZXFIqCM6Pmk5a1WXl5a+UnL2+28vGbkk5Z3OHh57YFPWt7p5OV1t33S8uHhKK/RzGf8FwsaKq/Bfw+hE7SHMTdzwbHFsVKoTQ0W4qVYTNbwJwtgGicwOfswTZ9l69lX4M6/g9SH4HSPCyJ7UrCz5wUHe0lwszeFBAGzIJiFDsElrBbShHVCsTAoLBJ8wlJhWFgjTAgDwlZhTNgt7BEOItwo3CrcJHxTOCTcIxwWfig8KPy7MCU8KRwT+O8vXxFOCe9Ky0SNtEK0SCvFaMknxkujYp60RyyR9oq10q3iFdIXxVXSK2KP9Ko4JP1D/JT0mnhAOit+QXpd/Ib0hniv9Kb4Y+kt8VHpbfG30rviX6Vz4ivSe+LbmvniNObUPJsXyf5P8vJp8PJF8HI7eDmC1EfAy2Pg5TR4+St4eR28nAcvJvASCV5SwEsheFkIXlrBy2rwMgBetiJcA15uAitfBC+3I3YEvPwYvJwCL8+Alz+Bl5fBywfCKVEHXsLBSyx4SQcvueClGrzUgpdO8LIRvFwFXkbBy17wchN4+TJ4uQO83A9epsDLE+DlOfDyInh5C7xMS+9JBs18KQw8ZMzmRVcewks0eEkDLyXgpQa8tIOXdeBlM3jZAV5uAC9fBS93g5cfgZefg5ffIudv4OUN8DItOASr4BZi+DMBEErBSx2Y6AQvPeBlGLxMAj8LXr4KXo6Al5+Al0fBy2nw8iJ4eRO8+IUHRaswJcYIx8Q04aRYAV7qwUsXeFkLXgbAyzB4uQa83ABevgxevgteHgAvPwEvj4GX34GXF8HL29LrkiS9ITmlN6VE6S0pT3pbqpLelVqkc1IXeFkHXjaBl8nZvBgfCuElBrxkgpd54KURvCyju20rsWlZCPupZ58DL3eBlx+Cl58j51nw8gJ4eVsQBY1gBysOQQYvueClGrw0g5eV4GUTeNkGXq4DL7eClzvAy0Pg5VHw8hvw8mfwcha8+IVDolk4LEaDlzTwUgReFoCXDvCyFrxsBi/j4GUSvNwAXr4MXr4GXu4DL/8OXn4JXp4FLy+Al7el1ySNdFYKBy/J4KUIvHjASzt4WQ9etoCXHeDlOvDyOfBy12xerBtCeIkFLzngpQq8tIKXNeBlK3i5HrzcCl7uAC/HwMvvwcsr4OU8GxAsbIeQAV5qwUs7eNkAXraAlz386Q3g5Svg5W7w8hPw8jh4+SN4eU2YEJmwVYwUdovJwkGxQLhRXCTcJLaDl7XgZRC8bAcv14GXz4OXb4OXB8DLCfDyBHh5Drz8Gby8BV7el/ZKNulWjP2LUo70ilQqvSrVS/+QusFLH3gZBy/7wcst4OV28PIAeDkBXp4BL2fAyyvg5RzcbPhsXpxjIbzEg5d88NIKXvhpE7/D+lbw8m3wchS8PApeXmArBImtFyJYn5AGXsrBSxd46QMvo+BlP3j5PHi5HbzcB15OgJffgJcXwct7gk+0CcOiDF6KwUsLeFkBXrzgZSt4uQG8fAG8fBO83A9ejoGX0+DlNfByQVomuaUVUqq0UiqWfNJ8aRRzvwepe6WrwMte8HIQvPwLeLkdvDwIXk6Cl2fBy1vSGxqt9KYmSnpLkyG9ramQ3tXAjjTLpPc0PZr5mi3g5dN83Tbo8c/hyMys37Vvn0ErGPRnDh06e+DAgbP8QDdyYBKfAyMGnWAwnD2wHx/kaJBzdnIS/ybPUg6Sz/M8gyAYNJPqxyAxg0ZWPlO8jlbNOGswCAbT8ePfwufLX6YGTpy4/fZbbrnpJuqUuucN8H42HJr0yI5DGwxaZtCdU5sLdMo/2w065Oxvbi4sbG7er9MKOv1Zw/YDB7bTaNDbAd6cTiPotCO89xFKN/AiKETlRw6cm5zcbtBA3kLPWQ//oJBOt/3QoQ2TIwoVaOn7P+dVlDEyZSgmyW+QZBY6St3k5KHbpm677dAsMnQGQWd66NGD+FCXSltq7/hwqSD4AWXodKAIaDDoJEGnOaO0glHoRianCh1n9Bqm1yjCFlIzvPSXBnRaptMeONDRIcs6I9MZD0wemFwGN5iMoOQhp+OAYaaYxyPBZCWPZ1InCDp4V3wmBXykSbOWGbUGg8Mh82KTkzADjeaMScS4+CH/eDx0yCP8MzkpYdQSMiQJE37bbbfRvNEQaZA42HAbkXVOzUH7sid4MGIwqMUKCzs6Dp1zOJSJJ61Rcyo8NKnKwTkSj0+Y0s9IMGeE6HOc0YjMIHmmPB4NV8gzsueMEvFgvgzMYNx4yy0DUVlZjR9hClA3fUU9H299xX+xKRgFg/nY5LHJbyDcgsAn7BKT0P+zJsGHsq8+E6Op3xdiEkatYNRPhtqETrEJyjAEjYJnbDh0lmdomBFGcTmrCDT2IWahmTELo0YwwixUuzAKgjHIzP8rw+A2/f2piwyDzNhzecvQfYRl6GYsQ/eftAyziJEFLAMWQccB01Bsw6jahlGxDUztjG3gYMY2KCdgG8qBahs4mLENHMzYBtfSoG3wnKBtKP2MBHMCtqEVmYlsw6OVmEkzhdJn1BiCwQjz6GGfZ7dgcTSziMnUyTpmNOKfgUUgcOpq2F6adKNOMBp41+eggOeMehxV1xIPtdX8yHhu/z7+QR7Xm3OTitFQSSPPmOYwWze48mkd6ucMr6cLZJ0zmgSjZQqfr3u+7vk8hZsQjAbBaDr29a9/7uDB6667loQigag53jFf0YhIo54Z9dOB1oNi4FNfgfEZDdfUpqa6UlNrr9FrBT3nfzu0yKQTTAa0dfQEWj1xlGcpi+SBEcrSaDTjNyHrpnG9TtAbtsMbTE7uMmmYSRu0Ig9K6vW7+GRMosD2WW3u369woFrSpEXyG2dMCcZk0gombnYHuDUdOmASBNMMY5N6o6C33M8eJz+iBBJEbTsg1H6lWzX9xFFus/xQlR2j0GsEvWpckzzOHcUGPgt8TgIjKaT2qDkMmNPELQemozcxvbneU+/JnuTBia2Wko3Mjo4DppCi0E94aFHDLUQvCHoMhtvZpCgIIuJWHTPrNJpZtiZotGeskmDSyiHGJlMKjygfZGnADbe3SY1GMOkO4aOqgGpydKSanHxOzaOePDNHirJAkfSuzMzm5gPnDYaABsPsDGorsDvF8KjkeZIXAgf7GwnmKaan2J5Zo9iehpm1Z9DrWTW2wXHGZGImcw9OWLj19THjpMkT5kn2JE2ajMwE/ZyxwL2wQXK6esFkJGXnlnbeZMDhwhqFnpqF/NB0ft819EEu17nz3JB4NhU28Rw/5V+kVKS+jqAh8rr6YOZ5k1kwWac2TG2AR7vtc/Ln5E8j7EegRrktKsZIXXL5FGskPeams8HBWTTpmckQNEdHUCD+qa02GZBLBqlYpKLGml1QO7NOMHPrCTVJvWqSlKe5vE2aOdWwyaBR6pG3hxvGJNb/XbOb/VirNGsFM3GimqVZEMwhDP432SUf6nbyZ2f/p9ilTRLMIXbJ7ZGSZgxTtUyFHlimmSyTtGP7/sAOxqQVTQY5aJtqLvUne84HD7eDEdWBuoLmSYe7IHdIbrVHnUnlMGignmC/2/cHc7erZBvO6iVm0ahSYMdtgW3ySmcDce4RP9RSzSZmNvGnnfKQhOCZ3DsJOTyTHrNeMBsVWyBjNRtwnNCjsObpSeDHpnPXK+a67/pzpI3nJ4P2ajYKZvOMdvlDNO1izSM9d8xYL29qxnrRlFUw26dcU67bMm/LPNR8qJm7xusM1xn2GaiXqcnbEA4hHJjcj7AP4ZpJdQC0oFMvXMDt+yF8oYGTbtYzc4g5Oy4SOPCpwXm22Yh/PMqdWQQ5NmVjMalshMnOMR8WvWAxKhbJV+kTR2dtyylXxKeykec2VlLdinpu68jVYr4qZoydT4Bhxtr37bqo8X37FBcYsPdJq+Q3hRq8PGXRCRZDiMXvtwiCJZT4SYNZMNh+OHWSnGEgGNCxMdAJHVTUK5sO80wOGT4dB0aDgdHeX7X8SXUXx50nfCdcqc7jOacMrYJaVToADTgVMKD5+kycDRjMzGDhUiz2LPYEHAA1RRteeABzaHGoetAFGASRn7WwUB9g0zOLXhQDXkB1AlrtGbskWLgTmFmdPTKlUSzgBcgNWAJuwKLnboD0SmEkQIrZWNhxSFWjaTrevh90aLgnmDmGKxBF6B03JEtERGp9/X4/zJ/yFV8gUj4/VpzBTPvT6hAwhmD/9QrMyMPnQHMODsE64xAEqy7oEJQ4dwhmMzNbRjwHJg+yTyNMTJlkkxwmJ8s1UxYzs5htzMZiKRRNFk1umNqLxZOvnxaDYDGdP3ny5InzJ48fP37yvMWIhEQ2MrmBTYWEDUhJZBaTYLFMs+M4d5wK+RybPD45zUidp/nxeUqdptIzpfyhVaYsomjRzUqAuehcwc+XRnh7hpAC0xabYHGciTsTd7b6ydzTvtO+n7c9/viJm07ddNxy3EKdnZk6O/Xk1GmExxFOIvxs6vjUsSl1lDRApTMua3X/1NSZ7XE2ne7x7RYDsxj9M927LhJ+5tMzuYhRe8eP9/dXu1zV/f3Hj9NWftdJnW7PyZO/3Go1CFYTL/v7F47zzwu/V85N+qmB/mrKl/Cp2kT5m6r4KQTkOXkS/G2stuowsdUbNmw4t0H9WHj+XkzTyV1Te1Bjz8VdHD9uFQWrZmqKsaCkDo3fqi0sZKxw5nPGqhesRp578vHTZ8+efvzxk2rFkI/RIhjtvz/zYuHJWYHOc4L90VF1P8X7qy0heS/8njPME4Ljw1hpW3r6TKALfpa0/QTn33LTdr6T0c0Mt4LaVvsBOfzsj39f0ct4KEeIQzDa8I9Pfa9r05f6vlT6/eqzrg2uDXQeRVPDZ8Zy+bouhEKmlQRRi/6mJuHFjVpOHuP8cZeOI6ee2fQ6ncVigT5w8njRKUEjaHVnHdz2lATlg2ghJVJM/fB8bZBeLabV8Dj/kP6o3AXos5gqtp8OaJ+fEnadBG8QwFW4YSZBV61D6sldZKg2lsCiMKZ01s8a2Unmn9QxHqj0Hs7lLrU0T0iAQFNkBmqPfrSuU4cXlKmfBFNLULx3EZfiHDYgNu3I92lk8D023Rk+xKmzgTiGfcZiESy2EfkAeaKDbJRpzhgdRofTkeTwnFGuTAauW2biv9jnG9qkxvPHlPhyHq8Z7dmYK9eMbhnKlet2jPpy5Sbv8GbCUeCoF3H+q4Fcua1nfOifK00SmCRT9C6m60FNlt6DmoKrFzWFyk0oLTw3gNKizYfSYil/FnxjTafMFi9pWyWz8a6l9TL76rJO4EnG/H5sHvRwrNlsAWulGzxG4IG/xP6N/Yj9O3uK/YH9nf2DvSYwQUulw7DdiGM52IW0sS7mZVezG9mX2VfZw2jt1+yP7GVBEHRqSSOLZ7lsEVvCuumGvZvYYfY19mN2ij3N/sT+jyAKeirpZCZoQh7zsKVsGT0b6zPsX9lt7OfsGXaGvYIV0kDlwpmZJbJ8bHTa2RVgmt8OdDP7Cvs6+wl7lP2G/Zm9Cv020pUKXt6CGqWslq1ga9kE28M+y77LzrJzgok5mFjb3iUzT1dnLb9dh5eOBLNWYBI0sp6tZ1exbWwSm9Rvse+xB9hP2WPsWfZX9gZ7X7Co5fmz8SKYzMpYHVvHBtlWnFkeYrezu9n97BH2C/Zb9hf2OntPMKvlRSxjUdiozWMN7Eq2mW1n12ALfAe7hz2IRepxdpr9jb3JPhCswRFEMonZWTRLYRWwkA10Y+Y+9i/s2+xe9hA7xp5gv2P/wd5i5wUbOBRaVmCeXVRTw1JZAdvCvqEepcFjDLFvon+ppaOjmS3ubF8is43dna0yZpuX4e87cKB2Oiti81kTW8l62E52LbsBm/Q72ffZD9jP2C/Zc+wF9ja7INipjpFlsErWzFaxjexTbD/7guCgdBfT0rXFTFbMqlgLW023T+1i17ED7Fb2HXaEHWXH2a/Y8+xF9g6bFpyqBDq6ep3FSlg1W8zW4ORgN7selvhFdhe7j/2QnWBPst+zl9i7zC+ECVf0Fo/16l8iPEt4jqOBERoIHYSu3h7fuEEmXEk4SXgn4ZMcjRpCGyGVNyYT5hKWE3p6e8a8xsWEHYTLCdcSbiQcIBwiHO/t3TJi3El4E+GthLcR3kX4Y8JfEJ4mfIHwLY6mVMJuwo2EI4R7+nyDm0yfJryF8KuEdxLeR/hjwp8R/pzwl4TP9A0NbzE9R3iG8AXCVwjfIDxHOM3RrCE09Q8O9ZgdhFGEcYTJhJn9oz295nzCCsJawjbC5YQbCK8iHCfcMzg0OG4+QHgz4S2EhwlvGxwb9pnvILwbgveY7yP8G0dLFGEz4U5CKmOhMpajhI8QnvANTWyx/ILwScLfEv6e8C+ELxH+g/Atwvd9w70+KyPUEVoIwwhdhDJhOmE+YSlhJaFni7dv0NpI2EbYTbiacAM6GbX2E/oIRwm3E+4h3E/4acJDhLcO44/1K4TfILyT8B7CBwh/RDhFeJLw8eHRviHrrwlPE/5xhKf/jfBlwrOE7xCe52gTCQ2ENsIIQjehTJhOmEtYPNrrG7dVEI4QfolwivClUUyGPY4wl7CasI1wLaGPcHQMtmbfTjhJeD3hzYS3EB4m/MbY4FC//U7CewgfIPwR4RThScLHCX89tqV3xH6a8C+ErxC+w9HBCE2EEWNjhUWOBMJUwmzCQsJywoWEjYRL/x/2vgQ8iqJ5v3t6Zmezszs7OzO72U0CAob7ChBCOEQIAblELgERELnBcIdwyC0CIiBiOOQICDFyiYjhECGcIiAiIiKXgIiIiIiIiMjxr64dILugIur36e//PXny1tQ7V1d1T1d1z7GIzRDbIHYCLKv1QExFHIQ4HHE04njEdMRZiJmISxCzEdcCltO2IO5A3I24D/Ew4nHE04jnES9z9AiIDkQdMN4ThVgMsRJiXcSWiN0QeyGmIQ5GHIk4FnEiYHlPOmImYjbiFsS9gAmeE4CJnjP8jTnPZY46QbQhOhF1RD9iXsTYvv169dWLIcYhJiBWQUxCrI3YALFp3/59u+gtEbshDkIchzgjFdqkvghxGeJKxLWImxC3Ie5C3It4EPEY4knEM4jnES8NikuI168BljdEwATDAVjB0AATDR9gRSMGsLpRADDJKAJYwygFmGzEA9Y0KgHWMqoNiqsQZ9QCLGPUByxrNAYsZ7QAjDfaAJY3OgAmGN0AKxi9ABONNMCKxmDA6sZIwCRjLGANYyJgspEOWNOYAVjLmDsoLjHOyAIsYywBLGssByxnrAaMN3IAyxtbABOMHYAVjN2AicY+wIrGYcDqxnHAJOMUYA3jLGCycQGwpnEZsJZJBsVVjDNtgGVMJ2BZUwcsZ/oB4828gOXNWMAEsxhgBTMOMNFMAKxoVgGsbiYBJpm1AWuYDQCTzaaANc2WgLXMtoPiqseZnQDLmCk804ZMzrwHGQU5RCvIzdpAvtUWHyxvj493d8KHybtCjvcU5FTd8eHwXpDL9oFsYxrsp+fa78YeN7a/se3fsZ3/V8t7p9IGy8rAymgS8yeXKORyfwRlyEdrQ2ZXF0YN9SHD58cKMndeun17CfJNiX+lGkYUf0TzwZiiJIwCSuMXRflXTeMhA0+ArDoR8tZKkG9WgbFMVRh3VIORwh/f/u5LIqIWXGaQ106HkdDdL1EYc93C+25D1z1ho99ABmMEBcYsf/0ShRHeb2HDmxgJo6T+MPIZCGOLp2FEMATGZcNgnDUCxjXPwAjiWWjVY2CUwGcCp6Cf/q/sQWGkyDHvr6B+T5iEWAMxGbEm9n+C9c17IUSjiEVzIUFsjFvx1w1uaKHouCf03BPmuQ0b/CZq94D/P8QFG3mUNCPNYRz/GIy//7xOSfGbyNtTftTy36bd4EgIp/4hZMQL/bb/npciSfAdgxl3RIEUIPffg6Rk1m+gQGJJwXuQ1Lrq7owCKUQK34O0kefJeDKBTMLbrH9epzjLeTfI95xIXsA90/8CXSBzyFzCY+9D+KpdPzLzHloUJYE/hH+1FZQ88pvovidsj9gBsSNiJ8TOiF0QuyJ2Q3wKMQWxO2IPxJ6IvRB7I/ZB7IuYitgPMQ2xP+IAxIGIgxCfRhyMOARxKOIwxOGIIxBHIj6DOArxWcTRiGMQxyI+hzgO8XnE8YgTECcivoA4CfFFxMm5loP+n4I4FXEa4nTEYGwO9g7BlhW8pmcjZiDOQZxLCwsNhbZCL2G4MEmYKywTNgi7hWPCOUaYxvKxOFaNNWRtWS82nE1ic9kytoHtZsfYOdEhJoqdxDRxtDhVzBJXilvFfeJJ8aJkk3xSISlBqiU1k0bZltjW2nbaDtvO2K7ITjlGLiFXkevLreQUebC9j32kfXJE24hBEeMirjlUR15HKUdVRwNHG0cPx2THBsdBx2lFVEwlVolXkpWmSgclVRmlZChLlRxlv3JKueS0O/3OHs79zvMupyvGleCq5ermmujKcO10nVMdalt1nrpc3aQeVs+4NXdtdzt3H/dUd5Z7pebTKmlNtR7aLu2IdtaT7Gnq6eBJ9YzypHuWenI8u/QovbE+XF+tb9P366f0S4bd8BuLjDVmfbOVmWaONs95Hd4obzFvJW8f7yLvFu9e7wnvBZ/oM32xvnhfsq+pr4Mv1TfKl+7L9GX7tvj2+k74LkSKkWZkbGR8ZHJk08gOkamRoyLTIzMjsyO3RO6NPBF5wS/6TX+sP96f7G/q7+BP9Y/yp/sz/dn+Lf69/hP+CwExYAZiA/GB5EDTQIdAamBUID2QGcgObAnsDZwIXIgSo8yo2Kj4qOSoplEdolKjRkWlR2VGZUdtidobdSLqQrQYbUbHRsdHJ0c3je4QnRo9Kjo9OjM6O3pL9N7oE9EXYsQYMyY2Jj4mOaZpTIeY1JhRMekxmTHZMVti9saciLmQR8xj5onNE58nOU/TPB3ypOYZlSc9T2ae7Dxb8uzNcyLPhbxiXjNvLIwdeLuyE8zMog+H6SfD9Eth+sVcugj6+Vy6jZA8cHyaS79/a6geOyt0/4IpoccvtjtUL94j9Pi36cPDtp/3O/qeUL1EkTA97Q/oUP6yGaHry00N1SurYbqWS4d8pbIetr4+6gL/5eWghVW2BeUDLXCNiPdz8kLERbaq5YcHGwdltVlBWf3snbauUdaSXSyZYcmwVpCsh1qZnBqq144L0/uE7l97bqhed1KoXm9QmD44TD8bpp8L08+H6RdC9fq8/PRW+eonhel1UQ/zTv0GlpxkyS2WPI5b54Gxem0YT7Yg/PeJe0EkGg7RYhL06HPxXtVqsoFsI7vJfnKMnMJ7foTaqUb9NJ91nA1B+XBKUDaIsuTuoHxkbFA2dFhybVA2svRGLS1pbdfoZFA2Vi3ZyZKngrJJgiU7WHJyUDZNtmS6Jc8H5aMNLbk3KJu1teSZoGw+NyhbNAvKx6wW+phV/pbjQ2vh8TCvP141TK8bpvcI06fn0uH4reNC17fuFKanheopYedPORGq92gTpo/KpUP5e4xH3U8SSFVSC0Z+zWAs1AmylzTIMEZDFjAVIjW/k7qS5JCtZBfZR46Qk+RssLQ9rNrqcSQoew4Pyl6xltwRlL0FS7aw5LKg7GPVep9ilrSu2T4LLHk6KPtatdC3kiWt8/TdGpSpVutItWot1arFVGv/ftZ5+lnl7Tco1Ov9NoV6qd8x1E1S6i79EjyKZW1aXUvOC8r+BSw5yJKXg3KA1Z8N2BOUAy0vDFwUlIMsrw0aacmDQfm0ZcXTy4NysNXjDR4XlEMsa4e0s2Tw2s7V3w6Ns+SsULuHnkddITEwhipB4kkVkkzqk6YwRu5ArCt6qHUlDdsflMNzgnJEWlCOLGVJ68p9xup/R1l186xVV89aXhs9FM4ZcatFjikVpseH6QlheotQG0J0iD5je4VuPzZ4PobPGMQEyzDWak9jl1ryPG4T1nc+Z9XPc5b/n7Pq97kz4f4dZ/lgXKvQdjZuBh4395bHg/J5LbRfeT4xTA/z0vM5YfqWUH1imJdeOB6mH8mlg9deHEdkIcSGF3cF5eSWubbkercwfXT4npMtv7yUGHqOl7aF7pkeFaYPD/VW+iY8st2qg1vXYnCt1eekXwzKKVa7mmoLymnEkn5LWm1++j48i4NEkQKkGClLKpEkUpc0Ji2Jdb3MsGLJTKscM7OCcla1oJzdJygzrN4qw7oS5ljX51xru7ljw2t7rtUvzb0QvuYVq429MjLUJ/Omhnt3nmV35uDQLbPM29t11r6gfG1UUC6ocvs2C6zrdKHlv4V18Yw3j7uw252uhYVWvFx0KSgXW33a67bbz/D6laBcWt+St/llabYlz/9Wjb9h1eAbVoxfZvn5TSsHWG5ddcutfvAtK9avcBKZ8SU9V53jmpWrLWldhausHnqVZc3qC0G5Jl+or9c0DNNTwi1aY+U176SEbvnO5dv9s9aqnXWiJbOxhUr41BD/GJlld44VPXMs+9ZbudB6K1davyC8H1pv2bf+UujVvyGYZYSUYoPVu22w+vENO0P71Y0JoVfzxgVYVxE3y5h4M3fE/TceC8pNVizfPCAotyRa0vLtu1Ymt3VJUL7XKyi3wahFDCvjNmucsD01KHfkC/f7jk2WvBi+5n3rqn5/Ca751XK/fzgod1r9xk6r3DvXWNLqbz6wou4Hoy1pnfmDa6E1vqtImN4A/forbXxXU0ta19eHVl+622qxu88F5Ufjg3JPUlB+PCD0LHtzwvQTofonQpjeKbR2P1kaPkbbnxmUB7rxF3Vu7XnQH9prH6yF7ULGWruVRQTXWZnRQSv2H7Ja/mFr/WGr7X1mnfNIPrxyb7sSjlqjjaNWj33MaUmrp/782p36rC8s+aVVs19ZNXeqA5b4trOcsiLg11a8P21FltNWRvNNoVw+g0zjm0Wh+g/FQvULk4mMy5Z+JfcIFI53dVDoVXqtAHpWvUOc6kb6kEFkJLF6gmtWbnXNyhSvWaOe61aPcr2VJYMZKr9jFpSTLBm8BintYsngaIcKdS0ZvDYpiwspIWXpd1lCyrZZMnjVU9FmyTRLBn1NpSqWDPbx1CZYsqUlgzGWykmWDPaz1J7XkvOIbLvVGmmELaxPpBHWlhGh8ZNGzPidvIBGZFoyOKqgDs2Swy0Z7G2p0smSwZ6EOgdZMtgjUld6eJlUyxuqP9S/al4iy7msUauErW+KenjLpapVb+ooS26w5LWgdFe9837uXpZcZMlgbkC1WEt2COlVoW60WUHpWRISLagndHaD6o5cc2Rc3xqm7w3bfk+Yvut39J1h+g6Sew6KereGjHupLypM94XpobMr1KeG6bEhowzqKxGmZ4TqkbGhNRedHarHmKHbx6SG6nnSQ/oSmjc7V5YG5cm7M2z98VD9vtq5toe/+6aGnv++6SH9P70vPdQf980K2396mB6+/aRQPd/kMP1Y6PnzHQ/Tj4Tq+WNynQ/syV8obH2xMD0+1P4CtcL0waF6bLHQ4xecHnq8wntC9SKtwvSToXpR/XY9t7+Kjg7ViyVjpLulnwjdv9jZMD00o6Ml84XqpcQw/VRoeyq9M0w/GKafD9MvhupxJULrM65S2PqEUH/GpYTq5eJC9fIXQvXE1aF65cGYDd7Uq1YL1auLoXqNbaH1W2t8mJ4RqtduGqrXsYXpbcP0raF6vbD2VH9umL4vVH+4YajeIKx9PtIqTJ8cpk8N0zND/f/IglC9cUqo/mhc6P7NL4TqLcL81eJUqP7YRJJ7dpw+lhWqr+mRK0uEPaITQtqLEJ0S0v6F6C5heqeQ6wH1XO1ZiJ4b0j6E6JxQPe/IUD1/rVA91hGqF9oVUn6h6OQQfwljLoXqz9lD9cmh/bcwM1+onhkaH4TXE0P1lcmh+vqGofqGtqH69tD6FPYMCNUPjQrVT0wK1b+dlStPAubigpD4JlzMCvX3xeVh65eG6WvC9NDRo/BTvjA9zJ6fsnNlOsD8tCH0/D9tCtNzCH/rRyTt6RTSic7Co7aj6ZImeWCNTmzOOupWZ211i7pBxZEZ/Zaeo+fpj2p1tQbq5fhxBF3g7yfZ8KiUuQB9cA6e//FPwt6Y9YXzCrKgCJrgddZyPoTHZLC+MeGzjbfmhgdDxivevGsi3pwnZiSTLCLLQC4l2WQNyNUkh2wBuYlsI7ucjYjgrO1sDFjH2QSwrnqKMEGD0n+Ncqt6GqQX9G9QblX3EQG0/YBb1YOA29RjhEG5tqifo9yqHge5CfQvUG5VT1jrv7TWn7TWfxVc76yHZaiPZXiYl8HZAJlHkGmIpdqBZ92JZ92FZ92NzB5k9nIGbOLP0FHpDF5PhLwC9fEz+GIkqG7qJsNoFM1DhvOvPZJRtCVtRfi3DLuTsbQn7UnG0d40lTxPx9Fx5AU6nb5MJtHv6fdkMr1IL5KX6C/0F5LOH7wjUwSbYCNTBafgJNMEj+Ah0wWf4CMvC9FCNJkh3C/cT2YKRYWiZJYQJzQks4VUoR/JEfoL/ckGYZAwiGwUhghDySZhlDCKbBHGCGPIu0K6kE62CtOEaeQ9IVP4lGxjLqaSKyyexZNrLIklk+usDqtDBTabzaZMTBVfoaLUXmpPy0odpY60nNRZ6kzjpa5SV1pe6iv1pQlSP6kfrSD1l/rTROlj21ha0dHE8ST9zjFGofSaU3PWFAY6H3dmCG+4Ori6CT+4hrnGC5dVQbUzu5pfzc/c6v3q/UxTC6oFmUctrBZmulpULcoMtbhanJlqSbUk86ql1dLMp5ZRy7BINV6NZ341QU1gATVRTWRRaiW1EotWq6hVWIxaVa3K8qjV1Gosr5qkJrH71GQ1meVTa6u1WX61jdqGFVA7qB3Y/WontROLVbuoXVhBtbvanRVSe6o9WWG1t9qbFVH7qf1YUbW/2p8VUweqA1lxdZg6jJVQR6gjWEn1WfVZVkodq45lpdVx6jgWp05QJ7Ay6gvqC6ysOlmdzMqp6Wo6i1enqlNZeXW6Op0lqDPUGayCOkudxRLVDDWDVVTnqnNZJXWeOo9VVjPVTFZFzVKz2APqAnUBq6ouUhexB9Ul6hJWTV2qLmXV1TfVN1mS+pb6FquhrlBXsGR1lbqK1VTfVt9mtdR31HfYQ2qOmsNqqxvVjayOulndzOqq76rvsnrqe+p7rL66Xd3OHlbfV99nDdQP1A/YI+qH6oesofqR+hFrpH6sfswaq5+on7Am6qfqp6ypekA9wB5VD6mHWDP1qHqUNVe/Vb9lLdRz6jn2mHpePc9aqhfUC+xx9aL6E2vlLuAuwNq4S7pLsifcpd2lWVt3GXcZ9qS7nLs8a+eu4n6AdXQnuZNYZ3eyO5l1cddy12Jd3bXdtVk3d113XfaUu4G7AUtxN3Q3ZN3djd2NWQ93U3dT1tPdzN2M9XK3cLdgvd0t3S1ZH3crdyvW193G3Yalutu627J+7nbudizN3cHdgfV3d3J3YgPcXdxd2EB3N3c3Nsid4k5hT7t7uHuwwe5e7l5siLuPuw8b6k51p7Jh7jR3GhvuHuAewEa4B7kHsZHuwe7B7Bn3UPdQNso93D2cPese6R7JRrtHuUexMe7R7tFsrBv+2HPuce5xbJx7insKe949zT2NjXe/7H6ZTXDPcs9iE90Z7gz2gnuuey6b5J7nnsdedGe6M9lkd5Y7i73kXuBewNLdS9xL2BT3UvdSNtW9zL2MTXMvdy9n093Z7mz2snuleyWb4V7tXs1mute417BZ7rXutWy2O8edwzLcG9zvsjnuHe5d7FX+aVW2SGMaY4s1CBhsiSZrMntdi9Ai2FJN0RT2hubSXGyZ5tbc7E3No3nYcs3QDPaW5tW8LFuL1CLZCi2gBdhKLVqLZqu0LdoWtlrbqm1lb2vbtG1sjbZD28He0XZqO9labZe2i63Tdmu7WY62R9vD1mt7tb1sg7ZP28c2avu1/WyTdlA7yDZrh7XDbIt2RDvC3tWOacfYVu24dpy9p53QTrBt2kntJNuundJOsR3aae00e187o51hO7Wz2ln2gXZOO8d2eUSPyD702Dw2tttj99jZRx6Hx8H2eJweJ/vYo3pUthcM0tgnHt2js30e02OyTz0+j4/t9/g9fnbAE+WJYgc9MZ4YdsiT15OXHfYU9BRkn3kKewqzI56inmLsaFR0VDX2OfTvT0JU/ZFeptcFKRgfhSihgFCE1ZbaSR2kTlIXqY+UKqWp+dQCaqxaSC2iFlNLqKXUOLWcWl6toFZUK6sPqA/yqKw+pLZW26sd1c5qitpD7aWmqmnqAHWoOlwdpY5Rn1PHqxPVF9WX1CnqNPVldaY6W52jvqLOV19VX1MXqovV19Vl6nI1W12prlbXqOt4lIbYtBWi1A51p7pL3a3uUfeq+9T96kH1iHpG/U79Xv1B/dF6hpvPaOTDiMXnXCXamnYUV9mu2qv+hpV1/pVWRqGV83n+Q7vaDv0fsY8/gS6BbU0h69pGeYpAI/pG8CcqY2gBWoyWpZVoEq1LG0PO0Y52o33oIDoS8ozJdAadRxfR5XQN3UR30D30ID1OT9Gz9ALsuYFuo7vpfnoMmHP0EhzWDv7xC/mEIpBVJArVhNpCQ6GF0FboIvQSBgjDhdHCeGEyiRHaCJ2EHkKaMBSYicJUIUPIEpYKK4UcYauwS9gnHBFOCmeFi8I1ZmMq87G8LJYVY3Gw5xUmMiczWQwwJSDzqMKSWX3WlLViHVgKS2WD2Sg2nqWzWSyTLWHZbC3bxLaxXSSGzWDz2CK2nK0BZgfbww6y4+w0O88ui4LoEHUxSiwgFhPLipXEJLGu2FhsKbYVO4kpEQMIA1+lRgxE2S9iEMq0iKdR9o8YAjIVloaiTI0YhrJfxHCUaREjUPaPeAZkP9huFMrUiGdR9osYjTItYgzK/hHPgUyD7cahTI14HmW/iPEo0yImoOwf8QLI/rDdJJSpES+i7BcxGWVaxEso+0cMJgKsHQnYL2IsYFrERMD+EVOw/H0jplr2TbPsm27Z97Jl3wzLvpmWXbMsu2Zbds2x7Jpr2fWKZdc8y675ll2vWnZlWXa9Ztm1wLJroWXXYsuuJZZdr1t2LbXsesOyKx2s6BuRgXZlol2L0K43LbuWW3a9ZdmVbdm1wrJrlWXXaqve3rbsW2PZ945l31rLvnWWfTmWXestuzZadm2y7Nps2bXFsutdy673LLu2WXZtt+zaYdn1vmXXMrRrJdbaBrRrK9r1gWXXLsuuDy27dlt2fWTZ9bFl117Lrk8su/ZZdn1q2XXAsuugZdchq94OW/Z9Ztl3xLLvqGXfMcu+zy27vrDsOmHZ9aVl10nLrq8su3aiXXvQrv1Ya8fRrq8tu05bdn1j2XXGsutby67vLLvOWXZ9b9l13rLrB8uuHy27Llp2/WTZdcmy62fLrl8su65Ydl217Lpm1dv1oH38lza4fQ4atM8hBO1zMMu+U2jXWbTrAtp1mdca9LEtSFG6R5gD/dMjrBPrzLqxp1hf1o/1ZwPZEAZ5HxvHnofeagKMl46zL9gJ9iU7yb5ip9jX0DN9w86wb9lZ9h07x76HfuoHdoH96OL384vS3UIGq8caQJ/XkXVhXVkf6PnS2ADo/YayYWw4G8FGsmfYTOjr3oEecB3LYevZBrYRer7NbAt7l21l70GvuB36wffZTvaBqzyO88vyuABn/ZEQHKn6yY03vgjJxDmAFL6FmFcsbG3BI2YRa4tXYR2DPjiFENEU88B2RcQiRMm1Bz9HkVzn4G+juKHnNURJtImyaBcjoCdWRKfoElXRLWoin68QuU1wOr6PID4gViVOsbpYnaiwLpEEWBZbAD39G3ey604eDLwD+8nsVfYqHPM19hqUZjFbTAS2lEEPAx7bDGc8zr4hamBNYA34QCAJxA/bvwbbLb2jR+9Qd7CXDUqWBedYwBbAOZawJXCONxj0XlDSD+Ac3B58ruT6fvTJcfTJLR+tga3AR1IPIfu2t/uC78nceNdjMnmJpJMpZCqZhu95ziAzySwym2TgWyyvQM42H+rvVZJFXiMLyEKyiCwmS8jrZCl5gywjb5Ll5C2STVaQlWQVWU3eJmvIO2QtWUdyyHqygWwkm8hmsoW8S7aS98g2sp3sIO+TneQDsot8SHaTj8ge8jHZSz4h+8inZD85QA6SQ+Qw+YwcIUfJMfI5OU6+ICfIl+Qk+YqcIl+T0+QbcoZ8y7/xQ86R78l58gO5QH4kF8lP5BL5mVwmv5Ar5Cq5Rq5Do6NCI6Gx0ERoKjwqNBOaQz7xmNBSeFxoJbSGPOIJyC6eFNoJ7YUOQkfIKjpDrtFV6CY8JaQI3SHH6AmZR29hrrBfOCAcFA4Jh4XPILs4KhwTPheOC18IJ4QvIdf4SjglfC2cFr4RzjCH8K1wlinCd8I54XvhvPCDcEH4EXKRn4RLws/CZeEX4YpwVbgmXIcOgDKBMchIJMhTZGZnEawRa8yaYD7SmrVlT7LurDdkJM+y0WwMe4m9DHnJMvYmewsyk9XsbbaLfch2s48gG/mY7WWfsH3sU7afHYDc5BA7zD5jR9hRdox9LlYWq4h7xI/FveIn4j7xU3G/eEA8KB4SD4ufiUfEo+Ix8XPxuPiFeEL8UjwpfiWeEr8WT4vfiGfEb8Wz4nfiOfF78bz4g3hB/FG8KP4kXhJ/Fi+Lv4hXxKviNfG65JJ0ubqcJNeQk+Waci35Ibm2XEeuK9eT68sPyw3kR+SGciO5sdxEbio/KjeTm8st5MfklvLjciu5tdxGfkJuKz8pt5Pbw19H+OsMf13lbvJTcorcXe4h95R7yb3lPnJfOVXuJ6fJ/eUB8kB5EPwNlofIQ+Vh8nB5hDxSfkYeJT8rj5bHyGPl5+Rx8vPyeHmCPFF+QZ4kvyhPll+S0+Up8lR5mjxdflmeIc+UZ8mz5Qx5jjxXfkWeJ8+XM+XF8hL5dXmp/Ia8TH5TXi6/JWfLK+SV8ip5tfy2vEZ+R14rr5Nz5PXyBnmjvEneLG+R35W3yu/J2+Tt8g75fXmn/IG8S/5Q3i1/JO+RP5b3yp/I++RP5f3yAfmgfEg+LH8mH5GPysfkz+Xj8hfyCflL+aT8lXxK/lo+LX8jn5G/lc/K38nn5O/l8/Il+Wf5svyLfEW+Kl+Tr9uJncqvylnya/ICeaG8SP5BviD/KF+Uf3IMcAx0DHI87RjsGOIY6hjmGO4Y4RjpeMYxyvGsY7TytDJYGaIMVYYpw5URykjlGWWUMloZo4xVnlPGKc8r45UJykTlBWWSMkOZqcxSZisZyhxlrvKKMk+Zr2QqrypZymvKAmWhskhZrLyuLFXeUJYpbyrLlbeUbGWFsl7ZoGxUNimblS3Ku8pWZYfyvvKBskv5UNmtfKTsUT5W9iqfKPuU/crnyhfKl8pXytfKN8p3yvfKD8oF5UflovKTckn5Wbms/KJcUa4p153ESZ2CkzlFp+S0Ob9wnnB+6Tzp/Mp5yvm187TzG+cZ57fOs87vnOec3zvPO39wXnD+6Lzo/Ml5yfmz87LzF+cV51XnNed1F3FRl+BiLtEluWwu2WV3RbgcLsXldLlcqsvt0lwel+4yXKbL6/K5Il1+V8AV5Yp2xbjyuPK67nPlc+V3FXDd74p1FXQVcs10zXLNdmW45rjmul5xzXPNd2W6XnVluV5zLYB+N39wNhZnRYcJcwToQXGu8xVWl9Ujn7CHWQPyKWvJHicHWBv2BDmEEe8z1ov1IkcgUo0gR9lkNpl8waaz6eQExOCZ5EuMNicx2nyF0eYURpuv2Uq2ipzGnv+MWFGsRAnOmQqSQ3LQOEmTNFoGZ0XL2j63naSn5Dg5np7FGdIfHGMcMwXB8apjvRDp2O64JJTFedJ2OEOahdE7gpSCmJ5AqpFk0sx68oSSCBybVRZqCXWERxwvOVY5+HNT/CmjWmB7bfxxNf5ESTNihwymDekAe/Wy5u/5u3iMDCBDIR4x0MdCDGIQiyaT6cqzRFC3K0sQ3wP8VNkGeEDZDnhI2Yn8p4AblQOIhwDfVz4D/EA5Cvih8i3fRvXyfVUf31eNxH2vIh8B+K7qAHxPVZBxI6Mh40HGj0wAmSjOQPxcJOz5m+JnaPT8vx07/zPRk8fHu42Jf2c81OUOcie5i/w0RBceFWtCPKyPkaoRRJ2JGANbQPzjkS8Y9zreZcQb/Dux7vZI9zLEuFvRLXfk+KdFupuRDGLedIjNuSNedcgseF4RzCp4TtEQsoqfrZziF8goHoNsIgPziTmQTVyGVtsMWuoTvF3eiItC99CY6NScHqfuNJym0+v0OSOdfmfAGeWMdsY48zjzOu9z5nPmdxZw3u+MdRZ0FnIWdhZxFnUWu2MkffbOsVSNUB2qclcRdcntMVV1q5rquS2yvqdsU7ZjfN15xwj7KcTYA8oh5TPl6I1Yq/rUSIy33/5qxL16e8xV/WpAjbqnyBsSd51X/4rIq23+ndj7CBWoF4ZAUbQIMWlD2pTcj/dAi9A2tCMpTjvTzqQc7Uq7knj6FO1OytOedBBJpIPpFJJMZ9DZpA1dQT8k7YQ+QioZIqQJQ8hwYZgwgowVnhHGkOeF54QJZJLwgjCZTMG7mS8LUwXo74UMIYNkMCfTyRxmMpNkMR8rRl5jJVhpspaVYclkA8bzvRjPP8Gx2T5xnvghOS15JA/1SxelizQgXZIu0SjpsnSZRtvAYTTG9pxtAs1je8H2Ei1gm2KbTgvbZthm0+K2ObZFtLRtiS2bVrattG2lybZttt30Uds+2z7axnbAdog+YfvMdpS2g8h/lXa0XYfIP1JOkCvT1fID8oM0x17UXoxutJewl6ab7WXsZeh79gR7At1mr2ivSLfbq9qr0h32avZq9H17kj2J7rTXsteiH9jr2OvQXfb69vr0Q3tTe1O6297c3px+ZG9pb0n32J+wt6cf27vau9L9ETAYpwcc7Rzt6UFHR0cXetjRzZFKjznSHGn0G8gbZtIzkDuspz86zjku0WuKoDwuyEprZZDwpHOO87gwzFXPVU/Y7JrgmiFsweciBRhxLsWZ9da0k8WszMXw+QQbKQDjX/7kt/VkNC1OS9FE+hCtR6fD9q/iPMOrsBfD5aWorbO0daB9Bn8CxNonpSgpWoqR8kh5pfukfFJ+qYB0vxQrFZQKSYWlIlJRqZhUXCohlZRKSaWlOKmMVFYqRz+me+kndB/9lO6nB+hBeogepp/RI/QoPUY/p8fpF/QE/ZKepF/RU/Rrepp+Q8+ITBTZRfYTu8R+ZpfZL+wKu8quset/hhOJSEX+fO+TkJN5wC9+EoNf2ShBSpNK4Juq+LOx9Uhz/FIKz9K64Jcq+LeBhsF1xH8lMQp/N7IhXEOt4apJgauF/37mEPw90fF0ElwxK+gGupFupe/RnThzdJfzRXc7W8Vna8TqN2eKJlkzRTw7fUAoIyQIyUJdyE+aQ/bxlGOs4znHOMd4xwTHRMcLjkmOLMdrjoWORY7FjiWOfY5PHQccBx2HHIcdRx3HHJ87jju+sHrxW30476Nv9NC8R73Rn/J+9NaI5Vt8tqWy0OpmuXKscr0G2BTLVRFK1hBL1hLK1vs3y7bU8YZjmWO54y1HtmOFY2VIWb9ynHJ87fjGccbxreOs47vfLHEwouSOJ7ltCPb3uXp7tKKO0M26d1XJsoUQ3pPaIMfvTQgfKZAkPpokjfgTFaSJ8rSzJtkFUS0PfRm2KwXWloHRToKQQChYXRGOWUWoQhjYn0xEqJ26RAJPNIQjNhYaExk80pzYwSstYRzRWmhNHOCfjkSBnPEp4oRssTdxOR5zPEZUGMEOJW4YpUwmmiPdMZPEwFhlJYl1rHasJwkwYvmOVHV877hEOkI8HkO6Q+SdRAZBpF1CRkIcXUGmQNw8QGZD7X1GVkMNHiVvQzT8nKyBuvyCvAP1+SVZC3X6FVkH9fo1yYG6/Yashwj5LdkAUfI7shEi5fdkE0TLq2QzxEYb2QX5gp/sgxwhPzkCeUExchJ8oZCzEKk95HuIl1GQTd9oF5WsdvE/j/55j3JPJoF/TOsO6wJ8qoz9z7N/2rM3fJp0s7X+z7N/XZstcrNfXcjvb+C8UNCj+dGXcZx1zHJkArvBsY1EOH5W+B7hd0f+6N58r7hc18vCm7X6R45yY/+4m6X440cRoB+Mupe8iD9NcS+ZCOznhDL6yHTCj8Fgzxlu/mvAB8lxchq/hi9QB9XhqHf/7MI2ugssOAilPUnP0PMUMlZBFByCJviEGP48h1BKiBcqCdWEWkJ9aOUthDZCB6Gb0AtGEYOFkcJYYSIpKuj47EcxoSxsmYS5S0uhHWzVRxgE24wTJgszhHnCImG5sFrIEbYIO4Tdwj7hsHBcOCWcFS4IlxlhNj7OYP7gMw1wvR2mxdBGNy2JsiVNRNmaVkTZhlZC+QStjLItrYLySfoAyna0Ksr29EGUHWg1lB1pdZSdaDLKrrQWyhRaD2VP+kjQt1Ikl+JKyY9ylRTgUv3FrnApGXYnl7ZMuwvlOruKMsfuRnnVrqG8ZvegvG7XuYQRiIHyQXewDrvRooS3huKARWgJwJa0FGb+pQHbUGh/YGMZwLa0LOCTtBxgOxoP2J6WJ/y3nBMAO9IKgJ1oEn9Ch9YAfIrWBEyhDwH2pLUBe9E6gL1pXcA+tD7gDPow4CzaAHCmZBIB7PUCrpL4TOMvdoEIYClcGWCnCLjOLgHm2G2AV+0y4DW7HfC6PYIIYBuMXewP0kVg2QywZjHK1nQJyjb0dZRP0KUo29I3ULajy1C2p2+ifJIuR9mBvoWyI81G2cmeh0soT14uoUT3oVxnz4cyx54f5VV7AZTX7PejvG6P5RJKVxDlgzQDfT0HvTwXvfwKenkeenk++jcT/fsqejwLvfwaenkBenkh953dRO940Ts+9E4keseP3gmgd6LQO9HonRjuHTfB3oY/ic7fGyxE+FvUIvQGXijNJLjCed/EnyrLaz1dVoD6sFVEYm36sdYCiF2wrqfyZUJx3Kjje89C1ONRHfFd1hvHionqDWzrqD6A9aP6AjaO6gfYNCqV83AEP3mOPkqb08doC9qMdnG0gEjVMnjHRegnDIUrfQqbwRay5eoV9ap6Tb0OfeJsR4ZjjmOu4xXHPMd8Ryb0jxsdmxybHVsc7zq2Ot5zbFN/UgWVqaIqqTZVVu2Onx2XHb84rjiuOq45ritEocqLymTlJSVdmaJMVaYp05WXlZXKKmW18rayRnlHWausU3KUg8ph5YhyTDmunFBOKqeU08oZ5axyTjnvlJ12Z4TT4VScTqfLqTrdzuLOEs6SzlLO0s44ZxlnWWc5Z7yzvDPBWcGZ6KzorOSs7KzifMBZ1fmgs5qzujPJWcOZ7KypOlWXqqq6aqimekn9Wb2sRqsxah7waCGccSE4yyLByKIeRPtuQgpE+FQhFaL6EGEIceGT4CrOnbhxRkTDuxoe9iZ7k+i2N2zLiGFbZVtFvLafbD8RH58nIJF8noDkcxxxfEmK8tkCUkYZC3G+kvI6RPgaygGI8PWVQ8oh8jDG+QYY5x/BON8Q43wjjPONMc43wTjfFOP8oxjnm2Gcb45xvoVyDSL8Y04Nono7jOpDMKoPV70Q1Z8BO9eQlndTo/dWg39LPd2oIQd6k6A3I9CPOvoxGv0Yi5aXRMsT0PJGaHlTzGeaB+dbJIfE3+MQSF2yHTCJ5M3d/sNb8a+3x2Db4dcutJS6Qr3gXQOo4Zujc8cJx5fhs5i3ZjChNnz87g6WSZHUm2W68b6JCK1uCLS2dGsbp+TOVW4/ibh1Dd+4Tvm9LWjDjSATaEKb8rYILfEn2DqOeO/2roK2mb9xE3z2gs9fQb8SfK+Gl5Bq/ItYoraRCFqvO/LMFQ9rgtlb8s3Mkb8xHKnFakW1Ulp5LUGroCVqFbVK2gNaDS1Zq6nV0h7Samt1tLpaPa2B1kR7XHsCjzrAOlIC2mDePJbzjseC/XCv+iH75oN9o3LtS7Vqd7VVybCtBDIIZ+r46MKH2y0GTpMipAhCtLbcA1o7rSN4prPWjdi0FK07cWg9td5Q2r5aX+LW+mkDiaY9rT1NvNoQbRjxaSO0kSSgjdJGkWhttDaWxGgTtKnkPm2GlkmKalngz3j+rA5YWx/O0UBrAGxjrQkppj2qPUpKaC211qSk9gR4q4w2XhtPymJpSyDyWmBkMPzx72lxm/z/olLzr8n9W0otwHaP3iy9SIbC33LCvwjCv4wQ9S8rP/8yLP+CLLWuBl5yj1VyXmaKZZawzBFYZgXLrGKZ3VhmE8vsxTL7scxRWOZo7XnteZL3ZsnnY8kXk3La61D+irnaQX284oYT/u2fpSFX3H+qLPfaguujD+ti/yeQhrlKfq/HC/avDHt9rtUi/Kvx/r/suMH8E8Y+kJ/GkVjruOFbNr7Zz4PXsTRR+F2a2rDckrQlTf+S8oSf5VbZYqF0eX+lbHcuFX+Ko8Ff5KVb5fknXB0P/8Vt7OFcbSE2V1v4NX8//Ku1dOcW9PCvtKB/4/X98F9+JT6c6wqPwuvoxjX117Teh//mK/fXa5d/Q2kQ+c/mS7fK1QJxJGYUY8lIMpHwr6T/ZzOKW6VpfFuZgk+P/bPKxDOvleTfky/eKvuNvIvnjf+OvCu89Kuh9Dn/otKHtx4JrvjhkPdmkw1Wrx7zL7RCtFrRv78m+Lck/r01wedB8HseGn8359ZMA//SsKhNIKIrHkrMc6DgvZIozEFYcD4B2eAemvYIWNhEa4jYiONv7sO/22bCPnwmg+8VlI2CMndJwIvlSBfSg6RCjOOxDp8CJhnW1zxWkrXB73eQveQgOUZOkjPkPLlErlGROqhGfZS/eVqElqLxtBKtRmvR+rQxbUHb0A60G+1F0+hgOpKOpRNpuhYLpY7VCgIW1AoBFtIKAxbWigAW0YoCFtWKARbTigMWB38KWgmtJGBJrRRgKa00YGktDjBOKwNYRisLWFYrB1hOgzrT4sHPAp9RAUzQKgBW0BIBEzXIlfgMC2AlrTJgZa0KYBXtAcAHtKqAVbUHAR/UqgFW06oDVteSAJO0GoA1NMhSuY8BuZ8FPt8D+JBWG7C2VgewDtSkwOd/AOtB2xG0+tB2BGhBjXF82gRr71HAR7WWgC21xwEf11oBtoI2JWitoU0J0LLGA47P9T5zMIrxKzl43++Ptc1b7Y6/z2aDK6MNEaRnObogklIneQZqaCrNoFl0KV1Jc+hWuovuo0foSXqWXqTXBJugCj4hr1BIKCUkCFWFWkIDodk9vP9biJViCawqq8UasGasDevEerA0NpSNZhPZVJbBsthStpLlsK1sF9vHjrCT7Cy7yK6JNlEVfWJesZBYSkwQq4q1xAZiM7GN2EnsIaaJQ8XR4kRxqpghZolLxZVijrhV3CXuE4+IJ8Wz4kXxmmSTVMkn5ZUKSaWkBKmqVEtqIDWT2kidpB5SmjRUGi1NlKZKGeAdr9WzcP9S9G8x9G9x9G9J9G8p8G9bUhb7nXjsdxKx36mC/U5V7HeqY7+ThP3OQ9jv1MZ+px72Ow9jv9MAamgqaYT9TivsdyDnFP1gZyzIAmIRsRTIEmJZMRFkglhFTAJZDayH8blYV2woNgPZlL/jDLKN2EHsBrIL+CQVZB9xgDgU5GBxpDgW5GhxvDgZ5CTw1CyQM8S5YhbITHGRuAzkUjFbXANyNfhvC8hN4jZxF8id4h5xP8h94mHxOMhj4NUzIE+L58SLIC+IlyUC8pokSg7CJDv42gSpS34pL8gYqYBUBGQhqYRUFmQc1EAVkJWkalItkMlSXQl6KKiRplJLkC2gXjqAbCd1kXqATJH6SANApkmDJYgL0nCoLbg2pHHSJGkqyHRphjQXZIaUKS0CuUBaKmWDXC6tlnJArpU2SdtAbpV2SntA7pb2SYdBHpSOSSdBnpBOS+dAnpUuSJdBXpKu2UTCbILNblNBOm26DUaFNp8txlYAZD5bIVsJkMVscbYEkPG2SrZqIKvakm11Qda2NbA1BdnY1sLWBmQrWztbF5CdbCm2PiB72dJsg0EOsg23jQY5yjbONgnkRFu6bQbI6bYMWybIebYFtqUgl9iW21aDXGlba9sEcoNtq20nyB223bZ9IPfaDtqOgTxiO2E7DfKU7aztAsjztku2ayCvyIJsJ0y2yU5ZB6nJPjkGZJScTy4EMlYuJseBLCXHy5VAJspV5WSQSXJtuQHI+nJjuQXIZnIruR3ItnInOQVkN7mXnAYyVR4kDwc5VB4ljwM5Vp4op4OcLE+XM0DOkufJC0BmyUvk5SCXySvltSDXyBvkrSC3yDvk3SB3yXvlgyD3y0fkEyCPy6fksyDP8LevQF6Ur9gFwuzEbuP3su0Ou2b3gTTtUfyOqj2vPdZeDGQReyl7PMiy9kR7VZBV7El2GCXaa9nr2xuDbGhvZm8FsqW9rb0TyA72bvZeIHvYU+2DQA6wD7WPAjnSPtY+EeR4+2T7dJBT7bPs80DOtWfZl4BcZF9mXwky277GvgFkjn2LfQfIbfZd9r0g99j324+APGw/bj8F8qT9jP08yHP2i/YrIC9HkAgbYRFihCNCA6lGmBFRIP0ReSPg+o8oEFEkAq7/iBIRZSMSoU+CHpujKx6xHI+n0IfHcgaxHI+twBREpiAyhZAphEwhZAojUxiZwsgUQaYIMkWQKYpMUWSKIlMMmWLIFEOmODLFkSmOTAlkSiBTApmSyJREpiQypZAphUwpZEojUxqZ0sjEIROHTBwyZZApg0wZZMoiUxaZssiUQ6YcMuWQiUcmHpl4ZMojUx6Z8sgkIJOATAIyFZCpgEwFZBKRSUQmEZmKyFREpiIylZCphEwlZCojUxmZyshUQaYKMlWQeQCZB5B5AJmqyFRFpioyDyLzIDIPIlMNmWrIVEOmOjLVkamOTBIyScgkIVMDmRrI1EAmGZlkZJKRqYlMTWRqIlMLmVrI1ELmIWQeQuYhZGojUxuZ2sjUQaYOMnWQqYtMXWTqIlMPmXrI1EOmPjL1kamPTANkGiDTAJnGyDRGpjEyTZBpgkwTZB5F5lFkHkWmJTItkWmJzOPIPI7M48i0QqYVMq2QaY1Ma2RaI/MEMk8g8wQybZFpi0xbZNoh0w6Zdsi0R6Y9Mu2R6YBMB2Q6INMRmY7IdESmMzKdkemMTBdkuiDTBZmuyHRFpisy3ZDphkw3ZFKQSUEmBZnuyHRHpjsyPZHpiUxPZHoh0wuZXsj0RqY3Mr2R6YtMX2T6ItMPmX7I9EMmDZk0ZNKQ6Y9Mf2T6IzMAmQHIDEBmIDIDkRmIzNPIPI3M08gMQWYIMkOQGYrMUGSGIjMMmWHIDENmBDIjkBmBzEhkRiIzEplRyIxCZhQyo5EZjcxoZMYgMwaZMciMRWYsMmORGY/MeGTGIzMBmQnITEBmIjITkZmIzAvIvIDMC8hMQmYSMpOQeRGZF5F5EZnJyExGZjIyLyHzEjIvIZOOTDoy6chMQWYKMlOQmYrMVGSmIjMDmRnIzEBmJjIzkZmJzCxkZiEzC5nZyMxGZjYyGchkIJOBzBxk5iAzB5m5yMxFZi4yryDzCjKvIDMPmXnIzENmPjLzkZmPTCYymchkIpOFTBYyWci8hsxryLyGzAJkFiCzAJmFyCxEZiEyi5BZhMwiZBYjsxiZxcgsQWYJMkuQeR2Z15F5HZmlyCxFZikybyDzBjJvILMMmWXILEPmTWTeROZNZJYjsxyZ5ci8hcxbyLyFTDYy2chkI7MCmRXIrEBmJTIrkVmJzCpkViGzCpnVyKxGZjUybyPzNjJvI7MGmTXIrEHmHWTeQeYdZNYisxaZtcisQ2YdMuuQyUEmB5kcZNYjsx6Z9chsQGYDMhuQ2YjMRmQ48u+f5iMuEkfiSSKpgm9Q1yb1SUPSlLQgrUhb/pQIjOwbwHiPj5j5zAmfWeZfZ+G/4cHfxuBf6+ffR+PPW/Av8gffsOb3HYL3rur/qdmBhwEftuYIcOQPRyxLfKQd6URSSB98R3skGU3GkYk4LzOLzCWZZAFZQpaTlWSN9ctcPq0tjEXbax20jjAa7aJ146NRGIv2gpFomtZfGwij0KHaMD7+1PidP4gMeHQBzyDgWQR8Gzx4Z5Df8eC/uMJ/2QB6Ljg3/7UF/j+V8N8+5b95yn/rVMB5Ior//G0gyPJx1ghaB5975P0FjJ1nIs7CWY/ZuJyBy3NweS4uv4LL83B5Pi5nIb6GuABxIeISxNdxy6W4/CbicsS3ELMRVyCuxC1X4fJqxLcR1yCuI0xrDhLGiVoLkOuR3cD3ITeeUORzLwJ4DvaAFqIHOd6WYU9ov7DfOlzO4cshsy2dcZYvk9c0nwm8fp3cuPfGv5ozKtcd2Nf/w3dg66NNvbSlVlnmYW0Ot+5xvf4fvYMparGQoxKtCeRv92mPQ66VD2eu7r9jSTOhzfG7TiOtObF/clmz4GoVoZ75X9Q/vrSJBEZt2PvcKCmDfu3GLKMDe0iFhD5PkHv/ZtAfMqiVhtiHBo/w6yX4o0dvAf02fwI5ijTG/vmvPj5/ykIiMfjXFHv/v/oMwSfzClhHDq0Brs24WQ/8C14+jDi/V4ZfP0olqAVeG36MWvd+nCrg7aDfozD23fuRCoBNAni3WJgHcnuKa5l/cPv51vbVLIsrYWy+23L+2tn/mqPdKFvSTS9Wwazhz5burzrejfIlQ6u70fqr4lMhf7aEf90Rb5QxH/ahZq7WUOKO/VhD8Ai/fm611nt/7iT3cW8/f/W/6fy3H5dfB0XwqAWsd8DQN1IEblkD8SFEnlPcykC6W/d7FmGOuphnnni0uoT7mH8Vr5PVW79BfuuJ5GBfV8+yIQJLzH+DNcJ68vnWc8/BZ57bA7oxI+X5aAqPYBC/ZmtztPkQoxZoqyELYxht+NXFI06DuyjFb59PhpwXoqa2UFukLYYcMGjnSMvOtn+Dnb9nIS/ZbMvOlpadtf+EneEW3jr+f9/Ozn9pfXb+x9bn/L+5Puf/Q+xM+UvrM+UfW58L/ub6XPAPsTPtb7Yz7R9i5/K/2c7l/xA7u/yl12eXf+z1mfU312cWPjGqwx//9dxkQjC/+uPveam/skddq0Q2PoOkvaOt1dbx2SbC3+nnuWQtK59b9recNTiDxf3Gnzbiv5HKc0M7X8LnjVpZzxj5YTSxh8yAv51YmjfJf/9JmHt7264atoz2Vqvqp6VBm8qw2tTy/3PWlrwLa32E4azZ9H+QrTfeX2z0ry1/yX95+YP+f+Rf7v9H/uX+b/gv9/+/t/w1EZv8a8uf/C8vf627KD+/38b8bf1P+vnvkzNPN88QD79TCVmNv72f52uCp6unO86tOzjjWRXI9gzw9vb2M982V3kH8gyIb+EZ6BnrGWf2N58xV5lveyvzfEzmX6Cknmc9E9BLMUSBLDMRv8hYlzQkzUgn0g2/lw05re7R/YToUXo0seuF9EKYV/EvbAv4fqaAb6DxHLkTzqjx39fg91dl6w7uKDKOTMJ7p+OJhHdTZ5C5JAu2mov3TbN0yMX0SP0JwCi9OS4/icstcLkDYLT+GC63Qb4lLrfF5cdxuT1uw/fVcS8DtzdxSy9u49NbARbCc3n0drhvG9zmCWTa4pZP4hH4Wj8e04dnN3DfSBJyT1RvYZ3bQPQF64s14r+WwOuL1WUpLPg2dily6zdIeL0GfzeDePp4noYaGgV1YAaKBcrimwyCZ0SUHzPkBPzVdvMu96OeEbyuPF95rhMSqBl4mAQCqwKrSAHM8BPxvgq/Gv780ULteet3jsQ8rT1tPU+iRZVCLLrbPXk5dnlOQjmqBJKhHCsDKy2rqsBfbqv+7BFFaP/8Lx6z5L/mmKHeyv7d2m/jeQJ9FYfPWZh3td+dz83bKNUF62iNcx1txe8cTQpZB32HtS4ykB3Ixi8UCZ52upSrh82Hf/zYK+/CJzdGIQWsv7vbj9+VyuNZ7Xnbs8bzjmetZ50nx7Pes8Gz0bPJs9mzxfOuZ6vnPc82z3bPDs/7gXKB+ED5QEKgQiAxUDFQKVAZj8otImitAy0yraP28fT1pHr6edI8/T0DoL8c5HkatnrWM9ozBux/zjPO87xnvGcC7FM8UCJQMlAqUDoQFygT4PcqBSjT+1DWcnAOM9gLmOvNdSZ/+4yZr5ubzM1EoFvIUb2n3kvvrffR++qpej89Te+vD9BX62/ra/R39LX6Oj1HX69v0Dfqm/TN+hb9XX2r/p6+Td+u79Df13cazBANybAZsmE3IgyHoRhOw2WohtvQDI+hG4ZhGrFGQaOQUdgoYhQ1ihnFjRJGSaOUUdqIM8oYZY2aRi3jIaO2Uceoa9Qz6hsPGw2MR4yGRiOjsdHEaGo8ajQzBhgDjUHG08ZgY4gx1BhmDDdGGCONKcZUY5ox3XjZmGG8ZiwwFhqLjM3GFuNdY6vxnrHN2G7sML42ThvfGGeMb42zxnfGOeN747wpmMwUTcm0mTXMZLOmWct8yKxt1jHrmvXM+ubDZgPzEbOh2chsbDYxm5qPms3MlmYvs7fZx+xrppr9zDSIWaPMZ83R5jxzvplpvmpmma+ZC8yF5iKIZashzq0xN5gbzS3wv8HcZ35q7jcPmAfNQ+Zh8zPziHnUPGZ+bh43vzBPmF+aJ71R3mhvjDePN6/3Pm8+b35vAe/93lhvQW8hb2FvEW9RbzFvCW9pb5y3gjcx8G5ga+C9wPbAB4GPAp8EDkDN3qd31HtAJByoQ/vRP9CPkPsMr3E/KWOUM5JJNaO58SRpbDxjjCWtjZlGBmlvLDaWk87G+8Ze0tP4wfiJDDRlM4oMNZubzclk83HzSfISxOVBZIY5xnyBZJiLzaXkNfMdcy1ZDG1oPQm2nqXmu+YnZJn5lfkT2egt7i1O9nhLekuRj71lvGXJJ4G1gRzyaWBbYBs5GNgR2EEOBXYFdpHDgT2BPeSzwL7APnIEWmAlMkOfr2fqr+pZ+mv6An2hvkhfrC/RX9eX6m/oy/Q39eX6W3q2vkJfqa/Sv9fP6z/oF/Qf9Yv6T/ol/Wf9sv6LfkW/ql/TrxvEoIZgdDd6GD2NXkZvo4/R10g1+hlpRn/jBWOS8aIx2XjJSDfmG5nGq0aW8Y6x1lhn5BjrjQ3GRmOTcdQ4ZnxuHDe+ME4YXxonja+MU8ZV45px3SQmNUubcWYZs6xZzow3y5sJZgUz0axoVjIrm1XMB8yq5oNmNbO6mWQ+ZnY1u5lPmSlmd7OH2dMcZg43R5gjzZfNGeZMc5Y528ww55hzzVfMt8xsc4W50hvhdXgVr9Pr8qpet1fzery61/CaXq/X5430+r0Bb3lvQmBTYHNgS2BnYHdgb4D/rpUXa5xgjXuxlgtjLZfFWk7EWq6CtZyMtdwAa7kJ1nJnrOUuWMs9sZb7Yi0PxtocjjX4ItbgS1h3U7HupmHdTce6e5nnawzffjPfsupxov6CPkl/UZ+sv6Sn61P0qfo0fbr+sj5Dn6nP0mfrGfocfa7+ij5PP6of0z/Xj+tf6Cf0L/WT+lf6Kf1r/bT+jX5G/1Y/q3+nnzPaGe2NDkZHo5PR2ehidDW6GU8ZKcZzxjjjeWO8McGYaMwx5hqvGPOMt4xsY4Wx0lhlrDbeNtYYnxj7jE+N/cYB46BxyDhsfGYcMS4ZPxuXjV+MK2a0GWPmMfOa95n5zPxmAfN+M9YsaBYyC5tFzKJmMbO4WcIsaZYyW5jtzPZmB7Oj2cnsbHYxnzYHm0PMoeYk80VzsvmSmW5OMaea08zp5hvmMu9gc7l5yfzZvGz+Yl4xr5rXzOte4qVewcu8olfy2ryy1+4t540PrA9sCGwMvB/4MPBx4NN/RD3m+uof2NwVYmDwm3+FMBryb8bHextD3O7pbQLYyws5tt478goRImd7myHfHPkWyF/lvHXffTw+t6jhsqHbdAfY6dTdRILcVicRkOd6iQJ5ahRx6Xn0/MSj36/HEh/m8369pF6GBPRyenmSV6+gJ5L8emW9Crlfr6o/SArqD+m1SWG9nl6fFNUb6I+Q4npjyJFLBi4FrpCqgWtREsF78Hqfm3YFy+S/mfesusP64BvNwa+L8WcmKcTHAbifAK2hCyFwbfckNsyhCuTKod7mW8C2vcHCvvoAXC/yo3p7eHuiNpkEn94MPq2w5r/mEUHvgjbnLh1/iiEdx0I3vqnxTyrfjS9d8hZZImQNr02eG+YlsUTAL/kI/Esxfii93sf/DhG8Kf4cXF6Py2txeR0ub8DljXyZ3PimcC+rNvkvGbohrkLNQyxtRkyI66tIM4jsb5PmEAk3khYQ3U+SJyDulSUjITJXJOO8VbwPkQneBt7HyMveznDUV73zvYvJ4siXImeQbP8a//tkrf+7QEGyC3vNxVZ7rG/l1Py8awH5t/v4iK05a4G/cTeI/36ApxWMmbvBqLmnpxcfcXuGe171ZPlb+VvjuKg3HvGN295OXmethez5Zl0WguWSejWSD+qjA4kPXAK/N7b2jLrZ9nOwJjw6Hl/veNNDUZaHbl/P755MwjZ+Y4v/3jXfkfdohs+IhPqLMqKJYOQx8hPRiDcSSIRR2ahKnEY1I4loRjLkSAZkoLWJCZlnQxIJWWdTEg05ZzOSFzKcd8l95nvmNpLPfN/8mBSAbG4fKc7zOVICsrkTpBRkONtJBRz5+eBvMl5F/396ILQFrQ9pIT1va0G3r+cejME5scm5tgm23/+WH3nv8xzmNTyr4TnNdMhmeC4zF/IYnrfyrJXnrK9Dtspz1RX6qlw5QjBDuJX7BTO/G3nCdcgQeHbAc4MbOaAG2R/P/HjeB/kCz/28+72HvUe8R73HvV94T3hPek95v/ae9n7rPef93vuD94L3R+9F78/eq97r0ASZT/RJPtkX4XP4FJ/q8/h0n+nz+ny+SF+UL68vny+/L9ZX0FfIV8RXzFfcV8JX2lfWV85X3pfgq+BLtPKTYLb5MeSanwb2Bw4HPgscCRwNHAt8Hjge+CJwAucleN+bF987SP9fff3j6yv4lgh/V2Is/l7Mfy++mzhryec9K4C0Yx4PYzLIzEtbeZgAeeNkK3P875VU1B/3a/6G/sa/UkqKX9ni33UZ/V/156/7MfjO0I0cdcN/qYwCyWPlUrNgRGNCKedBlMk0skiUscBYRPKYLjMJ4ksdsyXkWO0gv+4C+VMXkua7HjmZDPALfht1+u1+hXr8Lr9KvVArHhrpN/w+GvAH/HloHv99/ny0gB/+aKy/qL8kLegv7S9Di/nL+eNpSX8FfyIt7a/kr0zL+Kv6H6Tl/En+GrS8v6a/Fq3gr+N/jFaMskU5aN0oZ5TBv95/M48a+1/2nMGtJ4RbTyRuPYng1hOFW09c3Hri4dYTH7ee+Ln1JMCtJ3m59SQ/t57cz60nBbn1pDC3nhTl1pPi3HpSkltPqnLr4ay83bSy+opqVuvx6ppu6D49Wo/RC+gF9bJ6gl5Rr6Q/oFfT6+h19Yf1hnojvb3eIcB/P8kJOXxXvZueonfXe9wcR8Moms/xGuUgsyCQWZwksf5NkBXXwgyiIZ63Wq72uvEPnlcAD/NRNDGYYUL2Uw7G0rHGABhLNzGmGDNIBxxLdzM2GztIH3OeuYgMglL8RJ7xRkEWv5LPr5EPvYO8T5OPvCO888jHkdMiL5Mf/U6/kz7md/vdtKVf9+v0cX+k309b+fP689I2/vz+/PQJfyl/KdrWX9Zflj7pL+9PoO38Ff0VaQd/FX8V2tFfzV+ddvIn+5NpF/9D/tq0q7+l/3H6VGB7YDvtHvgk8AntETgQOEh7RilRCu2dq/1VuydPwNZQajeUFkoK5cwP5SvLywWlqsJLA2WBcvBSRCno99rWGCTpHs9Hdf4Wm8Dv5+UqffANq003Mz0+RsaeAK9v09qy2c2ccTNgPpyR7qOnBueNoS+rYD5g1jDrmY1wZq0HzsX280bjbGmBW3Oj3mbe5t4WMPqC0ngHW8euiuOSuJtHd+aabVwCcX4mxHE+6+aBdRLORTeAlpF58xjBt051vLfYAo/o0Sfi7NY0zBbeNC+Z17wk1zwP5AB8BHezle8lsZAzf4nfL6NGOyMFjyLeKDU/B+W/R8fv1VWhwXHblrs8DyVP3nH2dMXNmdJb86Q3ZkiDs5987jM43/mFNcdZ2oy/Oaf5gDWL2cMcxn10Mw96y8zG2Ur0WK45Ssh5fE/5UnzdfT18PX29fL19fXx9fam+Ib7hvpG+Ub7RvjG+sb7nfON8E30v+F70veRL903xTfVN883wzfwVb4X5CO/k8BYafKryXb4eRjb5jaIG/30dGY6QBFd+MoxdNBy75MejFcCjlcXrOQl6m634TKHIZ6pxduz2cevW/2Wv/8Ds9fbR9f/q6Z85ysibK4K/h1l0Z/0pvbfej8/TQZ82EeoL+jXw4jR9GmH8/gBsM0ufQ2z6K/p84uC9GNTdEn0JcetL9Wyi8Xs/kDHyPiIAPnyRPMB9SKqC/2aQ6tx/JAnziZrQS14incGPV0gX85p5jTwFfWYESQEvukga9FpuMhB6rgAZBF5MgMj/ky+RjOHWke3cOvI+5iIfcPvIh2DhCfKRFUk0fDZkES7XutE3h93deEWfZ/iNAPRLMdAzFTDuNxKNSsYHxi5jt7HH+NjYi/clDlr3JK6Yec18ZgGzMN5x6PT/2PsW+Car+/3zvklLaTGmSd5bmqZpmqZpmqZpmqZpZQwRkQED5CYiIjKk5Va5VoaAlTEExrgtMobkImJhjCEiIiIiY4wxxhhDRESsiIjIEBERkSH+z3nytpSLE29j+/+kH55z3jfvuT/nnO857/f9HtNEWrbEWwU22ie4cOHqbxGE0cIEtMlflVcJe6OL0fqyMZPllH1zFv0vzDNPkqjU5aaSgEfwkHSWa2JAvk1UEnoN7+85srgJl7b9F5ZBe+W8Bf60VWvf3ijZsLNVeMilBPInu5sk7KU9mPZe5cAVz2+/4nlWY68Kr9Iae014nUonbwhv0dZ+RzhDmrN+SDJIw4kjDXH8laWBt4xrTetMbEefpymeIYTyup5kq88HMAN6EILpXqeyEdRwp6GPoR9badD17+1yT0hwxTLTMPSp7/kgd9Ax7Td03PqM1ldCKtgr/JP2qRaiLBaKFeJNYkuxi3ineLfYT5UPalUZYJH4tPiiuFusFz+SYtJSaZX0nLRJ2ib9Q9qn5msDzZeeS8HK2pI+Mp29WaGSIXtjYxhDx40aKkcmG9YZdtAx/0MjHVuovOgnPuNw42TyQ+NsKu/3pLLOcnIvlXU2k8FU2nmbjDS+Y3yH1BjfNb5PHjB+YPyATGIaAeQh42cmjjxMZaBeZCrtS8PISir71JDVVP6ZSl7A7v8fTZtMW8gWKmXeSf4C+fVvwlhhHPm7vFH+A3lZ+ZPyZ8L6ouOLOdrIsy9hGRj26lV688bGtv3b/9la+V9nxxOQ0ldcpt9AZzg6m0E3gErYiTn/xn+jCbDv37Jj5//ZWtGoc157deewOY35OTqGDjA+QATjdGOYFNAR63FSRuNTSGsWktxOw24h3alUs4f0onLNPpzpxdPVIB3b2Rq98dzQQGMN/x3v1BK7DWxXwSA8QUdWs/SY9BKpVl6n4+uvvjSOXdcUB4d5hTSZzx0omcaUYaIrHuF5YSNxCduFvxPvNc2qkAUa8/APGiYl8Y4bLZlKW7KG+NGGrdFu7YUq2m6dJKPkJD9Gu937BalfzGH7RN2bbjB51WfswhbhL8Qlfi4ZiFc+IB+gq7HP5M/ILYqkSKStcqdyJ7lVqVaqcfbFtcgGLP8TVNlgNw2Tru4x0owSE5UEzLS9M41ZRKQSQTZRjKXGIDEbWxp/QCx482XFm69sYw+6YrRjxZgjdKPldQhPCk8Sj7BUWEoKpVPSRzS/62mpfZjZQ9+gXIm1JtMB2NIk39dnX7F549vtHFpbTIrJgQR9G+pgMN5cj5Q+pKUfjzfXE1H62d+o9Ik1HNMx2Pp/svwNvaMNekcK7W/UZ/oR7XUm9C67XC/Xk6D8ufw5KVPoPxJS7lLuIuXKCGUEqbjGftGuicz88tdKh+bwMt2nSzTahG3CX4Q9wisSkThJIyVJzaVU6QZJJ90o6aV0ySCZJEGSaAVkSlYpW7JLOZJDypWcUlfpdqm71FO6U+oj3S31k+6R+kv3SgOkgdJ9UqU0WBouVUsjpVHSaGmMNFaqudhfuDlNynN9+FJA5Rc2jzxD50W38RXjUVJhPEvnv854X9Hb9KBpMhlEpeHHSbXpKdNqUms6S+eXKVhl1gkThUlkubBaWEdWCJuEP5BnWB2SZ4U94gXyHKtH7hCtSQ13mNZmEvcOq1HuCK1TA3eU1SZ3gtanxJ2kdapwH7J65U7RmnVyp1mdcudorXbnztOa7cl9xmqXu0DrdwBPWM3yybRuK/kUWr+D+easjvlUWss1fAsqdx/kDdKn0jm+B5WttvC96KpmB99X+buyi+/HVvl8f7YO5gfQuegTfuDX4lKTXs/N+74V/2dbkdnacZGL2vp7LtlFpatD+bfyciatYK4kjTN0uPF5pulYaaikbT7UMJRKpCMNI+macqxhLNHQtbuM3VwzScJsnWzMM+aRZsZ8Yz5JMfqMPtIc+7up2N81Y7YuwKrbA+mopdBD6EE6Cb2F3uTHwsPCE6QzZvGRmMVH4S3T6Kvs+3ZuIkPsUWeFaswKEk0rw5hBbqAyhI3o6KzQnY61PYWetMYekxYRAXODREv7IjF/hf3nv151/5lZs/Q3qdkb1HcgTCcfGvlUBhssDJMiUvSyeu9PV9yvCvuE17AD+C5dfR8XTggfYA/wFHYAPxHOCp8K57D7l0JX5jeIN4p67P8Zsfsni4poFjOw85dPV+1e0ScWY+8vwHb+6Eo9IkbFmLhcXCH+nq7aV4trxGfFteJz4jrxBXEDXcVvFF8SN4l/Ff8m7qQr+pfFV8S94qviPvE18YD4Bl3hvykeFN8Sj4snxA/Ej8TT4hnxE/Gs+Kl4TvyM9pzECBEg5+gI4brmOri3ia7xfEOc9tl52FP91PQZnbuX0Navo22/TPjtNy4/28P4gdhK/KHYRuwkdhFvF3uJd2BP45uW/JuyxorVxEX2cpS9Q3DdnPYo9m4kj70dofXxJO0Fl4ZP9E6bGvqVxp2iZ01r5XuusrZkT3fDs3tpSqmJcRQjpRtjZEuMkf2EvWKIDKBj0kvkT2w0IkfYCESOYz/1BPZTT2JdxFacRDornW1ckzALXXoy5ZJV23C2asN6zYb1Wj7WaxUI1xKrth9g1dYaq7abL4ZEGAFhrAhTRNs5RIoRphvC9ESYXsohmie23ktJrNXwXtgAOSsDEpYHteDFGs7H3tXSWJi05W/Ur+hMGvQ3X1VzsEPNgRs5KEEO2iIH7WgO/kwqkYPhyEE1cnD/N8q7ButbgvWtiNpJfOXFcsVO4ZuF3O1TW24xWm4BrdmzQgpNg71JLKItJ5FitNxo2nJ/IGHaci+TX9OWe5UsoC33FvnNN8ojj30HgjW/oLZ5Z0jEBPnCGhT7EalYiSpYid5MWbmedME+wh3iUPEx0pf2qwvkl8ox5QRZqXysfIKv4b5uvv6XuXdp6772LfTLr1+CZl8SkrVWN7TWHero5STsXVFi/NlPUUPlvzsNd5GmGk3sGxD2PQ/76mO2cY4a0tUk5OuXhNSwkDKzMd238WuUhvfjiW9O8F68QVMKX46wN+GJL0YS78MTX4ok3omrmlRULnwIO91PUTY++yX73T+4bMe7+pI973o6D3xOZa486Sapi/STxr3vt6T3mAwn36OWkb0JsKhlPIA6EWSmo8AZ2KllvGmO2KVxFG/4KvQN9js7PYokG8yGgKHU0M9wjyFx+qq5yaqwPlHHcuJrzH5yT/pEMk0tSFNtQ7ywr90wE7+JNE1AAViIUD4ZFhmNsxmaBgAfIuyEuEtjaTgh7qvF02CZmTe9L9iga+rEt8Ls3QZ7t2ImHiozEcQjAqtIw7ccnNFxWVyc6QUWo+mo6VPaahm0dWYgp+wc2jY0n26MRFrioHm3Yu/qYl6/buwsjiGkYZftIEX3terTXKvmjvKZOe2KlBtOoLOif2kMVcZXaF6Z1VQ7rTMNbZcQLbOG1mIn0kPok/iWwvRco29Lo+95s0J9g9mvjb4tjb7nhbvw1vE51d2iusxCVOJ7IsY4Xk1dT68c1HXS9INmc2O85sZ4zY3x3q3Ge7ca791qvIzFDd/PzEetvkWun2boo4blprApwsbMq4zdbH8GekmkECN4EUbwYozgfozgJZeUJ4ryHLpu5UkxPGZYbFhleM4017SQzg+bv2G51qnlmnFdy8Xka5QBuTcg9znIvQO5dyL3LuQ7n/Uk40BjpfF+4yjjL42/uqR9Fl/n9kk1nDTyxrXGjcZ9xnrjIeNR43kTd437gQ1l2IwyvH3dymA2RA3PmOabYom3fE10XBLvda7Qb4Fs8u30r3ko+2Fy/XS0I4bV37AsWy7pU+9cv53zr1kGWgvKJuWPVxkf3vkfGR944yDjyKvw6p3ryKv3DP+6xnGA5bdVozx2BNKV29TqGkJfPy30S/P8LvLsMbX+H8rzUeS50HTzf3GeL9XWfg+8Wg7Z5treJrOw7RD2GN4mP2F4kvaEpXQ9qMF60IT1YCbWg16sIX1YQ5ZgDRn4RuMiS791o5z9z6/Yp9lO1E+YRjZdYz5A5dbL4zv+NeKbYZxF45tjDJOkJvWTsCfzPrn8O/KvXscnUMezDHNoHc8zLKZ1zPZyTNjLycRejhf7Nz7s35Rg/ybwldJxIZ0P2L4SXTW/SdOh62a6/vnIyKt6aNcaU6LUJyFbJWw1wPLG14jjQ9TtGuN6WrcbjJtJs68URwXiOEXDJOOtD6Gr/LPExNb5RKDrfI4o7K0JsbC3JglrQ18xfx+hZS3szbDJZ2pDjF8jjtOsnlQrE7AZ8pXiSHw58DFhK9LVXylkot+fwUi1VmDW3LSXhH1QeJAYEMp4RXqfIL2nyaU7xjysq118W3T2us2QnImxjZcr5ecJMZvMEumONw7raA0wqd7TJIcamsOBdPTl5bvIPcpZOjo+f90kE42hzlBH88LyzSHfPdTSXFm7n17H2n3immr30/+R2n1Crd1wk9o9d91qV2Naxqw/XVMNn/sfqWHY3ueCqgR9fWuYJxbDXMNcmirLK2c4aDhIJZ9ThlN4nzKAaI3DjcNJknG6cTqdN2YbZ1NZIGaMkRTjE8YnqMzyjPEZkmp8wfgCSTN+avyUtDBeMF4gN5gyTBlEZyoyFZEbTb1NdxK9aYBpADGw/S1iND1oepDO1g+ZHiKC6Sk6copsT5kosGdiESYIE6gkd498D8lC3dlQd+zdNQ8u0LbnOv+Xt/3/Yq1e+j70XxSTDHU0v8NpPmfjDVs7Yw8qN7B3tDdC5tNfsf9+njGclZk0h2W4JnbhqMza8HRv9Wn21WQ2rak6WkOnGlKiNfEErYEXaMkv4O0DLWnjG4inTKtMTyfe0rJy0VJNpCVKzNZWOlvbaEmSMGfrMVunN6bZWU3zAluXfJ00VTs8GnWGZxqe2bCayqylriBrySaynewh+8lBurI8TiWts+QCp+VSOT0nchbOzrk4LxfgKrhWXBuuHdeJ68b14vp88xqQ8lADu8heKm3vJQfIIbriYhJyAk9QmUpL/5+jDZNMtBzPpXA6zkR9ar6oz8o5ODfno6OSh/NT9HMhiiGOroxpbttSbMt1oNiB60qxK9eLYi+uL8W+3ACKA7gqilVcNcVqbgzFMdx4iuO5Woq13FSKU7mZFGdy86AFxXF0fuHm0zsLuCjFKLeEXrP/lDvcMvlvlJVZMpW/hSJ5M9Mhlv9Msae8g8pnS+Sd+PUkft0F/4fw/wP+U/D/EaG2IdRu3P8I97fg/l9w/2XcP437f8L97bi/B/c/xv2tuP9X3H8F98/g/l74P4H/VfjPwr8P/k/hfw3+c/Dvh/9f8L8O/3n4D8D/Gfz18H8O//vMr6TBfwL+FvAfhJ+D/xD8GvgPw58E/zvwJ8N/BP5m8L8HfwrzK6lAJ1J8F3gMeBz4Fp7kEept+LVNnn8DeJQh+hc7jXUZrGZtRB/7/LqNu1qZkznMuRMJJz8k/4rIGOcK2fglz5Zn09/CbD5WXEo+yYNcwa4Jrp0ojYjSMM2iZaw0HPmSeK/HjsXVS8Nyn9CtR7Y52uXJjfJ8+dfyAnmhHJVjclxeLP9O/r38lPy0vEZ+ToZ9N1jkatCub7RehC+yeXmNwtbC9JnLNc45Jif+pzTOWU4O0F5yUX98Y5NcXB+upUBzmkBz+kZoTpegLD2hOX03tOMGQXN6MErxYJNSXNQD3/Q/XQ6Wd2ZZIKHB8mXrbTp7yvXy54rSyKWFaum15L9F47ppHht0r1s05vJ6tZHwhVq7TF+3N7Rd+kNfdxR0Xmqg87IA+rqLoK8bhb7uk8Je8QJZyjRmuV3QmDVAY9YEjVkzNGYt0Ji1QmPWBo1Z+yW1clGbWfd9vVzGFrbj7VRrJYlcqRPMEb38gfyh/JH8sfyJ/Kn8L/kz+YLCKbySpDRTUpRUJa2xb8xqjIfG/B/TG15MOtMef4aMgM5lzTXmmJWdnboxqUnZLXRuGETznbCDMzRhCYeONSKdLTLoLGE1ZhltCc1Mpk9MU6XjvnRe+upaodeaQzqncy2b5PDf69f+7Mutj9D1x3ete1wuVoitxZvFW8TuYk+xt9hP7C8OEH8iDhTvEweJg8Uh37l28rXVb0KD+TitYfM113Cff6PB/P+PzvI193jusFpzyRTfbfxauOG70DdhKZrZiWYWoj8wfAjLNg12bTjjQOP9xleNb5lspkJTwHQzWMvsajzdoNV8BYObX2bDpsGqxgThD8If/wuYPRRWdMbAes70K63mfNfMlzxSudRa+jGdFeLS49Ji6QlpifSkVCctlZZJv5WWS7+TVki/l1ZKT0mrpKel1dIz0hrpWWmt9Jy0TnpeWi+9IG2QXpQ2Si9Bn7y5fFI+J5+nswVRNIpWSVaaYydwEntfyvdv0vbPXN72Tdry2tvw+/b7klahNX3/1W1H0f6TsP3UxPLTF1p9+rJ6+tpWob60fPI1lPALWEc5x/ZPdzWyjicSHY1/RWWM+Yb5VIKLG+J4U1hPR7uzxvMk3ZRh8hKRyuhVxE2lq0mkmI7Xc0gpHbPnkSAbt0kZHbk/JeWmz0yfEaYJ/ENyEx1925DWdATuRG6mo3AX0oaOxLeTW9hoTNrS8fhO0o6OyXeT2/AFaXsqe31K+n7lMfaLSumCLsKwJn0rpcEWD5V7euM7JmZv7dJ5iK1DKlUGNJmTvnhO+cIcXGJ9kmtGrp+2Zq3hJdMv8O7s0jylXLc8mQxTDb80/Mmww3insa9xvHGi8RHjb4w7jXuMx42njJ+Ykk3TTE8oG5Q/XZHn5uT6aSFON2wz/dK0zHTG9AnbN1f20pXt5flLvY7aUNMMf74iP2nXj3fGu4wTlBeVrVS62U4O8Z34bnxvvh8/gK/iq/kx/AR+Mj+Nn8WH+YX8Yn4Zv4pfx2/kt/Db+d38Pr6eP8wf5U/wp/lzGl6TotFpTBqzxqZxabyaoKaVpq2mg6arpremn2aApkozQlOjmaCZrJmmmaWZr1mkiWvqNCs1azTrNZs0WzU7NHs0+zX1msOaY5pTmrOa81pem6LVa01as9amdWo9Wr82pG2lbaNtr+2s7aHto+2vHaSt1tZoJ2mnamdp52kXaKPaJdrl2lXatdoN2k3ardod2t3afdp67WHtce1p7fkkbVKLJH2SmGRJsie5krxJgaRQUquktkkdkrom9UrqmzQgaUhSddKYpAlJk5NmJM1LWpgUT1qWtCJpddL6pE1J25J2Je1Lqk86nHQs6WTSmaRzySTpTHJycotkQ7KcbE12JLuT/ckVya2T2yV3Su6W3Du5b/IAilXJ1cljkscn1yZPTZ6ZHEZd1CTqIXlR8uLkZckrklcnr0vemLwleXvyruR9yQeTjyafTD6bfKGZtllKM10zUzNzM1szZzNPs0Czls3aNuvUrEezvs0GNhvSbFSz8bR2F9GaO0vzvqxZbbNp5OJ5HexrJgHncriN7xk/IQETbzKTW0y3mHqRvjiXY4RphKmGPIBzOSZBt+kRnMsxBztFjwsrhKfJaukBaR5ZhzM69iTsoeCkjv3K35Sd5HXlHzgt5xVlL3kT+0hvEV7pLIeBVUC6JlY6wzcFOBgYJRr2hPwsroYB48BxwMXAx/HUUDW+mBom4VbKEdz9PbAW+Dv8MhHPd1GxCshy0QW+KcDRQJaLLmouuiAXXZCLLshFF+SiC3LRRc1FF6TeRc1FFzUXXZCLLshFF+Sii5qLHnIlTbkHfGF6n16r98cC48BxwEeBMTw1Fk/1ROie8LHQPdXQPRG6J0L3ROieCN0ToXuqoXvRsnNKL/gqgWPpr/Qufr0Dv94BXyWQ/XoHfuWU3vROb3kkcDwwDqwCsvB3ykOAcfr0nfDNBo4EPgCMAacDH6GxU6RPJdwxqhtR3ajqPkDj60ND9EFMfZB6H6TeB6n3Qep3IfW7kPpd8M0GjgQ+AIwBpwNZ6nepqd+lpn6Xmvpdaup3qalTCUcZID8MHAlktd0Xeegr/wI4kz53N/X9BM/9BM/9BM/dLS8F/gI4k2I/Wr8ahqjZfrgzRb3zLK6GqlePwr1f/rnqsrjvQeh71ND34M4U9c6zuBqqXj0KNxH6HjV0f/k54ETgZGAVkPWI/vA9CpwErAVGgXHgHOBc4PM0ZhoXUuqPFHnlXqRwL1K4FyncixTuRQr3wpd4bhKwFvgkcClwDnAukKVwr5rCvWoK96Gt70Nb3wffbOBI4APAGHA6kLX1fWpb36e29X1qW9+ntvV9aGteGYS4ByHuQfDNBo4EJp6IAacDWdyD1LgHqXEPUuMepMY9CHHTkchsQq9lLsY2s8BGBvVuF/VuF9ztb5YSZYbLvvi042zQajKO1ELjZxFZQlaQNWQD2Yx32QfIEXKSnOWolMjpOZmzck7OywW51lx7rjPXi+vHDeJGQDOAndlEYGc6DXamLTTVrkqcptZVHkpdLXUpu9Q7cfXO0Ca+ht+qVXew6k5V3XmqO1lhJbpdYSPm7TTux2n42xF34k5cvTO0ia/ht2rVHay6U1V3nupOpi6vdENK3eRK1X1UdRPl6NZYjm7IPa90x1V39fnu6vPd1ee7Nz7fHc9/Lwd9Lwd9e3JQYq6uxGhYidGwEr4pwMFANl5UqhJIJSSQSowKlZjVKyGBVEICqVQlkErM8ZWqBFKpSiCVkEAqMbpWQgKpVCWQKhWrgCwXCd8U4Gggy0WVmosq5KIKuahCLqqQiyrkokrNRSL1KrnBTeSiCrmoQi6qkIsqNReDIckMho+NfoNVSWYw5szBSG0wUhuMMX8w4h2sSjJDEHoIfCz0EDX0EIQegtBDEHoIQg9B6CFq6KGQdIbCVwlkks5QVQ4ahl+HwVcJZL8OU+Wg4fTOcMwGwyGJDEdaw1GbwxG+GjNINWaQavhmA0cCHwDGgNOBbAapVmeQanUGqVZnkGp1BqlWJZH7aYj7EdP9SP1+pH4/Ur8fqY9A6iOQ+gj4ZgNHAh8AxoDTgSz1EWrqI9TUR6ipj1BTH6GmzuJ4AFLEA3LCz2p7JPIwEvLNSMhBo6hvHJ4bh+fG4blRmN1H4blRkINGQ5IZrUoyo3FninrnWVwNVa8ehZuQZEarkswYhB6jhh6DO1PUO8/iaqh69SjcROgxauixkFLGQkoZCyllLGpxLHrEWPgeBU4C1gKjwDhwDnAukEkpY1UpZawqpdQghRqkUIMUapBCDVKogS/x3CRgLfBJ4FLgHOBcIEuhRk2hRk1hPNp6PNp6PHyzgSOBDwBjwOlA1tbj1bYer7b1eLWtx6ttPV6Vgx5E3A8i7gfhmw0cCUw8EQNOB7K4H1TjflCN+0E17gfVuB9U5aBKVeKpVCWeSkg8VerdKvVuFe6OVeWgmv+YHFSnykF1jXJQnSoH1TXKQXWNclCdKgfVqXJQnSoH1alyUJ0qB9URJgctVeWgpY1y0FJVDlraKActbZSDlqpy0FJVDlqqykFLVTloqSoHMbZ0Q0pMDqpT5aA6VQ6qa5SD6lQ5iOWlO666q893V5/vrj7fvfH57nj+Ur2xhKZVi/9KvbFLNcTYKRgOZYIyUZmkPKTUKg8rk5WfKVOUnytTlUeUacp0ZYbyC2Wm8ktlljJbmaPMVeYpv1LCyqPKfOXXygLlN8pC5TFlkbJOeV6JIPYd8gkau1NxkhxVo8bdqFGjbarTDL3d55WzZgk1xdFcRBr1tvTqXt8Nl/zC9vlHIMbEr7ov1JNO+6LTEWnNJJNucopsJ73lfLklGS23oiEfQW6eRK2cZXli1qsoC36tPIa27d1k/1H3rcd/eblu/I7LRWv0ilLd+C3HfnmZ9N95W01UHr6iVPpvPf7Ly5X+HZcrlfbIKbQXzmzaA68oZ/p3nt7l5TZ8x+Vupo5I0+hos0iJXFFiw3eY0uVlNX7HZW1Bx9zEiDudjra/xOiKsfWKUhv/A2n+t88Jpn87JwjXZU4QvvM5QbwOc4L4Hc8J0nWZE6TvfE6Q/yvmBPk/Pico13lOUP6Dc4L5v2ZOMP+H0mxicY7LYOynq9Xp1E2W35AvKPcpg5TxdCXMxmot6UHXoJ0J+x7MRBI2GL8of3xj/u5A/kYhf1NRmzi1T7XSxuzNcCZmE5AT/qmmYiEuut6yq3my/JunE1+3N+Q+kyRO1OZICrMDzM4ZlF+QX5Rfkv+gxtyGBEl7WLxL5P/LTltn8Z0iF63JPUga7Oex2Ow0l64G63+c9d8+3YzW2iBa133IKFqHw0jDN4wcOPhN6hEW+1Q7dyOAz6F+7lTTtRMvzaOdVNC8qlZouSw15S8PbySryBQyn/jJYvp/FJlBJpFxZA5Z1ORqGey8hb6l8iRs+B1EPd4KHE4ut+T3M+Bi5JOxkWcabexKfFHN9TjSifSj5R1C/1fQlmxHWtPeNbDJ1Qj6e6I2bE1q49tIXUeqSZzW9jz6fwwZTxaQqdQ3k1RRfy19zvvt1JQReTJOBz6DPA1ukj+0omnrlbmUD6m5DNIcuSkj3bRHtEHPdtMe7qP+9mrNZF+smW+YmpEyZS3lDPtmbQrlz0owaDE4lPAxVn2bPLrvC3I94GvkvR3NfYAyJkBZ1ZvUgEdDwKSEj3GrgU32Jmz69vKQOJEi8SU+JyC88JPLJOgc9TeejorNhZHCKGG0MEYYK9QIDwjjhJ8S9r3zA6Zxpp+axpt+Zppi+rlpqnCTGgeTvi0J+yYcG70SJ8Sy9A1AZs00OZnlkk9/Mr1OnTnZSBpUU89l46nmuOZjQtJHpT9IUtOnpc8gJsWt+ImkrFHWwCool/4ksK7xG51WjW3+deJgp9uzP2YLqOJrx5JER+bEHztXt+XXjodZZ234a0s41fbp14mJoGYb6phwzmuMoQ6t1VeNIdSkjr9uHBWX1PHXjaXlZXX8deNpdUUdf/WYWG4yaC+eQCaTafg6fqH6ffxqso5sJFvIdnyp3vCVuvpdOteCY30hg8qHg/C9UOKbkbeMotFhLDHeanzB+IrxLL6Bf8T0nGmr0FW4XegpDBFbiLsl9hWvRllOeMMgYBVwMHAEcBRwNPAtZSXhjaKygqJD+T3FEvhvBb4AfEX5HcWzDE0DWCgTYjM9wsKanmPPmLYyFLqy+8LtwJ7sV2EI84stgLsZSnn0SSZJJdMxwE3H4wraSh1Ynzd8aPiIffOv9FNG05J/qKxUnqLuRwnXOEB1hydc+tRKZRV7W0VdZm0oYWOW7Z7zwh0C00FOIUwifYbG4TOYlNVEaxDlrrDfm4yR817uJPcxd477nE/i03g9L/Bm3s67NO2TBiQNTBqUVJU0KmlMUo3OprPrHDqnzqVz6zw6r86nK9GV6sp05bqbdD/Q/VB3s+4W3W26u3U/0d2nq9QN01XrRujG6Gp043STdLW6KbpHdNN1M3WzdHN1v9I9qvu17je6x3QRXUz3uO4J3ZO6pbrf6n6n+71ulW61bo1urW6dbr3uRd0m3WbdFt1W3Tbddt0O3U7dLt1u3R7dXt0+3X5dve647gPdh7qPdB8TZqU8iRuUZNT9K/lCyg9pqZK4u7n7tM8lf5bSqrGkPDc4+XVcbWDXGiYVJn9+hu2DaK3aPPCd6bzTJ/mb+L5Nrn7ED6GhT5NPeB9fyofor7fQe1342/le/J18X34gP4Qfkdo7dSL9/ap/qb+69I/Gculf6Mq/1Ocu/aOpXv3vlsv+2tG8XfrX5cq/1JOX/tGyfMFf2rRL/2iZL/2782p/ab+/9I/W0qV//fB38XrgZX+V9G/IF/yNuNpf2oVL/1roL/tTLvuzX/qnli+RX8RAW9/LF/PFdOkS5IOE48v5csqGlnxLouHb8m2Jlu/AdyBJfFe+K0nmu/HdSDP+Dv4OksL34fuQ5vzd/N0klb+Pv4+k8UP5oaQFP5IfSW5IvTP1TqJLnZQ6idyY+kjqPKJPDac+RiypT6auJY7UdakvkWDqX1I/IK1SP0w9S+5LezDtETI8bXraHDI+bWHaCjI5bWXas+TRtJfSXiORtDfS3iDr0t5Me5M8n/ZW2ltkfdrbaW+TF9LeSXuHbEh7N+1d8mLae2nvkY1p/0z7J3kp7f2098mmtA/SPiB/SPsw7UOyOe2jtM/IH9M+b5FMdrZIbyGTvS3MLbJJfYucFm5yRNdcl0ZO6G7UpZMPdbLODHtsbETvdsVf7yv++l3xR8fl1EWpSwhJ3ZS6jTRP/TQN58jTXnITxRCwC0XW+2BlXD8O/hvhZ1bRk5OSG2W+JuOdfoR+pTrepeqfoted9KsYqveYPMclNaeo1d9G799GmLX8FnTkbU3lzU7IfT8qXw6hciebq+ioqXfo8/Vefak+qC/Th/Tl+gr9D/Td9XfR0I4biinmA73AUmAQWAYMAcuBFcAfALsD76LILNzpIP93piuBPnjjPIzK6OOo/DtFtWamu2oubtF3+BZycguww+W54lqQn3GzuDC3kItzddwKbjW3jtvIbeG2c7u4vdwB7hB3lDvBnebO8YRP5lvwBl7mrbyDd9NWDNL+0YZvz3fme9Be0J8fxA/jR/Hj+En8FH4GP4efzy+CNttKfg2/nt/Eb+V3NOqzHeNP8mf485foszk1Ho1fE2rUaOul6QstrmrNGM14Ta1mqmamZp5mgSaqWaJZrlmlWavZoNms2abZCZ22g5ojVFJhOm0XtFptqlavFbUWrV3r0nq1AW2FtrW2nbaTtpu2t7afdqB2iHaEtkY7QTtZO007SxvWsl18Iak5ZQ2hrUCZpO+sp6s2fTd9d1Kg76nvSQr1ffR3E6/+Hn1/4tcP0N9HAvpK/RAS0g/TDyct9ffrR5JW+tH60eRm/Vj9T0kb/YP6B8lt+on6h0h7/cP6yaSjfop+Cvmxfqp+Gumsn6mfT27XL9QvIX31dfo/kErCJzW/wYd2ZpgLdALzgC5gPtANLAB6gIVAL7AI6AMWA/3AEmAAWAoMAsuAIWA5sAJ4E7Al8AfAVsAfAlsDbwa2Ad4CbAu8FdgOeBuwPfBHwA7AjsBOwM7AbsDuwJ7APsC7gH2BdwPvAfYHDgD+BDgQeB+wElgFHAwcAhwGHA68HzgCOBI4GjgWWAN8ADgO+FPgg8CJwEnAh4APAycDpwCnAh8BTgPOBP4SOAs4GzgHOBc4D/grYBj4KHA+cCHwMeAiYAQYBcaAceDjwMXAJ4BLgHXApcBlwN8ClwN/B1wB/D1wJfAp4Crg08DVwGeAa4DPAtcCnwOuAz4PXA98AbgB+CJwI/Al4CbgHxjSsTIv/Uz6J+ln0z9NP5f+r/Tz6Z+lX0j/PP3d9KPp76UfS/9n+vH099NPpH+QfrLx3ofpp9I/StxTblXaKbcp7ZUfKR2Ujkon5cfsDdolK5op6b9UVzRWNb030uvT30w/mP5W+qH0t9MPp7+TfiR9Z/rf03el/yN9d/rL6XvSX0nfm/5q47196a+l70/cU1oqP1BaKT9UWis3K22UW5S2/zY9dnpNnjoLffmKqeFeYuWUuNe4foJekoNz//vyGfj0N4D1wDeBB4FvAQ8B3wYeBr4DPALcCfw7cBfwH8DdwJeBe4CvAPcCXwXuA74G3M9QaQn8AbAV8IfA1sCbgW2AtwDbXof6oqtf4PvAE8APgCeBHwJPAT8CngZ+zDB9FHA0cAxwLLAG+ABwHPCnwPHAB4HTgNOBMxgqbmAB0AMsBHqBRUAfsBjIbFglzkJJ7D9p0u9O759+L/2NpN9NUZPen6KW3rlEumLr7AbpSujJ1s/CnQxVKcqLnd4rJakr7DoL1UwvUoCeKsWxLGamh0fxF8CZ9D50JwVooFJkz0BTl+IvgMxGkkyaE9cV6bLztO43sPO9RxvGsV0zYZjMASey3Mq/hX8C8CHcwV4A042kd+YA59JYmCW0oQJbIfKGKpQyGV8Nc6bfNZUnTU8xeZLe49NHYjX5GXY+4NewtWNiTzKZ/xR+dprZItJR5mWNrJWT5GQ5RW4up8ppzEIYsw8mG2WTLMiirMhmOUO2yJnMRphsl/Nlt1wge+RCuUj2ycXMQhizD8asgzHbYMwyGLMLJv9I7iB3lDvJP5Y7y13krvLtcje5u9xD7in3ku+Qe8t3mpPNzcwp5ubmVHML8w1mnflGs96cbjaYmU7E9dGz8xHhWs/2wck+wrWeGKR8lmhJWrs90JLphrvRSmx3lRMoCyiD0r/ckgN9Ov3L7b7Q2HREC3s1pyRmNVqLswbzjb6mjGEcSB8JJrCnmY0b9fTKhm/Q6S/zSLtGSw37hdeFA8IbQr3wpnBQeEs4dNk5jsuF3wkrhN8LK4WnhFXC08Jq4RlhjfCssFZ4TlgnPC+sF14QNggvChuFl4RNwtvCYeEd4YjwB+Fd4ajwnnAMNiDeb2IF4iPhNCxBbBb+qBxQ3sB56xxp12h94jeGhYbHDIsMEUPUEDM8blhslI0KLamFltVuzDGGjBXGvxl3GncZdxtfNu4xvmrcZ9xvPGB8w1hvPG+ymmwmuynP5DEVmgaZJprm0vp8VK1RnH+CeuWa1Cw7CYXZrxgtTFBeUjYpf1XYyfh6koSznLwkiN3WJFpfB2jdvK0cIBphL8741wgHVPeQ6r6dcJXEfWbRPpMMINVkPJlK6zxKlpO1ZDPZSfaTI+QUucClciJn57xcBdeO68b144ZwNdxkujJaSFdFCVvirwqvEkJb6XXKpzeEt4iW1u4Z0pzWWz1dIdPfWUpILUl4rYl/fxP/6038bzTx1zfxv9nEf7CJ/60m/nea+I808b/bxH+0if+9Jv5jTfz/bOI/3sT/fhP/iSb+D5r4Tzbxf9jEf6qJ/6Mm/tNN/B838Z+56Fea1IlysU6Y9VYHnWeYjnYNXS9PpfP+fNqGdWQlbcWNZCttx72knrbkCXKGtmUyp6Ot2aCl3Yq2aIOWdjVXw+YNyqAzhFDO15PsJhx6VXX3qe5rqrtfdV+/jGtvqG696r6pugdV9y3VvYyTwmHVfUd1j6juu6p7VHXfU91jqvtP1T2uuu+r7gnV/UB1T6ruh6p7SnU/Ut3Tqvux6p5JuGpf0ShquRItQGt/EB23t5PdtK8cIsdobznH8bS/GDgz7TFuzk/7TBuuA+01fbgBtN+M4sbTnjODm0f7zmJuObeaW89t5rZzu7n93CHuGHeKO8fzfCoV6Njus5v38xU8e2/hU88rhEUWnDX4708ZvPSMwaYnDL4o7manDDaeLLhJ2ib9Q9pHNIZZiZIZZqvuHNV9QnWXqO6TCdek/m76jep+qrqfqe4FtQZTVVenujeq7t7LWu6ThCu2UF1ZdQtVt0J1b1LdlqrbRXXvVN27Vbef6g5V3WGqO1x1a1V3huqq5RfV8ouLVPdp1X1RdXerrspsUWWOFFPdpaq7SnWfU91NqrtNdf+huokeBT3JBrtDwr+E88JnwgXhc5GInMiLGlErJonJsEbUXEwV02CTSNfEKpFJFJhlIuVN5aDyFmWM44tnqsbZ5kvmGswzryZy1mjJxyJmilYxS7SJ2aJdzBEdYq7oFPNg38ctFogeWPkpamLnp1QMMls/yiHlbeUwctZgtWul4SnDKsPThtWGZwxrDGsNz5kWmiKmqCkmNFdP/WIWhQxNbAqx87/Y2V+blT/i9C8PMQoPC5OFnwlThJ8LU4VHhGnCdGGG8AthpvBLYZYwW5gjzBXmKfvZyJY4qQXWuQ2QZF9k7zVgM4dp5VSTgPg5bGjykkbSSklSstRMSoE1zTSpxSUWNY2wqSlKkiRLimSWMiQLrGtmSbamFjaFLcKfhK3Cn2Ghc5fwD2G38DKz1Ml2f00Z7JR1KplsJC5hu/B3OofzdMV2m/SANE76qTReelCaIE2UJkkPSbXSw9Jk6WfSFClPckn5klsqkDxSoeSViiSfVCz5pRIpIJVKQalMCknlUgWN76/CDuFvwk7h703TlbrA5mc3qbvUQ+op9ZLukHrD+uddUt+mFkChgyUr97HvnEhz0w3s3BLk1E5L9Bfigj0ir3xAPkDayJ/Jn5FbFFoNpK1yp3InuVWpVqrpSoSn69CbpJukltIPpFbSD6XW0s1SG+kWqa10q9ROuk1qL/1I6iB1lDpJP5Y6Sz+XpkqPSNOk6dIM6RfSTOmX0ixptjRHmivNk34Ci6SDpEqpShosDZGGSsNgm/R+aURT+6TymwpRzMog9gXV1zjFPiGJ/koKS49KTCPk4nnYiV9+LS2QfiMtJE3PMuG5s+TTxpNdmfUjZvWrjXiL2Fa8VWwn3ia2F38kdhA7ip3EH4udr2rvaqxYIz4gjhN/Ko4XHxQniBPFSeJDdATvKt4udhO7iz3EnrClVCs+LE4WfyZOEX+u2sbqTUf5PuJdYl+M9feI/cV7m1gZqxSrYD3rF+JM8ZcY/+eIc8V5TexoLRB/A1tkTe2NxcXHxcXiE+IS8UmxTlwqLhN/Ky4XfwcrZCvFp8RVsEX2TBNrZM+L6y+xSPYHcbP4R3GL+Cdxq/hncZv4F3G7+FdxB+yU/V3cJf4D1sr2NLFXtl98/RKbZYfEt8XD4jviEfFd8aj4nnhM/Kd4XHwflr5Oih+Kp2Dv6+MmFr/+JZ6H1a9N0h+kzdIfpS3Sn6St0p/p3PYXabv0V2mH9Ddpp/R3aRed63ZLL0t7pFekvdKr0j7pNWm/9Lp0QHpDqpfelA4q7yhHlHeVY8o/lePKUeV95T3lhPKBclL5UDmlfKScVj5WziifkG9+lvJ60ucrsOHKtv/ylm1qJe1r16haE+/TWmgo+dc/Bfr7Mv9fKHPDfplMGs7q5tOrDU5g2eW7buqJ3E2foIgzui/uFZQSXiY42TqhKXJxv+vys6zZc2ZgQA3DsB/wHmD/y/Mn2xmmV9Nf7RSZXJCEVAuvnt4l5ynzpuOGDIqfMRR0wCyG4t3AWQam27yIdLy4p8r56LqrJV0VsO9je9B1QX+69hpGVwbjuEncFLo2mMPN5xbR1cEybiW3hq4PNnFbuR10hbCPq+cO0zXCSe4Md56uElJ4HW+i6wQb7+Q9dKUQ4lvxbfkOfFe+F9+30XrGeL6Wn8rP5OfxC/gov4Rfzq/i1/Ib+M38Nn7n9drrMiSzb8YNzYApwObAVGAL4A1AHfBGYDrQADQBBaAElIEK0AzMBFqBWUAbMBuYA3QAncBCoBdYBPQBi4ElwACwFFgGDAFvArYEtgL+EHgbsD2wI7ATsDOwC7AbsDuwB7AnsBfwDmBv4J3APsC7gH2BdwP7Ae8B9gfeCxyAL/TPAj8FngP+C3geeAH4OUMzAXJAHqgBaoFJFL/n9NU4HQanw+B0GJwOg9NhcDoMTofB6TA4HQanw+B0GJwOg9NhcDoMTofB6TA4HQanw+B0GJwOg9NhcDoMTofB6TA4HQanw+B0GJwOg9NhcDoMTofB6TA4HQanw+B0GJwOg9NhcDoMTofB6TA4HQanw+B0GJwOg9NhcDoMTofB6TA4HQanw+B0GJwOg9NhcDoMTofB6TA4HQanw+B0GJwOg9NhcDoMTofB6TA4HQanw+B0GJwOg9NhcDoMTofB6TA4HQanw+B0+HtOX5XTEXA6Ak5HwOkIOB0BpyPgdAScjoDTEXA6Ak5HwOkIOB0BpyPgdAScjoDTEXA6Ak5HwOkIOB0BpyPgdAScjoDTEXA6Ak5HwOkIOB0BpyPgdAScjoDTEXA6Ak5HwOkIOB0BpyPgdAScjoDTEXA6Ak5HwOkIOB0BpyPgdAScjoDTEXA6Ak5HwOkIOB0BpyPgdAScjoDTEXA6Ak5HwOkIOB0BpyPgdAScjoDTEXA6Ak5HwOkIOB0BpyPgdAScjoDTEXA6Ak5Hvuf0VTkdA6dj4HQMnI6B0zFwOgZOx8DpGDgdA6dj4HQMnI6B0zFwOgZOx8DpGDgdA6dj4HQMnI6B0zFwOgZOx8DpGDgdA6dj4HQMnI6B0zFwOgZOx8DpGDgdA6dj4HQMnI6B0zFwOgZOx8DpGDgdA6dj4HQMnI6B0zFwOgZOx8DpGDgdA6dj4HQMnI6B0zFwOgZOx8DpGDgdA6dj4HQMnI6B0zFwOgZOx8DpGDgdA6dj4HQMnI6B0zFwOgZOx8DpGDgdA6dj4HTse05fldNxcDoOTsfB6Tg4HQen4+B0HJyOg9NxcDoOTsfB6Tg4HQen4+B0HJyOg9NxcDoOTsfB6Tg4HQen4+B0HJyOg9NxcDoOTsfB6Tg4HQen4+B0HJyOg9NxcDoOTsfB6Tg4HQen4+B0HJyOg9NxcDoOTsfB6Tg4HQen4+B0HJyOg9NxcDoOTsfB6Tg4HQen4+B0HJyOg9NxcDoOTsfB6Tg4HQen4+B0HJyOg9NxcDoOTsfB6Tg4HQen4+B0HJyOg9NxcDoOTsf/2zl9PU5xo2nOJkxDhKEWmARMBqYAmwNTgWnAG4A6oB6YDjQCTUABKAIVoBmYAbQAM4FZQBvQDswHuoEFQA+wEFgE9AGLgSXAALAMGAJWAG8CtgL+ENgGeAvwVmA74I+AHYAdgZ2APwZ2BnYBdgXeDuwG7A7sAewJ7AW8A9gbCPvBZtStuRkQNWxGDZtRw+YWQNSwGTVsvhGIejajns0GIKvt7zl9NU5HwOkIOB0BpyPgdAScjoDTEXA6Ak5HwOkIOB0BpyPgdAScjoDTEXA6Ak5HwOkIOB0BpyPgdAScjoDTEXA6Ak5HwOkIOB0BpyPgdAScjoDTEXA6Ak5HwOkIOB0BpyPgdAScjoDTEXA6Ak5HwOkIOB0BpyPgdAScjoDTEXA6Ak5HwOkIOB0BpyPgdAScjoDTEXA6Ak5HwOkIOB0BpyPgdAScjoDTEXA6Ak5HwOkIOB0BpyPgdAScjoDTEXA6Ak5HwOkIOB35ntNX5XQUnI6C01FwOgpOR8HpKDgdBaej4HQUnI6C01FwOgpOR8HpKDgdBaej4HQUnI6C01FwOgpOR8HpKDgdBaej4HQUnI6C01FwOgpOR8HpKDgdBaej4HQUnI6C01FwOgpOR8HpKDgdBaej4HQUnI6C01FwOgpOR8HpKDgdBaej4HQUnI6C01FwOgpOR8HpKDgdBaej4HQUnI6C01FwOgpOR8HpKDgdBaej4HQUnI6C01FwOgpOR8HpKDgdBaej4HQUnI6C09HG/XAz9sOXmyLsdHa5Sl4Lt5K6HBlBSskSspysImth+XHbJV+qniHnOW2j3rCT83BOspYLkL30bkuuLc5z7k37RhU3gp1+TP/X0jj2ctNo/1jAxelTzLeMW8Wto6E3sre3hicMT1IpeqnhOaZhYnqcmPAGIhNvILx49+DDu4cSvHsI0JzXYV+ojln9pDgWOAU4GhhVy/UsrmqAceA44GLg43hqrBpXTA0TU+viUdz9PbAW+Dv8MlF9vlJ9Lqy6z8IdyWyhwn0YTz0HnIh7k5m9TaTxqJryozglnD2RSG0S7teqv89R3bmq+yizVYoc4Dph1RMuymYWcZWw5uklJtKKtIWOcB8ygFSRaliKqIXWWMK2Z0MbM32JnxiHEWKsNj7AGGIcwCy8UoTtXyOTgdnV0EY3cbcaOBg4FTgPOJnicMQwXI1hOEIOV2MYrsYwHDEMRwzDEcNwxDCcxsCsxqQSN/GRIGlJy9GBdCW9SF8yELmdYZxFczvHGCZJ9Go6syZM8VEgS3e6mu50eQHF2fh9Nn6fjd9nq7/Ppr9fL23u/3w/m2WYQ/vZPMNiptFlWkBMprNCCu1nTJPXq7yksHOGX1Zepv3sVeVV9LO54Ppc9LO56Gdz0c/mop/NRT+bi/GDXdUA48BxwMXAx/HUWDWumBom4cKaNXV/D6wF/g6/TFSfr1SfC6vuWriJfjZX7Wdz0c/mop/Npf0soqYRUVOms7lhLp5IpDYJ92vV3+eo7lzVjaCfsRzgWu1nc9V+Nhf9bO5lVnMv/YaRaWU2bdurfe2P8+c5M2djrQubUG8a3qTt85bhQ5rbj4xsnOYNB1ELBxmDKU4EjgY+CowCxwLjQNq67Hn1qgoYAz4FXA2cAnwez8I6t+GUipXAicDRwEeBUeBYYBzIUjqlpnQKKZ1CSqeQ0imkdAopnUJKpxKWvq/2ptUYNz5uXGxcYnzSSMdDYww9NsZSo0hjNj6BO0/gzhPMjji+I/WTEB3lLu2zDe3Axok1xvV0nNhg3Eya0atnEMczzOo482MEeAaxP8O4S3E0MM4sIODZF/DsC+qzL+DZF/DsC3j2Bazn2xEbRtdx0MmdSeaRBWh/9t0Na/+m3+Ico09OZVaU6a9byAUaZi29s4LmNhnn9hLjWeNZYjKeM35GBOPnJo4o7OxdYmFn77IvcYyfMgvtxk/he4zmjl5Tl12NBcaB44ARYAxPjcVTFxD6Anws9AU19AWExk4GxXHACDCGp8aqaVQhrio1TBV+Y1ccbQFnk3lmDHVraSuwO4kecdGa9MX62EvdQ+QI7hwnp2itNGotY+S1MG00k8/UhhjpVQYbTyk+AIwDxwBp+qYM+GYDY8DpwEeY/l3CfjbcMaobUd2o6rJYi5BCkeqPA8cAWQpF8M0GxoDTgSyFIjWFIjWFIjWFIjWFooSl96tqGUwwTTRNMtWaHjbRmdP0IGMexTCQzR0P4c5DuPMQvdP0axzax0yrMF820XQwrRUmUVzDZmJhIn69GOJpjIBrvt9b/V5X4Xtdhe91Fb7XVfheV+F7XQXyva7Cf1ZXwUXSsT/RsK4f0GiF5uL37IvZqsjYztiDSsXs5OMb8T2Hnn3dAen8Vra2oFgLfBb4GHAFDXerfL96VQUcCqwGTgY+AxwMnAicinCV8s/YlVlSv7lmslpLWCvrSlcZ/QlbfTQ3LTY9YXrSVGdaalpm+q1pufIKlbiWsNUqQ8hqS9ipObh6FldD1atH4eLUHLgPU6mMWZR0U/nt8v2Hhj2bxKoiTpaRlexLfcEsWAkRbIKbJAkewUP0OAsrnemksrUwxYnAycAq4FBgBDiJcEIWfLXAKDAOnAOcC6TrNhYXk2WpW6mG/hW7MktoyUt0fBu+lRCKkH4R4iqicTHLw/mkmkr3UT7I79QM0lzQzk/yJm1N7pd8ptmsFGfKxua9mp9InZpmTVvbonOLIzdM0om6lTe2u7FeX5OuS6+j48NeY7Up2RQVgsJOcZB4QZovs+9oNPJsKnkTnE7CwS5xHuko95b7yQPlIfIIuUaeIE+Wp8mz6BML5bhcJ6+QV8vr5I3yFnm7vEveKx+QD8lH5RPyafmcQpRkpYVChwHFqjgUt+JTgkpLpY3SXums9FD6KP2VQcowZZQyTpkEy9ZzlPnKImWxskxZqaxR1iublK3KDmW3sk+pVw4rx5STyhnlvJk3p5h1ZhPpqExWpimzlLCyUIkrdcoKZbWyTtmobFG2K7uUvcoB5ZByVDmhnFbOmYk52dzCTIcis9XsMLvNPnPQ3NLcxtze3Nncw9zH3N88yDzMPMo8zjzJPMU8wzzHPN+8yLzYvMy80rzGvN68ybzVvMO827zPXG8+bD5mPmk+Yz6fwWekZOgyTBnmDFuGM8OT4c8IZbQiHc0rzKvN68wbzVvM2827zHvNB8yHzEfNJ8ynzecySEZyRosMQ4acYc1wZLgzfBnBjJYZbTLaZ3TO6JHRJ6N/xqCMYRmjMsZlTMqYkjEjY07G/IxFGYszlmWszFiTsT5jU8bWjB0ZuzP2ZdRnHM44lnEy40zGeQtvSbHoLCaL2WKzOC0ei98SsrSytLV0sHS19LL0tQywVJGOGXszDmQcyjiacSLjdMY5C7EkW1pYDBbZYrU4LG6LzxK0tLS0sbS3dLb0sPSx9LcMsgyzjLKMs0yyTLHMsMyxzLcssiy2LLOstKyxrLdssmy17LDstuyz1FsOW45ZTlrOWM5n8pkpmbpMU6Y505bpzPRk+jNDma0y22Z2yOya2Suzb+aAzKrM6swxmeMzazOnZs7MnEc6ZpLM5MwWmXSKyLRmOjLdmb7MYGbLzDaZ7TM7Z/bI7JPZP3NQ5rDMUZnjMidlTsmckTknc37moszFmcsyV2auyVyfuSlza+aOzN2Z+zLrMw9nHss8mXkm87yVt6ZYdVaT1Wy1WZ1Wj9VvDVlbWdtaO1i7WntZ+1oHWKus1dYx1vHWWutU60zrPOsCa9S6xLrcusq61rqBdLS6rT5r0NrS2sba3trZ2sPax9rfOsg6zDrKOs46yTrFOsM6xzrfusi62LrMutK6xrreusm61brDutu6z1pvPWw9Zj1pPWM9n8VnpWTpskxZ5ixbljPLk+XPCmW1ymqb1SGra1avrL5ZA7KqsqqzxmSNz6rNmpo1M2te1oKsaNaSrOVZq7LWZm3I2py1LWtn1p6s/VkHs46Qjlk9svpk9c8alDUsa1TWuKxJWVOyZmTNyZqftShrcdayrJVZa7LWZ23K2pq1I2t31r6s+qzDWceyTmadyTpv420pNp3NZDPbbDanzWPz20K2Vra2tg62rrZetr62AbYqW7VtjG28rdY21TbTNs+2wBa1LbEtt62yrbVtsG22bbPttO2x7bcdtB2xHbedsp21XcjWZqdm60lH2yTbFNsM2xzbfNsi22LbMttK2xrbetsm21bbDttu2z5bve2w7ZjtpO2M7Xw2n52Srcs2ZZuzbdnObE+2PzuU3Sq7bXaH7K7ZvbL7Zg/Irsquzh6TPT67Nntq9szsedkLsqPZS7KXZ6/KXpu9IXtz9rbsndl7svdnH8w+kn08+1T22ewLdq091a63i3aL3W532b32gL2CdMxelr0ye032+uxN2Vuzd2Tvzt6XXZ99OPtY9snsM9nn7bw9xa6zm+xmu83utHvsfnvI3sre1t7B3tXey97XPsBeZa+2j7GPt9fap9pn2ufZF9ij9iX25fZV9rX2DfbN9m32nfY99v32g/Yj9uP2U/az9gs52pzUHH2OmGPJsee4crw5gZyKnNY57XI65XTL6Z3TL2cg6Wjfbd9nr7cfth+zn7SfsZ/P4XNScnQ5phxzji3HmePJ8eeEclrltM3pkNM1p1dO35wBOVU51Tljcsbn1OZMzZmZMy9nQU40Z0nO8pxVOWtzNuRsztmWszNnT87+nIM5R3KO55zKOZtzwaF1pDr0DtFhcdgdLofXEXBUOFo72jk6Obo5ejv6OQY6hjhGOGocExyTHdMcs0jHnPMO3pHi0DlMDrPD5nA6PA6/I+Ro5Wjr6ODo6ujl6OsY4KhyVDvGOMY7ah1THTMd8xwLHFHHEsdyxyrHWscGx2bHNsdOxx7HfsdBxxHHcccpx1nHhVxtbmquPlfMteTac1253txAbkVu69x2uZ1yu+X2zu2XOzB3SO6I3JrcCbmTc6flzsoN5y7MjefW5a7IXZ27jnTMdeZ6cv25odxWuW1zO+R2ze2V2zd3QG5VbnXumNzxubW5U3Nn5s7LXZAbzV2Suzx3Ve7a3A25m3O35e7M3ZO7P/dg7pHc47mncs/mXnBqnalOvVN0Wpx2p8vpdQacFc7WznbOTs5uzt7Ofs6BziHOEc4a5wTnZOc05yxn2LnQGXfWOVc4VzvXOTc6tzi3O3c59zoPOA+Rjs6uzl7Ovs4BzipntXOMc7yz1jnVOdM5z7nAGXUucS53rnKudW5wbnZuc+507nHudx50HnEed55ynnVeyNPmpebp88Q8S549z5XnzQvkVeS1zmuX1ymvW17vvH55A/OG5I3Iq8mbkDc5b1rerLxw3sK8eF5d3oq81Xnr8jbmbcnbnrcrb2/egbxDeUfzTuSdzjvnIq5kVwvSMW98Xm3e1LyZefPyFuRF85bkLc9blbc2b0Pe5rxteTvz9uTtzzuYdyTveN6pvLN5F1xaV6pL7xJdFpfd5XJ5XQFXhau1q52rk6ubq7ern2uga4hrhKvGNcE12TXNNcsVdi10xV11rhWu1a51ro2uLa7trl2uva4DrkOuo64TrtOuc/kkPzm/Rb4hX8635jvy3fm+/CDp6FriWu5a5Vrr2uDa7Nrm2una49rvOug64jruOuU667qQr81Pzdfni/mWfHu+K9+bH8ivyG+d3y6/U363/N75/fIH5g/JH5Ffkz8hf3L+tPxZ+eH8hfnx/Lr8Ffmr89flb8zfkr89f1f+3vwD+Yfyj+afyD+df85N3MnuFm6DW3Zb3Q632+1zB90t3W3c7d2d3T3cfdz9Scf8nfl78vfnH8w/kn88/1T+2fwLbq071a13i26L2+52ub3ugLvC3drdzt3J3c3d293PPdA9xD3CXeOe4J7snuae5Q67F7rj7jr3Cvdq9zr3RvcW93b3Lvde9wH3IfdR9wn3afe5AlKQXNCiwFAgF1gLHAXuAl9BsKBlQZuC9gWdC3oU9CnoXzCoYFjBqIJxBZMKphTMIB3dZ90XCrQFqQX6ArHAUmAvcBV4CwIFFQWtC9oVdCroVtC7oF/BwIIhBSMKagomFEwumFYwqyBcsLAgXlBXsKJgdcG6go0FWwq2F+wq2FtwoOBQwdGCEwWnC855iCfZ08Jj8Mgeq8fhcXt8nqCnpaeNp72ns6eHp4+nv2eQZ5hnlGecZ5JnimeGZ45nvmeRZ7FnmWelZw3p6LF7XB6vJ+Cp8LT2tPN08nTz9Pb08wz0DPGM8NR4Jngme6Z5ZnnCnoWeuKfOs8Kz2rPOs9GzxbPds8uz13PAc8hz1HPCc9pzrpAUJhe2KKSLvkJroaPQXegrDBa2LGxT2L6wc2GPwj6F/QsHFQ4rHFU4rnBS4ZTCGYVzCucXLipcXLiscGXhmsL1hZsKtxbuKNxduK+wnnQs7FTYrbB3Yb/CgYVDCkcU1hROKJxcOK1wVmG4cGFhvLCucEXh6sJ1hRsLtxRuL9xVuLfwQOGhwqOFJwpPF57zEm+yt4WXLjy9Vq/D6/b6vEFvS28bb3tvZ28Pbx9vf+8g7zDvKO847yTvFO8M7xzvfO8i72LvMu9K7xrveu8m71bvDu9u7z5vvfew95j3pPeM93wRX5RCOnprvBO8k73TvLO8Ye9Cb9xb513hXe1d593o3eLd7t3l3es94D3kPeo94T3tPVdEipKLWhTRxW+RtchR5C7yFQWLWha1KWpf1LmoR1Gfov5Fg4qGFY0qGlc0qWhK0YyiOUXzixYVLS5aVrSyaE3R+qJNRVuLdhTtLtpXVF90uOhY0cmiM0XnfbwvxafzmXxmn83n9Hl8ftKxKF5UV7SiaHXRuqKNRVuKthftKtpbdKDoUNHRohNFp4vO+Ygv2dfCRxfgPqvP4XP7fL6gr6Wvja+9r7Ovh6+Pr79vkG+Yb5RvnG+Sb4pvhm+Ob75vkW+xb5lvpW+Nb71vk2+rb4dvt2+fr9532HfMd9J3xne+mC9OKdYVm4rNxbZiZ7Gn2F8cKm5V3La4Q3HX4l7FfUlH33bfLt9e3wHfId9R3wnfad+5YlKcXNyi2FAsF1uLHcXuYl9xsLhlcZvi9sWdi3sU9ynuXzyoeFjxqOJxxZOKpxTPKJ5TPL94UfHi4mXFK4vXFK8v3lS8tXhH8e7ifcX1xYeLjxWfLD5TfN7P+1P8Or/Jb/bb/E6/x+/3h/yt/G39Hfxd/b38ff0D/FX+av8Y/3h/rX8q6Vh8uvicn/iT/S38Br/st/odfrff5w/6W/rb+Nv7O/t7+Pv4+/sH+Yf5R/nH+Sf5p/hn+Of45/sX+Rf7l/lX+tf41/s3+bf6d/h3+/f56/2H/cf8J/1n/OdL+JKUEl2JqcRcYitxlnhK/CWhklYlbUs6lHQt6VXSt2RASVVJdcmYkvEltSVTS2aWzCtZUBItWVKyvGQV6VhiLXGUuEt8JcGSliVtStqXdC7pUdKnpH/JoJJhJaNKxpVMKplSMqNkTsn8kkUli0uWlawsWVOyvmRTydaSHSW7S/aV1JccLjlWcrLkTMn5AB9ICegCpoA5YAs4A56APxAKtAq0DXQIdA30CvQNDAhUBaoDYwLjA7WBqYGZgXmBBYFoYElgeWBVYG1gQ2BzYFtgZ2BPYD/pGGgf6BzoEegT6B8YFBgWGBUYF5gUmBKYEZgTmB9YFFgcWBZYGVgTWB/YFNga2BHYHdgXqA8cDhwLnAycCZwv5UtTSnWlplJzqa3UWeop9ZeGSluVti3tUNq1tFdp39IBpVWl1aVjSseX1pZOLZ1ZOq90QWm0dEnp8tJVpWtLN5RuLt1WurN0T+n+0oOlR0qPl54qPVt6IaglHUtHlY4rnVQ6pXRG6ZzS+aWLSheXLitdWbqmdH3pptKtpTtKd5fuK60vPVx6rPRk6ZnS80E+mBLUBU1Bc9AWdAY9QX8wFGwVbBvsEOwa7BXsGxwQrApWB8cExwdrg1ODM4PzgguC0eCS4PLgquDa4Ibg5uC24M7gnuD+4MHgkeDx4Kng2eCFMm1Zapm+TCyzlNnLXGVe0jG4KLg4uCy4MrgmuD64Kbg1uCO4O7gvWB88HDwWPBk8EzxfxpellOnKTGXmMluZs8xT5i8LlbUqa1vWoaxrWa+yvmUDyqrKqsvGlI0vqy2bWjazbF7ZgrJo2ZKy5WWrytaWbSjbXLatbGfZnrL9ZQfLjpQdLztVdrbsQkgbSg3pQ2LIErKHXCFvKBCqCLUOtQt1CnUL9SYdy7aW7SjbXbavrL7scNmxspNlZ8rOh/hQSkgXMoXMIVvIGfKE/KFQqFWobahDqGuoV6hvaECoKlQdGhMaH6oNTQ3NDM0LLQhFQ0tCy0OrQmtDG0KbQ9tCO0N7QvtDB0NHQsdDp0JnQxfKteWp5fpysdxSbi93lXvLA+UV5a3L25V3Ku9W3ru8X/nA8iHlI8pryieUTyYdQydDZ0Lny/nylHJduancXG4rd5Z7yv3lofJW5W3LO5R3Le9V3rd8QHlVeXX5mPLx5bXlU8tnls8rX1AeLV9Svrx8Vfna8g3lm8u3le8s31O+v/xg+ZHy4+Wnys+WX6jQVqRW6CvECkuFvcJV4a0IVFRUtK5oV9GpoltF74p+FQP/H3v3Hxv1Xu/7fvq7C5HFGpH1nel0Op1Op9NpO51Op9Pp/P7dbspGNiIiIhvZBBEREREREREREbEiThERme/vQUREROQQQgghhBBCCCGEEEIIhxBCCIfD5XKRzWbfmedaOX/t3P9ujjn5/vOUvYI/dt8v6wM/e3ciqyJrIxsimyPbIjsjE5Fi5EBEjOiRo6bxiDXiiLgjvZFAJBxJRHKRWZG5kQWRxZFlkZWRNZH1kU2RrZEdkd2RvZH9kUMRNXIkcjxyKnI2ciFyOXItcjNyJ3I/8ijyNPIi8jryLlofnRKdHp0ZtUWdUU/UFw1GI9FUtBCdHZ0XXRhdEl0eXRVdG90Q3RzdFt0ZnYgWoweiYlSPHo2eiJ6OnotejF6JXo/eMo1Hc9FZ0bnRBdHF0WXRldE10fXRTdGt0R3R3dG90f3RQ1E1eiR6PHoqejZ6IXo5ei16M3onej/6KPo0+iL6OvouVh+bEpsemxmzxZwxT8wXC8YisVSsEJsdmxdbGFsSWx5bFVsb2xDbHNsW2xmbiBVjB2JiTI8djZ2InY6di12MXYldj92K3Y09iD2OPYu9jL2Jm0zjsTWx9bFNsa2xHbHdsb2x/bFDMTV2JHY8dip2NnYhdjl2LXYzdid2P/Yo9jT2IvY69i5eH58Snx6fGbfFnXFP3BcPxiPxVLwQnx2fF18YXxJfHl8VXxvfEN8c3xbfGZ+IF+MH4mJcjx+Nn4ifjp+LX4xfiV+P34rfjT+IP44/i7+Mv0mYEo2JqQlzQkjYE66E1zQe3x8/FFfjR+LH46fiZ+MX4pfj1+I343fi9+OP4k/jL+Kv4+8S9YkpiemJmQlbwpnwJHyJYCKSSCUKidmJeYmFiSWJ5YlVibWJDYnNiW2JnYmJRDFxICEm9MTRxInE6cS5xMXElcT1xK3E3cSDxOPEs8TLxJukKdmYnJo0J4WkPelKepP+ZCgZS2aSY8k5yfmm8cSFxOXEtcTNxJ3E/cSjxNPEi8TrxLtkfXJKcnpyZtKWdCY9SV8ymIwkU8lCcnZyXnJhcklyeXJVcm1yQ3JzcltyZ3IiWUweSIpJPXk0eSJ5OnkueTF5JXk9eSt5N/kg+Tj5LPky+SZlSjWmpqbMKSFlT7lS3pQ/FUrFUpnUWGpOan5qUWppakVqdWpdamNqi2k8+TT5Ivk6+S5Vn5qSmp6ambKlnClPypcKpiKpVKqQmp2al1qYWpJanlqVWpvakNqc2pbamZpIFVMHUmJKTx1NnUidTp1LXUxdSV1P3UrdTT1IPU49S71MvUmb0o3pqWlzWkjb0660N+1Ph9KxdCY9lp6Tnp9elF6aXpFenV6X3pjekt6e3pXek96XPpiW04dN4+mZaVvamfakfelgOpJOpQvp2el56YXpJenl6VXptekN6c3pbemd6Yl0MX0gLab19NH0ifTp9Ln0xfSV9PX0rfTd9IP04/Sz9Mv0m4wp05iZmjFnhIw948p4M/5MKBPLZDJjmTmZ+ZlFmaWZFZnVmXWZjZktme2ZXZk9mX2Zgxk5czhzLHMycyZzPnMpczVzwzSeSWUKmdmZeZmFmSWZ5ZlVmbWZDZnNmW2ZnZmJTDFzICNm9MzRzInM6cy5zMXMlcz1zK3M3cyDzOPMs8zLzJusKduYnZo1Z4WsPevKerP+bCgby2ayY9k52fnZRdml2RXZ1dl12Y3ZLdnt2V3ZPdl92YNZOXs4eyx7Mnsmez57KXs1eyN7O3sv+zD7JPs8+yr71jSeXZVdm92Q3Zzdlt2ZncgWsweyYlbPHs2eyJ7OnstezF7JXs/eyt7NPsg+zj7Lvsy+yZlyjbmpOXNOyNlzrpw358+FcrFcJjeWm5Obn1uUW5pbkVudW5fbmNuS257blduT25c7mJNzh3PHcidzZ3Lnc5dyV3M3crdz93IPc09yz3Ovcm/ztfnm/LT8jLw178i7TeO5Yu5ATszpuaO5E7nTuXO5i7krueu5W7m7uQe5x7lnuZe5N3lTvjE/NW/OC3l73pX35v35UD6Wz+TH8nPy8/OL8kvzK/Kr8+vyG/Nb8tvzu/J78vvyB/Ny/nD+WP5k/kz+fP5S/mr+Rv52/l7+Yf5J/nn+Vf5tobbQXJhWmFGwFhwFd6G3ECiEC4lCrjCrMNc0nj+Xv5i/kr+ev5W/m3+Qf5x/ln+Zf1MwFRoLUwvmglCwF1wFb8FfCBVihUxhrDCnML+wqLC0sKKwurCusLGwpbC9sKuwp7CvcLAgFw4XjhVOFs4UzhcuFa4WbhRuF+4VHhaeFJ4XXhXejtaONo9OG50xah11jLpHe0cDo+HRxGhudNbo3NEFo4tHl42uHF0zun50k2m88LjwrPCy8GbUNNo4OnXUPCqM2kddo95R/2hoNDaaGR0bnTM6f3TR6NLRFaOrR9eNbhzdMrp9dNfontF9owdH5dHDo8dGT46eGT0/emn06uiN0duj90Yfjj4ZfT76avTtWO1Y89i0sRlj1jHHmHusdywwFh5LjOXGZo3NHVswtnhs2djKsTVj68c2jW0d2zG2e2zv2P6xQ2OqubH69mhuqr49mpurb4/m96pvj+Yp1bdH89Tq26P5k9W3R/O06tuj+f3q26P5g+rbo7n6f81nNs+ovj2aP119ezR/WH17NAvVt0ezpfr2WP15JmarubX69miu/tRlu7mt+vZodlTfHs3t1bdHc0f17dHsqr49Vn+Oitltrv704z5z9acf+8zVn37cb67+9GO/ufrTjwfMg9W3x+rPSKn+7JTq22P1567w8lprDpuj1bdHc/UnUMfM1Z89XX2FrTUnzaPVt0fzWPXt0TxefXs0z66+PZrnVN8ezZ+pvj2a51XfHs2frb49mudX3x7N1Z+S/Dnzgurbo/nz1bdH88Lq26O5+nOTv2BeVH17NH+x+vZoXlx9ezRXf/ryl6o/s6X6M12qb4/Vn+tiXmqu/mzmL5uXVd8eLa+rb4+Wv1ffHi1vqm+Pln+vvj1a3lbfHi3vqm+Plv+svj1aTdW3R2tN9e3RWlt9e7TWVd8erfXVt0drQ/Xt0bigcUHjgsYFjQsaFzQuaFzQuKBxQeOCxgWNCxoXNC5oXNC4oHFB44LGBY0LGhc0Lmhc0LigcUHjgsYFjQsaFzQuaFzQuKBxQeOCxgWNCxoXNC5oXNC4oHFB44LGBY0LGhc0Lmhc0LigcUHjgsYFjQsaFzQuaFzQuKBxQeOCxgWNCxoXNC5oXNC4oHFB44LGBY0L/p9xQeNzDYzPNTA+18D4XAPjcw2MzzUwPtfA+FwD43MNjM81MD7XwPhcA+NzDYzPNTA+18D4XAPjcw2MzzUwPtfA+FwD43MNjM81MD7XwPhcg3/MzzUQak21Qq1QV2mdUF9pvdBQaYPQWGmj0Fxps/Bepe8JUyqdInyi0k8In6z0k8K0SqcJ0yudLnxQ6QfCpyr9lDCj0hnCpyv9tDCz0pmCpVKLYK3UKrRU2iLYKrUJrZW2Cm2VtgmOSh2Cs1Kn0F1pt+Ct1Cv0VNoj9FbaK/RV2if0V9ov+Cv1CwOVDgiDlQ4KwUqDwnClw0K40rAQqTQiRCuNColKE0Ky0qSQqTQjZCvNCvlK80Kh0oLwT5X+kzCr0lnCeKXjwuxKZwv/XOk/C3MqnSN8ptLPCHMrnSv8S6X/IsyrdJ7w2Uo/K8yvdL7wuUo/JyyodIHw+Uo/LyysdKHwhUq/YK18ba2N1qZKm6yVr7C12Vr5Clvfs1a+wtYp1qmVTrVWvsLWT1orX2HrNOv7lb5vrXydrdOtla+z9QOruVKztfLVtn7KuKBxQeOCxgWNCxoXNC5oXNC4oHFB44LGBY0LGhc0Lmhc0LigcUHjgsYFjQsaFzQuaFzQuKBxQeOCxgWNCxoXNC5oXNC4oHFB44LGBY0LGhc0Lmhc0LigcUHjgsYFjQsaFzQuaFzQuKBxQeOCxgWNCxoXNC5oXNC4oHFB44LGBY0LGhc0Lmhc0LigcUHjgsYFjQv+n3FBU63JZXpf0ARdKAuH/9ffHhWOCceFE9VPI6h+KkHld+wTfi3sFw4Ih4SSIAqy8Afhj8KfhD8LJ4W/Cacrv6PR1FJpjfA/+HXlV5V/rXeF//hf/1OdcE/4T0vlkia3abrlk5b3LdMtH1jMlk9ZPm350CJYWiw2S5ul3eK0uCydld8/Xfgfwv8U/i/h/xb+H+Hvwr8L/yG8s9RYai0NliZLs2WKpbIkk2B6zzLNMsMy02KxWC2tFrvFYemo/H3fE54Lb4S3lX8+k6XOUm9ptLxX+asHTeM15hqhxl7jqvHW+GtCNbGaTM1YzZya+TWLapbWrKhZXbOuZmPNlprtNbtq9tTsqzlYI9ccrjlWc7LmTM35mks1V2tu1NyuuVfzsOZJzfOaVzVva2trm2un1c6otdY6at21vbWB2nBtojZXO6t2bu2C2sW1y2pX1q6pXV+7qXZr7Y7a3bV7a/fXHqpVa4/UHq89VXu29kLt5dprlf9NPmVuNE8xmcxTze+bGvjMj/f4tI9PmD80W02fNLea200f8OkdM81us9skmPvMAyaLedA8ZLLzmRztfBpHB5/D0ckncHTx2RvdfOpGj3meeZmpz/La8taUsLyzNpiy1U8kEf5a/UQS2kzfo1PoVPpJOo2+Tz+gZjqDfpp+SAVqoVbaSu20jTpoO+2gLuqmfdRH+6mfDtBBGqRDdJiGaZTGaIIm6Sgdo+N0Np1DP0Pn0c/S+fRzdAH9PF1Iv0AX0S/SxfRLdAn9V7qUfpkuq9bymv6dvqH/Tt/Sd/Q/q7WaaA2tpXW0njZUamz6v9p0kU0X2XSRTRfZdJFNF9l0kU0X2XSRTRfZdJFNF9l0kU0X2XSRTRfZdJFNF9l0kU0X2XSRTRfZdJFNF9l0kU0X2XSRTRfZdJFNF9l0kU0X2XSRTRfZdJFNF9l0kU0X2XSRTRfZdJFNF9l0kU0X2XSRTRfZdJFNF9l0kU0X2XSRTRfZdJFNF9l0kU0X2XSRTRfZdJFNF9l0kU0X2XSRTRfZdJFNF9l0kU0X2XSRTRfZdJFNF9l0kU0X2XTR2PR/uelJNj3JpifZ9CSbnmTTk2x6kk1PsulJNj3JpifZ9CSbnmTTk2x6kk1PsulJNj3JpifZ9CSbnmTTk2x6kk1PsulJNj3JpifZ9CSbnmTTk2x6kk1PsulJNj3JpifZ9CSbnmTTk2x6kk1PsulJNj3JpifZ9CSbnmTTk2x6kk1PsulJNj3JpifZ9CSbnmTTk2x6kk1PsulJNj3JpifZ9CSbnmTTk2x6kk1PsulJNj3JpifZ9CSbnmTTk2x6kk1PsulJNj3JpieNTf+Xmy6x6RKbLrHpEpsusekSmy6x6RKbLrHpEpsusekSmy6x6RKbLrHpEpsusekSmy6x6RKbLrHpEpsusekSmy6x6RKbLrHpEpsusekSmy6x6RKbLrHpEpsusekSmy6x6RKbLrHpEpsusekSmy6x6RKbLrHpEpsusekSmy6x6RKbLrHpEpsusekSmy6x6RKbLrHpEpsusekSmy6x6RKbLrHpEpsusekSmy6x6RKbLrHpEpsusekSmy6x6RKbLhmb/i83LbJpkU2LbFpk0yKbFtm0yKZFNi2yaZFNi2xaZNMimxbZtMimRTYtsmmRTYtsWmTTIpsW2bTIpkU2LbJpkU2LbFpk0yKbFtm0yKZFNi2yaZFNi2xaZNMimxbZtMimRTYtsmmRTYtsWmTTIpsW2bTIpkU2LbJpkU2LbFpk0yKbFtm0yKZFNi2yaZFNi2xaZNMimxbZtMimRTYtsmmRTYtsWmTTIpsW2bTIpkU2LbJpkU2LlU0vMHlMK0zvavbV+mov1S2pe1U/0eBuONe4oPFZ045me/Op9+a892jKlk/M/MSxqYWp9z65Ydq0afr7ifdvTV/zQeMHh8wh87VPrfjUuxn7Pu379KWZS2a++nDCVP3vSKqf7Wfis/3cpvEPz3946cOrH9748PaH9z58+OGTD59/+OrDt0L1vyuZJswQrIJDcAu9QkAICwkhJ8wS5goLhMXCMmGlsEZYL2wStgo7hN3C3sqfxw8JqnCk8if1U8JZ4YJwWbgm3BTuCPeFR8JT4YXwuvJn5vrKn5WnV/6EbKv8ydpj8VmCloglZSlYZlvmWRZalliWW1ZZ1lo2WDabxoUnlT83vxLeVv6U3cyfq62VP0+7Lb2WgCVsSVhyllmWuZYFlsWWZZaVljWW9ZZNlq2WHZbdlr2W/ZZDFtVyxHLccspy1nLBctlyzXLTcsdy3/LI8tTyovLvk3fWeusU63TrTKvN6rR6rD5r0BqxpqwF62zrPOtC6xLrcusq61rrButm6zbrTuuEtWg9YBWtumncOsNqtTqsbmuvNWANWxPWnHWWda51gXWxdZl1pXWNdb11k3WrdYd1t3Wvdb/1kFW1HrEet56ynrVesF62XrPetN6x3rc+sj61vrC+tr5rqW+Z0jK9ZWaLrcXZ4mnxtQRbIi2plkLL7JZ5LQtblrQsb1nVsrZlQ8vmlm0tO1smWootB1rEFr3laMuJltMt51outlxpuW4ab0m05FpmtcxtWdCyuGVZy8qWNS3rWza1bG3Z0bK7ZW/L/pZDLWrLkZbjLadazrZcaLnccq3lZsudlvstj1qetrxoed3yzlZvm2Kbbptps9mcNo/NZwvaIraUrWCbbZtnW2hbYltuW2Vba9tg22zbZttpm7AVbQdsok23HbWdsJ22nbNdtF2xXbfdst21PbA9tj2zvbS9MY3bVtrW2NbbNtm22nbYdtv22vbbDtlU2xHbcdsp21nbBdtl2zXbTdsd233bI9tT2wvba9u71vrWKa3TW2e22lqdrZ5WX2uwNdKaai20zm6d17qwdUnr8tZVrWtbN7Rubt3WurN1orXYeqBVbNVbj7aeaD3deq71YuuV1uutt1rvtj5ofdz6rPVl6xu7yd5on2qvfKuy2+0u03jr3tb9rYda1dYjrcdbT7Webb3Qern1WuvN1jut91sftT5tfdH6uvWdvd4+xT7dPtNuszvtHrvPHrRH7Cl7wT7bPs++0L7Evty+yr7WvsG+2b7NvtM+YS/aD9hFu24/aj9hP20/Z79ov2K/br9lv2t/YH9sf2Z/aX/TZmprbJvaVvl22WZvc7V52/xtobZYW6ZtrG2Oadx+1n7Bftl+zX7Tfsd+3/7I/tT+wv7a/q6tvm1K2/S2mW22Nmebp83XFmyLtKXaCm2z2+a1LWxb0ra8bVXb2rYNbZvbtrXtbJtoK7YdaBPb9LajbSfaTreda7vYdqXtetuttrttD9oetz1re9n2xmFyNDqmOirfsh12h8vhdfgdIUfMkXGMOeY45jsWOZY6VjhWO9Y5NprG2x61PW170fa67Z2j3jHFMd0x02FzOB0eh88RdEQcKUfBMdsxz7HQscSx3LHKsdaxwbHZsc2x0zHhKDoOOESH7jjqOOE47TjnuOi44rjuuOW463jgeOx45njpeNNuam9sn9pe+Y+Ndnu7q93b7m8PtcfaM+1j7XPa57cval/avqJ9dfu69o3tW9q3t+9q39O+r/1gu2wab5/ePrPd1u5s97T72oPtkfZUe6F9dvu89oXtS9qXt69qX9u+oX1z+7b2ne0T7cX2A+1iu95+tP1E++n2c+0X26+0X2+/1X63/UH74/Zn7S/b3zhNzkbnVKfZKTjtTpfT6/Q7Q86YM+Mcc85xzncuci51rnCudq5zbnRucW537nLuce5zHnTKzsPOY86TzjPO885LzqumcWfEmXIWnLOd85wLnUucy52rnGudG5ybnducO50TzqLzgFN06s6jzhPO085zzovOK87rzlvOu84HzsfOZ86Xzjcdpo7Gjqkdlf8Q7bB3uDq8Hf6OUEesI9Mx1jGnY37Hoo6lHSs6Vnes69jYsaVje8eujj0d+zoOdsgdhzuOdZzsONNxvuNSx9WOGx23O+51POx40vG845VpvGN5x6qOtR0bOjZ3bOvY2THRUew40CF26B1HO050nO4413Gx40rH9Y5bHXc7HnQ87njW8bLjjcvkanRNdVX+g9xld7lcXpffFXLFXBnXmGuOa75rkWupa4VrtWuda6Nri2u7a5drj2uf66BLdh12HXOddJ1xnXddcl113XDddt1zPXQ9cT13vXK97aztbO6c1jmj09rpMI27JlxF1wGX6NJdR10nXKdd51wXXVdc1123XHddD1yPXc9cL11vOk2djZ1TO82dQqe909Xp7fR3hjpjnZnOsc45nfM7F3Uu7VzRubpzXefGzi2d2zt3de7p3Nd5sFPuPNx5rPNk55nO852XOq923ui83Xmv82Hnk87nna8637pr3c3uae4Zbqvb4Xa7e90Bd9idcOfcs0zjnac7z3Ve7LzSeb3zVufdzgedjzufdb7sfOM2uRvdUytcE9x2t8vtdfvdIXfMnXGPuee457sXuZe6V7hXu9e5N7q3uLe7d7n3uPe5D7pl92H3MfdJ9xn3efcl91X3Dfdt9z33Q/cT93P3K/fbrtqu5q5pXTO6rF2OLndXb1egK9yV6Mp1zeqa27Wga3HXsq6VXWu61pvG3Q/cj93P3C/db7pMXY1dU7vMXUKXvcvV5e3yd4W6Yl2ZrrGuOV3zuxZ1Le1a0bW6a13Xxq4tXdu7dnXt6drXdbBL7jrcdazrZNeZrvNdl7qudt3out11r+th15Ou512vut56aj3NnmmeGR6rx+Fxe3o9AU/Yk/DkPLM8cz0LPIs9yzwrPWs86z2bPFs9Ozy7PXs9+z2HTOOeqR6zR/DYPS6P1+P3hDwxT8Yz5pnjme9Z5FnqWeFZ7Vnn2ejZ4tnu2eXZ49nnOeiRPYc9xzwnPWc85z2XPFc9Nzy3Pfc8Dz1PPM89rzxvu2u7m7undc/otnY7ut3dvd2B7nB3ojvXPat7bveC7sXdy7pXdq/pXt+9qXtr947u3d17u/d3H+pWu490H+8+1X22+0L3ZdN4d6g71p3pHuue0z2/e1H30u4V3au713Vv7N7Svb17V/ee7n3dB7vl7sPdx7pPdp/pPt99qftq943u2933uh92P+l+3v2q+6231tvsnead4bV6HV63t9cb8Ia9CW/OO8s717vAu9i7zLvSu8a73rvJu9W7w7vbu9e733vIq3qPeI97T3nPei94L3uveW9673jvex95n3pfmMa9S70rvKu967wbvVu82727vHu8+7wHvbL3sPeY96T3jPe895L3qveG97b3nveh94n3ufeV921PbU9zz7SeGT3WHkePu6e3J9AT7kn05Hpm9cztWdCzuGdZz8qeNT3rezb1bO3Z0bO7Z2/P/p5DPWrPkZ7jPad6zvZc6Lncc63nZs+dnvs9j3qe9rzoed3zrre+d0rv9N6ZvTbTeM+unj09+3oO9sg9h3uO9ZzsOdNzvudSz9WeGz23e+71POx50vO851XP297a3ubeab0zeq29jl53b29voDfcm+jN9c7qndu7oHdx77Lelb1retf3burd2rujd3fv3t79vYd61d4jvcd7T/We7b3Qe7n3Wu/N3ju993sf9T7tfdH7uvddX33flL7pfTP7bH3OPk+fry/YF+lL9RVM470ne8/0nu+91Hu190bv7d57vQ97n/Q+733V+7avtq+5b1rfjD5rn6PP3dfbF+gL9yX6cn2z+ub2Lehb3Lesb2Xfmr71fZv6tvbt6Nvdt7dvf9+hPrXvSN/xvlN9Z/su9F3uu9Z3s+9O3/2+R31P+170ve5756v3TfFN98302XxOn8fn8wV9EV/KV/DN9s3zLfQt8S33rfKtNY333et72Pek73nfq763vlpfs2+ab4bP6nP43L5eX8AX9iV8Od8s31zfAt9i3zLfSt8a33rfJt9W3w7fbt9e337fIZ/qO+I77jvlO+u74Lvsu+a76bvju+975Hvqe+F77XvXX98/pX96/8x+W7+z39Pv6w/2R/pT/YX+2f3z+hf2L+lf3r+qf23/hv7N/dv6d/ZP9Bf7D5jG+5v7p/XP6Lf2O/rd/b39gf5wf6I/1z+rf27/gv7F/cv6V/av6V/fv6l/a/+O/t39e/v39x/qV/uP9B/vP9V/tv9C/+X+a/03++/03+9/1P+0/0X/6/53/nr/FP90/0y/ze/0e/w+f9Af8af8Bf9s/zz/Qv8S/3L/Kv9a/wb/Zv82/07/hL/oP+AX/br/qP+E/7T/nP+iadwf8If9CX/OP8s/17/Av9i/zL/Sv8a/3r/Jv9W/w7/bv9e/33/Ir/qP+I/7T/nP+i/4L/uv+W/67/jv+x/5n/pf+F/73w3UD0wZmD4wc8A24BzwDPgGggORgdRAYWD2wLyBhQNLBpYPrBpYO7BhYPPAtoGdAxMDxYEDA+KAPnB04MTA6YFzAxcHrgxcH7g1cHfgwcDjgWem8YHFA8sGVg6sGVg/sGlg68COgd0Dewf2DxwaUAeODBwfODVwduDCwOWBawM3B+4M3B94NPB04MXA64F3gfrAlMD0wMyALeAMeAK+QDAQCaQChcDswLzAwsCSwPLAqsDawIbA5sC2wM7ARKAYOBAQA3rgaOBE4HTgXOBi4ErgeuBW4G7gQeBx4FngZeDNoGmwcXDqYOWPxabxwI7A7sDewP7AoYAaOBI4HjgVOBu4ELgcuBa4GbgTuB94FHgaeBF4HXg3WD84ZXD64MxB26Bz0DPoGwwORgZTg4XB2YPzBhcOLhlcPrhqcO3ghsHNg9sGdw5ODBYHDwyKg/rg0cETg6cHzw1eHLwyeH3w1uDdwQeDjwefDb4cfBM0BRuDU4OVP5oH7UFX0Bv0B0PBWDBjGh88Pnhq8OzghcHLg9cGbw7eGbw/+Gjw6eCLwdeD74L1wSnB6cGZQVvQGfQEfcFgMBJMBQvB2cF5wYXBJcHlwVXBtcENwc3BbcGdwYlgMXggKAb14NHgieDp4LngxeCV4PXgreDd4IPg4+Cz4MvgmyHTUOPQ1CHzkDBkH3INeYf8Q6Gh2FBmaGxoztD8oUVDS4dWDK02jQfvBO8HHwWfBl8EXwffDdUPTRmaPjRzyDbkHPIM+YaCQ5Gh1FBhaPbQvKGFQ0uGlg+tGlo7tGFo89C2oZ1DE0PFoQND4pA+dHToxNDpoXNDF4euDF0fujV0d+jB0OOhZ0Mvh96ETKHG0NSQOSSE7CFXyBvyh0KhWCgTGgvNCc0PLQotDa0IrQ6tC20MbQltD+0K7QntM42H6kNTQtNDM0O2kDPkCflCwVAklAoVQrND80ILQ0tCy0OrQmtDG0KbQ9tCO0MToWLoQEgM6aGjoROh06FzoYuhK6HroVuhu6EHocehZ6GXoTfDpuHG4anD5mFh2D7sGvYO+4dDw7HhzPDY8Jzh+cOLhpcOrxhePbxueOPwluHtw7uG9wzvGz44LA8fHj42fHL4zPB50/iwbzg4HBlODReGZw/PG144vGR4+fCq4bXDG4Y3D28b3jk8MVwcPjAsDuvDR4dPDJ8ePjd8cfjK8PXhW8N3hx8MPx5+Nvxy+E3YFG4MTw2bw0LYHnaFvWF/OBSOhTPhsfCc8PzwovDS8Irw6vC68MbwlvD28K7wnvC+8MGwHD4cPhY+GT4TPh++FL4avhG+Hb4Xfhh+YhoPLwwvCS8PrwqvDW8Ibw5vC+8MT4SL4QNhMayHj4ZPhE+Hz4Uvhq+Er4dvhe+GH4Qfh5+FX4bfjJhGGkemjphHhBH7iGvEO+IfCY3ERjIjYyNzRuaPLBpZOrJiZPXIupGNI1tGto/sGtkzsm/k4Ig8cnjk2MjJkTMj50cujVwduTFye+TeyMORJyPPR16NvI3URpoj0yIzTOMj20Z2jkyMFEcOjIgj+sjRkRMjp0fOjVwcuTJyfeTWyN2RByOPR56NvBx5EzFFGiNTI+aIELFHXBFvxB8JRWKRTGQsMicyP7IosjSyIrI6si6yMbIlsj2yK7Insi9yMCJHDkeORU5GzkTORy5FrkZuRG5H7kUeRp5EnkdeRd5Ga6PN0WnRGVFr1BF1R3ujgWg4mjCNR45GTkROR85FLkauRK5HbkXuRh5EHkeeRV5G3kRN0cbo1Kg5KkTtUVfUG/VHQ9FYNBMdi86Jzo8uii6Nroiujq6LboxuiW6P7oruie6LHozK0cPRY9GT0TPR89FL0avRG9Hb0XvRh9En0efRV9G3sdpYc2xabEbMGnPE3LHeWCAWjiViudis2NzYgtji2LLYStN49Fb0bvRB9HH0WfRl9E3MFGuMTY2ZY0LMHnPFvDF/LBSLxTKxsdic2PzYotjS2IrY6ti62MbYltj22K7Ynti+2MGYHDscOxY7GTsTOx+7FLsauxG7HbsXexh7EnseexV7G6+NN8enxWfErXFH3B3vjQfi4XginovPis+NL4gvji+Lr4yvia+Pb4pvje+I747vNY3HTfHG+NS4OS7E7XFX3Bv3x0PxWDwTH4vPic+PL4ovja+Ir46vi2+Mb4lvj++K74nvix+My/HD8WPxk/Ez8fPxS/Gr8Rvx2/F78YfxJ/Hn8Vfxt4naRHNiWmJGwppwJNyJ3kQgEU4kErnErMTcxILE4sSyxMrEmsT6xKbE1sSOxO7E3sT+xKGEmjiSOJ44lThrGk94E/5EKBFLZBJjiTmJ+YlFiaWJFYnViXWJjYktie2JXYk9iX2Jgwk5cThxLHEycSZxPnEpcTVxI3E7cS/xMPEk8TzxKvE2WZtsTk5Lzkhak46kO9mbDCTDyUQyl5yVnJtckFycXJZcmVyTXJ/clNya3JHcndyb3J88lFSTR5LHk6eSZ5MXkpeT15I3k3eS95OPTOPJ+clFyaXJFcnVyXXJjcktye3JXck9yX3Jg0k5eTh5LHkyeSZ5PnkpeTV5I3k7eS/5MPkk+Tz5Kvk2VZtqTk1LzUhZU46UO9WbCqTCqUQql5qVmptakFqcWpZamVqTWp/alNqa2pHandqb2p86lFJTR1LHU6dSZ1MXUpdT11I3U3dS91OPUk9TL1KvU+/S9ekp6emm8dSW1PbUrtSe1L7UwZScOpw6ljqZOpM6n7qUupq6kbqdupd6mHqSep56lXqbrk03p6elZ6StaUfane5NB9LhdCKdS89Kz00vSC9OL0uvTK9Jr09vSm9N70jvTu9N708fSqvpI+nj6VPps+kL6cvpa+mb6Tvp++lH6afpF+nX6XeZ+syUzPTMzIwt48x4Mr5MMBMxjacPp4+lT6bPpM+nL6Wvpm+kb6fvpR+mn6Sfp1+l32ZqM82ZaZkZGWvGkXFnejOBTDiTyOQyszJzMwsyizPLMiszazLrM5syWzM7MrszezP7M4cyauZI5njmVOZs5kLmcuZa5mbmTuZ+5lHmaeZF5nXmXbY+OyU7PTsza8s6s56sLxvMRrKpbCE7OzsvuzC7JLvcNJ65kbmduZd5mHmSeZ55lXmbrc02Z6dlZ2StWUfWne3NBrLhbCKby87Kzs0uyC7OLsuuzK7Jrs9uym7N7sjuzu7N7s8eyqrZI9nj2VPZs9kL2cvZa9mb2TvZ+9lH2afZF9nX2Xe5+tyU3PTczJwt58x5cr5cMBfJpXKF3OzcvNzC3JLc8tyq3Nrchtzm3LbcztyEaTz7Nleba85Ny83IWXOOnDvXmwvkwrlELpeblZubW5BbnFuWW5lbk1uf25TbmtuR253bm9ufO5RTc0dyx3OncmdzF3KXc9dyN3N3cvdzj3JPcy9yr3Pv8vX5Kfnp+Zl5W96Z9+R9+WA+kk/lC/nZ+Xn5hfkl+eX5Vfm1+Q35zflt+Z35iXwxfyAv5vX80fyJ/GnTeN6d780H8uF8Ip/Lz8rPzS/IL84vy6/Mr8mvz2/Kb83vyO/O783vzx/Kq/kj+eP5U/mz+Qv5y/lr+Zv5O/n7+Uf5p/kX+df5d4X6wpTC9MLMgq3gLHgKvkKwECmkCoXC7MK8wsLCksLywqrC2sKGwubCtsLOwkShWDhQEAt64WjhROF04VzhYuFK4XrhVuFu4YG5sfrSY26qvvSYm6svPeb3qi895inVlx7z1OpLj/mT1Zce87TqS4/5/epLj/mD6kuP2Vx96THPqL70mD9dfekxf1h96TEL1Zces6X60mO2Vl96zK3Vlx6zvfrSY26rvvSYHdWXHnN79aXH3FF96TG7qi89Znf1pcfcV33pMfuqLz3m/upLj9lffekxD1RfesyD1Zcec7D60mMeqr70mIerLz3mcPWlxxytvvSYY9WXHnOi+tJjTlZfesyj1Zce81j1pcc8Xn3pMc+uvvSY51Rfesyfqb70mOdVX3rMn62+9JjnV196zJ+rvvSYF1Rfesyfr770mBdWX3rMX6i+9JgXVV96zF+svvSYF1dfesxfqr70mJdUX3rM/1p96TEvrb70mL9cfekxL6u+9FheV196LH+vvvRY3lRfeiz/Xn3psbytvvRY3lVfeiz/WX3psZqqLz3WmupLj7W2+tJjrau+9Fjrqy891obqS49xQeOCxgWNCxoXNC5oXNC4oHFB44LGBY0LGhc0Lmhc0LigcUHjgsYFjQsaFzQuaFzQuKBxQeOCxgWNCxoXNC5oXNC4oHFB44LGBY0LGhc0Lmhc0LigcUHjgsYFjQsaFzQuaFzQuKBxQeOCxgWNCxoXNC5oXNC4oHFB44LGBY0LGhc0Lmhc0LigcUHjgsYFjQt+dEFTjWmWyWmab1pkWmpaYVptWmfaaNpi2m7aZdpj2mc6aJJNh03HTCdNZ0znTZdMV003TLdN90wPTU9Mz02vTG9ramuaa6bVzKipXMpUY9ls+Z2p8s9a+dvqpzl831L9+fdbLHKlP6Bb6Q/569ssUqU/siiVbufXP+bXO+hP6E5+/0/59S5+z8/49W5+/XM6QX9B99Bf0r3VCv+dXxf5x5nk77uP/tpyqNL9/Po39AD9LX/9IL//d5XW1EYqX7z/j897qL1Ze6f2fu2j2qe1L2pf176rq6+bUje9bmadrc5Z56nz1QXrInWpukLd7Lp5dQvrltQtr1tVt7ZuQ93mum11O+sm6op1B+rEOr3uaN2JutN15+ou1l2pu153q+5u3YO6x3XP6l7Wvak31TfWT6031wv19npXvbfeXx+qj9Vn6sfq59TPr19Uv7R+Rf3q+nX1G+u31G+v31W/p35f/cF6uf5w/bH6k/Vn6s/XX6q/Wn+j/nb9vfqH9U/qn9e/qn/bUNvQ3DCtYUaDtcHR4G7obQg0hBsSDbmGWQ1zGxY0LG5Y1rCyYU3D+oZNDVsbdjTsbtjbsL/hUIPacKTheMOphrMNFxouN1xruNlwp+F+w6OGpw0vGl43vGusb5zSOL1xZqOt0dnoafQ1BhsjjanGQuPsxnmNCxuXNC5vXNW4tnFD4+bGbY07Gycai40HGsVGvfFo44nG043nGi82Xmm83nir8W7jg8bHjc8aXza+aTI1NTZNbTI3CU32JleTt8nfFGqKNWWaxprmNM1vWtS0tGlF0+qmdU0bm7Y0bW/a1bSnaV/TwSa56XDTsaaTTWeazjddarradKPpdtO9podNT5qeN71qettc29zcPK15RrO12dHsbu5tDjSHmxPNueZZzXObFzQvbl7WvLJ5TfP65k3NW5t3NO9u3tu8v/lQs9p8pPl486nms80Xmi83X2u+2Xyn+X7zo+anzS+aXze/e6/+vSnvTX9vZuXfD5/4X58D4jY1VL4jpUyOyveQ5aagUCM0muYJzYLTtFDoFmKmbwkJ4YumnwhfEf6bSeOTGl5bXls/NL2pfn+tLtLcRJvpe3QKnUo/SafR9+l0+gE100/RGfTTdCb9kArUQq20hdpoK7XTNuqg7dRJO6iLdlI37aM+2k/9dIAG6CAN0iEaosM0TEdohEZpjMZpgiZpio7SMfpPdBYdp7PpP9M59DN0Lv0XOo9+ls6nn6ML6OfpQvoFuoh+kS6mX6JL6L/SpfTLdBn9N7qc7zuHhOonV9ZWfy3U0XraQFmCwAYENiCwAeETlCUILEFgCQJLEFiCwBIEliCwBIElCCxBYAkCSxBYgsASBJYgsASBJQgsQWAJAksQWILAEgSWIHRTL+2hvZQlCCxBYAkCSxBYgsASBJYgsASBJQgsQWAJAksQWILAEgSWILAEgQ0IbEBgA0KaZmiW5mieFig7EdiJwE4EdiKwE4GdCOxEYCcCOxHYicBOBHYisBOBnQjsRGAnAjsR2InATgR2Inzx44t/ha6kX6Wr6Nfoavp1uoZ+g66l36Tr6LfoevptuoF+h26k36Wb6PfoZvp9uoX+gG6lP6Tb6I/odvpjuoP+hO6kP6W76M/obvpzOkF/QffQX9K99Fe0SCfpPvprup/+hh6gv6UH6e/oR1/PEhWpRGWqUJVqVKdlepj+nh6hf6BH6R/pMfonepz+mZ6gf6En6V/pKfo3epr+t2otHtptqjqu+q/57/QN/Xf6lv4HfUf/s1qridZQvktY+S5h5buEle8SVr5LWPnPCyvfK6x8r7DyvcLK9wor3yusfK+w8r3CyvcKK98rrHyvsPK9wvqpj1ZqnUE/TWfSDw0bGTb6324jPsePNtP36BQ6lX6STqPv0+n0A2qmn6Iz6KfpTPohFaiFWmkLtdFWaqdt1EHbqZN2UBftpG7aR320n/rpAA3QQRqkQzREh2mYjtAIjdIYjdMETdIUHaVj9J/oLDpOZ9N/pnPoZ+hc+i90Hv0snU8/RxfQz9OF9At0Ef0iXUy/RJfQf6VL6ZfpMvpvdDl/mix9bKMSNiphoxI2KmGjEjYqYaMSNiphoxI2KmGjEjYqYaMSNiphoxI2KmGjEjYqYaMSNiphoxI2KmGjEjYqYaMSNiphoxI2KmGjEjYqYaMSNiphoxI2KmGjEjYqYaMSNiphoxI2KmGjEjYqYaMSNiphoxI2KmGjEjYqYaMSNiphoxI2KmGjEjYqYaMSNiphoxI2KmGjEjYqYaMSNiphoxI2KmGjEjYqYaMSNiphoxI2KmGjEjYqYaMSNiphoxI2KmGjEjYqYaMSNiphoxI2+ujiX6Er6VfpKvo1upp+na6h36Br6TfpOvotup5+m26g36Eb6XfpJvo9upl+n26hP6Bb6Q/pNvojup3+mO6gP6E76U/pLvozupv+nE7QX9A99Jd0L/0VLdJJuo/+mu6nv6EH6G/pQfo7eoh+9FUVqURlqlCValSnZXqY/p4eoX+gR+kf6TH6J3qc/pmeoH+hJ+lf6Sn6N3qaVm1Uwkalj21UwkYlbFTCRiVsVMJGJWxUwkYlbFTCRiVsVMJGJWxUwkYlbFTCRiVsVMJGJWxUwkYlbFTCRiVsVMJGJWxUwkYlbFTCRnw9sVEJG5WwUcmwkWGjfwAb8XmwtJm+R6fQqfSTdBp9n06nH1Az/RSdQT9NZ9IPqUAt1EpbqI22Ujttow7aTp20g7poJ3XTPuqj/dRPB2iADtIgHaIhOkzDdIRGaJTGaJwmaJKm6Cgdo/9EZ9FxOpv+M51DP0Pn0n+h8+hn6Xz6ObqAfp4upF+gi+gX6WL6JbqE/itdSr9Ml9F/o8v579LFj20kYiMRG4nYSMRGIjYSsZGIjURsJGIjERuJ2EjERiI2ErGRiI1EbCRiIxEbidhIxEYiNhKxkYiNRGwkYiMRG4nYSMRGIjYSsZGIjURsJGIjERuJ2EjERiI2ErGRiI1EbCRiIxEbidhIxEYiNhKxkYiNRGwkYiMRG4nYSMRGIjYSsZGIjURsJGIjERuJ2EjERiI2ErGRiI1EbCRiIxEbidhIxEYiNhKxkYiNRGwkYiMRG4nYSMRGIjYSsZGIjURsJGKjjy7+FbqSfpWuol+jq+nX6Rr6DbqWfpOuo9+i6+m36Qb6HbqRfpduot+jm+n36Rb6A7qV/pBuoz+i2+mP6Q76E7qT/pTuoj+ju+nP6QT9Bd1Df0n30l/RIp2k++iv6X76G3qA/pYepL+jh2iJfvS1lahMFapSjeq0TA/T39Mj9A/0KP0jPUb/RI/TP9MT9C/0JP0rPUX/Rk/Tqo1EbCR+bCMRG4nYSMRGIjYSsZGIjURsJGIjERuJ2EjERiI2ErGRiI1EbCRiIxEbidhIxEYiNhKxkYiNRGwkYiMRG4nYSMRGfCWxkYiNRGwkGjYybPQPYCMJG0nYSMJGEjaSsJGEjSRsJGEjCRtJ2EjCRhI2krCRhI0kbCRhIwkbSdhIwkYSNpKwkYSNJGwkYSMJG0nYSMJGEjaSsJGEjSRsJGEjCRtJ2EjCRhI2krCRhI0kbCRhIwkbSdhIwkYSNpKwkYSNJGwkYSMJG0nYSMJGEjaSsJGEjSRsJGEjCRtJ2EjCRhI2krCRhI0kbCRhIwkbSdhIwkYSNpKwkYSNJGwkYSMJG0nYSMJGEjaSsJGEjSRsJGEjCRtVv49LH9tIwkYSNpKwkYSNJGwkYSMJG0nYSMJGEjaSsJGEjSRsJGEjCRtJ2EjCRhI2krCRhI0kbCRhIwkbSdhIwkYSNpKwkYSNJGwkYSMJG0nYSMJGEjaSsJGEjSRsJGEjCRtJ2EjCRhI2krCRhI0kbCRhIwkbSdhIwkYSNpKwkYSNJGwkYSMJG0nYSMJGEjaSsJGEjSRsJGEjCRtJ2EjCRhI2krCRhI0kbCRhIwkbSdhIwkYSNpKwkYSNJGwkYSMJG0nYSMJGH138K3Ql/SpdRb9GV9Ov0zX0G3Qt/SZdR79F19Nv0w30O3Qj/S7dRL9HN9Pv0y30B3Qr/SHdRn9Et9Mf0x30J3Qn/SndRX9Gd9Of0wn6C7qH/pLupb+iRTpJ99Ff0/30N/QA/S09SH9HD9ESFelHX2GZKlSlGtVpmR6mv6dH6B/oUfpHeoz+iR6nf6Yn6F/oSfpXeor+jZ6mVRtJ2Ej62EYSNpKwkYSNJGwkYSMJG0nYSMJGEjaSsJGEjSRsJGEjCRtJ2EjCRhI2krCRhI0kbCRhIwkbSdhIwkYSNpKwkYSN+BpiIwkbSdhIMmxk2OgfwEYyNpKxkYyNZGwkYyMZG8nYSMZGMjaSsZGMjWRsJGMjGRvJ2EjGRjI2krGRjI1kbCRjIxkbydhIxkYyNpKxkYyNZGwkYyMZG8nYSMZGMjaSsZGMjWRsJGMjGRvJ2EjGRjI2krGRjI1kbCRjIxkbydhIxkYyNpKxkYyNZGwkYyMZG8nYSMZGMjaSsZGMjWRsJGMjGRvJ2EjGRjI2krGRjI1kbCRjIxkbydhIxkYyNpKxkYyNZGwkYyMZG8nYSMZGMjaqfgeXP7aRjI1kbCRjIxkbydhIxkYyNpKxkYyNZGwkYyMZG8nYSMZGMjaSsZGMjWRsJGMjGRvJ2EjGRjI2krGRjI1kbCRjIxkbydhIxkYyNpKxkYyNZGwkYyMZG8nYSMZGMjaSsZGMjWRsJGMjGRvJ2EjGRjI2krGRjI1kbCRjIxkbydhIxkYyNpKxkYyNZGwkYyMZG8nYSMZGMjaSsZGMjWRsJGMjGRvJ2EjGRjI2krGRjI1kbCRjIxkbydhIxkYyNpKxkYyNPrr4V+hK+lW6in6NrqZfp2voN+ha+k26jn6Lrqffphvod+hG+l26iX6Pbqbfp1voD+hW+kO6jf6Ibqc/pjvoT+hO+lO6i/6M7qY/pxP0F3QP/SXdS39Fi3SS7qO/pvvpb+gB+lt6kP6OHqIlKlKJfvR1VqhKNarTMj1Mf0+P0D/Qo/SP9Bj9Ez1O/0xP0L/Qk/Sv9BT9Gz1NqzaSsZH8sY1kbCRjIxkbydhIxkYyNpKxkYyNZGwkYyMZG8nYSMZGMjaSsZGMjWRsJGMjGRvJ2EjGRjI2krGRjI1kbCRjIxkb8dXDRjI2krGRbNjIsNE/gI0UbKRgIwUbKdhIwUYKNlKwkYKNFGykYCMFGynYSMFGCjZSsJGCjRRspGAjBRsp2EjBRgo2UrCRgo0UbKRgIwUbKdhIwUYKNlKwkYKNFGykYCMFGynYSMFGCjZSsJGCjRRspGAjBRsp2EjBRgo2UrCRgo0UbKRgIwUbKdhIwUYKNlKwkYKNFGykYCMFGynYSMFGCjZSsJGCjRRspGAjBRsp2EjBRgo2UrCRgo0UbKRgIwUbKdhIwUYKNlKwkYKNFGxU/d6tfGwjBRsp2EjBRgo2UrCRgo0UbKRgIwUbKdhIwUYKNlKwkYKNFGykYCMFGynYSMFGCjZSsJGCjRRspGAjBRsp2EjBRgo2UrCRgo0UbKRgIwUbKdhIwUYKNlKwkYKNFGykYCMFGynYSMFGCjZSsJGCjRRspGAjBRsp2EjBRgo2UrCRgo0UbKRgIwUbKdhIwUYKNlKwkYKNFGykYCMFGynYSMFGCjZSsJGCjRRspGAjBRsp2EjBRgo2UrCRgo0UbKRgIwUbfXTxr9CV9Kt0Ff0aXU2/TtfQb9C19Jt0Hf0WXU+/TTfQ79CN9Lt0E/0e3Uy/T7fQH9Ct9Id0G/0R3U5/THfQn9Cd9Kd0F/0Z3U1/TifoL+ge+ku6l/6KFukk3Ud/TffT39AD9Lf0IP0dPURLVKQSlelHX22ValSnZXqY/p4eoX+gR+kf6TH6J3qc/pmeoH+hJ+lf6Sn6N3qaVm2kYCPlYxsp2EjBRgo2UrCRgo0UbKRgIwUbKdhIwUYKNlKwkYKNFGykYCMFGynYSMFGCjZSsJGCjRRspGAjBRsp2EjBRgo24uuGjRRspGAjpWqj/5/+//iq1/m+pXqdLZbqXX5At9If8te3WapX+5Gleq/t/PrH/HoH/Qndye//Kb/exe/5Gb/eza9/TifoL+ge+ku6t1rhv/PrIv84k/x999FfW6or2s+vf0MP0N/y1w/y+39XqWFHw47/u+2oYkcVO6rYUcWOKnZUsaOKHVXsqGJHFTuq2FHFjip2VLGjih1V7KhiRxU7qthRxY4qdlSxo4odVeyoYkcVO6rYUcWOKnZUsaOKHVXsqGJHFTuq2FHFjip2VLGjih1V7KhiRxU7qthRxY4qdlSxo4odVeyoYkcVO6rYUcWOKnZUsaOKHVXsqGJHFTuq2FHFjip2VLGjih1V7KhiRxU7qthRxY4qdlSxo4odVeyoYkcVO6rYUcWOKnZUsaOKHVXsqGLH6vcd9WM7qthRxY4qdlSxo4odVeyoYkcVO6rYUcWOKnZUsaOKHVXsqGJHFTuq2FHFjip2VLGjih1V7KhiRxU7qthRxY4qdlSxo4odVeyoYkcVO6rYUcWOKnZUsaOKHVXsqGJHFTuq2FHFjip2VLGjih1V7KhiRxU7qthRxY4qdlSxo4odVeyoYkcVO6rYUcWOKnZUsaOKHVXsqGJHFTuq2FHFjip2VLGjih1V7KhiRxU7qthRxY4qdlSxo4odVeyoYkcVO6rY8aOLf4WupF+lq+jX6Gr6dbqGfoOupd+k6+i36Hr6bbqBfodupN+lm+j36Gb6fbqF/oBupT+k2+iP6Hb6Y7qD/oTupD+lu+jP6G76czpBf0H30F/SvfRXtEgn6T76a7qf/oYeoL+lB+nv6CFaoiKVqEwV+tHXXKM6LdPD9Pf0CP0DPUr/SI/RP9Hj9M/0BP0LPUn/Sk/Rv9HTtGpHFTuqH9ux+q/n7/QN/Xf6lv4HfUf/s9qKHVXsqGJHFTuq2FHFjip2VLGjih1V7KhiRxU7qthRxY4qdlSxo4odVeyoYkcVO/IVw44qdlSxo2r892qGjf4BbKRhIw0badhIw0YaNtKwkYaNNGykYSMNG2nYSMNGGjbSsJGGjTRspGEjDRtp2EjDRho20rCRho00bKRhIw0badhIw0YaNtKwkYaNNGykYSMNG2nYSMNGGjbSsJGGjTRspGEjDRtp2EjDRho20rCRho00bKRhIw0badhIw0YaNtKwkYaNNGykYSMNG2nYSMNGGjbSsJGGjTRspGEjDRtp2EjDRho20rCRho00bKRhIw0badhIw0YaNtKwkYaNNGykYaPq92vtYxtp2EjDRho20rCRho00bKRhIw0badhIw0YaNtKwkYaNNGykYSMNG2nYSMNGGjbSsJGGjTRspGEjDRtp2EjDRho20rCRho00bKRhIw0badhIw0YaNtKwkYaNNGykYSMNG2nYSMNGGjbSsJGGjTRspGEjDRtp2EjDRho20rCRho00bKRhIw0badhIw0YaNtKwkYaNNGykYSMNG2nYSMNGGjbSsJGGjTRspGEjDRtp2EjDRho20rCRho00bKRhIw0badjoo4t/ha6kX6Wr6Nfoavp1uoZ+g66l36Tr6LfoevptuoF+h26k36Wb6PfoZvp9uoX+gG6lP6Tb6I/odvpjuoP+hO6kP6W76M/obvpzOkF/QffQX9K99Fe0SCfpPvprup/+hh6gv6UH6e/oIVqiIpWoTBWq0o++8jot08P09/QI/QM9Sv9Ij9E/0eP0z/QE/Qs9Sf9KT9G/0dO0aiMNG2kf20jDRho20rCRho00bKRhIw0badhIw0YaNtKwkYaNNGykYSMNG2nYSMNGGjbSsJGGjTRspGEjDRtp2EjDRho20rARXytspGEjDRtpho0MG/0D2EjHRjo20rGRjo10bKRjIx0b6dhIx0Y6NtKxkY6NdGykYyMdG+nYSMdGOjbSsZGOjXRspGMjHRvp2EjHRjo20rGRjo10bKRjIx0b6dhIx0Y6NtKxkY6NdGykYyMdG+nYSMdGOjbSsZGOjXRspGMjHRvp2EjHRjo20rGRjo10bKRjIx0b6dhIx0Y6NtKxkY6NdGykYyMdG+nYSMdGOjbSsZGOjXRspGMjHRvp2EjHRjo20rGRjo10bKRjIx0b6dhIx0bV79T6xzbSsZGOjXRspGMjHRvp2EjHRjo20rGRjo10bKRjIx0b6dhIx0Y6NtKxkY6NdGykYyMdG+nYSMdGOjbSsZGOjXRspGMjHRvp2EjHRjo20rGRjo10bKRjIx0b6dhIx0Y6NtKxkY6NdGykYyMdG+nYSMdGOjbSsZGOjXRspGMjHRvp2EjHRjo20rGRjo10bKRjIx0b6dhIx0Y6NtKxkY6NdGykYyMdG+nYSMdGOjbSsZGOjXRspGMjHRvp2EjHRjo20rHRRxf/Cl1Jv0pX0a/R1fTrdA39Bl1Lv0nX0W/R9fTbdAP9Dt1Iv0s30e/RzfT7dAv9Ad1Kf0i30R/R7fTHdAf9Cd1Jf0p30Z/R3fTndIL+gu6hv6R76a9okU7SffTXdD/9DT1Af0sP0t/RQ7RERSpRmSpUpRr96Otfpofp7+kR+gd6lP6RHqN/osfpn+kJ+hd6kv6VnqJ/o6dp1UY6NtI/tpGOjXRspGMjHRvp2EjHRjo20rGRjo10bKRjIx0b6dhIx0Y6NtKxkY6NdGykYyMdG+nYSMdGOjbSsZGOjXRspGMjvkrYSMdGOjbSDRsZNvoHsFEZG5WxURkblbFRGRuVsVEZG5WxURkblbFRGRuVsVEZG5WxURkblbFRGRuVsVEZG5WxURkblbFRGRuVsVEZG5WxURkblbFRGRuVsVEZG5WxURkblbFRGRuVsVEZG5WxURkblbFRGRuVsVEZG5WxURkblbFRGRuVsVEZG5WxURkblbFRGRuVsVEZG5WxURkblbFRGRuVsVEZG5WxURkblbFRGRuVsVEZG5WxURkblbFRGRuVsVEZG5WxURkblbFRGRuVsVEZG5WxURkbVb9Hlz+2URkblbFRGRuVsVEZG5WxURkblbFRGRuVsVEZG5WxURkblbFRGRuVsVEZG5WxURkblbFRGRuVsVEZG5WxURkblbFRGRuVsVEZG5WxURkblbFRGRuVsVEZG5WxURkblbFRGRuVsVEZG5WxURkblbFRGRuVsVEZG5WxURkblbFRGRuVsVEZG5WxURkblbFRGRuVsVEZG5WxURkblbFRGRuVsVEZG5WxURkblbFRGRuVsVEZG5WxURkblbFRGRuVsVEZG5WxURkblbFRGRt9dPGv0JX0q3QV/RpdTb9O19Bv0LX0m3Qd/RZdT79NN9Dv0I30u3QT/R7dTL9Pt9Af0P+XvXePs6ns//+vtdY+zZ69tzFmxpgZh5GEJEmUVJIklUpI6q4JHUaSJKQcR5REqSRJKmUtlQ6jk7vmllSaIsSYhpscphnTNo57DMn6Pfd7rzSzub/3/fl9vt/v4/vH57Mer/d1Xeu0r+v1PlyvJffHRLGTxE4Wmyd2itjHxU4VO03sE2KfFDtd7FNiZ4h9WuxMsbPEPiP2WbGzxT4n9nmxL4idI/ZFsXPFviR2ntiXxc4X+4rYBWJfFbtQ7GtiXxf7hthFYt8U+5bYmBdMsZbYJWLfFvuO2HfFLhX7ntj3xX4g9kOx+WKXif1I7MdiPxH7qdioNlos2mixo40WizZaLNposWijxaKNFos2WizaaLFoo8WijRaLNlos2mixaKPFoo0WizZaLNposWijxaKNFos2WizaaLFoo8WijRaLNlos2mixaKPFoo0WizZaLNposWgj4Ue00WLRRotFGy3+H230P9ro/wFtZIo2MkUbmaKNTNFGpmgjU7SRKdrIFG1kijYyRRuZoo1M0UamaCNTtJEp2sgUbWSKNjJFG5mijUzRRqZoI1O0kSnayBRtZIo2MkUbmaKNTNFGpmgjU7SRKdrIFG1kijYyRRuZoo1M0UamaCNTtJEp2sgUbWSKNjJFG5mijUzRRqZoI1O0kSnayBRtZIo2MkUbmaKNTNFGpmgjU7SRKdrIFG1kijYyRRuZoo1M0UamaCNTtJEp2sgUbWSKNjJFG5mijUzRRqZoI1O0kSnayBRtZIo2MkUbmaKNTNFGpmgjU7SRKdrIFG1kijaKVmfT0UamaCNTtJEp2sgUbWSKNjJFG5mijUzRRqZoI1O0kSnayBRtZIo2MkUbmaKNTNFGpmgjU7SRKdrIFG1kijYyRRuZoo1M0UamaCNTtJEp2sgUbWSKNjJFG5mijUzRRqZoI1O0kSnayBRtZIo2MkUbmaKNTNFGpmgjU7SRKdrIFG1kijYyRRuZoo1M0UamaCNTtJEp2sgUbWSKNjJFG5mijUzRRqZoI1O0kSnayBRtZIo2MkUbmaKNTNFGpmgjU7SRKdrIFG1kijYyRRuZoo1M0UamaCNTtJEp2sgUbWSKNjJFG5mijUzRRqZoo5jH7xF7r9hcsUPE3id2qNj7xQ4T+4DY4WIfFDtC7ENiR4p9WOwosaPFjhH7iNixYh8V+5jYcWLHi50gdqLYSWIni80TO0Xs42Knip0m9gmxT4qdLvYpsTPEPi12pthZYp8R+6zY2WKfE/u82BfEzhH7oti5Yl8SO0/sy2Lni31F7AKxr4pdKPY1sa+LfUPsIrFvin1L7GKxMV9YYpeIfVvsO2LfFbtU7Hti3xf7gdgPxeaLXSb2I7Efi/1E7Kdio9rIFG1kOtrIFG1kijYyRRuZoo1M0UamaCNTtJEp2sgUbWSKNjJFG5mijUzRRqZoI1O0kSnayBRtZIo2MkUbmaKNTNFGpmgjU7SRKdrIFG1kijYyRRsJM6KNTNFGpmgj83+00f9oo/8HtJEl2sgSbWSJNrJEG1mijSzRRpZoI0u0kSXayBJtZIk2skQbWaKNLNFGlmgjS7SRJdrIEm1kiTayRBtZoo0s0UaWaCNLtJEl2sgSbWSJNrJEG1mijSzRRpZoI0u0kSXayBJtZIk2skQbWaKNLNFGlmgjS7SRJdrIEm1kiTayRBtZoo0s0UaWaCNLtJEl2sgSbWSJNrJEG1mijSzRRpZoI0u0kSXayBJtZIk2skQbWaKNLNFGlmgjS7SRJdrIEm1kiTayRBtZoo0s0UaWaCNLtJEl2sgSbWSJNrJEG1mijSzRRpZoI0u0kSXaKFqXLUcbWaKNLNFGlmgjS7SRJdrIEm1kiTayRBtZoo0s0UaWaCNLtJEl2sgSbWSJNrJEG1mijSzRRpZoI0u0kSXayBJtZIk2skQbWaKNLNFGlmgjS7SRJdrIEm1kiTayRBtZoo0s0UaWaCNLtJEl2sgSbWSJNrJEG1mijSzRRpZoI0u0kSXayBJtZIk2skQbWaKNLNFGlmgjS7SRJdrIEm1kiTayRBtZoo0s0UaWaCNLtJEl2sgSbWSJNrJEG1mijSzRRpZoI0u0kSXayBJtZIk2skQbWaKNLNFGlmgjS7SRJdrIEm1kiTayRBtZoo1iHr9H7L1ic8UOEXuf2KFi7xc7TOwDYoeLfVDsCLEPiR0p9mGxo8SOFjtG7CNix4p9VOxjYseJHS92gtiJYieJnSw2T+wUsY+LnSp2mtgnxD4pdrrYp8TOEPu02JliZ4l9RuyzYmeLfU7s82JfEDtH7Iti54p9Sew8sS+LnS/2FbELxL4qdqHY18S+LvYNsYvEvin2LbGLxZpiYx5ZIvZtse+IfVfsUrHviX1f7AdiPxSbL3aZ2I/Efiz2E7Gfio1qI0u0keVoI0u0kSXayBJtZIk2skQbWaKNLNFGlmgjS7SRJdrIEm1kiTayRBtZoo0s0UaWaCNLtJEl2sgSbWSJNrJEG1mijSzRRpZoI0u0kSXayBJtJJyINrJEG1mijSz53/F5QLRiTcPzmvKBUPRMvfOxrtQ7wW/JI1Jujd5p6NEryXfVvC/lUbnvduVKPpgyoV6zmteSt8u1HOVNGa6M5O2pt6QMTPmk5h1pX7DHelSb1IGqXr37U/KUkTqAO+9NGVjvyuRfUiakvP7XKO2clLz/6L42XK+5kiflN5ql3qFC6TtjT9bLT8nlfZ8oI+WbegNTcnlz/NU2Na+e5n1t0m9X9U73vuS7ZJUnnz3lvjanv6/mb7BOT+rA1EGpg1PvSr27wVn8ol/pqQ+mPhz1VcpoudvjiXKp1X2zRv8tpWiVCiiF4iWj1b2cSFWalqY1ULqWobWg31K7nv4N2gv052hkpzZXe4X+Ao3Y1z7S9tHfrx1QhnZQO0w/olXRP6IdpX9M+53+ce0EfVvXlKHruguN7dY99L26n36iHqAf1OvQT9Lr0k/WU+in6vXpsznSz9Az6Wfp2fSb6mfQb6afRb+F3pJ+K70V/bP1s+m31lvTP0c/h34bfR79l/WX6c/X59N/RX+F/gLjKqUZPYyrlWH0dNdTGpqY9aKLr6Tf3X2VMtw93HfSH+jOpT/E/SD9Ee7R9Me4p9B/3P04/anuFfS/dH9Jf6UPRlGYZyrd1zzhPqUlDE0YqoyE+4OW0oJLgkuUEXw7+CX9lcGv6X8Taqi0UKMQXIWOhGyl1VF18FYdPekMpSU1S7pJGUl9kvrQ75vUl36/pH70b07qT/+WpFvoD0j6G/3bk26nf0fSHfRzkp6iPyNpBv2nk93klAf1aSTflXojbu1N3umpd5BhWuqdxIyeOqj+70qrf7y+TUardFyPTu2sjPRL0i+hH1WoRvpt6XfTj+pUI315g+ZUgrOIME00q9GgVYNHnf9FbvRfjWKlDZY0+IDzHzYgwhp82iBa/5Y3OEI/qm6NjPSMdKVlNMjIoNJkZraMZrwTg7r6jCjaL/ETkcg5Fo0ZzZZocUucJEqEJElspEpUZEg8NJVIIFaNq/Fp1GsDsYPdg7F3u5k/3zX3igdHYEe6R2JHuUc5vvCFmoSa4IumId4TahaiKoWah5pjW4R4Z6hViOgKtQ4RV6E2oTbYtqG22PNDVL3QBaELsB1DHbEXhS7CXhy6GHtJCA5Dl4Uuw14euhx7RegK7FUhYi/0t9DfsINCg7B3haiRoXtC92CHhoZih4WGYYeHhmNHhphtaFSI2YbGhMZgx4fGYyeGJmKnhIjG0LTQNOyTIWpyaEZoBnZmaCb22dCz2OdCz2FfCJG/oRdDL2JfCr2EfTn0MvaVELkcejX0Kva10GvYN0JvYN8MUSlCi0OLsVYIz4beDr2NfTf0Lvb90PvYD0MfYpeFlmE/Dn2M/TT0KXZ5aDn2i9AX2BUhciS0MrQSuyq0CvtN6Bvs6tBqbGGoEPtD6Afs2tBa7LrQOuyG0AbsxtBGbFGoCFscKsaWhEqw20LbsOFQGLsvRP0JHQgdwB4KHcJGQhGJ/Oi/8xuQf9U3KTmJb7PYv+pbL7ke/di/6puWnEa/vvxLvpnJWfQbyr/b2zS5Kf3Yv9t7ZvKZ9JvLv957jvwrve2S23HmfPn3eTskd6Af+/d5L0ruRD/27/NeknwJ/di/z9uF78BE59/nvTq5J/3Yv897XfJ19GP/Pu8NyTfS7y3/iu4gcjaRTKROp/MNoFzpfAYrP1+PifQD6QHlTQ+mh+jXSa9DPym9Lv3k9GT69dLT6NdPT6ffIL0h/Ubpjeg3Tm9CPzs9m35TvkJd6Wekt+CdLdPPod8mvQ3nz00/j3679Hb0z09vT/+C9A70O6ZfSP+i9Ivod0q/mH5nqoSX+nAZ/S7pl9Pvmn4F/W7p3ehfmd6d/lXpPehfnX4L/QFUEi81ZBwrGo/qTEifgPrzpM9B5bnT56Hv3OnRfxXPnR79/0/lTo/+bXB3elSXGelvo7bc6cvQWe70T6hCbqk8bpTUcVFMf6jEBifk3wv2ZPiVKyMxI1F5MwIZ9einUHM8Tn3xawO9vZX3zhF3DlSt7xxx/zD1xKBHRgxVc+6564ERat09I+66T229966BI1Tl0DtHDtMCKku5ul/eu4lqfd21tzRRF97Uq1sT1a1vb+wNStm2crMDN1At1AWqg4wNlaAyVEun71eZqpXTT+RdZzv9gGqoWkvVi451mqBKUnrX629qohrd1LsrvydXXFyroxqrNs4outc3Uuc4I4NnmqhzT75HU3VP9l0cySpbtWUO2tU3s4IU57fqqaZOL0WdodKUcfUNN/RQzXpff10T1bZP72uaqEudN7hVqmqmznPmnKbOVO2cKx5VXzVX5zsjL9vGWaq9unrQ8IeGa5+KLRC7Smyh2HVii8RuFbvzvrtGDNPKo1ZvI7aX2GFiZ4pdK3aj2BKxv4j9VWxY7EGx1WJPRK3hEusXm3T/nSPuM9LEdhc7WOxksQvFrhC7UWy52ONR65JnXb3FPi/WFPu52HX333f/fa7dYg+KPR61bo/YJLEZYpuKbSW2ndhOYruK7Sm290MPte3oHoC90D1sbNsO7d1TsBe4p2M7uJ/BdnTPwV7ono+9yP069nK3ie3qXoq9wr0M2829HHulewW2u/ubsW07tnX/gD3PvQHbzl2MPd+9DdvevRt7gbvCyY3/is0mPtsQeW2JjnbEQXuJ/47qQnWR6qQuVp1VjrpTDVSD1GB1l7pb3YOmzFVD1H1qqLpfDVMPqOG8JVTrLfHP/PevN6p1/b8+P009KFY7xY6o0Q/UsNppbRoZewlZdZnqoi5XXdUVqpu6UnVXV6keqqe6Rl2rrlO91PVUlBtVb6kFsbtPd9d/72rof3H1eq77qAqGZL6HrPZRy/575xoznxAVLInKlEzlSaGipFE70qmZGdTGLOpgI+5qQkQ1pRo1o8Y0p5a0oIK2ilbL/w1v+N+9Jre6Wt2m/qZuV3cwMpzRv+tFv8YS/xutT/VRfVU/dbPqr25RA9StnEtQN53mrEZkR+1AsYPEDhZ7l9i7xd4j9l6xuWKHiL1P7FCx94sdJvYBsTWzYoQ6plXpHr67Ouk99QH6EH2sPl2fpy/Rl+uF+m79sOEyUowL+cIa5Rrq/sZd5P7VM9jzhOe4t1XC+ISZCQsSliYUJKxN2JZQ6U/2N/V394/3f+z/xl+U6EpMSWyW2D6xW2KfxMGJIxOnJD6feDgQCjQKXBjoEegfuDewMPB+YEVgd+Bw0BVMCTYLXhrsFXwsuCy4KtQ1dBv6uSJ0rI6/zrV1ZtZZUOfTpA5J3ZOGJK2oG6g7qu7UuguTByTPTt6YXJl8ol7Teu3qda3Xu97AeiPqTa43u97H9UrqnUhpmtI9ZUjKzJQPU4pSjqX6UzNSW6V2Su2ZOiB1SOrY1Omp81KXpC5PLUwtSa1IPZbmT8tIa5XWKa1n2oC0IWlj06anzUtbkrY8rTCtJK0i7Vh9f/2M+q3qd6rfs/6A+kPqj60/vf68+kvqL69fWL+kfkX9Y+l+Podaoal6opCGpI9Nn44WWpK+PL0wvSS9Iv1YA3+DDL6wOjXo2WBAgyENxjaY3mAe31fLGxQ2KGlQ0eBYhj8jI6NVRqeMnhkDMoZkjM2YnjEvY0nG8ozCjJKMioxjmf7MjMxWmZ0ye2YOyBySOTZzeua8zCWZyzMLM0syKzKPZfmzMrJaZXXK6pk1IGtI1tis6VnzspZkLc8qzCrJqsg61tDfMKNhq4adGvZsOKDhkIZjJQdif+5AbcucwdgniiaFXNSiWiazJNa+0TzWfjq3xjNomISutce929Ue3xSuPb65qPZ49Ija47G/1B4/Nk8l+GqMZ95d47pHaW9tqD3+IJpJCZJpyTJjLX9jrF3ehvPaX2/6amHt8apLa4zB90Nl/Bcb0XPznfaHWPuDXvsdP7SVsYsql0Ylax67sqY61q4NOW1Xpx0jd6ezm11KBe9F7t9ORg9To9R4NVXNVHPUAvWWWqo+VgXqG7VWFalt6ldV6Tw91mlNp/0m1v6oO20Tp73NaUc4bUGsXRdwWuf6urlOWxRr16c4bR+nfd5pnesbkp32Bqed6bRrY+1Pzmp/cq7/NMVpl8uqm7Jb9abKDaRWjVBj1WQ1Xc1W89Traon6UC1XK1Wh2qBK1E5VoQ5SnXTNryVrGVpTrZXWTuukddV6ar2dNzoMbOweazc5DGxaEWuLnJkWTXbaw7F2cxunneq0v8Ta4qZO69xfvDvW/uz482fn/p/LY23Joli7ZWCs3eo8v3V2rP2ny2nHOO26WLutldM679vmvG/7tU77Yaz9xZn/LyOdtjjW7rjQaec57Yna0bgzUDui9zaTcUAis81poi52lzObvcdjbeUzsXafs/p9lzqtM5t97zjtKqc9Fmv3t3Pank478dR82u88e6Ct094r90S/rpqh99qj7bqhaPqw7w5mH4vd48TRAed3Di6MtYd6OG041h522I90ctqPY22V46UjSU4743Q5e8R5e7Xjs6PO+aNFcvfF6jE1Rc1Qz6v5apF6Ry1Tn6tV6ge1UW1Vu1VYHVbHNZcW0FK0LK2Z1lprr3XWumnXan2027TB2lBtpPaYNkWboT2vzdcWae9oy7TPtVXaD9pGbau2Wwtrh7XjuksP6Cl6lt5Mb6231zvr3XQnLo45mfu7s4LjjWLtH11i7QlnhXbMkzoZJa0Wiztdj3lWd7WIte5+sdYTY1b3Lou1vhjjekIsT3S/y2lLYm1iLD71wPRYGxwca0PdYm2d2H8N0JM8ThuLb71urHrqybEI0utlOW2scugpE2Ntaiyf9bSA026MtfVjVViP/jlmtG3Q2mkPxtqM5bE2M5a/elaMN72h8zsNYxGiN/o81jae6bQVsbaJ83y2s66msQqpn+HwcIYzz2ax2NDP7OC0sbqiN3f4O8tZXwvneosTsbZlrFLrrWKZpZ89oFbe6q0b1cpbve2IuPGUuPH8Wnug3vbDGtcZn5dee9yu5ymZqJ/vxMD5TgycH/eO84tPfab9UqeN1Uf9grFyjxt9n46Gb6HaOucXOm1s59A7OP7s0NVpx5z+uQ4LnNbxe0e/03Zx2lG1eei4oPacO64+TWbrFzVxWid6LnJWcVF1bS906ixKIjZGQXTKqXE9Or63xnWe7zSkxlhnvLX2+OJWtcddx9Yed/tGJSTUWM216BVd444/ObmQL84efFf2d67H6qp+3b2xtpcTxdfH9nf9Ricbe8d2B/0mJ+v6Ou/vt7yWUuLMzU7+9H+/9sxu6RR/562xnVW/7cLaHNw2P268rvaabqtSCZ7TePpvKU7byWmdKPzb+057TJTpyRnd3qi2r+68Oy46OXfXtbF2cpNYO6+gxjNupb/cRCX4a7zj3f01xlz/IFw7uj6K7RM1WPjYmfXH22rP5pOC08XdF+OdNrZP6gVOdStYcJro5/f/0TTWrnTm840ea7+tjrXrhtdeT0nT/2B313c4jO6MqTJ9l1M7dzs1t9TZK351al5ZktM6NbHcyeU9Ti37rZ3TVtZih+wLvx5r93ZXCYk1eNw7Rsb/Zp57nRpb6eR6pVNT9zlRvN/Zu/bHVKt+wKkpB5yafODXWHswpr31Q72c9h2V4K0xm8PJceNRMjsPq8hAo7ZS7ZQTk4ed3TPiMFH1Vqw94lTx6sdi7dFG/+oNRwc67YZY+7uz1uMOl3/kOO3G2pF3omt85J1wduYTU6VG/BsuTzg64MRqp3X2YTvktA7H9ginfcJpnfprr5TW4K2xNlZRDG18rXka2jun7BGGttppY79p6D6nPqTFzTl2NdlpuzntZKdd5rQxhW4Yfqft4rQjVYJLU1753b+UY+zadKeN+c9wKadt67QxrxhuZxXuHjJDfw3vdT35rRK7I8dpZzrt5067P9Z6GjnttU7rzMCzwmljOsHwtqqVwYa3X5yfjQTnDQnD5EryKfM53bdT7InBTjvbaQuc1pmjP8NpuzvtcKed77TfOK1zf2K603Z12qFOO9dpf3DaWL4ZgSZO2/O0e7sRcLgMOBwGPnXamJYwgkny3KlZZARjasoIOTOuMyPWJsWi3aib5LQz4iqSUXdnrG3QtpZOMDJflyyqFbdZMY1oNHR82XB1DY3FuFEobtw6bnxt3Hho3Hhm3Pj9uHHszzVqzamRM6fGTnQ0vvDUexr3dtqxTvv6ae5xYqFxrEYaTUKn3tOkldP2cdrxp7nHiZUmTqw02X/qPdkhp73QaQee5p6JTvuO0xaf5h4nrpo2c9obTr2nqRMRTZ15NV19mnucOnRGitN2qaUsjDMG1x43X1RrbzduaVJ7fPtbtcc5JbXHdx6uPR60svZ4cNva43v8tce5t8WN19UeD82KG0+vPb7/2trjB8bWHj+4rPb4ocrauTFqcNx4d+3x6MG1nx+9u/Z47PRaKtp4dFENRQi/E/ySe3+N7649ntytlhY1Hm9aezwtq/b4iUDc+Hjt8ZNta/w+83nydlGk/3o8JG48qtZXgPHk5Ljx9Ljx7LjxvBpqiPH0jLhx17jxvXHjmXHjZXHjktrjp1TcuHnc+Nq48Yi48dwa+ig6XhE3Lq99/4ykuHGHuPHtceMpceMlceN1tfmbUVV7/LSrRrxEx764sf/fXP+vjj3//vfUvxq7Th3P7FR7PGtI7eefmRc3fj1uvCRuvCxuXCDK6OT7n1lZe/xscty4V9z4+bjx7trvn90ibtw2btwpbtwtbtyrtgaa3T9uXFD7/ueaxY1bx43bx407x43jfv+5a2vXs+f61B7PbVTbv/MuPXVc47+hnDruFTe+LW48NG48Nm78RNx4btx4Sdx4edy4MG5cEjcujxtX1R6/7Iobp8SNm8WN28eNu8WN+8SNB8eNR8aNp8SNn48bL4obL4sbr4obb4gb/xI3rowbH689nu+PG6fHjZvHjeP4mN81btw7bhzVxX4iv4W6gf0qRM5NVkpvq9+gJuiL9M1qofGK8Yra6Brpek1tcv/keUIz/Df579Q+809L1LTVgaTAlfoVgVsDC/RHgoODQ/QvghOCM/RVIT3k0zeEjoSO6D8rLfhx9O8WeYpSTv9/bTguTOla4+jhHG1Oc/ROmXjymMoxl+N1jtVyVJ1ytElVqclph53jxF9HfZ8ct5/2uLf+0pNHef2Dfx7pfZxj7GmOGRyzM6r/OjL12CFX4o7MpMzmJ4/WWZdydJNj4OmO9BlZw7OmNiyvcRyMHo2anPZo06j/yWNEozEnj9edwzztsVSOZU5b+9jmWO5r3EyOdn8esacbd27cq/ETjVc2Pt7EEz3i394kcLoj9vYmaU26OEfvv47orzTpH7WNtkVxxpKWc08eS1q+f/JY6RyrOba1XN3qGY4FZ884+/WWq7EzWjc5p3mb9nL0bvMpx9pzp3BMb9ulbT/Qpe1t5zU/73j0aNulXUa7HhwD2w1tN+L8dI527edzLG3/6QXHYkeHrI7bLprSqXun/Z1nc8y/ZNQln15SdFmSc2Rc1uyydl2e4JjTZXfXTlcMlqOyWxM5BnR7/kq/c6QwGkDbS0a9rszh8F85vXv4qoyrZlzz8TUfX9v5um+uqIzdTdsrdtf186P3Xb/khok3zLxh/o2eG6fIsfTG1XIU3bj7xmPYot4tOC7tXdx7202db1rLcbhPAXct7du6b+veLbCdoj2OLn179u3fd1v06Ofq10qOzv16gs79+vQb2K8P13v2+/TmTjd3uXkDx/7+47nPxTW50r+4X59but5y7a1L/9bs9o8HDR80dtCU+wfe/+mwDsP6/9kOmz5s+gNJI4eNnDiqaNQvoxuN7jK65+g+oweOfmb066NXjV47unj0r6MPj/GPSRnTdEzbMWvH7H/E88gNj9z+yPBH3npkxdiMse3Hzh67YuyxR5c9+utjWY/1fmzwY9MfWzTOP67buNfH9x8/dvyi8QXj140/NiEwocOEiROWUxo6TOw/ccjEkRPnTFw4ceUk16QOk56Y9PqkzydVTfZN7jS5z+QFk4vzMvIG5y3IWzclNKXZlAFTxkz55nHX4z0fn/t40dTA1KUpKf+LalXzqFVtpm7864jWkakn/jpiFeRf5J4Zn3G18yQW6aetOn9WnhpH7doxrdlfR7Q6TGv31xGrC9EaWt/XuFnDg9ThC6/sxUpiNTjaUm/rL6W+VqWqtMMpbU7WTO5N79NypdTflJSqv2qnw9LE6DMcsbsmpqqT7HE2Wovl3guj1+W8wyDvTeFXV1O1VcqF8rY2KXP55ZTovbJP9DjN/tBbfu+vfeDkThB9z6nV36n9vloV/16n2pf/Weej75FVv06/6s9KiD88MX9Fa1Os/sTqW8yP0ZpIBYx6beWf1fGkR6lxjcxpXaJP/OXjlu9P6zKtCzUueldvri1t0qXl+6fGBHWwXY2Kepo6W7OunlpTncrdTKIpVkWX/Fk/o3WdM/zqtJ5NPJx5v9HSzrP7ts4aGNvHpGXPatSfnWpg1vCTu4+zq6SPzRr41w4Ui8ro3iZ3D4zewbNNsoZHr8gZ7oqeTx+b0ubPSG00hmvdsoZHn5e+nP1rH625k0bnIrvmn/vmXzvncGYXt0/W2inbOPvjCNkbZfZc7+/8Or9/49KsSxu9znxqsR9lLcrxtC41M/ZPjmOZGGUzFiktVzbpjT/wZpSJRkszqsXfnqhvamT13CYB1urssOJd+tN6Nto2rWfsiP5CtG35ftQr0V4s0qLttJ5nz2j1TAyxHa7VM7Ir1TiiO1xsd5P98f/nIXtqjePUO6I7bc3D2XFPHqc+ITvtf+mQvfg/Pv7csf/VEc9U9Di5j/+LQ3b2//gQtfEfHvHsiEapcZzKn2iXGkc07mOe/q8dp77538/uPztiPEe1S6q6YvANE7sNSLkwqnqixxWV0TNXDI4qHRlV3jAxqoGcaxwoqDlR1RQ7KztTTuyIPnPNx1FlJRqq15W9RB9FNVSvbk2uqIyqE9TMnyomerjQN536bosqmOjIUTqdnb4LFdQleka0Ds/1dQ5RPBtEG3GvXHVFbZMAd7uiaopqMaVvJ9FdRc6xVM5MiaouGS3t2ylal5xrHCi3mTeujio0eW63aDUO0WlrRc9xb1Sd/aXXblx6ZY4wMiDKxc0bYkxcMVjWw4xjM+3dQt4d/aXd0XfF3huXi6d4tGYctGkfGyldq8NX2zl8LXZSl6lW6nKOtuoadZM6T/7WcCd1i7pbdVb3qhmqp5qplqgH1HJVwGgFx7OqUBWp2aqY41X1T1WqFqoy3mhpmVqm2qA10s5RP2nXatepXdr1Wh9Vqg3QblO/aXdod6hK7U5tsNqnDdWGqUPaw9pcVaXN48jQ5nNkags4sjRLW6I11FZoP2qN+V5tp52rt9c7au30TnonrYN+qX6Z1lG/Qu+mXaR317trF+s99Gu0zvp1+nVaF/1G/Sbtcr2f3l/rpt+q36pdpd+h36H10Afrd2lX6/fo92jX6Ln6MO1afYQ+Suutj9GnaTfrT+pPa/fos/Q52lB9rv6SNpIv5A+0UXq+/rU2Rf9WL9Je1Iv1XdpifY/+m5av79P3ax/rB/Uj2qf6Uf13rUC3DaV9aeiGoX1leI2g9rVRx0jWfjBSjBRtnZFmZGjrjWyjqVZkNDPO1IqNs4yWWonR2jhH+6dxrnGutt04z2in/WK0NzpoO41OxsVaqXGJcalWZnQxumh7jK5GV63C6GZ0034zrjOu18JGH6O/ts8YYAzSDhtDjfu1E8YIY7SujMeMx3SPMd4Yr3uNOcaLus9YaizV/cYyY5meaHxifKIHjM+Mr/SgsdbYrKcbO43f9KZGlWHrrV1uV0jv4EpxtdC7uC5xXaL3dY10TdP7uaa7PtKHuD51FehzXGtcP+qvuDa4SvWFrnKXrS9z+91+/Qd3wB3Q17iT3Mn6WvdP7p/19e6t7l/0Yvcu9y79n+5f3b/q29zl7j36dvdv7v36DvdB90G9zB1xH9HL3UfdR/Xf3L+7f9fD7j88bn2vx+sJ6VWeJE+SfsKT7EnVbU+6p5FheLI95xt+zwWeC4yGno6eq4xGnus9fY1zPX/zTDY6eKZ4phq3eZ70PGXc4ZnlmWUM9DzrmW0M8rzgecG4y/OiZ75xt2ehZ6Ex1POG5w3jfs+bnjeNYZ63PfnGA56PPZ8bYzz/8Kw0Jni+8Xxr5Hm+82wyHvds9hQbsz0lnhLjec82z3bjBU+Zp8J40XPAc9x42au8urHY6/U2MZZ4m3vbG6u8F3kvMX7ydvF2MYq9V3ivMn729vT2MrZ5b/TeaOzy9vH2MXZ7+3n7GaXeAd47jF+9g7yDjbA315trVHrv844x9nnHescbf3gneie5dO9U7zSXyzvd+5TL453lnevyeed557mSvfO98131vAu8r7pSvIu8i1xp3re9f3fV937l/c7VwrveW+Q617vFe9B1gfew95jrOu9xr+3q42vua+7q72vha+W6xdfGd67rNl97X3vX7b6LfJ1cd/g6+y5x3enr4uviGuTr4evpGuy71net6x5fL9/1rnt9N/n6uob4bvHd4rrfN8h3j2uY7wHfg66HfGN9Y12jfON841yjfRN9k11jfNN8T7oe9T3lm+Ea75vlm+Wa6Jvtm+2a5Jvje9k12bfYZ7qe8L3te9s13bfUt9T1lO+g75Brhi/ii7hm+qp91a5ZCSpBcz2T4EpwuWYneBP8rucSAgn1XS8mNEho4HojITOhkWtRQpOEJi7Tf5N/gMvy5/hzXB/4B/sHuz703+vPdeX77/Pf5/rIf79/mOtj/3D/cNen/lH+Ua7P/GP9Y13L/Y/5J7j+7p/mf8f1D/8K/2pXqX+Tf6ur0r/NX+qq8h9NzHCdSDwj8Rl3k8TZia+5ZyZ+nFjgXpD4Y+JB9+KAN5Du/j5wduBK9z+j/6sDd3XgvsBwT0JgRGCkp05gVGCMJzkwNjDWkxp4LPC4Jy3wRGAm0vCZwDOeswKzA897WgTmBBZ6zg68Hnjd0yGwKPCOp2PgvcAyT5fAJ4G/e7oHvgh84bkm8I/APzzXBr4MrPZcF/ghsMHTN7AxsNFzW6AoUOz5W6AksN2TE9gR2O+5O3AoUO0ZFTgWOO55LHAiqDwTgnpQ90wOuoIeT17QFwx6pgaTgmmeGcH0YLrnuWBGMMvzfLBRsJnnxWDzYHPPguCE4ATPq8FJwcc9C4NPBJ/2vBl8Nvic5+3gC8E5nqXBl4Ived4Pvhx82fNB8JXga54Pg28EF3s+CemhkOfzUHKovue7UGaooefH0JHQMc8G5dFW2CXGdfbnRl9Vx+ivAsYI+4BRoDqy76yw1zEqlV7Y6GvvVhr2iNKx3xn97XUqUb1tH1er7ONajqqn3al6awNVA22QymbfqKvdp+pyZ3vuvMwYav9Dabxnl3Jxb4B763JvgHv98r5S7qokkG5XWVw/g+t9ud6Q62fwrjN5VzZPv8x8tqlEeh8y37rGY8xjnP0J8+1k7LJfNHartkapameUqbONPfZ6oyL6t8Z4+zrevlO56OlG/xO/M5vnedNXaoyqw56ZBDqplupiMNher+4Cd4OH7DI10j6sHgajwGgwBjyiAmqsvUE9Ch4D48B4kMfzU8DjYCqYBp4AT4Lp4CkwA3ymurJDd1XV9E8AW7XUFNDADepi7UbQG9wE+oBcdb32jWrMinONfqqzcavyGXeAoeoJY4JqZExSTYw81cj1qr3BtRC8Bjaolq6fwEawCRSBzaAY/AxKwBawFfxTtXQn2evdv9gb3L+pgDtMfy/Yb2/wuFVPT0va81VLTwfaofZ6z/1gGHgAPGyXeUYBuPHAjQduPGMB3HjeUxd73gefgCPqYm8r1dh7NrhDtfTmgIHgQTACPAImgkkAjrzPgGfBq+A11dX7Nu1eUAn2gwPgIDgC4NA3CAwGd4GHVeMEpS5OSFGNJXZ/Ja790tuD14+oVKI2n6jNJ9qaE22XE22TibabiLaBRNvVRFsX7l5EvLQx+tkzjZvtsUTQBcTNC7whxyiw3zJ2EWelyjB+JQb3qFslznZz11ZV92RW3K7OrfH+Hrx/FO+/kvd35O4BvPt53v0JT53Pu+fw7pd53+e8r58K8ZZ9vGUfb0niLWfxlmG85Vzeci5vOZu3nMUst/GmFrxpMG9pxxtMWel39N5T6bzjH7zjH7yjhXaHvZz3nMt77uA97XnPTbznMi3X/pF3navNtT/lyb/zPhfvG8XM7uad9ZhZHm97ythpH2Z2hUY52bpHnWNUOBlbl7e24q25vLUjb72StzbjjS142088+ROZdx2r7KsSnQrzB5UkWlleUnl2WE0Bj4OpYBp4AjwJpoOnwAxQaFer78EPYA1YC34E68B6sAH8BDaCTaAY/NO21TawHfwCdoCdYJf9vdoNSsFBe4s6RJ4fBhFQBY6AaqrbUa4fA7+D4+APcIK52HZYU0CTqrjLGECE3WbvM26nzbH3uTbYYddPYCPYBIrAZlAMfgYlYAvYCv4Jyu1q1x5QAX4DYbAXVIJ9YD84AA6CQ+AwYC6uE8C2v3cn2997u9jV3itBT3AN6GWXefvQ9gUDuH4ruB3cYYe9OWAguI9rD9KOACPpjwZjwCOMH6OdSDsJTKU/DeAH7yzaZ2ifBc/Rfx68AOaAF3n/q5x/nf4i+m/Tf4/+3wE+8uIjLz7y4iPvFtv2bgX4yIuPvPjI+wvP7AA7AT7y7rG3eCvAb6wlDPba67yVYB/X9vPuA+AgOMwY33mraI8wxke+QWAwuAt/6XwVpcjOZaiZxG5fYji6e7kZvcuoJ6OrifJVxo/qbKVxtkp1IzK3EJlbiMwtROYWInMLkbmFyNxCZG4hMrcQmVu4u4xIqybSqom0aiKtmkirJtKqiaIwEVNFxFQRMVVETBW/t4Lf22L8TbmNO8FAImiQvYuo2ULUbCFqthA1W4iaLUTNFqJmC1GzhajZQtRsIWq2EDVb8GQVnqzCk1V4cQte3ILnqvDaFry2BW9V4akqPLUFr2zBG1tgvRrWq2G9GtarYb0aVsOwGobRKhitgtEqWNwCi1WwuAUWt8DiFsnYEuWFy8vJZB977xfsvR8Z69hr17MLsdsIvxWscD0r3CH8PsYonVEW/E7mDZtVf/bJbPbJbPbJbPbJbPbJbPbJbPbJbPbJbPbJbPbJbH6pA3tlM/bKZuTsRnJ2Izm7kZzdQc5GyNkIORshZyPkbIT9NJmcLSVnS8nZUnK2lJzF3+oa9s325OkO8nQ7ebqDPN1uDFTNjUFgqJrCPtqYfbQx+2gme2c2e2c2e2c2e2c2e2c2e2c2e2c2e2c2e2c2e2c2e2c2e2c2uVhKLpaSi6Xk4kZyL0LObSTnNpJzpexx2exx2exv2exv2exr2eRKKXtbNntbM3KllP0tm/jfSPxvJP43Ev8bif8dxP8O4j9C/EfY/5LZ/5KJ/1JifiMxHyHmS9kDs9n/stn/stn/sqPxbh+E64Pos5n243igB/V8B/X8YTzRA0+8ydUZRPuVxgaU1Eb7hLFJDRTvbeHuEu4qZsecaY9nNJBnN/DsT5ztwrMzefZbnu3Jsxt57hblcfLoZu7cxJ0bubOn6KtozCyWN93F9cu4vpbrRVy/mDc9ydX3eVNX3lTIm9rK/T+LTtwmtkr5tTqqsTYADAX3gwfAcPAgGAFGguns9HW1FSrIr0zm7WN4z3eijRaq+sbf1QXGl/h/pzqDXfsmVGIyO3cGKvEMo5zKsIcZVHDuN3UB+/kI+0ueSENTNo3u6Tw/VF3NDjaAmL9VXW3cLurrahViZpnMLJOZZTKzTGaWycwymVkmM8tkZpnMLJMnU3hyGE+m8OQweTLIk0GeDPJkkCeDPBnkySBPBnkyyJNBnmzOk+fxZHOePE+eDPBkgCcDPBngyQBPBngywJMBngzwZMB5sr3zZHtWcqtqRa+VcJwvGuEIbG2B4RvAjaA3uAn0UX60mx/t5ke7+dFufvSUH+W+QtXjmRscpbFKfLRDbdRa2Du1lqAVOBu0BueANuBc0BacB9qB80F7cAHoADqCC8FFoBO4GHQGl4BLwWWgC7gcdAVXgG7gStAdXAV6gKtBT3ANuBZcB3qB68E88DKYDxaAV8FC8Bp4HbwBFoE3wVtgMTCBBZaAt8E74F2wFLwH3gcfgA9BPlgGPkKtraD90i7RVoKvwCrwNfiG89/am7TV4DtQCL4HP9i/amvAWvAjCmIAXyu32+tcX6MkvgHfgtXgO1AIvgc/gDX2Jtda8KO9yV3X3ulOAakgDdQH6aCBvdMzC7wE4MCzwP7V85a9z7MYmMACS8Ayzn9Fi9r0fE1/nb3J8xP3F9Ovsnd6G4JGoDFoArLtfd6m4AzQDJwJmtubvGeBFnaJtyUgFrzEghe/e9sxPp9rF9u/ejvT9rb3+XR7p88ALuAGHuAFPpAA/CARBEAQhEAdkARYry8Z1AOs28e6fazbx7p9rNvHun0ZIBNkAebvY/4+5u9j/r5s0BScAZqBM0Fz5tTO/tV3PrjI3uTrBC7mXBfQHVwF7uC+gbR3c+0e7rsX5IIh4GGujQPjwQQwEczi/Bvcv5j7TbvEZzFeAg5yLmLvTNAAa02oZ29KYB0JqfavCU2IoUc12NFgR4MdDXY02NFgR4MdjSc02NFgR4MZLcku0+qCZFAPpIBUkAbqg3TQAGSgWRuBxqAJyAZNwRmgGTgTNAdngRZ8ZbcErcDZoDU4B7QB54K24DzQDpwP2oMLQAfQEVwILgKdwMWgM7gEXAouA13A5aAruAJ0A1eC7uAq0ANcDXqCa8C14DrQC1wPbrB3azeC3uAm0Af0Zd79wM2gP7gFjLP3auPBBDARTAKTQR6YAh4HU8E08ATge0N7xj6iPQtmg+fA8+AFMAe8COZRI18G88EC8CpYCF4Dr4M3wCLwJngLsANqJrDAEvA2eAe8C5YCaq1GrdU+AB+CfLAMrKCWfwlWgq/AKvA1+BasBt+BQvA9iK8ife07qdL92QfqUPk7sw/Uofp3pmqvd1HxXFQ8FxXPRcVzUfFcVDwXFc9FxXNR8VxUPBcVz0XFcy3lG+U98D74AHwI8sEy8BH41N7r+gwsB38Hn4MvQAH4B1gBvgQrwVdgFVijAq614EcVcNdVfneKSnSngjRQH6SDBirRM8Pe63naDntm0Z9Df65d5nmJPQkfSDVbyDXW4nmTa8zZw5w9zNlDlfa8Z+/2vA8+5Fo+iFa5j7n/E859xvXl4O+MPwfM08M8pfp9y7iQa9/T/sC5NWAt+BGsUwHPT/w233Yevu08RZzbbB+RSlnC3Pie85TxLN8snjB91LUHde3ZB/hm8fDN4uGbxXMIHAYRUMXajti7vSF7r7cOSAJ1Qbp9xNsAZIBMkAUaKr+3EWgMmoDmKuA9C7QALcF5nGtHez5gl/Wyu8aqrgr4dJXoM4ALuIEHeIEPJAA/SAQBEAQhUAckgbogGdQDKcrvSwVpoD5IBw1ABsgEWYB5+pinj3n6mKcvGzQFZ4Bm4Exwlr3XdzbfaK3BOaANY5SC7zz6f1bi9vQ7gI7gQnAR6+gErqV/HeA713c9z91gr/LdCHqDW+wjvjuY593cF1+l+d718b3rGw3GMYfxYAKYyP1P8tvkv1TtObRzee9LYB54GSzmfSb4s4q/zTl86Ivw7O/2kQRl707Q0Eo+O5wAnwl+2rqcr6cCUtnZoRLqcy4dNADU44Ss6J9LRjPd0VXjyNBNotFWnjw/jPOPyJ+jRPVWpXLrPezbjOvsr1Cn/uifbXFtr2qtt7Ur9PagI7gM9LDX61fb3+vXgOtQ5X3tbaiLraiLrf7+9vf+AWCaXeF/AjwJpoOnwAzwNOBbzj8LPAOeBbPBc+B58AKYA14Ec8FLYB54GcwHr4AF4FWwELwGXgdvgEV2ReBsu0IZzLRK78838Qi+oS9m/hHmH9E72aXMP6JfQfukvUOfzrfLreoc6tc53Pm9/ya71N8H9AO3gUH2Dv8QMBQMA8PBSDDNjrC2CGuLsLYIa4uwtghri7C2CGuLsLYIa4uwtghri7C2CGuLsLYIa4uwtghri7C2CGuLsLYIa4uwtghri7C2CGuLsLYIa4uwtkhiT3tH4jXgWnAd6AWuBzeAG+0drD2CDzvam/HQD7r40V4tf3LYmLWbrNvUb7WX6oPB/eBJewUcrIh+f7N2k7WbrN1k7SZrX8HaV7D2Fax9BWtfwdpX+MfYS/2PgEfBJPC4vZR5rWBeK5jXCua1gnmtYF4rmNcK5rVCXY4HcvFALnPbhQdymd8RIugwEXSYeW5nJsXMpNjoe+Kw0f9EhN0liGfOZXcJ4p1znW/8VUTXYaLrMLMrZnbFzK6Y2RUzu2JmV4xncvFMLp7JxTO5eCYXz+TimVw8k4tncvFMLp7JxTO5eCYXz+TimVw8k4tncvFMLp7JxTO5eCYXz+TimVw8k4tncvFMLp7JxTO5eCYXz+TCQDEMFMNAMQwUw0AxDBTDQDEMFOOZXHUFLOTAQg6++A4WcvDHd3oP1ZDV92L1vZw/b33K+Z5uBQtpsHA+LKTBwvnOnxLfgq++w1ff4avv8NV3sNELNnrBRi/Y6AUbvWCjF2zkwEYObOTARg5s5MBGDmzkwEYObOTARg5s5MBGDmzkwEYObOTARg5s5MBGDmzkwEYObOTARg5s5MBGDmzkwEYObOTARg5s5MBGDmz0go1esNELNnrBRi/Y6AUbvWCjF2zkKC+xcJgVB1jxs6x4FCtOZoXjWeFo1QCOVsHPKrgpgpsieEiGg2SuPsf6V7H+Vax/FetfxfqLWH8R6y9i/UWsv4j1FzGPIuZRxDyKmEcR8yhiHkXMo4h5FJErufbiuHp3WJ2j30iN6w9yqXNDqHH3gaGAdzPjX07WunHUjAn294mP2hWJj4FxYDyYACaCSWAyyANTwONgKqA2JlIbE6mNidTGRGpjIrUxkdqYSG1MpDYmUhsTqYuJ1MVE6mIidTGRuphIXUykLiZSF0MJwA8SqXnRyl4hc4+Q46XkeCk5Xgpv0e/05lzdQO6Wkrul5G4puVtK7pYy9whzjzD3CHOPMPcIc48w9whzjzD3CHOPMPcIc48w9whzjzD3CHOPMPcIc48w9whzjzD3CHOPMPcIc48w9whzjzD3CHOPMPcIc48w9whzjzD3aM3qb/8M2z/A8Jcna1Z0RdtVO1aUz/WdXD+CN47jjeN44zj3budeH/cmkil+VtqGTPGz2jbOnwF9g4eO46HjrDKfVeazynxWmc8q81llPqvMZ5X5rDKfVeazynxWmc8q81llPqvMZ5X5rDKfVeazynxWmc8q81llPqvMZ5X5rDKfVeazynxWmc8q81llPqvMZ5X5rDJfXcBK8vDNanyzWs9VWfhnNSsYRAYcJQOqWMkUVlLf+ZOZ+tE/mWElL0b/NAvfrcZ3q/Hdany3Gt+tZlV5rCqPVeWxqjxWlceq8lhVHqvKY1V5rCqPVeWxqjxWlceq8lhVHqvKY1V5rCqPVeWxqjxWlceq8lhVHqvKY1V5rCqPVeWxqjxWlceq8lhVHqvKY1V55HF/yeMLWcWPzn9z6s6sn2PWH6pE1ruG9a5hrWtYVyprSuXKC6xnDetZw3rWsJ41rGeN8ugP49dR9lF9tP2rPoW4eNqu1F+I/kk7Z4/pU+wqpWGPqpbcUaWPISIeAVPsTfpU5dOn8fQMu1yfo4L6XPt3/SX790T0bSL6NrEhaAQagyYgGzQFg7nnLnA3uAfcC3LBEHAfGAruB8PAA2A4eBCMAA+BkeBhMAqMBmPAI2Cs/bus5xgz3aWPs8tYy279eXufzpeeGqCPINofAg9zdgyrfARMsNfpE8EkMBlMUan6VPs9fRb3PWP/oj8LZoPnwFz7M9b3WaJu/5BoABdwAw/wAh9IAH6QCAIgCEKgDkgCdUEyqAdSQCpIA/VBOmgAMkCmXQmHlXBYCYeVcFgJh5VwWAmHlYmd7HWJF4PO4BJwKbgMdAGXg67gCtANXAm6g6tAD3A1GMw67gJ3g3vAvSAXDAH3gaHgfjAMPACGgwfBCPAQGAkeBqPAaDAGPALG2p8pF5GzDRZ/gsUd+hz7ALE0xT5InBxRN+CFarxQjQeO4YFohO1gx6lix6nijipYroblanaYKnaYKnaYKnaYKnaYKnaYKtivhv1q2K+G/WrYr4b9ativhv1q2K+G/WrYr4b9ativhv1q2K+G/WrYr4b9ativhv1q2K+G/WrYr4b9ativhv1jsH8M9o/B/jHYPwb7x2D/GOwfY5erYperYperYperYperYperYperYpergt1q2K2G3WrYrYbdatitht1q2K2G3WrYrYbdatitht1q2K2G3WrYrYbdatitht1q2K2G3WrYrYbdanJuFNEdzcVxcDqe6J6iQrC9C7Z3wvY+NRyOC+C4gEgv587VcL0LrnfpYxmPs/fw1EEiP0zkh4n8MJEfxg9/4IcC/FCAHw7oM+1vyYDNZMBmMmAzGbCZXPqB2vANPtqEjzbhowJ8VICPCvBRAT4qwEcF+KgAHxXgowJ8VICPCvBRAT4qwEcF+KgAHxXgowJ8VICPCvBRAT4qwEcF+KgAHxXgowJ8VICPCvBRAT4qwEcF+KgAH+3CR7vw0S58tAsf7cJHu/DRLny0iwwJkyFhMiRMhoTJkDAZEiZDwmRImAwJkyFhMiRMhoTJkDAZEiZDwmRIGB8X4OMCfFyAjwvwcQE+LsDHBfi4AB9vwseb8PEmfLwJH2/Cx5vw8SZ8vAkfb8LHm/DxJny8CR9vwseb8PEmfLwJH2/Cx5vw8SZ8vAkfb8LHm/DxJpWLB0vxYCkePIS/V+LFfXiuBM/9hucq8VwlnqvEc5X4P4D/P8R7YbwX1p/i3NN4epb9Lh4sx4PleLAcD5bjwb148ABx8gVe3I4Xt+PFMF4M48UwXgzjxTBeDOPFUrxYihdL8WIpXizFi6V4sRQvluLFUrxYihdL8WIpXizFi6V4sRQvluLFUrxYihdL8WIpXizFi6V4sRQvluLFUrxUiZcq8VIlXqrES5V4qRIvVeKlSrxUiZcq8VIlXqrES5V4qRIvVeKlSrwUxkthvBTGS2G8FMZLYbwUxkthvLQdL23HS9vx0na8tB0vbcdL2/HSdry0HS9tx0vb8dJ2vLQdL23HS9vx0na8tB0vbcdL2/HSdry0HS9tx0vbVVu8VIWXqiQbY144jBcO4IUDeKAKD0S/mw7A7gHYPQC7B2D3AOwegN0q2K2C3SrYrYLdKtitgt0q2K2C3SrYrYLdKtitgt0q2K2C3SrYrYLdKtitgt0q2K2C3SrYrYLdKtitgt0q2DkAOwdg5wDsHICdA7BzAHYOwM4B1YrKcJzKcJzsD7Of+/WnWMUMViGzpz8HzGW/f4l9OxNVlwUagkagMWgCskFTMJh77gJ3g3vAvQAFCddH4PoIXB+B6yNwfQSuj8D1Ebg+AtdH4PoIXB+B6yNwfQSuj8D1Ebg+AtdH1L1wXQ7X5cw4zIzDZEEFWVBBFlSQBRXC/58ZAO+nRD4KXo/+yca/jvZy/FGOP8rxRzn+KMcf5fijHH+U449y/FGOP8rxRzn+KMcf5fijHH+U449y/FGOP8rxRzn+KMcf5fijHH+U449yGAzDYBgGwzAYhsEwDIZhMAyDYbKhgmyoIBsqyIYKsqGCbKggGyrIhgqyoYJsqCAbKsiGCrKhgmyoIBsqyIaK/yAbKvBQBR6qwEMVeKgCD1XgoQo8VIGHKvBQBR6qwEMVeKgCD1XgoQo8VIGHKvBQBR6qwEMVeKgCD1XgoQrZ4/fLf4XsgK/C+CpMtQlTbUrhPgz3UY7DcByG4zAch+E4DMdhOA7DcRiOw3AchuMwHIfhOAzHYTgOw3EYjsNwHIbjMByH4TgMx2E4DsNxGI6jawyzxjBrDLPGMGsMs8YwawyzxjBrDLPGMGsMs8YwawyzxjBrDLPGcGI0Fh4Go8BoQLyxxjBrDKskanGkds4QaU9JpldRU6v+XY6g3UehUfkyJdsCZJuHbNtBpqWSaX7V62RFeZjdeBwYz3f5FH7rSXs/kb2fu6vJzf3szod5qg0MV8Hw4RqqaT/RvZ/o3k907ye69xPd+/8vVZv9RN9+om8/0bef6NtP9O0n+vYTffv/j6qi6NdKNUx9e/K75bAynHPVeOl31RduC+G2EP/txX974Tb6ZVOCJ9zwWwa/ZVL/ZjF+nm+EF1BKczn3kl0Gr2XwWgavZfBaBq9l8FoGr4XwWgivhfBaCK+F8FoIr4XwWgivhfBaCK+F8FoIr4XwWgivhfBaCK+F8FoIr4XwWgivhfBaCK+F8FoIr4XE1F5iai8xtZeY2ktM7SWm9hJTe4mpvfBeBu9l8F4G72XwXgbvZfBeBu9l8F4G72XwXgbvZfBeBu9l8F4G72XwXgbvZfBeBu9l8F4G72XwXgbvZYnRdT4MRoHRYAx4BIy1y4Tjo04mVKt6+kcqTf8SxbmSuPzKnqh/a5v6IXRGxJ6lH7XXGVRO4xy+Xs+13zPa26Un/7ZyP5Vk3KwCzt8pLA9ssdfisUW8dylYSQZ8ZW/UVxHpX4Nv+c3VtN/bW/S1fOlu5Nc20RaBcpWg7yFTI2jcKpTQEXDMPmAo+xfDC3ygAV//59q7jPPsQ0Y7cD64wK4yLrZ3BnLscOAue03gPkCNCDxAO9zeEngQUBMCj9KOox0P0NCBPMCOGXgakJWBWVx/jnPUvsCLjOeC+bxjkX00YPH+98D79qHAB+BDzuUz/oyWNQXWcW492AA2My4GW+hvBb9w3177l8AhcMT+JZhiVwZTQRrg6zDI12GwGeeH2GuCaPog8wpOsw8Hn7YPBV8AL4E37ErV02G1BD9Vw+pmWN0Lq3th9Tis7obVYljdDKuHYHUzrG6GzSrYPAibB2HyIEwehMmDsHgUFiOwGIHFCAzuhcESGNwMg5thsAQGN8NgMQwWw2AJDBbHMVgCg3thcC8M7oXBYhgsgcESGNwLg3thcDPs7YW9vbAXgb0IzO2FsQiMRWAsAlMRmIrA1F6YOghTB2HqIEwdhKmDMHUQpg7C1EGYOghTmx2mSmBqL0xFYCoCUxGYOqia6kvsR/WP7PdhqoAY/B2G3oKV3/Rt9j3E2cP6HvtVoruffhilfdS+lDj7xjDsVYbHnmkE7GFE+yYjxc42Gqu7jTPtkUR+U6ON3RXW3iD6uxNzLxuX2uONy+1bnb+dtd242V5o9LeHGLn2F9G/v8SqllOTvmSX+Ap8a/+TX/wVf2zjF0v5hT28dT9v3Mkb95FLF5NLl/BFuASPfWmv56lovvwgOVKuGvH0Bp78jid3M7dS5pbIGzZKPrS3N/Lkl/Z3PPUrT33ME/V4Yge/t13yl69qyeHG5Ok5jM+1t/HUL8xylWpIZB2SJ1cRWV+D1UTM9zy9lqjaiIrcRFtk7yY6dhMdu4mM3UTGDiJjB1Gxg6g4RFQcIioOERHVREQ1EVFNROwgEqqJhGoiYTee243nDuG1aOUvVyHm42Hmi/i9Jfzup6z1M7DaPgavW+GzNDDGruL9B3n/Qd5/MPAS4wV2Fe85qFw8dZiZj+CJndG4RwkvoZZ8xFq+stdxdou+njoS5XCbXQFv63nvZt67WfXnV2dx90RyapdEy6f2OH59HE8egIljMHGMN+yCCRsmDjt5dRgmDuvF9lLemE8krdPDRI8fpNh3GWl4oz5IB2fYDxnNwJn2b0YL/NwSnIP34N24jOuXy99dPo/ZnEfu7YLdw7B7mNzbBcOHYdiGYZvc2wUL42DaholZMDELJmaRf7tg+xhsH4PtY7Btk3+7yL9dsH4M1o/B1jiYPwxj4wLvUomWgr/bDwVW0f4A1oC14GdQAv7Jte20O3jHTvuhoLK/CbrtpUEP8IJsxs3BECrUJHsWObgLbx4LzrF3Bl8Ec8E88Iq9VCUSkQeJxp14+nyqzx9Unz+oPn/g9Y5k+h9k+h9k+h9k9R8qC39EfVkF9/vhfj9PeahRB6hRB6hRB1j7YdZ+mLUfZt37Wfd+1r2fte5nrfupLweoLweoLQeoLQeoLQeI7wPUlgPM9TDz3E+tOECtOECtOKD5+cVJRMAcvL8C78/G+7P1L/BoAfjS/lZfxa74NfjWfoMo+F3fwPmNxFax/bD+s/25XgK2gK3gn2CbPU3fTrsT7OKdu2lLQRkoV5OIlny9gv5vIEzk7aWtBPvsh/T94AD9g+CQnUttWkflLqZyF5PB/ahRa/XfuXYc/GF/oZ+gtdmFNaCDaP1yEW1u+h7qlN+eaCTSD9j3Sz2rQ5sE6oJkkGJfTLT2IFp7EK092FunGhn2aCOTa1mgsbrFyKZtCs6g5jUDZ9q3Gc0ZnwVaMG4JWtFvDc6xr6BG3klleRevTcJrk/DaJKL9Ourl00YH7ukILrQnGxfRdgIX2xOMzrSXgEvtv5EVPYwu9C+3R5AZ/Zy/MfsuGTLaGKDSjdtBrv0j9fWdQK69LjAEDLd/J0t+J0NmkyG/EyWTiJJJRMmkwCSuTwZPgCfBdDBDpQWeBjPBLO5/gXNzwIuM54KXeM/LjBfQvmrfH3gNvAEW2VMDb9qj2c0mBJYwfhu8A961u5NV3dnhJhCBk4jASeiDqexyEwLL7MmBj8DH3PcZ5/7OfZ/T/wIUcH4V4285v5r3FnLue/AD59aAtWAd71oPNoCfuH8z9xaDn7lWAqjeRPcksrZ7YJv9OZnbnV10Atnbg+ztHtjFOWIwQAwGfgXEYaAc7LFXBIjDAHEYCANiMLAP7AcHqAAHQRX9avuLwFFwjP4fgJgLEHNUhYlB4i5I3AUN+4ugi9ZtP0yVeJgq8XDQxziB6uEHxGAwYK8IBkGIfh2QxPm6IBnU43yKXcxOX8xOXxysz/vSuacByACZIAs05N7GXG8Csvn9ppyjwlKNJgYn2OvI8EnBaSotiK+D+DqIr4NPgRngaa49Z48m8ydRqbpTqbpTqbpTBSZRrboHX+Y9rzDvV3nnG7x/EeM3wVtgsf2QyqZKjKBKfCA780rZz7+mEpSR8bPI7L+R2R+Rte+Rtd+x50bI2H+QsbvIyvVkYyFZ+AVZ+BNZdyWZdTuZ9B4Z8zQZ8zUZU0aWvECW/EQWFBD9bxL91xP9K4j+6P9SoQMR/6MaSL2ymMk77Fgb9PfYpT6iJnzKuc/ASva5r7i2yi6iehaxc62gZu1l5/qIPXAvs93D7vURu9dH1K9FzPxr6tQeZr6WWrSKWRdTb3ZSb3Yy8zLq9UZmvo+avZGavZF6sorZv0steJda8C6z/J1Z9o5qHnavDYE7qbR32R+xg33EDraBHewjcnMvubmXHWwD+WmRn3vJT4v8tMhPix1sQ2AKzz0OngIz7CKqehFVvYjc3MtutoHdbAMVvogKX0RuWuxmH5GbFrn0LnH/LnH+LjG9h/1kI/vJRuJ2D3vKRmJ1D3G6irhcRFwuIi4XEYt7iLWdxNpOYm0nsbWH2NpDXO0krnYSV6vYizYSU6vY4T4ipix2uA3sHEXExyLiYw/xsRMF+QVxUAC+RKF9a38K07vZHdYTC12p5lup5luJh+9h9RdYXQer64iJT6jc22B2NZV6K8yuhtnVxMZvxMavVOOfqMY/UY1/IkZaEyNHqLIlVNkSYuVn4qSUyrqGyrqGyrqGmNlENf2ZKlpM5fyJirieirge1nfD+m7Y3k0FXE8FXE8FXE8FXE8FXA+zu6l666l666l066loxVSxEqpYCVWsmCq2hiq2hgpWTAX7mQr2M9XqZ6pVCdWphOpUQnUqoTqtoTqtoTqtoTr9TFUqoSqVOFVpDdWohGpUTDX6Ce+sprJspbJsxUur8dBqqss2qss2Ksg2qsVWqsVWKsNWKsNWKsNWPLUOT63DU+uoCtuoAFvx1Do8tY7M34qnVpP568n49WT8ejJ+PRm/noxfT8avIdvXkO0lZHsJ2V5Ctq8h20vI9q14cR1ZvpUs30qWbyXLt/JNXI46jurq9vZxdQFZFv3Ouo+MmktGzSWjVuLniWTNUfz6Fn7Nx6/5ZEsFft2FX5fi06X4dCkZUU0WVOOLifhiIhlQjT8mEvHVRPlconwuUT4XX0wkyquJ8mqifC5RPpdoPgpfS+FpKdF8FK6WwtUuuNpFVB+Fr11E8lH4yYeffPjJh59dRPNRovkoHOXDUT78LCV6q4neuUTuUdaczxq/sp8mYo+wgi8YHWLuEXsJsblNZbCyQ4xKWdme/4+684CTokjf/9vdM909Mz27sLukTeSMSBKVIKKYFXM4UUwoJwcKCirZLCoqGAAFRAUVRYEDE0ExZ/ICwxJcMrssQ1pYklv/b9cOuCgm9Hf3v5nPU11dXbmr3nqenpkaWpZPy7bTqrnYgQJaNpeWzaV2u6jdXGo3l9rtonZzqdUuarSLGuVTo3xqlE9tdlGbXdQmn9rkU5u51MLXsvlSlZJ2U9JyStpASRsoaTN96GvUBZRWRGkLKG0Bpe2mtAWUtoDSdlPaAvpiJ32xk1J30xc7KXk3JW+g5A2UvIG+2Enpuyl9N6VvoPQNlL6A0n19uAGNsBp7uUvNp9XzKbmIEldiy2ZgcZdhcX198L62uDaxihIaqiDxG6bjraukme65PK6s5EqePvO13QHdj8FEqp2cFZL/UvLfARuOwWkL6eH9tDNMTwgIwklt4IDqnNcBY9V28lit78xCYq9gFfHrWCR1yOMLrnxA/+0kr5nE2HhI3+v1RrAvDnBBWM2kVRfTmpvox53042r6cTX96Ovr1fTfTuowkzp8QR2+oA5f0JdH6u4MkFlGf1cnfi3mYh2OY4k/jjBfcxu0OS6VqN8O6rSDOm2hTlsST3C2Uft86rWNem2jHtuoxzbqsI2yd1D2DsreQblbKHcL5W6hvC2Ut4WytlHODsrYIrXIfRat/5KWf13GyubQz29T0h5tVcP6myIPJe7lclp/q/+NnkPWhxZ/TamzKHUWpc46quXxLU114vlWpg5H32KMJe7PLUZIr6K74AH70NY29/Vy1TPx7Y75lPwP/Y3RZtR7NTHf567NRRcspf5z6KUpZSyIvzLE6Kmx3Gt/3d1Ib42lt8bSnjnk+ji5TeYuzoW7LaUHx9KDY7mTc+nFscyIGDMixh2dS/vmMCtitHE1bVxNG1dzV+fCwZbCwZbCt5b+zHLEuMtzuctzD1uO6uRRS42l7XNo92ru8lxtPTLo9RX0+gr9NGI3VmSf+oxab6XnV1DjrdTYf4azld5eQW+voJZbqeFWenkFvbyCXl5BL6+gl1fQyyvo4RWUtJUeXkHvrqB3V9C7K+jdFcyq3Vjd/ax+jB5G2G41R0xWwf0wpX1iwUa+4mwHZ5ukOmdxNMxe+EkcfhJnpSxmpSxmpSxOPCMsgLNsh8fvZcUrYKUrYKUrZqUrhq/vZbUrgKPvhVfE4eR7Wd2KWd2KWd2K4d174d17WdmKWdmK4R1xVrYCuEeclaaYlaaY1aVYQqzl+6jJGNbuOGu2z+s2UmqcOzieOzheW5UQq32RlYYlOU4V0oJ8YhVaJ0gyFgbNI00pJyYB8llPPv4z171+C2ixp58gFPjx6Yk05tMJai/h/lNZYpBurVTgzG99Ea0vovVFuuVXwxU6qyVlWl5Ey4t0qxdwXAgWgRVgJaB1tKyIlhXRsiKpRmnz6N/d9O8y+ndZWWVO2YWUsoG+3U0JGyhhw2E1Pk0/8dtA3+6mb5fRt7uPUOjLOI/pp4BaqdO3yyh9A327rKxaF4OW75ZaVhRfmhoHW4rDluKwpTh1eo86vUdv7YYx5cOY/KdrW+mnLTCjOHfgIHdgEndgEjoyBR3pfzvSZz35sJ586vUe7CYfdpMPu8mH3eTDZvJhM/nU5z2YTD4sJk6d3oNR5MMo8mEU+bCJfHGozb8peRcl7qXEXZS2j9K+o7TvpCZX19Bvm6jjcuq4nJh7Es+wf7pDJ8DsWjOu29MPE9Qm+nA/fbj/8F2aRth0zmdwnAXT+opj2bu2jPMYOHT3VhEnj/hr1fIj7mJFei2PXsuj1/LoqTx6Ko96/5B4JpVHj+TRI3n0Rh69kUdv5NEbefRGHr2RR0/k0RN59EIevZBHL+TRC3mSTjtX0cZVtHEVbdxGG3No42LauJg2Loap+qNuMe1ZDKssgFUW0JZVMEt/BC6mLYtpy2KYZAHtWEw7FtOOVbRhFW1YTBsW04bF+leUNa3rpKaMki7qebkZ3ALuVC9JPzVc+oMBYCAYBNapUbIebAA7ibNPDZP94AA4CH5Uw4x6aoFRHzQADUEjcBxoDI4HTUBT0Aw0By3ACaAlOBGcBE4GrUBr0Aa0BaeAduBU0B6cBk4HHcAZ4ExwFjgbnAPOBeeB88EFoCO4ENwqlYyP1RzjE/W+8Sn4DHwOvgBfqQ+Nr8E34FvwnfowME4ND7wEXgZzOZ8H5gPaGigBSg0LllPPB1PUqCAsOwjLDsKyg5VAZVAF5KnhwULibAXb1XC7PmgJuqvn7R7gNnA76KNesu8C9Lv9lFpgL1Af2igep4760KkL6qn3nfqgGWjOeRtwtRrldAKd1TBnJJgA8jhfA9YC7pmTr15yCsA2rhVxvkcNc021wLVAAASBDWCKLkzRDYEwiAAPREESSAblQHmQAlLByepDtxW4Dv8tHO/l+DrHiep9d7daECKvUCr8+FpJUfMkFWD9pAKoCCqBuqAeqA8agIbgPHA+uAB0BBeCi8DF4BJwKbgC/AN0UWMYuWMYuWMYuYOktxorfcBd4G5wD+inJjKaJzKaJzKaJzKaJwYeU/MCj4Oh4AnwJHgKDAPDwdPgGfAseA6MAONI9xJ4WU3kro8JLlPzgivBKvADyCN8I8dNoJDrW8F2wn5U82wbOCAEwqAyqAJqgzqAfrDpB0bHRLsFx5YcW3M8C1wLOoPrwPWguxrDyBnDyBnDyBnDyBnEyBlk016b9jKCJrq3+30jw9UCeRo8A54Fz4ER4DXwOpgI3gBvgm/Bd+B7MBfMA/PBArAQLAKLQQ5YAmJgnZqGTZiGTZiGTfhGdoEisBvsAcVgn5qCnZiCnZiCnZiCnZgS2KwWBPJBAdgCCgHqJBAH28B2sAPsBCiWQBHw05UApaYw36Y52AKHue8w1x3musM8dzqqb5zLOF4OriZOJ9BZTXH+xXlv0AfcDe4BA8DD4BHAfHPoI4c+cugjhz5iPk1xXuE4geMUjrMA/eDQDw794NAPzLVpzLVpzLVpzLVpzLVvmGvfOFtAIdhG2iLC6Q/m3RSjsQSkvASBDRzgghAIgwjwQBQkgVZSUVqDLqo/Y7w/Y7w/Y7wPY7wbY7wbY7wbY7wbY7yb9CWHfqoH47wH47wH47wH47yHPCDJ8iB4CDwMHgFDwKPgMfA4GApmSLbMBOtUP+5oP+5oP+7os9zRidzRidzRidzRidzRieL/y+Q+NZC7OpC7OpC7OpC7OtB4QS0xRoMx4EUwDrwEXgavgPFgAngVvAZeBxPBG+BNMAm8Bd4Gk8EUMBX8G0wD08E7aonZRJLNplLRbMGxHThb9TfPUXea54GLOb9V3Wd2U93Nf4Huqjuc7Tyrk+oNbzvPuo5jb/Wt1UcttBZI0FooadZiWO8SVPlSCVvr1ERrPVxkg9SzNnLc5O8NxHGLpAR6S/lAH3AXuBvcA/qCfqA/GAAGgkFgMBinemAvemAvegQWSXJgMcgBS8BSsAzEwHKQC1aAlWAVoD8Z7QMZ7QOxNf2D5dUSRn0/bEyP4BYJY1/6Y1/6Y196BA9IedsCjC07BaSCmqC+6mE34NgUNJeK2JQe9on4u6v+2I/+2I/+2I/+2I8+2I8+2I9u2I9uNmPJ7gcYS/bzaon9gv4F/RInC2SDqqAaaAo6qonMtH7MtH7MtIFOL0l27gD3gvvAcDCS8HEcX5ZsZtNAZxL+POKvAWsBY46Z8ywz51lmzkRmzkRnq4ScONhG/CKuM/6YQQOdYkl209QStwKoCCqByqAKSAcZIBNQV5e6utTVpa5udVAD1AS1QG1wE3l1ATeDgZwPAoPVkpChloSvUneGrwYDVffwYMC8CTNvwsybMPMmzLwJM2/CT4AnwVNgGKC94afBM+BZ8BwYAUaCUeB58AIYDcaAseBFQP+EXwIvg1fAeDBBkiP9wQAwEAwCgwF9G6FvI/cD5neE+R1hfkeY3xHqGaGeEeoZoZ4R6hmhnhHqGaGeEeoZoZ4R6hihjhHqGKGOEeoYoY4R6hihjl5DSU4KgTCIYB9Maz4zZR3WyPf5e49UMu/GmnlYMw9r5mHNPKyZ/99VHrbIw5p5+h0FSSBF5cIAcmEAuTCAXBhALgwgFwaQCwPIhQHkwgByYQC5WL5ULF8qTKAAJlAAEyiACRTABApgAgUwgQKYQAFMoAAmUAATKMBKdsVKdsVKdpV/qrjcCrqBf4HuoAe4DdwOeoJe4A5wp7oVi9oTi9oTi9oTi9oTi9oTa9oBa9oBa9oBa9oBa9oBaxrGmoaxpmGsaRhrGsaahrGmYaxpGGsaxpqGWXdXsu6uZN1dybq7knV3JevuStbdleI/75gI3gBvghlSBctbhfU3zvobZ/2Ns/7GWX/jrL9x1t8462+c9TfO+htn/Y2z/sZZf+NY615Y615Y616yCS27GeSDArAFFIKtIA62ge1gB9ipRmLZX8Oyv4Zlfw3L/hqW/TWsel+sel+sel+sel+sel84fQxOH4PTx+D0MTh9DE4fg9PH4PQxOH0MTh+D08fg9DE4fQxOH4PTx+D0MTh9DE4fg9PH4PQxOH0MTh+D08fg9DE4fQxOH4PTx+D0MTh9DE4fg9PH4PQxOH0MTh+D08fg9DE4fQxOH4PTx+D0MeMiqWhcDC4Bl4LLwAsqh5Uoh5Uoh5Uoh5Uoh5Uoh5Uoh5Uoh5Uoh5Uoh5Uoh5Uoh5Uoh5Uoh5Uoh5Uoh5Uoh5Uoh5Uoh5Uoh5Uoh5Uoh5Uoh5Uoh5Uoh5UoBy0xHS0xGy0xGy0xGy0xGy0xGy0xHS0xHS0xHS0xHS0x3fhewsZcMA/MlzCrmMcq5rGKeWYr/zeqHE/neLYazGrWkdWso17NOqlCswu4ldWtzKpm9lCFrGxtWdm6sbK1ZWXrhhZ/yrpTvW3NUp9aH0mS9Qmr33z0/EJ0+mKpxCpXwCpnWcvQ96UrXZCVrpbeY7KA8C2sPL3FY5XzWOU8VjmPVc5jlfNY5TxWOY9VzmOV81jlPFY5DyZdAJMugEkXwKQLYNIFMOkCmHQBTLoAJl0Aky6ASRfApAtg0gWBkSoeGAWeBy+A0WAMGAteBONUB1bODqycHdBd09Fd09Fd01lFw6yiYVbRMKtomFU0zCoaZhUNs4qGWUXDrKJhVtEwq2gYnhmHZ8bhmXF4ZhyeGYdnxuGZcXhmHJ4Zh2fG4ZlxeGYcnhkP7FaFgT2gGOwF+8B+cAAcBMwJVua+rMx9WZm7sjLnsDL3Qv/F0H8x9F8M/RdD/8XQfzFUQi4qIReVUIBKyGUF7xBcr+IohVyUQi4reVdW8q5B6hSkTqzoHVjRPVRDbrCEc6XitgADmMASj5XeQ1HkoihyURS5KIpcVn6Pld9DWeSiLHLtTOJmgZqE1ea8DsDWojJyYQYdYAae3YTrjEHYQSqqIxeG0AGG4KE8clEeuSiPXJRHLsojF+WRC3PoCnPoCnPoCnPoamNHbeyojR217wS9QR91K2ziVthET9hET1hEB/RsDCaRA5PIsV/UOzJVtKeCd/SuTBXtLzguUNNhGTk29xLdG7OLpSKMIwfGkQPjyIFx5KCFp6OFp6OFZ6OFZ8NActDDs9HD053WEkYTT0cXxNEFcXRBHF0QRxeshKW8hi6IowvisJVesJVezjWq0LkWdFZ90Qdxpzt+5pRzG7gd9AS9yPMOQLvQDivRDnG0QxztEIfhhGE4YTREHA0Rdx4j/uN6V8E4rCeMnoijJ+LoiTh6Ig4L6gsLCsOCqqAr4jChvjChMNoijraIoy3iaIs42iKOtojDkHrBkHrBkHrBkHo568l7A9gIsPUOth7WNBLWNBLW9Bqs6TXYUl/YUi/Y0muwpb6wpTBaP4bWj6H1Y2j9GFo/htaPofVjaP0YWj+G1o+h9WNo/RhaP4bWj6H1Y2j9GFo/htaPwbpyYF05sK4cWFcOrCsH1pUD68qBdeXAunJgXTmwrhxYVw6sKwfWlQPryoF15cC6cmBdOW4z6tQcnKymu63AdeR9E+ddwM3gFsK6cvwnuBV0A7erAhhaDgwtB4aW495LmqcIf524E9Vs9w38b4LdKhYSqQiDywnRtlCqmh6qIOHwpWpd+DJwBbhKdYTZdQxfg/8eVRjuC/qDQ0zvPvwPgUfEg/F5MD4PxufB+DwYnwfj82B8HozPg/F5MD4PxufB+DwYnwfj82B8HozPg/F5MD4PxufB+DwYnwfj82B8HozPg/F5MD4PxufB+DwYn/dfZHzeEYyvgjyp2hid5QLjernUuEHuMW6UM4ybpI3RRa40z5arzFvlCutydZp1lWpvzVSvWR+pC6y16hu4YZqFhbM2quHWZvWVlS8ZVgF6a4vaI1XlyZLPZJJaJJ+rReR+SmI32Jbk3pDcG5L7qcatag9r6wZKQc2hyi5XrSilLaX0sWarWdaH4KOSQutj9S5r3DLrU/WF9Zl6ktIfpOS91ga1idJbUfpTlG5R+ouU/pm41jw1wVpAnVDy1iJ1k7VYzbBySLVUrWBVXAVPnaS+pG5fEvMfrJ3ziD2S2P2tRSUlxH6Z2Oewjr5LirtJ8YLe2/F4ajuQ1TyL1fsc8wJW8lvVreZtYplvwpM/UzeaX6lR5mo5wdzNipwmydbx6lVrtnis0sfTgn9T0lfoUctahNZcot5hlQ6SewktymGl7p9Yqa2EJrVo2SYrn1YVEL5FbTWulICaIUFgAwe4IATCIAI8EAVJIFnNknKglVohrcEDaqo8CB4CD4NHwBDwKHgMPA6GgifpwxlqocxUCw1TrTAsEABBYAMHuCAEwiACoqAcKA9SQCpIAxVARVAJVAZVQDaoCqqB6qAGqAlqgdqgDqgLLlKrjIvBJeBScBkYCAaBweBecB+4HzwAHgQPgYfBI2AIGKaWG8PB0+AZ8Cx4DowAI9Vys4maarYA7cDF6gPzUZVrPqZyGeWXc1cKGWcHGWNTuROFjLELGWMHrT0lm61iZsRe5Vj7Soqt/SUrrAPKtg6WbLJ+VO2sEsKVqhIIlmwO2Oq0gKOcgFtSHAiVrAiElR2IlGwKeKpdIEp4EvF6qxmBPuAucDe4B/QF/UB/MAAMBIPAYPCKWhEYDyaAV8Fr4HUwEbwB3gSTwFvgbTAZTAFTwb/BNDAdvAPeBR+oVYEZYCaYBWaDD8FHYA74GHwCPgWfgc/BIjU1sBjkgCVgKVgGYmA5yAUrwEqwSk0NHlAzbAswfu2gmmWncEwFNUED0BQ0VyvsEzkOVavsEWAU57TTfhU/7bFpj017bNpjTyFsKpgGpoP3wQzCZ4JZYDag7jZ1t7/F/x34Hv9cMA/MB0vBMrXczuXaJrAF7AA7wS5QBHaDYrXKSQLJoBwoDyqr5U4VkA4yQCZooVY4J4JeaqpzB7gX3AeGg3HgZbXQmcSxWE1166pVbkO1wm3MsQnHjuBC/P9Qy92buN4F3AweJXwU4c+DF8BoMAkcUMtDolaFynNkfoWYV6F0kKlWhG9SueFuoDu4DfQEvQHzPcx8DzPfw8z3MPM9zHwPPwGeBE+BYYD6hp8Gz4BnwXNgBBgJRoHnwQtgNBgDxoIXAW0MvwReBq+A8WCCmho5V+VGzgPngwtAR3AhuAhcDPqrDyIDwEAwCAwG94L7wP3gAfAgeAg8DB4BQ8Cj4DHwOBgKngBPgqfAMPA0eAY8C54DI8BIMAo8rz7wGqqpSSH1QVIYRNQHEmCtmIrlL7CWSGPs8kF5Tvqp0dIfDAADwSCwT+Win3PRz7no51z0cy76OY5+jqOf4+jnOPo5jn6Oo5/j6Oc4+jmOfo6jn+Po5zj6OY5+jqOf4+jnOPo5jn6Oo5/j6Oc4+jmOfo6jn+Po5zj6OY5+jqOf4+jnOPo5jn6Oo5/j6Oc4+jmOfo6jn+Po5zj6OY5+jqOf4+jnuL8Ll/El9fxKFaJZC9GshWjWQjRrITp0FDp0FLpzMbpzMbpzsTlBbdbfjyz91tEas1itYTWLsYqNtuZLVdbLPFawoWi40Wi40Wi40Wi4QjRcIRrO10+56Kdc9FMumimOZoqjmeJopjiaKY5miqORRqODRqNTRqNJRqMhRqMh4miEQrRBHB1QiA4odBqoXKeh3o+zEO7vc/lceHYu3DoXLpwLB86F/8bhv3H4bxz+G4f/xuG/cfhvHP4bh//G4b9x+G8c/huH/8bhv3H4bxz+G4f/xuG/cfhqIXy1EL4ah6MWun3I+178r/u7pqk4fDMO3ywMpTGfrlKj4Jij4JSL4ZSLvYFqszcIDFabo2lqTbQCqAiqgmrgPsLHqzVisqq8xboOj7NmysnWLLnWmiMtrI+lMv37vvUpTOozqWvNk470dUd0fRDGcAraPsXKkWb0+w8wh2x4zlpC10kD+EJH+EIda7OcSb6fJp5lN6SkT9Qk4j+jy5zKtW6wilmSRNg3nM3396X85V66xq3S7uj76VKfpsyONpR6PuvhOdShNKQpq2UxoaexWs5itSzQexRvEYOS10kmZ6foZ4qViFubOvj/RbBRjiNGY87mSztamMa1bNrq7/p2lZpr9ZZW1P/TQFv4mknI15x9R2zWJjjhNs5WcdZdopzt5+xrqSsBaSdBYAMHuCAEwiACPBAFSZR4uVSwrobjdQbdadMseODH8MxP1MJAb2kX6APuAneDe0Bf0A/0BwPAQDAIDJZ2aPl2aPZ2aPZ2aPR2aPR2aPJ26O92aO926O12+v8vorDbIkpaRSs2WnO4k/6/mXyi3oPdbqHtvemTmdTrQ2LRWtoelRRjgdQ0FkoTeqYz/XC6dTWxOkknq7PeY66T1V194u9KZN2l1lojpKU1Uk6knDh3ujZMZnLgZGkWaCVN6K1Okk2KbMppwd3sLdUoaatfvi4pmvhfk6+sa0h9LfGv53gDx96MsAVqORy5EH68T4+fpeKSyhLb/ycUYlckZkVihogZJ8Y2qSjrsKJwKNkAb7qDkvx7epdaDO8u5K4nY3EX6vxyuINLSEWePiMOpqiDaPiDaPiDaOSDaOSDaOSDaOSDaN+DlHm52uz/4okcGzBTHJ3bElUklY4o8xps1vWgB23rDROfr3ZQu220I86Iq0DZu0n1BeVGKHfv75Ybody1/n+zkFsK5QbJcTc5FpJjETmGyG1HohUHmWeXE+rvF3gNTP56cAdXeksVUoaosU3KPaQ8SMoodSnxe42UB5gV6+QsWQ82gH2M7P3gADgIfsQ6XI5yuUo1sa7BWlwr11nXc7yBYw+0zx3U5y413hrAuBghJzEe2tDjCyixlb43i9RYXVqOWsqcS0Pl7E+MkWYB8g6UACV1gylylnM16AQ6S11nJJgA8jhfA9YC6ulsI6yI4x7q5u//uI2a7aPN+6hZA9q9j5o1oN3ptNu3GC7tDdPWTdYyKadH3WxSfEqK9aRIJ8V6UqST4iRil6POG/XIW6QOUO+9pFyvU+Xo/yW4mvI6MZI7c7yOYx+s4lqpgcXbho0JYxmrYBnLY+9m63/U8e9fLrEsQrZxHy7Hd5WeG/5ueBWtOxlVd7PebaTemykxX8X1eMsj3XrShcndJWeTK7lSRbqoHXIzuAXcyd2/nPt5NfXqDPowMv3Y6xglG+npTdQpH31ZQC5bWCfbSqVgObUjWAi2qh12d9AD3AZuB33AXeSblPhPoBg555JzrnUnreqDzV/LfVzHKFrPDNKtxQ5vpo/y1fdai1eifgeo3wHqdyDRev+Z8mpyWU0uJrk0oI7lyKWYXErIxd9p3iWHNf7/EVG/A9TvAPU7QP0OUL8D1O8A9Tsgx0kXOV9uBreAftJB+oMBYCAYJB0oMZkSG2GzgvTwxdisIL18MTbrdXp6Gj39IeP0K8bpOYzT86031XDa9B0rRJ3S2rBu+bXZDJs4WVoxRlsF2qpYYJx0CLwEXpYOwXJyfjCPYyHHrWC7dLDrg5agu5xv9wC3gduBXz+XWu1JjBszMW5Mfa/8HsxXm/TTiMnU+7VErIqJWBWpd5yYzfQTiHy1mJHRveQztOBWtF8eWm8r2i4vUK9kA2Ote0mc0G2EbAvUU6eQa/eS1dYe+vkAqQ9iG35U8wJBVYwu3BuIqCJiziPmmTrtJ1xdSMhCQsI6bdzaT3kH6JUf1RI0ZkkgJDZpS4i1BC1ZQsx22KXuJRsppQSVWkTNCq19HA9Q6kFGZmnKg5RagjotosaFAZdjmFpECC/N6SAt2M2o646uLRaDXLaRSwm5KHLYrMu2xSD1NlKXkFqRcnOiDvX9fioZRh3WkromqVeQeo+1nxnr1/4g4/hHRlwJPEGpH6nLWnKrSW4ryG1PIKRydKsi3GdPyqGUC8j5R+r0tr+KKpMc91KPVVaJmKTaS9mrAlH89VR1P0bJfGJsojy/p3KJsYk8/V7KJY/t9O7P7hd3P3GfSP0790fH1feFuL9zP2jjX7wP2NM/2f9Ymb+532njr/S3vnLUfpakQJqEAhWoX2UJB9LJLYM0mXCGLPzZXKvKtRpcq8V5ba7V4Vpd1oNAoCIlZHC1Gsfa3BMvkMYZGiJQifLTKSGDkvy8sgmvSnh1wmsRXptw8uEu+LH9kjMSMfyS/LxSqJfJ1Q2BioRUApUlm/qlEHMDeWZTP5P6maTaEKjG9eqgBuG1iFObsDr469L2JHJZRV39FpqBKtQ1XYKJXPzUq6i/30IzUJNrtbhWmtqkvWmgAmOvInWuTL7ptCWDu59JWVl+u7helevVuF6D67UIq831OlyvS/toBfemAvlWJLQSqKyWUocSemdtIJN7mUWbs4lTlTjVuF4d1CBOTeLUIk4d4tRlZfPvk6f7tbKkUQ+/x/ZSjzTqEaEenu7bGpzX0j24lzqkUYeIf1fE0m1PT/Rzae393rN0u0tTbEvU2pTkYx0TzNo4/fezccFsP16if3ZskKqJOL82PrhaW1L/rjFCbo1o9TGOE1LXk/J/dayQy8l+i/6e8cKd+Fbfx2MaM3ptiP7ZcaOtej1rT0k+lvR6LE4mVu0Ca3/JNqzaGdbBkgKsTxesWjWsWqtAsCQfi3o91igTq3ZBIFSyDat2RiBSUoBl6oJVq4ZVaxVIK9lDjxxHj9SnR+oHKnNeRTWiR5KoVVN6pQ69UjuQTXhV4lUjTnVQg/OaxKtFvNrEq0O8uoyaEMrNQ3O1s/z/9flMUmG7aTDdWrCKk+AKX8D2kvV/C800Oktr43o507hBHjdu5HgTyv1yNca6Ai1ypZoJ8xij/6mu/m/E+kLH8v8DaZkOPXQ29fCZiZL/yPhYTdU+/9/t1ooZxsKKeKeVv0jqSTX5m15qplqnNkoTtRn/iqPGKFGj1RTe29RjnF2kOpHmC3ybE9c3qwLcNYmzPb9I718tUEW8f7rmHKWcXeDZ361vf/DhESGrKaGiX8qvvlgbibcc3ksH0tfXoJlFrTuyjgnf5qOU+b3KU3E1lxzW0tpN8tdfLrmOSOS+XhWqL9SGxNnOX5S+BaxSPygUlDpXQvRdA6le5nrJ7xWmdnPvisjhp5rT/4yp0quvqlfFA4fv4c9SbwUbVC55rOY0yEyoI6fgq6qvfq7mqaWMH8YOzOro5b+pXlEvchwC2qnGqo/qja9MPx5qPb7CX6QuUV+qTYygL9V31IP74PfekakOx/1efucFkxBJ0r4nEyFx8p57aGyWHRWJkCJavpO+X6F2YZGTCWrBXThcutqi79CWQ7F/kb5Q5TPH4od63Neu+riybBz5Qy/4WdmzXkecfS1/9NVUx0+MNLWM++eqZb9TcnGZud1UTvqd2G+pif6MVl/KMb3URn90+GP2F1eW/IHUtEw9rH3v/Xw+qxv/QHrGiHpH263V/n37sy/1hramb9Cvv3y5fyiHbWqmtpqFcowv3QfHnjphYdWiY0o9VbvLfMvxt7+a/34U1jO9lqkDjKNdf7oE7zev1gWX6FIOrXhrSt+J61WPkqY+76q865cNVK8ljvNL37+RvulR0yd6l1GyG+u0+1fq69vPrWoHFixPzyl/VO/V4c/oy9nqY/WRyvFX9F9Jf7CM/3Gpgv2/Ui70Z0gibBVrw6xf2uLDaQ6U8Q9j5UmWc+R6/JMTYevovYW/vqoeKl+P6OdJH8L63JGw5H74NDVFLPX+r6b/+SgMwp66Ev5E4vrX6iv6/9vE2S/t9/4y/sdIXUUuEJ8JtUuEfahmkMPbv1r++qOHl3DHfPuoLlYdVRd1YSL2uF+kvx8r9qp6Wy1QOWWCTblWHpCh+J6Up/xvNctbjNzJ8j7scJZ8JM3kY94t5TNZKifKctkg58kmw5CrjOvhpneaF5uXSG+zk9lJ7jK7mDfL3WY3s4f0NWNmTAaaK8x1MsjcbG6WR8wCc4sMMbeZ2+Uxc49ZLEPNA+YBedJUlshTlmlZMtxyrIg8Y1W1qsoo6xrrWnneut66QUYH3gu8J2MDiwJKXgymBFPke/td+12Za39ofyTz7BX2SllgK1vJIud05yxZ7JzrdJSYc5FzsaxyLnMukx+cK5wrJc+52rlO1jo3OV1ks3Orc6sUOP9y7pEtTj9nkOxz7nXukxLnYedxQ5ynnOGG7TzjjDJCzgvOC0ayM8YZY5RzXnTGGeWd8c4EI9WZ5MwyKjifOd8YdZyFzk7jOKfIUcaFruUGjU6u64aNzq7nJhk3uOXdVKOLW8GtZHR1091Mo5ub7VYzerg13dpGT/cUt51xp3uTe7PRx33EHWLc4z7uPm70cye7k43+4X7hfsaA8IDwYGNgpH9kmHFfZH5kpzHSK+dVNmZ5b3lvGZ9767ztxhf+f/Ubi/3/6jeW+//Vb6z0/6vf+MH/r34jz/+vfmOd/1/9Rr7/X/3Gdv+/+o0d/n/1G0X+f/UbB/z/4TcO+v/Db/zo/w+/aSaFkiKmk1QhqZIZTtqbtN/0n/os0yPG0CPGZMSMQFGMlBcY06NlAiGv8nbkNXmTVWoS48nW48lmPM1m1n3IqArrURVmVH1D+LeSIxFZwttklC2FVS+XlbCrVbKWObaOMVddNskOZvxO3jVklxRLTdnLu5bskx+ltpQwIsvrEZmlR6SlR6SnR6THiOwu5cwejEtPj8sUxuUqqWiuNldLqvmDuUYqmWvNtVLZXMd4zdTjNUOP18p6vFbQ4zVdj9dUU5kKbQf9R92ZlonLSyowdh383HypYoUYx2l6HGcwjq+ROta1jOa6jObr8d/AmK6rx3QWY3qVGIHVgQ3o3I2BTWIHNgfiKOVtgSLJDuwO7EFtFwcOStXAj4z+2nr0V9ejP0uP/iw9+rP06M9i9J8uaU4Hp4NEnDOcMyTgnMl8CDIfziXkPOc8Qs53zhfHucC5QFynI/OkJvPkItJezGwJ6dkSYbZcIVHnSuZMEnOmk1R3rnGulWSns9NZajvXMYvK61lUXs8ig1n0L1J1d3oSp5dzByF3OneK6fR2+lDKXc5d5Hw3My3CTOtPqgHOAMIHOgOJP4i5F9Vzz2DuPUKcIc6jlPuY8zhXn3KeImSYM4xUw53hxHnGGUHISGckNRnljCKE+Slhf36Sz4vOi6Qa54wjfLwznnwmOBOIOcmZRMhbzmTSTnGm0A9TnXfomXedGdRzpjOTPpnlzKJWnzlfUNsvnW/Ic6HDyHSWOIxJZ5mTS24rnB+kmpPnrKNP1jubKSvfKZAazhankJ7c6sSllrPN2UaJ252d1LnIKSLmbmc3V/c4ewgvdoqpyV5nH/nvd/aT8wHnADkfdA5KqvOj8yOllzglpFWO8v8Bzw1Klm9NcLEmuFgTXKwJLtYEF2uCizXBxZrgYk3EwJo8gjvEHSKmb1Mk4NsUMXybIh42ZQDuwPBgKedbFrGwLEvFiyyLxCQaWR7ZKeV8KyOWb2WkClZmnaR66731kuZt8DZI1NvobZSK3iZvE1c3e5ulspfv5UumV+BtxR/34sTf5m0jznZvO3F2ebvwF3m7Jd3b4+0hTrG3lzj7vf1cPeAdlIhX4impHPWldapvv3AD0QBuMGpLClbMlUrRUDQsFaKRaISYXjQqmdi1VELSohUl3bduUhHrlo6bEc0kTna0qqRFq0WrkU/1aA38NaM1iV8rWgs/to9wbB8hY6MvUsq46Eukejn6MjmPj04gz1ejr0sF3xqK5VtDKedbQymHxfp3whoO421paxjEGo7CPxo7aGk7aGMF38I/WT7AnSGMNqzhx/g/xQZa8gV20MIOLsFiLsW+WhLj7Wo7aGk7WEHbwYraDoa1Hayk7WBlbQeraDuYru2gZySX/l9z6T82l/5fc+m/NJf+T7P/T81YyYvF1FYyhJXsgutbyYi2kiFtJZO0TUwzC81CKa/tYIq2g6nmj+aPkqwtYDkrYAUkBdvn4g9bYSlvXW1dLZlWJ/1dA9/2ZWnbV9XqbHUm/Dr9/QPfDmZpO1jVutG6yf8P84Qd3CQWFrBIXGzfQQlrq5eurV5F51TnVOZne6c9s/c05zSxtI1znbOwcQFs3Hn4fetmaetma+tW2bnQuZAQ37pZzqXOpbiXOZcT07dxAW3dKmrrFtbWLR3rdr14zo3Ojbg3OTcR/2bnZtyuTldc39K52tKFE5aut9ObkD5YOlvbONfp6/QlbT+nH/EPWbrB+Ett3P3OA/h9S+dqS2dpSxd2hjpDSfWE8yQhvtVztdXzElbvaedpwn3b52rbl66tnqWtXsAZi9WzElbvJecl/C87L2PRXnFeIb5vBy1tB9PL2EFL20EXOzgTf6ntm+18gv8zZwGub/tcbF8uft/qVdBWr6K2emFt9Sppq1dZW70q2uqla6vnObucXaTybV9Fbfsqa9uXnrB9B7FxlrZxnmu4hlil1ip8T7ivhML9w/1xB4YHSiQ8GNsUCd8Xvo+Qh8IPSUjbKTPydOR5MbXFSfO2YmvKeTu8nZKi7Us5bVnSsCzF+Pd6+yQZm1LCPPdtSvmoFbUkGWviSJK2IynajqRhQVLw+xYkNVopWok4vu1Ii2ZFswivmrAd1cnBtx0p2naU07ajvLYdKdiOseQ5LjqOVOOj44k/AauRoq2GKWaz7f6T1xM3nt5SzpWr5H/6pTarfB+Js7yj6S7/OY9+1vdn817vP+HSyvtjfb7iUJnaXZBQn4W+/tRaNFetVZuOfKLz++UeekKnesp/+aXOQ3n6x91/OMVmlPZXx/5c5nA+hT8/Uzu0mwhHKxbRs2tVHBx+sldGiaaVSZ1LrJj4zz0q4Us8YTykrv9Dr/AhzxHlevIPHbblaE8XVMEvn82pnWqNWs6VPfI3vQ49JT/yzJ8/iVFd5nkBdbcO+wt/7S6rH375VPPveh39E5zfTTVBvayPB8V/Gv61D//5kHoD3zeJOIdGlj+Dd6v5h8L/VDnr9Rhd+9O5/xRMrSoT4wn9PMh/Vv6D9q2nNmUtVKJ//+j91U+t18r/wYuRViZftUcdBPv9Z13qxyPiFcj/zOs/POf/wEuN+QuJLzpKfmulHmMwW/6vXvVE21bfnmqbetQXtuEPf4b419eKn+V3RK3Kzr0/mH6a+khNTXw+kKbGqY906Dp/dS+7eh8Tf4hhG/M0f9ikuYm2Zv6apPI4TkrEiuvP274FX/DedOSTa23JqsihZ7OfsxZ8oxaCMYSeqxar73R4TimL0J9o/0P+8usQn0qc6TVU/btMSDc1XvVQj/pP+dUdh0NbE/aBP+9++amj+J+5/vKz0AL1MW3J/ftm6qHx4K9jWLBDvPAbSXw+W7YO2OXDn434n7H8Ts5z5b/8opei+jjc/7z5F1d7q8+PiFt6XMXqts4fIcdQ3hJ/1Gu+pfvJ97G+5SV6DVfdqubp+10s1lHWsKg0+UWecebB1sSnSxaW49CnTsWlV//6+vbT59BHfl55iKX43Euv2+t5x39ukfQ6veNos53Z/DfbrqO9fmbPFv/i+sFfSdfrV3P845+j/+mXuuVPJij9jsUQ9ZA+btMWYLoPfBPVe6U+fe0QP9Ofd3KnZsiffmHbP8Bivps4+1y9Kf73g973/QDLiRX7HCtxiAVvw/p+l7ATpZ+fJf0iz6/Uu2pOIs80/ywRfoR1UEqO6eXPUrX88Nkh7bLG9x3SlaVMXFu0b/zxUfodkcT82akt8rVKcwU1R/xP83qCu/ENU6NY6+5O5FLmuy30wCzV7xhqe4MaqF5RPfB9yqx+RXXV9uEJVqNX6Oc5aoz6J2vrNv8zQN2ymWqyeqm05MSqka4+/Vmem9RSVGXpzD3hsC/BO9W+UogciyJCQ/rz/fC3go5cpfQ6fVj5auabp7/3UPYbF42P/MbKf+p15Ke4+htMW3+/JrpFO+W/8DpSyfq9yhje9Xv2U9+dv03p/plXWf7BbPBV1jKO638nVcFfr68aqwaoB9VI7Z/PeH/Z/6ZMYh0q5Yu71TvgI/nLL9Wk9JssfymPdWojK6FeH7mnGxmHhzl36V1X2+Ec24/GAP90Wav/UurvSu8qdfHt4NzE2Q+J+ZOo9X9nPh/tpW5RN6vZ6j0x9dlAdRfW+vpSRqDeV3s5G6p6qZNVTexoC3W3uvUvlFXKH//St24P2aRSTXv4+4YvH3n173ypCX9DHv7oXVpq1eG3uUe9vlYt+mkV/u++qM0K5px+5skY9pXiYaVSynS5+hVYKP9fvKjvk2VnLvxqpvx/+WK29fa5U+k3XdWdsKMcZl/ptTnaXaFmqE7qUXxPqZWlYcdY1lfyH37BdfbL/8DrMMfd+de/XXm077r/na9Sdgj/3sCq9zc8sfi97yj/Zto/OKLUFP1sf4v8Ha8q8h97wYX+MnNVw+X//HXI0sFu//Jz+b/pLv1eKetgtpvlf+QF6yn623om5diT/i3z/T/4ecSxjEZ4z9rSlIlfdhx6LjJPf84w7zcT35aI+5cVxv/961h+A/GLPGLHkEY/rfefFJUq4dInOoc/Cw7/lj7Wz3arSA+x5Zhex/IrL7VJrx0//Zbs0DO5P6rtInKW/G+9Kh5rwj//yZP432rwP5c+rOzVLO1uxT5vlP+xF7x/96//ZqJMvL3y/8nrj1nIY13Vj/pbqd8tS3+D4KffDupPLA6PrPBvpvWfVWVKJ+bcf+F1JHcvtRqop9+xs/qTmP/C8z6142/Ma40knigf9RdH9fWvnPxP0OcfQ97+76jWHEp5yKef8K9JhBwqs7Uu62f1KnP2yE95HqqL/3utX9TK/1VWU/9TmmNR7WqMek3NPPw7sITPZwSJZ5rzD9fD/8XmUX89dqyvY/mmkFqkP5X49vC5/g4QfNP+w5/0NZdjfB39t8m/k2ajfmrlr+TaFuizz5l7pZYh/Fv8Uq8oyXLKH/u95lHSH8v3Hxb7v7fU2FN6rt3EU/Pftg6JtmQe+X0jxtcOtVBjjFSCk+YnPk3KK53Teqx1k7/5lfiErYxaV9eru9Xr6kW9b8Dh7/So89S0P5nz5/8ZxuzX8dfLUSVH+1S59BPFn4Xt+P1PcY71pb8jk7DMaid8Yif8KKZyf7JEqpAw/zPjk9QV+nw6I2CpulZ94Z+rOepZ9aX/xFxfe+aIvFcdCv9TNbpQ9VD3qXMTZ9rHCOyq/a+p8eoOxsEY2NpMVl4/xnvqXfVOYtX2n85XlCb6M+d7VHcdVvp9xBfh1WP9++HvknD4W0BHPAtS+w79mv9P1fd59QZa7YXE2Txd9hht5+fpPvA/fZ2qitQnOkLpr/YT3zBIjOIT5H/m9X/ya+xflrLmkMUq/dz5v/U6ls+puNNbpcxTh8M7JPyRtSdV/O/vXKr9mdIC7ak/LWLErgH+apIhzdUSZqj/XqVWq5OZL13FU6XrekKnMjtLNVWlxPm0xCcVphz+xbQOf+s32qG/W6H6sc4lnkCq9uo6cJ66RVJV6Rp8aA+NgeAM1VpdrhK/bFBfq5X62xL+jC1gTVqT0K8NpZ5eORvqWL/9dOPo9XpZjcd94/D5TF/LHfHNissSnk5yiZwkzfQ+MbX1lbJtD5csUpGSYr1Szlb/UtP9NUwNUg/4PnJ97IhiS78D9q9jqG93dTvtv12fuPi6a7v5gF6pF3IvN5WU/pL+fb0ryKGX7ll1ZyKPDXJMryO/UfgH0xTqbwT4PEGPJj2aP+c8oC97v8l3/FTJ0obam7KYFMdx3kraSQNpz7uJnMfYbipXyJWEXi23EPOfcr+cY5hGBeliZBvHyT3G+cYFMsS40LhMHjOuNq6VYcatxq3yrNHduE2eM/oYj8koY6gxUiYbLxgvyExjjDFGZhkvGi/KbOMN40350PjEmC9zzCZmU5lntjBbygKzldlKFpvtzHaSY55udpAl5jnmebLMvMO8U3LNe8y+stIcZj4jq80J5gRZa75uTpZ15nvm+7LFnGHOkK3mbPMjiZufm1/IDvMb8xvZZc4150mRucBcKHvMxeZi2WsuNZfKPsuzorLfKmelyEErzUoTZVW00g2xqls1jKBVy6plOFZdq77hWk2tZkbEamm1NKJWK6u1kWS1tU4xylmnWqcaKVYHq4ORal1tdTLSrM7WdUZF/7dyRuVA78AjRnrgscC7RuPA+4GPjKsDcwPzjRuD4WDYuDnoBT3jlmC5YHmjazAtWMW4Nbg4uNy4PbgyuMa4K7guuM4YENwY3GgMDG4O5huDgluC2417gzuDO42Hg7uDB4xHgj/aQeNJ27GTjJF2ObucMc5OsSsYL9mV7Wxjgl3dbm5Msk+wTzA+sk+0zzLm2BfalxsL7Gvth41l9qP246ZhP2U/ZQbs4fbTZtB+zn7OdOyR9hjTtV+yx5tJ9qv2q2aKPcmebqba79mzzUx7jv2pWdP+0v7KrGt/Y8fM+naunWuebK+2fzBb2ZvsLWYbe4d90GzviGOaFziOU828yKnjtDC7OSc7bc2+/u/jzEGu6ZrmYNd2HfNeN+JGzPvdZLec+YCb5qaZD7mV3Srmw26Wm2UOcau7NcxH3TpuHfNxt57bwBzqNnaPN59ym7pNzeFuC7eF+bR7stvKfMZt47Y1n3NPddubI92z3XPN593z3fPNMW5H90JzrHupe7k5zv2H+w/zFfcWt6s53r3d7WW+6vZ2e5sT3X5uP/MNd6A70HzTvde935zkPuo+ak52h7pDzSnuU+4wc6r7tPu0Oc0d4Y42p7uvuxPNGe4kd5I5y53ufmTOdj92F5tfu0vdZeZKd7m7wlztrnI3mWvcfHeXWejudnebxe5ed6+511Uhw9wXCoQC5sGQEwqbP4a8UCXLCFUJZVvRULVQNSs1VCNUz0oLNQw1tjJCzULNrKqhE0InWNVCJ4ZaW9VDbUOnWXVCHUIdrEahM0NnW8eFzg2dZzUJXRC60GoWujJ0lXVC6LbQHdaJ4WrhWlab8KXhq6324evD11vnhB8Jv2WdG/44/LXVM7wkvNLqG14d3mDdF94XSbcejVwWucma5P9qz5oVeS/ykfWZ53jJ1vdeQ+8Ma4nXyfuntd37l9fTKvHu8HoHAt5d3j0Bx+vn9QuEvQHeQ4GIN8R7MlDBG+YNC2R6T3vPBrK8Ed5LgWreK94rgYbeBG9SoJE3xXsn0MJ735sVaOV96H0YaOfN8eYETvU+8b4OtPe+9xYFzvFyvJzARd5SLxa42Mv1fghc5q3x1gaujg6ODg5cE70v+lDg2uiQ6BOBG6PDo88E/hl9Ljoi8K/o89HnAz2SzCQ3cFuSl5QU6JOUkpQWuCcpIykr0D+pOKk4MChZko3AYDGNtVi9JBRfspQTQ8rztiSFdTgglVm7g6zqtQmvw9uRuqyCrjTCSoawh63Fwx76O3Gfovco9y1mkraYyVjMK0h1Je/y2M1rybGz3CSnShdsaHts6B0whzt5nya95R6pIH15V5R+MoiSB2NhK2NhPaliRI0kSde/EM4wymFzj8Pm1iWknlFPmhj1jQaENzQa4m+ELa6ibXFTbPGFuBdhkc/AIl9D+LXY5WbaLjfTdrk5dnkA4QONR6SFMcQYQp6PYqkzsNRPSUtjmPGcnGiMwGo31Va7qbbaTbXVboLVfgP/m9juJtjuL1gPvjS+lNbGV8Z30sb4HmveVltzE2veAvcEbLqtbXo5bdNNbdPLaZuepm366dqmH69t+knapmdi09+Qquab5puSZU4y35bq5mSsfA1t5WtoK18NKz8b90Nsfba29bW0rc/C1s/FnYfFr4bFX4C7ELufre1+trb7NbH7ntS2olj/Otr619PWvy7Wv7I0sKpYVaShlW6lSwd/JcDPSiD1WQnq4taz6pOK9UAa+esBqVpZrXBbW6252tZqi3uKdQpxWBtwWRsI8X9rfZb+rfXZ+vfVZ+nfV5+tf1N9JuvEYDklcG/gETFYLYZJcmB4YIScHBgZGCWpgecDL0qrwLjAy1Ip8ErgbakSmBx4V9JZUd6XZoEPAh9JC39dkTb+uiKev67glguWk/bB8sHy0tRfXaQZq0uOWMElwSVSLbg0uFSSg8uCyyQQjAWXS5BVZyUhq4KrCFkdXC1O8IfgD+IG84J5UiG4JrhGIv6aJFF/TSLm5uBmKR/MD+ZLCivTFjGChcGtlBgPbpPU4Pbgdqnkr1WUuDu4WyoH9wT3SNtgcbCYuu0N7qU++4L78O8P7sd/IHhATgn+GPyRnEtsU1Jtyw7IKXbQDorBCucIi4XtStQO2WFJtiN2RCzbsz2pbEftqLS1k+wk4rAK+v+7a6eSNs2uQNrKdhXip9sZkmJn2lnknG1nk7a6XR23hl2DHGraNYlfy65F/Np2PeLXt+tLJbuB3YDwhnZDCdiN7EaSZB9nNyb/4+3jSdvEbkJuTe2mxGlmNyNtc7u5eP6KS1kn2icSfpLdipit7dbk0MY+VYJ2e/sMYp5pnymOfZZ9FnW+0L6Ydl1iX07+19rXU/oN9o2UcpN9C/l0tf8lp9rd7dulvd3T7k2Jfey75DT7bhvrYfe1+0lFu7/dn9oOsAfRlsH2veRzn30fOdxv308OD9gPSMR+0H6QUh6yHyLOw/bDlAIDkAyfAUgTGMBwaWE/bT8tzX0eIFXgASO5OsoeJen28zZ2wB5tj5Y29hh7DL39kv0S7sv2K9LMHm+PJz5cgRwm2ZNw37IZpfZkezJpp9hT5Qz73/a/yXmaPZ2r79nvkfZ9+33CP7BnEnOWPZuYc+yPufqJ/am0hGF8SfhX9lfSGJ7xDfG/tb8l5Dv7O2J+b88n5gJ7AfVZaC8izmJ7MTXMsZdQ56X2UjnOXmYvkxPtmB0jLRyFVKvt1eT8g/0DqTbZm8hts11A/C32FuLvsHcTZ4+9h94otoup2177oFTxeYw0h8dE8Sc55aWFk+KkSoaT5lSSlk5lJ1NOdLKcatIUllNX2jj1nPpyjtPAaSitnUZOI0KOc46Xtk4Tpwk5NHWaErOZ04w4zZ3mXG3hoB3hRifLCU4rpxVltXZaE7+N04arbZ22lOXvKWD4nEma+ZwJF86EC2fChTPhwplw4Uy4cCZcOJOk+5xJMnzOhAtnkuN8zoQfziRtfM4kVeBMp0pjt73bnlQwJ0JgTsSBOeHCnKSlz5zkRJgTSsDt6naVtvCn2yXZ7en2Ig4sirSwKMJhUcS8172XfO5z78N/v3s/4TAq6gOjIv5T7lPSwh3mDiMVvEqaw6tGEDLSZdS5o9zR+F93X6esie5EOcdnWoTAtCTsMy1cmBYuTAsXpoWb7+6Qdu5Odyel7HJ3kQ+sS5r4rAu/cpX/7yghkTNCRsiQKj4DkwwYmIPrhlw5IcRLmoTCoTB+L5SEmxxi/Q2VC5WTlqHyoRRCUkOp0iaUFkqT5qEKoQrSNlQxVInwKqEq0iKUHkqX40IZoQz8maFMSskKZXE1O5RNCNwOP9yOmsDtcOF2uHA7XLgdLtwOF26HC7fDhdvhwu1w4Xa4cDsJ+9xO2sHtLpVy4cvCl4kdvjx8Of4rwlfgvzJ8Jf6rwldLms/8CHkkPEHM8Kvht/DD//DD/4gD/yPOvoghZsSMpMvpPguUk0r3bvBZoJg+C8SFBeJ28jpJlneNd41U8671rpXyXmevs1T1rvOuk5re9d71UsO7wbtBLO9G72b8t3i3EL+r15U4//T+SZx/ef/C393rIbW827zbiHO715M4d3h3cPVOr7dkwyzvJvwe7x7C4Ze4A7wBuAO9QZLpDfbulerefd79xHzAe4CYD3oPUeIQ73FChnpPkjMclFKe9p7GfcZ7ljgjvJHUeZQ3inye917AP9obTfwx3hj8Y72x5Pmi9yJXx3njpK73kveS1PeZq9SDuU6Qht6r3qvSwXvNewP/m96bxJnkTeLqFG8K7lTv39LIm+ZN4+p07x2uvu99IA28Gd5MQmZ5swiB7+LCd3E/8T6V2t5n3ufE+cL7Uup4X3lfEfNr72tK+d6bT8gCbxF5wobJf6m3FHeZFyNOrreCqyu9leSzyluN/wfvB2kBS15Dbmu9tVLX58qSDVe+XzKjD0QflBrRh6L0Erx5iDSKPhqlr6JDo0OlavSJ6BOEDI8+LQ2jz0SfkQ4+nyYEPi2NfD4taT6fFtPn07jwaVz4tKT5fFqawexO1Xz6TM2nTc2kS3nzIcbs8+MkzY+T5B+8kzQzPlsz43M1M07RzPh8zYwramZcSTPjypoZVymzf09Q79/j6v17gnr/nqDevyes9+8J6v17gnr/nqjevyeo9+8J6v17gnr/nmS9f09Q79+TrPfvCer9e87R+/ecp/fvSdX791yg9+/pqPfvuVDv33OR3r8nHaYegTdHjajm6FXkBCPdSIdD+0z9JJj6hdJKc/FLjcuNfxDuc/HWxi3GLTDsPkYf3LuMfvDmATDyE2HkQ6QtXPxR/I8bjxPfZ+QnwshHyqlw8THSHhb+Du67xrtymvGeMYerPgu/UrPw0zUL76BZ+Bmw8CZiaRZuleHfFvz7dM2/z4F/n6dZuL/DUEDvMFRe7zBUXu8wVEHvMFRec/SLNUc/2XzUfExOMUeZz8tlCabu8/KG5hRzitQ3P4CX19SMvLZm5HXN78zv4N8+F69uLjIXEb4E/l1d71qUZS43V8HIfzB/wPV3MGqkd3VrYK43NxCyydyE6+/tlq13NqplbjXj+P39jeqYO8yd+P1djuqZB8yD+P29jqqaJaaSbL3jUQ3LsEz8/r5HdaygFcTv735UQ+9+VMuKWBFCkmH/jTXvb6Z5fwvN+y+xMqxMwn3239iqCfs/3qoD+2+s2X8Tq4HVAH8jqxFuU6u5NEcJnIj/JOskOc46GT3QWOuBplYb9EBjq53Vjvx9PdBYK4HLtRK4QiuBy7USuEJrgDNh/yMkCd7/oqRoxl9ZM/4MzfhPCrwH428N4/9c2ga+CHwvp2ne36HMnkxBvSdTst6TKVXvyXSRVgLnaiXQXu/PdJ7WA63QA4vF1hrACS5HA9haAzhaAyRp9u9o9l85uD64Hpa/MbiJEJ/325rxV9KM/1zN+FM046+sGX+VYFGwCNfn9GdqTu9oTp+iOf2ZmtObtg2ndzSbdzSbr6JZ+5marzuaqadopl5Fs/MzNS93NC+vrHn5mXBxdK/dGEZuay6eorn4mQkW3sJuQfyWdkvi+1z8TM3CSzm3o3m2o7n12Zpbn6u5dYrm1udrbl1Rc+tKmltX1ty6imbPVeyh9lA45RP2E7BJnz230oy5jT3CHkG4z5hP0Iy5vf2i/SI80ufKLe1X4MptNFfO0Fy5rf2a/SY8fhIsOUOz5Es1P25rv2O/QyqfJbfULPlSWPIHpJ0BV87QXPkkzZXb2p/Zn5PDF/YXxPe5ckvNkjM0Sz5Js+S2miV3sBfBkttoltxes+SWmiW31Sz5VM2Sz9As+QR7lb2Kqz4/LmXGJ9iF9nZCfH58kubHrTQ/vtQusUtgqD4zbqOZcVuYcSX8Pic+VXPi9k51p7acpplxB82Mr9TM+HTNg9trHnyl5sEdNA/OcE50TsT1GfAZmgF3cNo57cjT31EsWe8lFtR7iSXrXcSS9S5iQb2LWFjvItZR7yIW1LuIBZ1LnEso3d9LLKj3EkvWu4idp3cRS9W7iF2kdxFL17uIpetdxIJ6F7Gg3kUsqHcRS9a7iKWW2UUsWe8iFta7iCXrXcTS9S5iQb2LWLLeRSxYZhexoN5FLFnvIhbUu4il6l3E0vUuYkG9i1iy3kUsvcwuYkG9i1iy3kXsIr2LWFDvHxYss39YUO8fFtX7hyXr/cOCev+wi8rsHxbU+4cl6/3Dgnr/sGS9f1hQ7x8W1PuHJev9w4J6/7Bz9P5h5+n9w1L1/mEX6P3DOur9wy7U+4ddpPcPS9f7hwX1/mHn6f3DOur9wy4qs39YUO8flq73DwuiYVKlFYqltrTX+uQ0t65bF21Qz60H12/oNpST3EbuceiNxm5jwpu4TRK6paXbzG0uZ2j10tJt6Z6E62uYDm5rtzX5+BrmNPdM9yzcs93zyO189wLidHQ7ygnuhSiZtu5F7iUohCvdK7nq65lT3evc66jPje6NpCrdidFXOB1QON0oy1c4SW4v9w7yudO9k1R93D5yunu3ezchA93BtMLXOa20tsnQOze21Aqnjfuk+ySur3PO0Dqnjfuci5XQOqelVjht3XHuOELGu+Mp3Vc7HbTaudJ9w32TVL7maeu+7b5NnCnuVNzpKJ+Iu9pdh7sBzRPRmucsrXlOc4vcInL2NU8r94B7gNb5mieiNc+lWvO015qnjVY7LbXaaaXVTstQFIXTBoVTXk7VCqeDVjina4VzBgqnIiqoUqgyMaugcE7S2iZD65nT0DN1KaUBeiaCnmmB2zLUCrctGiaiNUwEDXMhrq9eIlq9RLR6OQv1cllCsfha5Sp0yNVasVwTvoaQm8I3ySnhbuFuuN3D3XFvC9+G2zPcE7d3uDeuvxddeb0XXXm9F10FvRddBb0XXXm9F115rXwsrW0ujmREasjJkXMjF8spkS6RfnKZ3qkuoNVOAIXTEBXha5iGWsPU925Gw1T3bvW6wdR93VJdK5aGKJbb8ff0eqEc7vLuIsTXKjW9/l5/QgZ6g1Epvj6prfVJQ61P6qNPHiPkcVRKfa1S6npPeU8R39cnDb3nvBFcHYk+qYs+eZ7cfH1SW+uTUmVSUyuTxt7L3su4473xuL4yaaGVySXeGyiTpiiTtwh/25ssTbQyaaqVSXOtTFqgTKYT8o73rhznvee9R8wZ3gzCfX1yvDcbfdLY+8j7iKufo0yaaE3SQmuSS7xvve+4+r03j3BfmTT3FnuLielrkhbeci+X8BVokuZoklXkthplkq2VSRMvz8ujXF+fNNP65HhvnQfH07sDNtL7kTbwCrxCQvydAmt4cW87fn+/wDp6v8Aaer/ARnq/wBp6v8Cqej/SbO9H70dcf+/ARp7yYIB6B8FaEHMYoN5HsKremzRb7yaYpfcmzdZ7CtbRewo20nuTNogmRZMJ9/cXrBNNjaYS4u8yWE/vMlg1WjmazlV/r8FGeq/BOnqvwXp6r8Fa0RrRGlz1dxyso3ccrKF3HKwV7RbtJtW1EquNErtPKzHGQ/SR6CMotCGor9pafTXXuusSdNdz+EdER0kTrb6aR1+IvoDf37mwjt65MEvvXNhI71xYT+9cWEfvXBhAG3nyAhz/QdiWKZWM7cYOEWO3sUdMY79xQAKGMg2xzaBpSwix70nELGeWl6hZwawoyWa6mQHjr2HWlFSznlkfDTDWHCuVrLOtc+B2ZwbPkvTgHcE7JTP4SfATyU7iLVWTqiVdINWSLkq6RjomXZf0kHRKGp40R+5P+jqpUP6dFE/ag9IyBY2h90VJQm2FpLxcJhGU4I0oqi7yuFwjT8iT8iDKbrE8jDpbg0ZbZ4RlmeGhrpSRbFQwDMP/9MP1FZVRybja6GpkGrcaDxsNjCHGs8bZxihjLDrrXWO+0cl623rbuAtO3ce4O3Bv4H6jb2BI4HFjQGB4YLhxL/z6eeM++PV440GY9VTjUZj1DGNoYE5gjjEMZv2VMVx/UvsszHqxMRJmnWc8H9gYyDfGBLYFthkvwa+LjZd9fm1MCKYGU43XYdMlxkS4bS0jx65r1zWK4KqNjd1wz1bGAf/Zr6Hs0+0OZsA+074A+nuhfY2ZZN9gdzEz7VvsO8xqcM9B5nH2o/aT5on2MHuM2dYeZ79mnus/UzUvsSfb35mX2vPseWYvOF3MvMNeaa80+9t5dp45AL5WYA70mZp5n73LLjIfhqmVmEOg2FFzOLysgjnOqeTUNMfDxU4wpzrtne7mx86dztNmofOc85zlwTLGWFFYw2Qr1d9x2arkvO98YGU6M51PrGyfKVh14Agxq4WT62y0ToIXFFtnsIZPsy5zd4WqW2uSDiQdCJSTH0QyNoJCsBPsBSUimYHDRyMzzLEcqAgyQQ1QDzQGLUArcCo4E5wPLgFXgc6gC+gGeoqZeZeGZA7QMDPvB0PwPwmeBS+Al8Br4C0wDXwAPgKfJ+rw7a8cFyTy8v1LE2lWgrX6mmRuBvFEfb9NHGljZhHYL5IlpeGJo5llaxhZHkjBX/lwWCmyQa1SP+WaWQ0S4U0SaJlAG3AaOBt0BJcl4l6t40vW9eCW0n7K6n64z0vj3qHjSdY9YBB4EDxWWvesYYnyRpS2NWsMeAVMTFyfnLj+TgIzCfsYfEl7vgeLDrdFtzkrBlaD9aAAbAd7wEFBrAM3cUz66XgofnYaSC89+vH9dP754evVQB3QCDQDJ4FTfjr69yy7Azj3Dx/N7IvK3Cvaln0FuKb0fv+p40c/OzK+s28sLUePpUS4Lrcs/glu++mox9tHifG2lvr1JrwfuDcx/vx8Hv7pmD0UPB0on5GeUS2jTkajjGbaPUm7p+B2yDgX96KMK3CvybgR958Zt+H2zuiH66e6N+PhjKEZT2eMyngxY0LGmxlTM97LmJ3xqXa/Puyfl5GD61/NzcjL2JhRmLEzYy9uqb/ULckMZIYzy2VW1G4mbg3tr6H99TIb47bIbIV7auaZuOdnXpIZ1qmuwu1MSJfMbpk9M+/KHIB7f+YQ3Cczn8X1w1/IfCnztcy3MqdlfoD7Uebnmd9mLshcmrkyc23mZu3GtVuEuz+LWZtlZ3m4KVmVcbOzauE2yGrCVVJltcxqk3Va1tlZHbMuy7o66/qsW3C7Z92RdY92B2U9mPVY1rCsEVljcF/Jmojrh0xOhJe672TNzPo468us77MW/T/23gUqyvPaG39vMwwDDAMMA4yIMMBwvw3323ApMcR4rPUYaw3HUmo51FhLqbWWeoi1xlJrrVpjrTXG4/FYSok1hlJi0FqPIdRSaq0xxloOtX7WEkussdRycPj2/j3vEKJ2NWd967/Wf61z1uv+zXa/+9nPfT/7eXmfmdmXZg9PI41WQpaP6nhr9vjsyRglxgS0ENrAO2JiCV0x6YTumCJCT0zNNM6LWRizJKYupiGmKWZ1zJqY1pgNMZtjWtlazFZdsjNmzzSyZH/MoZjOmKMxPTF9wNPTPMsHYoZiLsRcjhmJuU7I/E3C28TfjfHO0eaY51iB9mk+eo6TMHlOJmHenBLCyjlzCefPWQR+6RwNaZfPWTFn5ZzmOWvnrJ+zcU77nG3TuItw75wDcw4T3zXn2JzeOSfnnOEyzDkLPOfj51ycc4Xw6pwbc8bm3Jkz4cNYKdZIGBgbGhsZGxObAEwFZhMWxJYRVsfWEi6IXUy4LLaesDF2FSGnaoldF9sWuyl2S+z22N2x+2IPxnbEHontJjweewrIfH/sICHfPR97KXZ49rrYa7GjhLdih2PHdZyMU+JMcZY4G9BBGAs+FrwrLp3QHVdE6ImrIZwXtzDOhFRLCOtI0hDXFLc6bk1cK+GGuM2EW+N2ErJ8T9z+uENxnXFH43oI++JOxw3EDcVdiLscNxJ3HXgTeJvwbpw37rJTc5oJrU47YbTTSZjszKS7lMqZ5yxxVjrnOuc7FzmXOpc7VxCudDY71wLXOzc6253bnLucewkPOA8TsqRLlws85ux1nnSecZ6dXRt303nOh86LziuEJHde1fGGc8x5xzkRLwGNPj4+MD6UMDI+hjAhPpUwO76AsCy+mrA2fkH84vhl8fWzdsY3xq+Kb4lfF98Wv4mtxW/RJdvjdxPuA7LkYHxH/JH47vjj8aeA/dM8ywfjz8dfih+OvxY/Ssj8rfjx+MkEJcGUYEmwJTjiWhkTYqd5V0I6oTuhiNCTUEM4L2Eh4ZKEOsKGhCZCTrs6YU1Ca8KGhM0JWxN2JuxJ2H8fHkroTNjpXJRwNKEnoS/hdMJAwlDCBeDlaX4k4TrhzYTbCXcTvImaDxPNiVZCe2J0ojMxOTETmEdYAr4ycS7h/MRFhEsTlxOuSFxJ2Jy4lpBTrU/cmNieuC1xV+LexAOJhxO7Eo8l9iaeJDwDPAs8l3iRkO9eSbyaeCNxjPAOkPkJl+QyugJdoa5IV4wrAZh6H5/tKiAsc1UT1roWEC52LSPkVPWuRtcqV4trnavNtcm1xbWdcLdrH+FBVwfhEVc34XHXKcqlHzjoOu+65Bp2XXONum65xoGTjEkK4XCSyTWaZEmyETqSYgldSeksd11LcicVJXlIUpM0L2lh0pKkuqSGpKak1YRrkloJNyRtTuhhTNqatDNpT9L+pENJnaR/NKmH8FBSH7CT7Ai5wNNJA0lDSReSLruMSSNJ1wlvAm8n3SUkeZI3WUs2z3LpvDXZnhyd7ExOBmZOY15yCWFl8lzC+cmLCJcmLydckbySsDl5bfL65I3J7cnbki4k70re6zqefCB5L/GHk/cmdyUfc40m9yafJDwDJEmSO/ls8rnki8lXkq/ehyy/kTyWfIcsT6RIKcaUwJTQlMiUmJQEQuZTCbOJL0gp43qlVANrUxYIPmVxyjLC+pRGwlUpLYTrUtoIN6VsIdyespuQ0iZ5U/alHEzpSDmS0p1yPOVUSv99OJhynvBSynDKtZTRlFsp4ymTiXmMqYoPU02pFkJbqiM1NtWVmk7oBhaleghrUuelLuSYJHVJal0qxyoUG6Q2pa5OXRNtTm1N3UC4OXWrWMFTd/I6mLondX/qodmTqZ2pR2nFpJUotSe1L/U0r0qpA7RC0VqTOpR6IfVyzOXUkVRa9Xi+pN5MvZ16N9HJ4zbVm6almV2RadY0O2F0mlOMsbRk7t+0zLS8NO5Na1plcjS3Q9rctPlpi7hN0pYSoqZpy9NWEK5Ma04Z5xUnbW3a+rSNtPqQ509rT9uWtivOlLY37QDh4bQu4Z/TjrGXS+tNO5l2hrzljbSzzjvsZ9LOpV1Mu8I+J+0qIXmStBtpY2l3EgbSJtKlhAEe+UnudGN6YHpoemR6THpCemp6dnpBell6dXpt+oL0xbN60pel18+6md6Yviq9hXTWkU5b+qb0Lenb03en70s/mN6RfiS9O/14+qn0/vTB6OY5K9LPz2lOv5Q+nH4tfTT9Vvr4nK70yTm9GUqGKcMyuz/DluGYfSuDYpUMV0Z64rYMd0ZRhiejJmNexkIRb2QsyajLaMhoyqDYkiOKjDUZrRkbMjZnbM3Yyb2Qsce3smfszzgE7CQ8mr4uoyejL+N0xkDGUMaFjMsZIxnXM25m3M64m+HN1DLNmdZMe2Z0plPEtNFXaXpdEXGUiFIyMzPzZu0UcWNmSWYl4dzM+RTF0djIXBTjzlyauShzeeaKzJWZzZlrM9dnbsxsz9yWuYs1ow9k7o3uyjyQeTizS0Rus5oyj81yZfZmnqS8EKNmnsk8G22eHZN5LvpK5sXMK5S7J/Pq7MnMG5ljhHcyJ2Jas6QsY0zrnMqswDlaVmhWJGFMVkL6kehjWanRXVnZWQVZZVnVWbUZPdwCWQuyFmctE2PbuT6rPqtx9mTWqqyWmMtZ67LasjZlbcnanrVbRJhZ+7IOZnVkHcnqzjrO8yLrVFZ/1iBF6RSrZ50XmHUpa1hE4FnXZuAo8BbnkjUOnMxWsk3R5mxLti26OduRHUtRNEXU2a7s9Gy3zhcBPTy/smv0lqR4OHsecCGXKntJdl12Q/YSwQObsldnr5l9Krs1ewPFwxQVZ2/O3pq9U8TA2Xtm4P6YnRTvtWYfyu4kPMrIUWt2j8DsvuzTIlLNHsgeyr4QczT7cvYIIclJcj37pohaU4fexezbPOuz7wK9AnO0HDPFohSR5lhz7DnRFHlSXJrjzEnOyZzTm5OXUzKnN/t6TiWNyTs5cynOpH7JmS8wZ1HO0pzliRM5K2iFIs/sMuaszGmmdXMiZy3x63M25rS7juds4xUhZ1fO3pwDOYeT9ud05RzL6c05mXMm52zOuZyLOVdyrubcyBkTvl1475TAnDs5E27JbSRvPOoOdIcKT+iOdMe4E9yp7mx3gbssaZ672l3rXuBeLGIA1y33MloFsMq461NqfWu0u9G9yt3iXuduc29yY7V1b3fvTuhhr+XelzzffdC9z93hSnAfSVrj7k5qcB93n3IXiHU5acTd7zK6B93nOZZwX0p0uofd13hNd4+S5VtuWovdk7m0CievyDXx+pVrSY7OteU6XKO5sbku12jK9tx030qR684tyvXk1uTOcxk5lsjsyl2YuySjh2uXW5fbkNskPK2rPnd17hqy05q7IWWc19zczblbky7n7uR1KndP7v7cQ7mduUdze3L7ck/nDuQOcbvlXoCdy7kjuddzb+bezr0bs599eK5Xj3YI0+bq6ItqbuRpjEKSZwZauQx5dmB0njMv2dWSl5mX59qUV4JohCKTtLl5lXlzBZ/kZaRUtBbkzWevmzc/b1HeUhFX5C3XkWqRlpy3Im9lWrLgGUmzOW9t0lDe+ryNFFFQXJHXnrctb5eIItLmvot51qSRvL3Je/MO5NHqn9eVd0ys+LT6EOb15p3MOyNW+byzeefyLiZfzLuSR+s+y0lyI29MrPJ5d2bgBK9T+RJjnhW8MT8wP5TWblrB8yPzY/ITaKWmdTw/NT87vyDlWn5ZfjVhbf4CWp1d+YtpLaY2z18GrBctk9+YvyolMr8lf13K8fy2/E0p4/lb8rcnOvN35+/LP5jfkX8kvzv/eP6p/P78wfzzhJfyh53b8q/lj8Z25N/KH5+9Ln+yQCkw5R8vsOT3F9gKHAWxBa6C9NiOAndBUYGnoKZgXsHCgiUFdXGrnSsLGpxrC5oKVhesiRsqaI27XLChYHPB1oKdBXsK9hccKugsOOq8UdDjvFPQV3C6YKBgqOBCweWCkYLrBTf13cH5gtvxwwV3C7yFWqE5frLQWmgvjC50FiYXZsaOJ/QV5vni8MKSwsrCuYXzCxcRv7RweeGKwpWFzYVrC9cXbixsL9xWuKtwb+GBwsOFXYXHCnsLTxaeKTxbeE7sQONGCi/Sngs7HbGnKLxSeLXwhtjlFY4lxBLeKZygPRet9UVSfEKRsUhK8BYFFoUWRRbFFCUUpRZlF7bHrWHNuP1FBXGdRWVF1UX6Pis2pmiBbz8r9phFi7GvHKG9C+34ipb5co/PLqonxF6pqLGI9k36Hmde3OYEW1FLYWXW8bijRevIflvRpqItRduLdsdv4hYo2ld0sKhDxCpxS4qOFHU77xQdLzqVMFDUXzRYdL7oUtFw0TWxHywaLbpVNF40WawUmzjOKbYU24odtKemnXVxLNBVnF7spl0z7aCzFzIWF2E33Qbew7kU1wgsnldMu+PiJQk1cauL64obaM9L+9/ipuLVxWt0vhW4geOl4s16S9LutXirjlSq4p3Fe4r3F+8UPPBQcWfxUefJ4p7iPtq90h62+HTxQPGQ2LEWX5iBl+O3F4/EtxRfL75JeJuR95hpmQKL7xZ7xb6yRCsxl1jju0vsJdHx3SwnibMkWewxSzJnYB5HcSUlwEqBJXNL5tPOkfaPJYtKlpYsp90i7SJLVpSsLGlO6ClZW7KecGNJe8JAybaSXYVzuV9K9gIPxO0vOVzcVNJVcix+uKS35GTCzpIzJWdJ81zJxdjIkislV0tu8N5BrEfsuxL3uowlYyV3SiZKpVJjaWDi1dLQzK7SyNIYXjtKE0pTS7MZiS8oLSutLq0tXUC4eBqXldaXNpauKm0pXVfaRqk2iT1d6abSLaXbS3eX7is9WNpReqS0u/R46anS/tJI9p+MSd7SwdLzOb3sLUsvAYeTikppf1c6WnqrdLx0skwpMyUdKrMkuctsZY6y2DJXWXqZG1jEfrLMI/ZWjGU1ZfPKFpYtEfussrqyhrKmstVlawoGylrLNpRtLttatrNsT9n+skOEnWVHy3rYZ5b1AU+XDZQNlV0gvOxqKRspu164ouxm2e3CFWJNKbtb5i3Xys3l1nJ7eXS5szy5PLM8r7ykvLJ8btZx9qI5E+XzyxfFdpQvLV9evqJ8ZXlz+dry9eUby9tTjpRvSzlevqt8b0pH+YHyw/HdYoViLO9KtdFqSHz5sdzLInLLOlLeW36y/Ez52fJziYfLL5ZfKb9afqN8rPxO+UTJjdJlHqm00WP0BJZu94R6Ij0xngRPqifbU+Ap81R7aj0LnNs8i0tjPMtmWvPUexo9qzwtnnWeNs8mzxbPds9uzz7PQU+H54in23Pcc8rT7xn0nPdc8gx7rnlGPbc8457JCqXClN9fYamwEToqYj3LdHRVpCc6K9wVRRWeipqKeWVNFQsrllTUVTRUNFWsrlhT0VqxoWJzxdaKnRV7KvZXHKrorDha0cP9W9FXcTpltGKgYqjiQsVlT23FiHNbxfWKmxW3Rd9V3K3wVmqV5kpr+pFKe2V0pbMyuTKTMK+ypLKycm7l/MpFlUsrl7sTkq2VK5KjK1dWNhOurVxfubGyvXJb5a7KvZUHCA+XXa/sqjxW2ZuzvPJk5ZnZ6yrPVp6rvFh5pfJq5Y3Ksco7cabKiSqpylgVWBVaFVkVU5VQlVqVnXwu63hVQVVZaXdVdVVt1YLKsarFcaaqZVX1VY0il6pVVS1V66raqjZl9FRtqdpetTvxqqc+caxqX9XBqo6k01VHkoaququOV52q6q8arDpfdalquOpa1WhFTdW15LNVt5IvVo1XTVYrqbZqU2pstaXaVu2ojq12VadXu6uLqj3VNdXzqheWrqpektPLWF0ndv3VDdVN1aur11S3Vm/g6KV6M0cp1Vv5KUr1TjHjOMaYfUR/UvGe2cEW3n0yUL2nen/1odJ1vL5Xd/IevPooj8bqHvF0iP1Dkre6rzSG7CMSqz5dPeCqL62uHnLV609v8Fyl+kJiV/Xl8jPVI9XXxa6/+mb17eq73NdpyZLsfVL7AOEyw2cJA8CbweeAz2Fe2qT+ivhcrZYwz7AGdxtw91vgtxK6DS+CrwUvLOSAX4i0WYSZkOdpq2GH07qRS52Wy2h4kjWnvkc5SoZWQnXqp5C8QGjTqhkNnyM8hlTPc0nugb93AqXaCPlT4HPB54LPQ765OrYCPwMdsnnvt1oa4Yi4yzzdfRLlRAsg9wWGAEZjKZd56ruQpwDbCbOhk8MlJzyIMreCFxgJ3AG5SHsE7VOMNvwkWqkJdyFXL0Figo6EUn0Pkk8h9y6U8HHIg8FXwM7ncfc3sPMblD8Ydae7937BbX7vF4b9kBiQtgBpG7n84LPBu7USyFeCL4BlyIG5uOvG3UKNW6PQ8BTKWQJN5nPV29ARvbAV1vpQNtQLIyTX8Dz0GbO0Dmh2oGVQO60IuAiaK5BXD/KiPlI+xCVRv8OofGhqJaPxLZJ8hVFLA/8mI8l7IOkB3wm+E3w7+HbwY+DHmPeL5LSMyoe8VcTnGeol2TDKqOYhrwzwZxmVDEieMTSThWJG5RkhQUkeAwaiJM8Yv886xo8wz5aVtWxB+wTsrEWqBuh/A/oVyOVF3K3A3QrUaz3wZegE6dgJSSf4dvDt4MfAc70iOHf1ReRegXp9E5YvGVooxw5G5RJyOYMyrIPlo2iZH8LCJZT/h7CwH+Vv4/bXnkcvtCFtG9IuRNoDLDcsx90DfFdWmJfRa7IiJKwp10H/88DHIVHQX88yEs/1amYknuvVwkg8l2ouI/FUNvkwUEHZHkPZXMj9MeT1LPg4RukOJGhJ5RUgxrY2Bzpu1MUNOxJG2uOQS5BLaH+Uk+5+m/h2RkVCqzZyqxqfQt81Qv9Zw8fJ8k8YlWeFBK30io6oKfI6zGNbew0j/DA0D0PnBqMhETkeBx7mVCTpAd8JvhN8O/h28GPgx8DXEJ/CqBz2DlDZThlIx/hjlPMU8goBP4JREaJLyCOprxnsKE8RS1CeAJQhhMssv8GlVZ9gbyC/gVZ9A+1zAPhx9OYPoPkORruVUX4Hmu9AB/ryO6yj2ZD7DvTFS2jzHSjJDuT7BWAPct+Bed2DFtiBed2DFtiBed2DFtiB0fsFtMAOntHaF4AnIPk52vwR5PXvyOsRzkv9BvN+swzghYRz9Jtt5L7egzLv0eWdkC+ltDbYscOOTdQOI2cS+BpKromaorQaxjNaW+1Cm4wg1Qjs/xKaI5izXTzj5AntZ8TXM8oT0JzgM67KXkZ1B7CCUZ4wvMMSRuJfB/86+BPgTyCtE6mc4Och7Tzm0SbntFdptCQxKufQ/grzahskmLnKIu0CSX7IqCwSEpThFEqVDf7L4EsMb7Cm4RniU2HfDWvDsBYNzUlozoVkLmr3NnQeZZTfFhJoWoCPo6a/BL6GOj6OOr6GOj6OOr6GOj6OOv4aZXiUyyC/jXmai7waNZJrsYyKmK2NsD+G8jRyWloXnOx/2IKWhlo0ohZl3Beak1EpQ9oypH0DaRfg7l5tHfN8VxpH37UzSuNCgvKjLspjQJxblsa575TNjMRTvZR/ZCT+BPgTSMulKmYkOZVN/jajNI6yBWG0vIzcg9B685D7deT+ppAgxyaU4a/Q/zF0/oq7f8WcPYHavQn5CchPINWbSHUC3s/OKJ9Aq6oYOYfQdyra5DG0Qy4wQ9SU66VloI6PobRPoBcc6IUnkOoJ1tRqgF9CqieQ6ktI9QS3BvGvgz8B/gRSOaHvBD8b/GzoRBP/TUblCe84r+Mo5y8xun6H0n5V8KjjVbTGSs3FvCgPez/5d+jffaj7HeDv0EodKPkfGeUOWOiAZjFKjrEtb4fmC8hrJfJ6AZovQNMDnReg06XRWqx+kVHuQu6PovVS0BePCglaJg32H0XLpKFlHkXLpKFlHkXLpKFlHsVcGEPLPIr5PsZIPLfSh9FKa5H7FPKKRI9PwculMm+sQZukCglO19cYzjPPeRH/ZeJPiDGGep2Gfhckp4UENf0s8Cjqexoz9yhm7g/RMrVomR9C/4fQbIDmDzF/azF/39I+zf6KUX4Lmm8ZBlkCXM8o3wG+ZXgOkufAN4NvBv9R8B8F/yr4V8HfhJ2bzGM8R3AuRjNyjEDLzzf8B/HP895BmY/c73Jcrc5llO8KCUryTyjDCHBUxy+xpiGL5Rj5RsOPSfI7RsXIaQ2JhteIdxhOk/xtw0+Yh00vytCOWnuFBLl8G3gR9r2o40XU0Ys6XkQdvajjRdTRizJcRBm86PEGw1nK5QyjHKmPf9plqP2M8lVvKiNy6UcuV2GtH9auwlo/rF01HOd5xEjl51Y6wK0kq1iv4wxnSPIDxJlx8H5vcVp5G6P0li5h+//CqMQAy4Gf5x6U0INKLKOEHlSKGYn/JfHpXB4JvSa9pX2MLQNHUMLPI68Rrov0Z/AHke+fhUTXt+Au5zgXJbmOWqxHLa6jrX7JmupLrCn/Ui8z6cjPMEpv+Xko7ReA3dyPqpv7yzCGvhNRpQP8SUZqJW7V3yDHEh2fg+Q5vosR8hr3i/Y49KOR9oLgYS0aFoYZtVmwEM1piX8OfDP4ZvAfBf9R8K+Cx/rL/aUlodeitS6OgRnJPu091VaM/+8i31bM/ddFybnd1Ne5ZdQ3MSY/Afk1waMk19CG24E7cHcIdxHRyTtQ8gDcXY+aRht+hjHD4/CzGJMbGCUxpyK0KR4JjPKHhYS/E0TFN4PIT8PCZ6DjQB+9CdyHXN5EeRJE+6OF3xQtjPnyJtrHgfnyJtrHgRH+JtrHAZ+wj5F4bqs4RvkXsN+LkfMLWL7CvOEnjMoVIeF8DT/hpw3EN4PnudmHtG1I24e6nIPkZUjOYcadQ8lfRvucQzlfRtpntTqyNs4oP6vva1jTBs3ndfwS6/CsVM5yG6qXDRxtur0LJN7V7mX0Q939YiTeD7IkCJKXIQniuJp2jth/sVy+DlSgeVggS7Qb0D9seIVqdwK9tgN3d+BuD981vI0+fYflFP32IPply+9AR2Md8rd89y1jOWYcPAYkXkgusoR813Pg4Q1YLv+CUUJaJVog9IdZXxvSNmCsstwB+Zv4dhuJ5dSqz6FVeXU4h7svI5cJ5Dth3M9rgXE+8a9BcgKSxyF5CTH2B0WExnL5MiNFX3sRYwBZQjEM6RscGvuoRyF/FPI0yD+g/ZrXQdg/DZtHEbefRl5HWUc5hn2T2K1fw7hyQeKBxAVJLHYfAQYb85DkYF8vwd/m6E8kkinHKOOHiH8aFg7Cwu/xfCNO8Jjjv8F+5A72Jl8QPCzs5PlOO1le+3Zi7P0f7P76GOX/A50gpNqBVA5vtcTPDTjfLZyv9j3s/c2Gfyb8I/jFsBOGfVMAJGEs0Yqwb9rEaNwreMhfEftotkxrJecegZl1CrP4COrVj7ocQXnSkbYX9tO9vGa9jhLuRAlfF8+OkOpTSFWCMnegTdIg6RA7UH5Gp/UA61FOtJvaDOyDpp9A1jdiB2c6wWjE/sX4NZ6bJonR+Hms9Xi2YPgW+u5l1K6eZ64m1uh77AeMKLkfnj8YPwU76XzX+DNGw1nWUdqxZ7yBvf8odr4d2G/+UDzZAJ8vnhtglw1NeRCpXhA7zanvIK9jVMLv4glGryizdoTLrD3DPNrhEmrUh/ZciecVP8LzCiO3myaeyXzIeAEjnPeGQPIkzH9Cf1bD/Gehc0N/OiF4lodgzx4AeSLkAcAesYvX+QsYe6L9XyLJ11G7nShPL8qzE/3op+/BXyb9v2CN+BD21N/BUyw8L9Jew/76HTw30MTzQMMNjLQbzPOTW+UZSP4NkmdYQrt7lqxhlN+BRHharFzydjGu7t0mzDBeIvlZ42bm4QHWIt9PoAxrhcSrAGMJI4AVwCCk3YG0Z1DCH6KEbbDwPCy0wUIbnip8Hc9A2sTTObZAHpvtzIWOGygJxHPCdliTWEdtRM824SlHI9s3PsX21WboP4scf4IcnxUSWA5Be45Ansi8sgDe7A3In0DbvgHJlF8tr+/Gcfbzfl3M+y1Dy7Nlq+gF2Nzh3Q9k/hGsF/+O5zyPsB31G6zvNwtl+wZKYoMFO8pgQzvk4onoJHR2YYTfgWY+x2mamVHJx4wL5UibYnj2yVkGB9YIkiiRiLsUrGiIig034f1CEcPc4dEl/1KPDzkCjIVNB2JFeGBaEWZJ/GxngHnhtxFH/QaxkAvj83nmtd9B8jx0nhcRDux/GPuCTkatGHHFCsi7efVXH0UM0I2ynWev4leLeOM87JxDedayfzAkw1e8Dt9yAR6jFBGRCZFDBMc8RrMhiCTwVIoN8f9dRsWGaGRQ7C/8ihAh8JPAaOyPhrG/OI27p1GjGlEG9ht+tSjnAY5/aG/Fu4MKHcVOhPlv64joHVHoPEYJ+zIlDZHYMHSGkeoT0HkbMdgnoHNNj9ZYcho51qFlTnsruUdQ5t+gzH7Ybf2FUT6MlsQehHqQ46Vo8BewOziHaPBl1G4t6vU59NHnkOo5RvUxtmMYQQyMJ8zqY4iWEfOrj6Hd7mpUd/UYI+0N2UvsgAWsX/JsxHsHgbOhX40e34MSvsXeQ57EuDXCPzgwI0yY115gr/EvJPkPRtp/cZn7EcEWidHIcppxf0GMFIsozoMe9MDCXsRR/KygmFF1Y20K4v4insfMGMeQqvAbDrTPSZbQrBlELix5Hbu/Q2jDa+C/hvm+A5IhSHaICMeYJHHMz/v9HcavM89/TaNI/oMS7/LuEf8xaH4MNXXADxhR8l8gWutFtPYLlOcKSvgTRLnnkaoP5WlDjn2ImdsRM5+D/GVovoGx+j3ow4/Ji41pJP8x8ArH+WRzL1LdRCrEpfDt6+HbC4wcy20wPk2tdwvzpYifWmhWfmKjFGHu/wVPMy7hGc5fdAlb+I6WKPFTNW7t5dpG0l+E9lyHspXCjgV2vqTxOrhS8BhdX4W1U7AcLXj9SSw/PfNom0jyqnaRPbb2ZebFkyjoZ7C+5MVIbkSO6CltNj8hlPBUUP4j87J42vAn8NfwDOes4FGGKJYYhliiRiH3WvFkD08aTyAG+BKXRPkp19GQiTr+FJpRqF04aoS08jjK9hjqMs6xmVoC/iLkhwQPzS48F+pC+ZfCTjvsLIXluShDGkr1NkrbCwvJSIVIRv49JF+AZFBjv/0pjX31IOIcJz9l8nsNz7WckHQyb1oASSdWipXI5S7QCskQxxWGp+BXvww/jJY0fgqthL8DGlsMtHL5GRGzxaC0H8NzrTp+LmdIwtM5sTo0iyexuHtWPPNEtFaDZ9qfEM/BpvaRHYwQv9e4LkaLKC3HQqYFHKcZvHhOmINRUYxRMeX9Gllo0p+Z8zPAIjwprcGz8d/h2eA+8NvRtjbxnBYWytCbj7EF+arWT5rfZ5T7IZnAc7l6PBV/Ak/IHXhGdxplPir+1mDgZ4xx8IETiKYWGVx097oY//CKLxgiOBaFzguQ7MPfF6ysIy9HD04gmlKQYxtyDIQfEHvSGMiHIbfp0Q77jV8KxN0M3N2ENi9DaZ2QlEG/DM9ObXh2Wiae8HNa2tMhEhN7QOD3UDs7ancCsZPKLWY4iCeiKls2HGLLqgrLjyGvXOT1mJAg1XfFM2SU7atot7/gSX6HAc+TIelAjv2I1oqNBSwxXge/C+3GaVdC8wVovoDSlnhXSbzf5LpP4flwFPaVU4igUjmVsQYljEWq67BzAnau46nsOXjp05B3Qd6LkZmIMg8i1Q8ZNRtm3AtI9UVgKj9bJvt34fPnYSQwP2H8gMTRLKE8ilWyB9HUKPr3OTxHfUSbxTwkP4fkXyH5+VQY5RWL9dGBiOgoVvNfw8I96N9DNLUWK7UZkheRy4eh8yI82CO4OxuaMYKHZixW4Z8CY/Gs7yq/a6Es1PgZRQijshCaQ/z0T8UzHHkI6/gNfhOGPE8D87qva4D/b2AeOrGIKwb0p50dxFfC2hdh57NYr6MRSX4W8r2QZECyF5JvQ7IfUWikgZ+67EccksMWjCY8QcJOX82BXPz92oEoKAV3/4IYMgU6sez9DD9gVMUTg5/iWeVKjf9K8h3Eyduw0/8Oyv8O0q5GaT+B8vwnyrMaJfxP3N0q7rK+dFFEOMBH0XodjBL+OqAUMk9+mKO1BkRrg2ix59GG8xB1r8DTvzPoi9WQfAWS3+MZ71GsxReAeJ9BHsUarUGi6fGzmVJ9HbiIy0ZrxMewzlKO2pN4klaK8qSifW7hbqreyywRvTME375JPOvjd1ooEljDMxE6n4b8D1O5xMOm+imU1gQ721GqApTqLFr+n8RfCrCWbcGOtQM71i3QH9VY52WN/KE2C32xEHuT3/PeRIlHjni+rcTr44SjrCqMrkixK0FLPoqW/CUkJ5AqS+3D3PkURgWv1L/iGWRchtbYgDpiZhnXQPIadBAtG1sh+cvUo2RnLe9QtAPaC8yjRnbslTyo9UHsC15nHcMHoPM6Zm4p3zWsM6xjHjpzMcaexAzF33yVMUgWo1/GRNSEZyN4TkJ8PXxUPWrBORrYmozWUD/Ls1Lp47QGGRbwZFXNQ0xuxUz3R++8jLv+er+zzr8zKmmQOKFzGTpO8QRJexKz+0nmUarXoJODcfsaJD/SnkKbP8W8+LuAN5/nOJdNEn+vH0A5v4/RMoCyBaNHsJszYDenYDenlGjkvbUPa1HMi+dsKOd+HhXKYn5jTdugvs089BerfyTJ0yqvLLu0R4gf5fevlF3IxcPjzfhv8KUeWOvWVhD/MUYaY/hrgvId5hnlC6jdFtTugh471aGFWfJ7XSLanOvyPORi95qPWRaE8enWNNSCUPkdo+FlwaNUbo4KDB9hJE9FdZHhP9X/AvoxGu2CR47fRRnmIa/vQtKCFrsKSYuYa/DzNzR+KljPKB9BqnDo4HmgehI+ORnyO7CQjJJ/CyX/A0r+LUgWQOcYdD6Hnf6f4PE+J1YrzOtYzOs1iMGS0ZLVWFk8goedlZB8FJKV2OX9HmN+FUr7BVi7AkkBJJ/EXzGG8Bzge3rUzeW/yqNCHWSUr7JXlzfye3HKrxjljbBzVfMnna8IfawCsfjm9Cg8rRJ/rxxBr9WhbJ9CrT+GWuPpotIAyTxIGiCZL/5SCR8bCdwBXIz5/lW0wC8g6QM+q/9lczfxl1Gvx9mP0cobjRWZvd+L0HkB/nwKqV5Ba0ej5K/AwwdKtMZJq/E9sX7yLfnP8oQ8pVgtxRZ+5u9SDvHvCShHlReVE/wdpcovlF8qv1IuKJeU/1R+y988qrzN3yqqUhSmGlSjGsjfDcrfBqom83f+q2WqR61Uq4zfD/xX/FbRKp1adFo3zbukeqmR7rWQrE3aJG2Rtku7pX3SQalDOiJ1S8elU1K/NCidly5Jw9I1aVS6JY1Lk7Iim2SLbJMdcqzsktNltzQuF02/l6q/XctvRyoL4eHuiGft4j0m8fYTnonivTCKDlgSbXyJ2ikQPJ7xq5twtwhp8ZaQ2CPKpxDJ4u/2So0xQNLfs6CVjXWGIPkJ+NvaJYwyvjuFtKMiqhKIJ+spInbgtzjF3yHFX8BoPWRJJ/hXMcbxNIs81j9L+l87qSdDSUItQbzsT+NXWi9pUghJI6Voat0kKV3KkkqkMskj1UiPSI9LH5Y+Ii2TlksrpCbps9Ia6QtSq/S09GVq9x3St/AdwYel71Pbvyy9Ip2Q/kM6I52VLlLrvyn9Rvqd9HvptvSOdFf6q+SlPlBljZYEo+wnm+UgOVi2Un/EyHOoT+LkeDlZXsi/dyQvlz8q18sNcqP8SXmV/Gn5c/Ja+V/kNvlpeYP8JXmjvFlul78qf03eKm+X98o/lHvkH8m98nH5lPwTuV9+Tf6p/DN50Ph9k8uUxN/Tbso05ZjcpjxTicljquLvLzTVmz5m+ji/10z/1lNDGOVAOVSOpLIkyKlytlwglxFWy7XyAnkxaBmVqJHurZJb5HVUlk3yFsp9t7xPPih3yEfkbuTfLw/K5+VL8jDomjxKc2VcnlQUxaRYFNt7LocSq7iUdMU9fRUpHqVGmTfjWqgsUeqUBpI2vedaTeRR1iitygb69F2bla3KTkK+9ij7yeIh0usk7qjSo/Qpp5UBstmkDNHMvKyMUOWXKbT7U5ZyVKamap/kEaz9G+Ep5pUx7U8Sv4FGqN7WDkv8RI40pSuMchNS1TIaOhk1IzBTW4+V7pOIM38q8TNAtjDJd42LkWoRMA/R4F2gSeOY6rL6RfaTKr+fsIh5ZYNmJVzFqDarw7BGmtIAo+wUqSA5z6jdZKRaMB5Uv861gJ0arML9wg7uLmU0bISFu8Bh4BbgMZX/kpXMqKYyKn1qHVYZ9vN3IQk1LENp+fl5IEuk88xLVxhJn/kB1jeUwU4sbJ5E2myVn6K71D3sZdSDKGcX/x0KaY8BS4DX9DIwvxRp96v8V+wGyD06dnGkrVs4yK2EUvUwL4+gJIGSXVIUScmUFEm2bLZsl6T//f64/zHfH0crjHWNJFlbiTYQbSbaqst2Eu0h2k90iGVaiHW9daO1/e8Q62yz7rLutR6wHrZ2WY/dRyzrtZ60niE6az0Humi9Yr36d4h1bljHrHesEyHSu4T/G0MCQ0KJIkNiQhJCUkOy/w6xTkFIWUh1SG3IAqLFIctA9SGNIauIWkLWgW8L2RSyJWR7yO6QfSEHQzpCjswg/n93yPGQUyH9IYN/h86HXAoZDrkWMhpyCzQeMhmqhJpCLToRz3ULtb1L+L8jNDbUReTQKT3UHVr0Poj1PKE1ofNCF4YuuY/qQhum7c6kptDVoWtmUGvohvdFm0O3hu4M3RO6P/TQQ6kz9CioJ7QPdDp04H3RUOiF0MuhIw/Q9dCboNuhd0O9Ydr7oTBzmDXMHhYNcoYlgzLD8kAlYZX4nBs2P2xR2NKw5WErwlaGNT9Aa8PWh20Ma/+7tC1sF2zsDTsAOhzWFXYsrPc9dDLszAN0Nuzce+hi2JX3TVfDboSNhd15gCZsks1oC3yAQm2RMwn1fh9ki7El2FJt2baCkHUPJb5XZqu21doWgF9sW/a+qN7WaFtla3mA2MY6ojbbJtsW2/b3Rbtt+2wHbR3TdMTWPU18/zjRKVs/+EHbedsl27Dtmm0Ued1Pt2zj+JwMV/4ehZvCLeG2cMfM9OGx4a73UHq4+35C2qJwT3hN+LzwheFL8FkX3vDQ8vwNCm8KXx2+Jrz1AdoQvjl8a/jOB2hP+P730KHwzmnfPsMXT/tK3ceFHw3v8fmg8L7w0zP9yPQYmdmvvj7xtdFA+NB0mS+EX55ZJvYl4SPkT2juh18XPiD8pj5/aV6F3w5r53WDx3v4XSKvXfONZ7uZPikfvm+32u32aLvTnmzPtOeF3uX1xV5ir2Q5180+1z7fvsi+lP2rfbl9BftJ+0p7s32tfT2vAfaN9nb4dqozj3f7Nvsun3+277UfsB+2d3G97cfsvdwW9pP2M+w72SborP2c/aL9iv2q/YZ9zH7HPhEhRRgjAiNCIyK5fdGm1JbchhExtE7q61lEAq0/ejtHpNqXRmRHFLAN3CuLqI6ojVjA6870Ojuzj3SbsOtbU/S1gMvEa2PE4ohlXLaI+ohGXz9Dn/oOfU/rMq95XLeIVREtLItYR2v4Xp14ve69jy6KdZnXK6zHvAb71mKjTjR+ULf719h6QRFtIfuYsMb61lWdIjaF3GLyrZEg39o4Y618zxrpWyd1ithC6yCvhbz20XoYsT20gQlpeJ1rEjTts4gidkfsw+fBiI6IIxHdkJP/iDgecSqiP2Iw4nzEpYjhiGsYxzSHef3AvKV5xPMpYjTiVsR4xCT7okgl0oR54ZsHPr9IY4vtsJ+LtJBv0ucI9xf7LaTXfeADc+v+eaX7F1/5YYP8ZqQt0sF9Hhkb6ZpOz/o03yLTI92RRZHwO5E1kfMiF0YuYR8Ov0R1iKyLbIhsilyNdH/PB+nlilyj+3GffN0MHb3MqOv9/thXH/bDPvpbvu5v+NPIVv1zA/VDzbv0gJ+c6SvZP/p85Ax/yLqwwzp0j9sgcnO4J3Jr5M7IPZH7mTi24f7mmCbyUGQnZOSzIo9G9kT2RZ72xS+RA5FDkRciL8OPUdwRORJ5HfEE+bTIm5G3I+9Gen0xQZQWZWZ/hvWf4wbydVHWKDuv0VHRUc6o5KjMqLyokqjKqLlR86MWRS2NWh61ImplVHPU2qj1URsRj+n+ktMiNtPjJsQ8eowCW7oNvhfVHrWN/SWXazqu88Vh3nd9MMgXw+ixB9vieCxqV9RejneiDkQd9qVnfa4P/k/thTiL6hbVFXUMMo4bfeSLE2fS/bGgL/abSXq7PhDX+YhjMR/dH9P5YrSHxGZRvYL+bmzGsdfM+Itirum4a0aMxWVFWtLxtckDc4vmX9TJqDP3z6uos1HnfDFW1MWoK1FXo26wL/LpRY1F3eFxHTXhkHg8Tfsx1uE5R+OPPx1GR6Aj1BEJPsaR4Eh1ZDPNnG+OAkcZ+whHtaOWx6djgWPxA3EMkWOZo54J45EIsQz5LUejYxU+WxzrfHOQ54SjzbHJscWxfXr+0bxy7Hbs4/nmOOjocBxxdDuOO07x2uMjri/vsbiduM6Ofseg47zjEttm/+EYdsAH+/Qdo45bjnHH5CxllmmWZZaNfdGM72gumuWZVcPrHxP8JMUEs+bhe5rr2B/PapjVxOOU18JZq/FtzfieZm4v33c18z6Bv5GZ24m/p5n1Z52eNYDvar48a4RjQPb/Pt88/a3NTGSP1xke2/ztcNzu+nc3R/M4i3ZGJ3M7cj9GZ0bn4V5JdCXbiJ4bPZ99efSi6KXRy2d8ZzN/YzN/X7P+Tc3cvvxtzfBjVH/+zmZ8no0+x+Nh+rubx6Lv8Dc2+8YPx+Acf/D3N/O3N/N3N0Ou+1z+Fmf+/ma2z/Nk5vc4T49V3z7At0YRP7tx9ip813PL7HUs44er/I6MJGm3GI028L8FH4RvlQgAXwj5DyD5tSRr/2o8xOjlv3P+q98qSTbOYolxFiTLcHcZ+BrwNYJnTe0mJDchuQnJFCRTLFFvMK/eEDzfVV+A5AWWGAKZNwQKHmknkXYS1iZZYqiETiVLFI15RRM89HdCfyckX8fdrwsed5NxNxm5/xPy/SfBoyQNAiFpxt1m5LscqZYzb3wD7fAGSpiKkqQKHmXzg8QPkvng5wsedz8IyQdh523YeRv2nbDvhGYDdFAGbSnkSwUv2gp4HWW7jnJeh2VYMAgLTtR0C9JuYYlfDPN+MYLH3STcTYKFH8PajwUP+3cguQNrdbBchzKgtTW0tvoz6PwM8k9A/gnwnwf/eehsgM4G8AvBL4TORuhsBL8O/Drwz4F/jnkZo0gWowhjT8PYUzzoUw9s/hQ2fwr5COQj4NE+CtpHuQX+FvRfh/7raH8j2t8I+ztgfwf4RvCN4DvBd4I/Dv447LwKO69C/iLkL0L+R8j/CB59raKv1Y+A/wj0MSY1jEn1HuT3UB7UyyjqNQj5IPgvg/8y+E+C/yT0s6CfBZt5sJkHHYwfbatA3F0JfiXu/hcs/Bda5jNomc9AfgbyM8IaRsgHkOoD6IuL6IuL0DwFzVOQj0I+Cvm/Qf5vQp8tKNGwHw0J8pVFvqi1Imq9ArVYgXwPIseD4IvAF4EvA18GfbSMES2jnIWds8g9DrnHIa8/Ia8/QecIdI6ARx0V1FHpA9+HtBh1KkadoRejvRdyjGRVjOTnwT8PPgV8Cnh4JxXeybALaXeB7wffj/IfQPkPgD8P/jzS3sFc28AoCz/ZCYSnMoTDQrgYA5D/A9L+A+zAB2rwgZroceExnkPaNqRtQ0kSwSfCDlpMRYsZLNC0oDUwNxXMTcUF3gVf4Q+/4Q/L15DLNdj5Pux8H/IKyCtgE3YMYo5XQ14N3gIeeZm+z/makNaEOppQR6OKnlVh51HYeRRl+BHK8CPwNvA26M8S/hxteBY2n4W1Z6EJP+8HP69dQO4XYDkBlhNQC3hgFR5YRd+p6DttGda7N2Bf96XCZyKvl6D5EjSzYTkb5cF8MWK+KFVowypY7oZ+N/SxImhiRcB8N4j53gSdJpQcq5IfViUj/LYxRswvlOHnsPBzSGBNhTXlq8jxq8jlLei8BQvfhIVvgsfKaBQrI8aPgvGjtsBOi/AJqGMc5u8RjMw/IV/4Ck34ijHojyGvX0H+K/CHwB+CDlYfFauP+g74d2DfjXzdKA94I3gDymZA2bRc2MlF2ieR9knwGAkqRoK6Hfx28Kijijqqe8DvQUsOoSWHMNKewNh4AnkhejEgejGgPQ1oT+MvUJ5fIC16xA89YkRaI9JqyEsTecHHqvCxajH4YvAfRBt+B5LvIBesXwYRO+XDQj74UvCl4D8E/kOwcA5pz6HFfo8W+z34v4L/K/Q3Q38zSvhxlPDjkP8j5P+IfDFWDRirhgLwBbCzDXa2gcc8VTBPFfSagl7T1sLOWvBoAQ0toKKcqignel9F76vwqKrwqK+AfwVpn0Lap8BjXmuY12oUdKJQ/k+j/J8Gj9lqxGz1g44fdDSMIg2jyNCKurRCHxGjERGjBm+vwdtrWCs1rJUq1i8V65chGGmDoRMKnVDwWKM1rNEqfJoKn6aibCrKpiBqUkTUhJhBRcxgQF4G5KWtgZ014L8H/nvgO8B3QB/eySCiUMhVyFWMQBUj0PAadF6DfBjyYdQXvtQIX6oiBlARAyi3UbbbyAt+WIMfNkDHIOIE9Ism+uUE+BOwY4YdM+zvg/190IHv0oTvOgn+JPQXQX8ReAd4B3i0rYq2VRErqogVje2w2Y5yoq0U0VaYZRpmmfZr8L8Gj5VaE9EIfKAGHygjlpMRyxmfhs2nkdcXkdcXYX8C9icgR+SgInLQ1sPOevCXwF+CPryNIrwNxryKMS/e0pHuSBP8lk5QJ+Gn/85bOvOlf5A++J53dT4prZRWve83dn4mDUpD73lv54b0B+mt97y9o02/sRM7/a7ORx94R+dLD7yb8/L0mzmD2hbta9q3tD1ar/ay9qrWr93Q/qD9WRvnvZ90nWp5XbpJed6l/DTZTLnZ5WjZSZgsZ8p54pJugkrkSnmufs2XF8lL5eXyCnml3EwlWS9vlNvlbfIuKsMB+bDcJR+Te+WT+tUMOiOflc/p10X5inxVviGPyXfkCUVSjEqgEkpcpBKjJCipxGUrBUqZUq3UTl+SskBZrCxT6pVG/VqltCjrSK8N5aRyQY/uIFfKh2r5a+VNiU8h8Dsv+/mb/9RYPimu7sH7NQpLlD9Avo3l4p0afr0W7xezvI7RcJ5Ry4TktjaEN9bYTjPkCXi/5gbzxhboNAJrYX8M1u7gPZel+jsvfJ4gkN+vUfZD8oz+XkympL9NI/0Zb9zMe/d9GWkCb9DY8DZNF7CR37KRD7E15Zx4B0fIobkbvAILY8C1wA51G/pfQhm28Vs/eHtlMb9fo/TjzZc88Hnqj9gC9KfwzkuY/vYNv+HyW9YxuGHhLqO6CGlr8H5NCUvkMG0ftwNS2fG+TDJ09uvv13RNz75WaQPPPiVN4t/h10gWTfMui3iedTznfDNtpfQUza4dNLMO06x6EbOK55RvJv1BGqXZY6V5sxAzph4zphkzxjdPfiT3og1Wkf1332588P3G7ve84/jgW47Ke950jMXbjozpspuwSPbINXxJsnfnFL/dtXBqiPci4JdyDyjnmJcfAb8Md2vAnwB/CZrrwZvAl+DufyDVBOTfhjwB8n+HvAB8Ku4awf8z+K8IC8zLb0JzFHfXCR53Q0XZILnq5feZ0qETCgvZwAbcvSgQdx3M6287TioKejLjf993+h/zvhPNJVOqFmJKfeDKNhWYykzV01ct/5Y1rsUPXMtM9fzL1bhWmVroWkeS+6820ybTFrq207Ub1z7gQf7daf06Yup+yHUc6btNp/SrX78GTefpukQ0/JDrmmnUdGv6GoeuuCbF5a88cJn8Lf42f8f0Fevv0q/0By63f5EvL3+Pf41/jWncv+iBa57/Qv8l/kuQXx2uBv8mwtWcQr/WPMR6un8r0qf7WtZ/g35t9t9K106ihQ+59pjO++/3XZTq0PTVKa4HW8r/qH8Plalv+jrtP4BraEZL+K4L/pdpLPguLteI//X7rptEt/3v4vL6e82akJvNZiuhfXqsNJpOmaPNzodcyeZMc565xFyJa655vn4tMi+l/y+na4V5+Qw705d5pf8G/oVu/VpqXuu79Nav85/H49u8HiO33rzR3M5jzLyNW8K8i8eHeS9xB1Db6+bD5i6UqAvWhSUaKeZj6KMic6/5JHPmM9z65rNo6ZvmczR3yvyHaN4sMF80TZqvUCs3ma+ShRvmMRrL2813aLR3myf8DwVINJKHA4wBgf5eyneMRkq/f1NAaEBkQIz//oCEgNSAbCoxj//hgALUcjv12FFTf0BZQIypMaA6oJZs8ZxFjaAp5gr3br+pJWCB2em/xpQasJjk50mvmmbd+YBlxJWZDwTUmxYENAasCmgJWBfQFrAJc7lFXAFbAni2bg/YHbCProMBHTRbD4oZG3AkoBu5UU4Bx6k0mJcB/WR5X8BgwPmASwHDATQHA0b1+cczcDLgVsAgjbUmjLcBujtuzvT3Bkz6DwQqgaZAi3l+oI16l3rLPBboCIwNdFHLXTc7qUyj/j2B6YFuf29gEV0e/7uBDoxAHsHoK9aji0YMt1JgDdE8qnmsaThwIcnXBi4JrAv0BDYEUt6BqwPXBLYGbgjcTP3SFbiVx3vgzsA9gfsDDwV2Yow3ij4PPEpjbQXl2hMwGNhH1+nAAbOdL7o3FLg18AKN1UxzJd25TKUf4XFKuDzweuDNwNuBdwM2BXr9NwRp5uYgM//KPNctyBpkD9xK9Ww2r+X6BUX724KcQcnUKq6gTFM1jVIHlfiqaTgoL6iE/MxkUCX5ifSA8aC5QfODFvk7gpYGdgYtD1rB89o8xq0VtDKoOWhtoClofdBGGqHkOWhEWjAGJslXuYUGWWwP2ka22NthBEMTXgYjeMy/JmiXaTRor78SdIDuHCI9B5Vna9Bh4myBPUFd/i7z+sCtQceCeoNOBp1hL+jzZEFn/XeypwvcaT5mPhZ0Lugi+bnVwtcFXQm6yrlxTkE3qEXG2JsRbg0aC7oTNGGRLEZLoOl8YI/wXPBdneazltCgK+b5lkguiSWG+onGDv0/wZLK40dc5jEqd7olm32SpSDQYykzl5gaLdU0rq5TLteD5pK32GepNdstCyyL6c4ySz2NjNWWRosxaGnQUssqc6Zpn7nSf6up29Li32BZZ2kLOmbZRL3Inj2d1gSvf6tli/9Wy3bL7sAayz6aPeeDki0HzUtpXNZRj41YNtEMbiKftdx03tJhOWLp9h+wHLecsvRbBk2n/Dst5y2XLNRSlmuWUcst/ybLOFltskwGK/5LyHJdULul3r8paGmwKdgSbAt2BMcGu6iMRWS7k3x9U3B6sDu4yHQ+2OOfHlxDc6nR/3rwPEpznfrHG7zQfyBobvAS6qMGGiNzzWOWMv+6QHdwXXBD8BJqh0PBTcGrg9cEpge3Bm8I3hy8NXhn8J7gVnMmfe4PXBh8KLiTtI9SaVODe4L7zGuDTwcPBA8FX7D0++80067Lu2iK9p+ai+NGzeV9jvYEFYghj0l86u8y+A3eV3iXwBI1GDuVKu93eRcC3gP00i6cdmOwY2WUc1hHucU87eVZZw+s/SfuHuJo1nAe+jLuHuRcVIV542xIuqBvgv4JvivfAb/dizMD0FnkfZEjYeYNYhe1DZgK3CQkXBKtDdbWol67wJegXg2QdEDSh3q9hVTfRI1akaMTddmPugxAcxXkTSjJFuRuFns4tmlw4+5p4F6U/BD4edC/jPKshKRX5Iu0dsjPQIIekS+iTWr1HKNg/7t8hknUHeW5Ds1IlPAbXtrFSicZ1VjozJri5ygbOV/pzyjnali7rNedJc2wcwU61xlVD/grkB/AvuMIcmlDLtdELwALoN/KcnUSksWoY7Z3EmfqJrndgFsY5VHgCCTR0LkOPhTyXkjegmQBsATy04zqB9ACeeivfpRtHXJvRL4jGDkaapQsxs/UE9N7tGMoVSjzJjuj31IxVrmtjJFIdZ15w1zoBEKyTIxeTqtFCws83uTNsLnUy+dqVqGcHeDN3g/zGPPySZUw4AKk6kcbPgK+gTXlO0iVDX4cmv2wsB38Vsgvou6DkLsgeQd3d0ByGdZ2QFIBzbcZaY+P8YAWqEXJ56MWv0UZRrjfjRiNyi6ur3aTkdrnFdTlFcz376KErO+FhUy9T1+BBZYUYf7a0COP4W4J8BpGznnYPKe3mGgHLnMNajGCVrJDHgRcCs1Veo6TGI2TGNW3MUKEJrdYDPPkPW7DD7DOcuB2SD4MTQfyckBzCKn6obNXH2N89y5G0QZG2av7uijIMWfR+2Vijgsvx2NJ7ND1XfYY7aJ55hL6RWNEwYeoN5B2BRB+TzuK9r/F+aod3t9gLtzGXOCxtFj3RbcxzkU749uCUBcx6ragZUah8wPIV6EWteAfh/wQancRfBfkc70X0MsHwTej5W/zM3LkuED3PG5+0oZe60bv/xxy1Ej5MdL2oa9Xix5nHZo1OGeF2olnGvvFGOA2lHazDnmhV2CTNe3CJ+t+Owo1fQU1ZZvdaCsb80YnWnUtctmHsu2DhUX63Gc7dRiBCcB6lOGm7sMZl8L+oPCN3j3oWTfWgt0oiRv6ElYNtrlJHkSpVmCm8In0G1P8HZFL0Nej0GkWvh3l3CpaT/kZ5vIrGKVcr1OQb4Dm05AvRh13wYcvgsSJ1UG0cwfQhLuxqG81ajoM3AachOUa9H4l0Ime8p1nC+XzbEGng16V/vc82/+c5zu0xlmXSrJ1OX3SeLWu1EKsy60r3hetJGomWvs3aL1OG3Vqf5+0jWjXQ2ivTgeIDr9P6iI6plOvTid1OqN/niU6R3SR6MpD6CrRjfdBY0R3iCYEhVCLhhjfS6jbfRQSeB+F/jcokijmIZTwELtMqfdR9vukAqIyouq/QbU6LdBp8fukZUT1D6FGnVYRtbxPWkfUptMmnbbotF3/3E20j+ggUcdD6AhR9/ug47qNUzr1Ew3eR+cfQpfuo+H/Bl0jGn0I3SIafwhN3kf73h+FKkQmfX48hPheqIXIpvOO90mxRK6HkEmndCL3+6QiIs8MqplBPp15+udCoiVEdTPymkkN+mfT+6DVRGvuS996H214CHHazURbiXbqn3v+Rnn+Fu0nOvQQ6iQ6+hDquY/6Zvjumf7W5yt1PxZ62jrtX0IHrO/1H74xMrNffe3ta6OhGWW+8N4yTfuTmT7AN3/1ucVrhm/Mh15+75jmfPh+6AjRdaKbVvgIXl9Cbws51yn0LpFX+NcwzQo/GWYmsoo1IMyu+3auL433sGjrtH8OcxIli/qGZYp2CMuzwl+yTaawEqJKorlE84kWES0l8rWv3p6cFuukbw3rndHObGeFsMH3wkgvrFkv1/39dF8fTa8pvn7yirUxbK1etvUz0t8QdcH/14o1D3XbqMuaZ9D6h9D96/Leh9Bh67vr68w11kcXZ9D966tvvfx/WScjre9dCxOs766BM9a7aZ9FFNauf3Kf79Ll5D/CuB0pxgijOoV16XKaw7x+YN72ifkURjFFGNWVfVHYSX1e+OaBzy8qwg78XM2MOcLjyKOn133gA3Pr/nnl8y++ueXVy39G7/OzM9I3ifkWRnFN2EVR7jBq67Crug/foNeBxkbYmJ7u7/mf+/34w3R8ZX6YP/ZR3Qz6W3n9PX+69T6630/O9JWd1nd95Ex/aNLTHhL30Abko8MohgubEMSxDfc3xzQ2SZeRz7LRGLXx2NLjFxuNQVuk7sco7rDxGOwQ/sxG49DG40+PCWzZuj/j9b9f+DlbgVijbRRj2ShPG8VSNs6T86I8bJwHxUO2Vbr/9PlL9pMF1nfjpk3v+lHY0m2gjJQG/rLjIX74Ph88HcPofphtcTxm4xiL4h1b24z03Xp9skV7Ic6iutk26bKyGVT7ELo/Fmx8COnt+kBc56ODM+j+mM4Xo/2/xGbXrO+Nv25Z3427ZsZYjXra0Rltct/c4vln2/LgvLJtfzfGslGcatsnfJFPz3ZQjGtbhxhP035sr5hXPP7wSTGsrVvnKU61nRI0c77Z+oWPsA3q4/O89cE4hsh2SadaQZh75Ldsw/rntXfnIOYE1dt2a8b8o3llGxfzzUbtE07+MNwk1h4foc5XRTtxncMptgy36bbJf4Q79Hrq+uHkf8LJ/4RTvBjuFr4onHxwOJUnnPXnifWPCfWlmCCcYsBwjgE5/zoxTnktDKfYL5zaIXy1aK9wiu3Cqd68TwjfINopfLPQD6c6hlPsFs5x2xrh/32+OZzqG35IJ5bZxNgO7xTtHk7tEN4jxll4n2hH7sfw0/q9Ad3GkPDl4RQ3hVPsE85lpzgnnOZtOMU34RTXhHtF+9o13Y9R/e1m/dMqxoOd4hs7xTR2imXsyTPGT6yIB+wU19gpprGX6HLd59opprHPFfZ5ntgptrFTbGNf+u5Ynd4H6GsU8/blQse+QshwEu0MoRkoae3g+dcecCpNkvDmpzgTJE6iiTNo4twZzprpp8xwskycKRPnyMTZMXFqTJwUE2fExLkw/UQYzlOI81/i5Jc486Wf9hInvMTZLpzxESe5xBkucXpLnNsSp7TEySxxGkucwxJnr/RTVzhpJc5YidNV4lyVfqJKnEARp6jEO73i5JQ4M4VzK+KclDghJc5GiVNR+nkocRIK782K00/i3JN+4kmcdRKnnHC+SZxsEmea9NNM4hyTeDsabSVOLYnzSvpJJXFGCW/2inNJ+okkcQoJ54/EySNx5kicNhInjMTZInGqSJwnEieJxOkhcW5InBgSZ4X0U0LifBDe7xVngsRpIHEOSJwA0s/+iFM/4u10tJg446Of7hHnesSJHjFCxCkenN/RT+7gzI44j6OfwRGnb8RJPXHWBqdsxPkaA97Q1s/U4DSNOEcjTtCIszPi1Iw4L6OflEEqE+6KczHiRIw4C6OfgsH5F3HORZxwEWdbxKkW/TyLOMmCN//F+RRxMkWcSRGnUcQ5FHECRZw9EadOxHkTccZEnC4R50rEiRL9LImYNWgBcXJEnA0Rp0L08yA4CaKfAcF7+4p+1gP5ihOaeO9aP98hTnaIMx3iNAfOcYgTHOLshn5qA2UTJzXEGQ1xOkOcy9BPZIizGDh/IU5e6GcuxGkLcX4BJyz0sxU4VSHOU4iTFOIMhX56Aucm9BMT4qyEOFkpzkcgd/1MhDgNIUaaeNNenH1AD4rzDvpJB/SaON0gzjWIEw3iLIN+ikGc9cPsEGcW9NMK4iyhOKEAa+JUgjiPIE4i6GcQxOkDnC8QJw70swZoPXG+QJwsEGcKxGkCcY5AnCAQZwf0UwM4LyBOCogzAvrpAJwL0E8EiLMA4hQAvJl481+886+/7S/e8xceAONNvNUv3ucXb/KLd/jF2/v6e/t4Y1+8qy/e0pcCpcP81wjVKylSlHxL/pMkyX+WxyVFnpD/S9LkKYUWCsWgGCWTEqAESmbFqoRIgUq4YpcsikOZJVkVpxIvhSrJSopkU55TnpPsaq36mBRhaDF8VoqyxFpypFmWXEuNlGH5uKVJqrCssnxGesSyxvIF6XFLm+Vp6UOWTZZnpH+07LC8Ij1hOWE5KW2wDFjekjZaxizjVL7//5bsB7SuxhAlEKUSZRMVEJXN+KwmqiVaQLSYaBlRPVEj0SqiFqJ1RG1Em4i2EG0n2k20j+ggUYdOR4i6iY4TnSLqJxokOk90iWiY6Jqe5+jf+Lylf47r+pOSZFCE3GAisuhlG9U/qQ4GG5GDKFbIpz9dROmirPyWhK/OhiIiD1EN0Txhx7BQ5GdYQlRH1KDLm4hWE60Rdg2tRBuINhNtJdpJtIdoP9Ehok798+iMT59+D1Gf/rlfT9c34/5pogGiIaILRJeJRt795HYxXCe6+d/49LXFbaK7oi3/O59ok5mfNE4MXmEf/aTLkd8M4ncjjOZ3P9GXw7pdnhpWIrve3yQ3Rr/7aXQSJUs/UJvVtep6daParm4D7VL3qgfUw2qXekztVU+qZ9Sz6jn1onpFvareUMfUO+qEOqFJmlEL1EK1SC1GS9BStWytQCvTqkG12gL8fzFdy7R6okZtldairdPa1F5tk3pO26Jt13aD9mkHtQ7tiNatHddOaf3aoHZeu0T/H9auaaPaLW1cmzQoBpPBYrAZHIZYg8uQbnAbigweQ41hnmGhYYmhztBgaDKsNqzBfY+h1bDBsNmw1bDTsMew33DI0Ak6augx9D2UThsGDEPqLsMF/bpM18P4EbquG24abhN/V7+8Ro3JaKbLSpfdGG10GpONmaA8Y4kke5/EtzEv4+9S9gaAN4PXv6UZfC55B9mbx9/9T/IGyL/l+w5nr9vwIvha8CJtDviFSJtFmAl5Hn8HNtnhtG7Yr9NyGQ1P4vsoWom38be8e22GzxEeg87znO898PdOoAwbIX8KvPhO6VzweaK0OrYCPwMdsnnvt1oa4YheozTcfRKlEt9HXYx6fRIlb2JevQTehLsSUn0Pkk8h7eOQBIOvQNrPw1owSlIBNECnADqNhNngs8G7tRLIV4IvgAXIgbm468bdQq2U0fAUSlICTeZz+QQQ6Yh22AprfbBWC/55aDJmkW9mHYHiu7gXQWcF7PfAPrfMk/w7Ud5l/NtxXvxKrdcMPgd8Dvhc/jUqbx7/Nh3JmyHvBP9Rzp1/s4X4V8GPgb/JvF8k0h7n8QB5Hv96A9n5PmrxZ4wELn8df/u3JPHv5nlt/AulXhv/Yqr3mHEVjwe/L/F4YP7eCea9G43f4PHgd4vtG68x+r0N/tds3+8G+P8CL3Q+BMyF5seAK3iEcNnujYgyG78F/YPgRapRlPkO5AmQWxn9KlG7TODbqO8m3O0G+kFeCM1q5HUT8rOw6YZEjAQhmcDdJ6G/BTmeRStNAJ9G7lXQxBj2Y81s8Nng3cYByO+CT4MdIXehJEvAp4D/COy8wWjyA48xbzLh7pOQfBXWXuYRAguFsJADPgd8Lv+OGen/ErwdGI5Uj6DMbpS5Ab38HGr6Z9xF2YyHIfko8FXgHdyNIMzy+wH4o7B5ErwY5y8Bvwl5N/jz4N/hEvIvKlNp2xE90mySTsnkeaQ0w1zDo4afWGIsbssjlrmWxyzzLI9b5lv+wbLQ8iHLIss/WhZbnrAssXzYstTyEcsyy5OWOstHLfWWj1kaLJ+0rLQ8ZWmxfNbSavmiZb3lXywbLV+29Fl+bLn5/6HlNH7FUKdAolCdInWKmcEzUZQnp+o862XrfIFOZTrRqi1TxCfTSs7vg8nLdN16XZ9ljTP+v0r/bNFp3Yw82/T/b6LSXqHrqnRDGpPu4EQt4x1Zes+3vuOSrkx/+3uoXEZyfAM86YrvfxffAG+UV9FnC/frFHleSZ36KfgXeNwA3VPfBZ8CZL+Trd/9HvAg9FvBC4wE7oBcpD0C/gisdQF/A8lvwF+CDstz8atY6r0p8JiB/DtQ3px7f2DNe5jV/PtTJGG/nHvvBJdHSLxPA2OBSAULOffOQBNp72H+3HsO/DXY/A/wF8GP4S580703Ifk97PCvDm2R+GXkStki99J1iq4B+aKyUx1Wb2pGQ6V6U71pqKV4pNawgnYWrXRtNNaoN42L6FpmXGaoNFRyKv40tAhduruM0g9zWnGRlG3wtYL2sb70i6at8G/tVapPqEvVj6hPqh9VW9RvWRdbP25dYW2yrrJ+yrra+mlrs3Wt9fPWddYvWFut/2Jts37JutH6Zesm6zPWr1jbrV+1brF+zfp16zbrdutO6zetz1p3W5+z7rc+bz1g/Z610/p9a5f1BesR6w+sR60vWbutP7K+bD1ufcXaZz1hPWn9sfWU9bQUbV0xNTQ1ZF05dW7qnPUpYPPUsalj1s9P/Xrq19Z1Uy9NvWT9l6m9U3utT0O+Abhx6ujUUeuXgdugsx12vom7z4M/APwubB6B/AfAo8CXYL8X/HHYeQXYBzwBPAk8zfYlWZSCP6VkuhRrEywcZpTmqE9M1U/VWz8+NTg1aP0Ecm4EfhL4KeBq4GeALcD/y977wOtc3v/j1/v/cdx/3vf7/nPu+2QyM0nykSTJZGYy2ZkkSdKZSZJOkiTJZDKTmaSTj0w6ZJKZZJJJkplJMl8zM1mZNesjlczKnPv+PV/P9/sc55yOP62y6dd9P16v6/V+Xf9e1+v6+76u631dI4jvJh5FfB/xeOL7iR8knk78MHEp8U8Z12zix8kpI36SeCHxU8RLiZcRP0f8AvEawepit3/u3ty9kH1WbpY7QFKHFLyYexEpEDxINVANkA6hB+cO5A4gnwTfSk4J8W1ByoQeRnwHOcODVArnriCtQo8ivoec0UG6hTOe+H7iqZTkQdLTAh0I/TBxKfGjlHwW8U8p/2zix+h3DvHjdFlGPJ9p+Rnlf5KchcRPES9iLD8nfjrQnPCfCfQn9C9JLw90KZwXiNcIVrpxNXqxkPFIbgdaI9P4tkiAsnFp7lJjWG5+br7bUzXHvxVs6qv6sPlN7jdGb+JrBcO+sWqMXIAr5MLh3GHkguBB5NxM+lbiEuLbcodyh6B5oYcR30HOcOIR5IxU+Sofmhd6FPE9tB1NfB8544nvJ55C91MZ44PkTKPL6aQfJi4lfoxu5hA/Tk4Z8XxyniS9kPgp4kUM5+fETxMvJX8Z8S/JWU78HDkvEK8hXitSKQ06Q62Uec7cs7lnlYHnwbnBeHos9xi01xZ/5ELupdxLeKqn5Fafq9WX8Ref3859WzWAuTK3ElpHSYHWBQ/L7c/th/uESkDrEv9A4puJbyUuCTQteFigXcF3E48KdCl4PPH9xA8GmhP8MHEp8ePEZcRPEi8kfirQiuBlgSYEv0C8RjDSNywoK41UI6br9dzraJn89Op2N+lh7Nl5+Sqp4uqz/Bn41/jl/pX718cOpy7+4vevub+qlErV5oR2p/ILcZ+z/7PY1yqp75LDlWGhzc79JfcX0r/L/Y5mLXLnHsg9UCFP7uf4owbnnss9J+mWOl1p9/vc72n+OffnSs/SS9SWjj34ozxX430r9y11qj+0G2y3g/CrhdVStazp9iOy1JQLZZ7hSItVVaaNuY2V9G8xmgviyu3N7SWNdBxPxKq6/ojdK7lX1Kn8pLbX9Cu/t3NvVz5DltzO3M5qbrK5bCX9z9w/aZZhdHkx/qI75Le0HLkXcmxdpPVQN+CPnkFqFd1LeanQayH+taXjROnHmEOd5MdRhZiSlzXtMCqp9izlFa3eicLNPYlxNNJA+gn8g3w6Wdj8VZSTCjdSFq7Gv+avtjJdw6/qpDpVC+v93PuqDv61yfLL3C/ViX5V63JFWDV4lXbSBp7Kz5Q98sovX0HZP9GvZl3lrzZ/x5Gr1jCD+sGwW6gWJ3JTq93LuZdPKZ6gbkhY0n7SrKgT0oue7KerMN4QrkND38+4QZlusXuTst2b3ZtVBG8Jw1TUvdMdrVJ4N3hA1ce7QKlq5s5wy1Rrd577hPo63gOWqG9g9L9GXeGuRQ9+LUJsJ+8cGCP1Mfog9OsQegSh9wN9A+KIII7voi/r7/ZXBt5HvqccvJMMQNw3ugNVnnsTJIhTgjgkGIL+Gu8qsL3NvU3VwRvLUIxcbodkcUh2J/AIdwT4d7l3QdaRGAnp8jajLPceyF0Xco9Rnvt9dyxCvs+9D+HgDUe58o6jYu4EdwJCwLsOYsHbDlL+ANKZQDp/DDwF4yTd/Yn7E0g7FaMl033QfRDhTHOnIcaH3IcgyXR3OkJ42H0YtqXQTgzakXeIR91ZSB3elpA6vC/B9nFoLY9ai0NrT4GDtyeEsxgazIcGn4H8y9xlkPyX7nJI/qz7LCRf4a6Ar+fc5+B+pbsakuO9CrGIrnX821PX+dR1Xeo6RF3Xpa5DH9G1XUXXDt4EByEO0bXjDnZvgQSi8Rg17lDjedR4HWrcce9wh4MjGneo8XAVjTvUeB417lLjdahxhxqPUOMO3ionInzRtUVdx6jr2HF07VDXedR1Hei6FJya+rWr6Ndx52Nk6rk/c3+GtCxwFyBk0bVDXedR13Xcp92nQS91l4Iveg9T7w71nke9u9R7Herdod4j1LsT6L3ipKRWGItqkKYHcNSqA03ejlI5Eu/SU5CWqUiDvDdPlzdnnnHUWEUBzdCHN1BtVHtAJ9VVdVe9VF/VXw1SJRWnQek3ypdqenfS/BZNv0g46iuki2QGQ+P30/4X1Tq/mfa/e/O/jdb8L6T/RzCkbYg2cYJaA9kN9xvuFUq5Re6VSOEN7g0qDK5r1bHQgqO8FLO83IjcuMkdDO0OcW9F+bzNvR2l6Q73DrYId0ND97j3qCRS+n20Dve541QGOTxenYU6NRFv/dJSnO3OdOepc5EnL0JTETQ2q5ReBeRZqwHCN6qA8LrrE/Up+nR9pj5Hn68v0pfqK/TV+jp9o75F367v0vfo+/QD+iH9CAZtcsOmZ6SN+kYjo6nRwmhttDM6Gl2MIqMn6kixMdAYYgyrtB9pjDHGG5OMqUapMcsoMxYYi41lxkpjjbHe2GRsNXYYu429xlvGu8Zh46ipm3lmxEyYhWYDs7HZzGxptjHbG4vNTmZXs7vZy+xr9jcHmSXmcHOUOdacYE42pxl7zRnmbHMe5MPfXGgu0ReZy81V5lq43GBuNreZO83XYfOmud88eDyzMp4PzKxlWvmWa6WselZDq4nV3GpltLDaWh2szlY3CdfqYfW2+lkD9CnWYGuoNcIarW+xxlkTrSnWdGumNceaby2q1F9NPdbQZ4VpLbVWGCOt1RX6tdZZG/Vx1pYKPVrbrV3WHmufdQDSHbKOVNpX6DcwbWXbdsj2KvVdQ+922q5vNzLqV5gV8dbUu+jFbmq3sFvb7eyOdpdKvR9H33aR3dPuYxdX6j0wK/iV5kB7CEIeVpEvxm5bJF9ZWSv9WvYIMc85UA+T5rfyGuupepWY3/VqC4l5Hpj6KXFDcr5M+lFiGWdouf9l+PxuW5tG/o/I5zfE2mFi/0v9vxPzO371BPHZdMnzFXK+hPwOXvHMg9wfifsxfP80hXG0/Rcxv1jVXiO+hpwtxFcTv0N8I0PgF/PZ79LlVeTzW2HFL+Y5Wgm+O1e+/Eny/VPNeGKBNpGY5z0ofkOv+d9bDyOH5y4opjHHcxGyPAGi/DHBR/l1teLX1YrnFuT+RMwvgHWD4dxLW+pK3UMO/WoZcgpI/5B0Of3ydIrsh+Q/T3wxbf0vti8i5nfSuY50SU45T7zQbqctv/POMUeC89uoZ20H+TxxwT9DTltN9zzpwT+HQOOXxDy2QmaMheYXxup+Yp4nofPrc20P8XXk85wDwz+XjmFqvyTmiRG6/3Uyv8nWvk/sy/Y9+vVPdPBz8Oukl9K9fx5AffL55bdBeQyWIo3lJDghwy+9LLcaT5jQmGsaS4jaTcy4NP80iBHk8ItzLUya+s8xjdoV5PyamKHlWJ61N8jZRnwtMcsJ70HWcjw5I3sHXX6b/N8QdyXmCSK5urRlyBpPNFEsUeprTMXl5L9IzPMh1Avks5xoD5HzILGMz1m2VHOAx3bgDulP3UbuuW5z9yK3tXux28a9xG3rfs29yr2uWv9aFPSv+UEYLWAr7xUSyvAThoJ0IJTLq/lr8zH8yZik6yfy3aVyjDNCjSan22kZJYiUCzAiqnqn9frg1Ecx5dzH9Shp66vfcC12vNt5ffB/VyukL9/9GtggPJTZlagpa7Rmar3W0j8TUm3S2sCl/LdqXdUOrbvWPThZUsLuVRl2ROtLSCCsHRU9gnqK2K/dTxL/ipgnxKi3iVnSFPuC3A+qlMafEY8m5ikIQdvrl3+/7txKPIfYb+3ZUqlzGJrfAt9A/BJLr99us/yrZ4jZpuV82u9TXqgs1ZK/aablziCPBRdXKzmtA3sdY+xGLlpClJWrkGvXuderBu5kdzLGpB/12xKmzJ21+bd8t8JoNc1/23/Lf1O4bxHUtBFBnewW1Ml81sm6tfhKwGWhahD4qmoveF6VlLVBytpXhn5qklUN48Qxzf0UYpr7kRyuGs/MwLYLc6mIbxYni+FUtdg1yLvuQW3+dEKVGe9C/nsEJfLTCdcvp20+UW76pbUtoMMnDkXC+SShtA701A7Q8VMIR0L6JOG0UTbXLOpBw/Xwtvvvh/RJcmrup5JTcz+VnJr7KeXU3E8pp+Z+ajk1t5Z+41RDmFlrv/FxfdfsNz6u/zlwPyboN+4CHQvGOzLS0TjSsTjSqcORTl2OdCIc6UQ50klwpJPkSCfNkU4hRzpnca6rfuV4Zy7HO0+pC92fY9RzCeKLuo3dc9wmblP3PPd/3AvcVu6lbnv3Mrej29e9Xu4rp6xGMNow8N42C1o63XKeWJsfJw1rkFPj8J8d9E5nZiqKWFp7BqX1rlPwfar90hCW5FZ45+lVqZ9PIvWpxlsStCat8a7Q+7TG3JqtRrtT1uRHa29P5kZL1edTkfuj4fcKWpdWqu9nFEMbpqB90Pp+PC1U7y17BeVH5pU/XVmrx9O7srzIjQCfZUyfXDdzT5Nu5p423cyt0iPMQp9w5vcIswFnco+wFnkut1fMARSewemQ/qcVcuI/0/+0Bpzu/mdoMP5tAxjxKfUhpxq39FwtUXs/255L8vOz6rmOtXWFaO0+uzj88Ad8SmWjZnt6UxBTH5YFKQnFauCnnivV4+qrHO6waQuQNeC+n2lsvYJ6fXrGBRW59VnG1KdKvS3m9yWfXVyftfbmnjbtzT2N2pO4/FlIrnwFo7cKN1crWWloj1qwQLNBF7hfrRJ+M8TQAnG0dC9kPO0Y09cR19WVbWxF79rP7SdxIladPa3BntZhT1uXPW2YPa3LnjbGnjbFnraAPW0he9p67Gm/xD62AdcmmnJt4iJZQZT7xmoBOzDNwDQAehX7qv6s44RxpTnCHG2OA0wENcWcbs405wDmg1pkLjVXmKsB60BtNLeY281dgD2g9pkHzEPmEfOQpSzbClmelbbqAxqBamq1sFpb7QAdQXWxioB7AvoAiq2B1hBrGGAkXI4BZ7w1CTCVLkutWVYZYAGoxTX8edYyayVgDWNYb22ytgJ2gNpt7bXest61Dpv7rKO2brWw8+wIICFh2oV2A7sxoBmoltXDtNtYI+32gE52V7u73cvua/cHDAJVYg+3R9lj7VHWMFAT7Mn2NHsGYLY9z3rLXmgvsZcDVtlr7Q32ZnubvRPwOqg37f32QfsDQNbe75iIpZGTD3CZPs9JWSsBTINTz2noNAE0B9XKaWuNdzoAOjttnW5WC6eH09vpYc6kv1N+qi61088Z4AwGDAU1ArGPdsYBJvp55ExxpgP8UNY7c5z5gEW+Pp2lzgrrsLPa16ezztkI2CIune3OLmcPYJ+EYs9zDjiHAEdEanNpnsqzAaGPlpc8Ly+dVz8vbe7Ja5TXtHrpCe6Iau3fDlW9LAW3QvWxGuUNFKl5L9SQvJEiS3AT1Hi5B8rakTfLKs4rAywAyP1PpXkrecfTJmsMb3faDeBdTihdrfMOA45KOavur0Y5q/FUR3cWye1OHy2DwX1PCbnpCaW1Won073ji3U5yi1O1J7swT9XpBegr5fOEJXIyb3zqX6fEL4PmojrDAaOkDAa3OU2wV9WZVmfGR8tgndmAebWXwToLnYb2cpZBeZI7nFbJU521Uj7rbHCa19lcZxvtdsodTRV2dRbW2W8vp11b3tJ0EGUEpUDuaXI6ADrn56Mk781381PW4fx6oglVbQVT5wq+yX0phr8/wV/H5I6L4J4Kf9+Lv4vjw+C9U/j+uezcSaJzX4S2mbZcD9W4km7cTFveqKA9R1uuRQb34/FuDe1b5DNe+YZRBauoGm97MChbsHfCXzPl6qp+Hm25T0YvpS13d6ibSJPj7zoI1ka5j0XjHRE697H4t+pp55LDHXdmHdL+eitXb/0bOUzuadGfpvvfEfMUfJ17JPx9Qf46r7/zxOBdgv5+Bm2l4Cxl8/fpGdyro3OXS443q6jHyeE+IrOQ9HLyff13IN8/m58cjbeRqDvJ8eP19xRxZVnj7hR/fVmnbs0LSHPV2N9/4q8769wbY3BfjcYbSPydIdo/yeeOCN3fSeivUPtrze/Rljt/dGrbX7n2dxP569eav2+EOag9S8ydP/66tn9rh8HYg71J3MNjvE/OT8ipsgKuU28md4YY/u4Of68Oc8rkLh2du1CCXTH+DTb+/hCum+sb6ZI6N7gjS/NvPPBvM+B+Ev9OG535bjHfDd7lonP/j8kSbnA3i3+7iEnd6n8l5t0C/i0iBvftKH/nFUdbJlftdWpP580t/n0spr/bh7t6DD+lrDU5lgfUoK3g+2X+SaH9Oypz/j6W1rT1d+Zwzw9qEDj+fip/95e2nm78PQZDhNZZEoLbG8rI9/fGnCe2Jvdx6dzbhlomobFGa1lyuCvM3zGFWiY3UfQMXMp9HU8H9AFgf//VbQyNO9yCvV7cjeDvZzP9WsA2wd9HpLHdyPm17DFK7u+V8ne+LRRO7hn1LjhsAfybcHS/7HHXK2wPsJQCm/6OWX+Hj6J7lhadO6AMv4T4ey38XWTvMUZ/L9Mb1DZrk8E9SP7dQSZ92Wz3dNYOc1pQSkUbfwpokYF7ruxL6JI79Ey2EsHdStxxZ7LN8fdlof0RbbMW+LvjDLZvvJHDwFh3HFen/NZRwTw9e3IMjMnbuV9XVWeIRqiKHVF3nyYpdJEiiH064hwZrNSdnvhP/E5UVbZSmKPwT/1XSid5VhhIVmEj+dqrlv1id59SuFV9V6zftv03/aerlCrwwy1qSN+aO2cS1VycetplDUHedlP/pv+a0l1wUuku+ITSnap/2VErO361IPZRp3X1+lg+dqMsUltTkEDmtHxpKtycyozoJ/VfscuyopW85zS1T5p7oTJY91PMwwWnNX5dOSgnFZo51+2B0tLUvdq9WjVz+6DMnE9dXcCS07JSWhPjw9Fc1QxGrv/l8krejsTT/DNAVr8kjDrDSsLoM6gkjPkP1fKKHsvP4cVnRA5XyFyRz0vOiHyukLqi3o853bnNEUj1tuf0y3BBlTZlbNC7jAqkGH2ay303lqElbCmq9hqj/6vLkEhtqaUYnY3BX8a/i84YuW21DKPCsfzXA3fxGSO5rtksq3tZXkXme0+TzP99OzcNLU+LsMa8qTT2sv//1YaM5nugBEkJaSQ60eRb9jc/p1r5dHblGOrNSl1pX2jqBJoy1T61T2ssrbxmBm/FX+jqeKXqmKZ06O0LXZ2oXL2l3tKaSB+Mfk3H09gvtHWC/q6x1uyLkvWxekNTamOl1r5ouU5FZ5ZfK7XmQb3UvqiVp1TSqursi7bsVMvafrVfTkqWeWktD6HvV+O+0NvJR/l4g01z1KqrlWr2adTYp7NH21DL1SrOGoyB+3VqzhmUAj8Pjq2NbGU6ZE/1GLUDqTqdpfez3ksvaapIn/65S53JGaBtnAOaBR871erPWe4dS53Qn7f0+V+8buea5mw8j1O71JrPWQ5uQ64dy8E9n5scrN6KmiypOytr4uc1nVZQYncFZVZXez83JbZmjlZNp9TNz2tK/e8Td6jdPH9mDjjj1Ztq7ecyrXpwvoCMO+ephf9Vo7bavjE6k+Sdy/Z+jppfOS6WE7v+GyWuWiYqNH1mSj6XZWRVlRH8WrXhjKm5tZV4ScOqyhH7mZ4af4S+unJcsE5tPMNz51hqhD7T0+OPwNdU6eXlXMEzOUWfn9Zg7ueqNZj7OWsN5n7OWoO5n7vWwM+h1ciVYzm0iV+TnFnpqW20ZrLkrausSV+k6789XeN4+u6xmrVZbftcpEznKSfypYcBs3dw1sm9n0KMVUddX9TiMyldVtCPrK+cJfu8lPbPcz2eFeyi1lSZ+u+cZ5nJtmC2mhfMCcme5f/uWYqZ1OxKyjsD1OgzaA61pt5HV6ZDO2NTYXK3e8UblXYGzfLWzI2q74Vjzth01HwjlHeoMzVHViEXjuXIxjO4V6ioKcdSpJ3x6bGCklYx2tLOwDfbmjlUffQ49oxP0UfHjTK+OpPTJCe5NUO4U1l/Iq7cNHP+R+6a6eD6N+Wcljvn5KwggBaYJ4KqbrprXbQirafWRyvWBmpDtGHaSG2MNl6bpE3VSrVZWpm2QFusLdNW8nmNtl7bpG3Vdmi7tb3aW9q72mHtqK7reXpET+iFegO9sd5Mb6m30dvrnfSuene9l95X768P0ku03fpwfZQ+Vp+gT64GDfRp+gx9tj5PX6gv0Zfrq/S1cLtB36xv03fqr+tv6vv1g/oHlK9Cxgo5AXrWMLXxRr7hGimR0ahnNDSaGM3x3IryAoy2RgfKHchudDa6CcBvDz3P6E3ZJxj9jAHGYMpOuY2hIrcxwhgtsgsITRhnTJS0GFOM6So4X8o/WcrwT8fhTWiGfwLTQdK8tUnzT4fyT2rxb/Ty3fMkHoO3YPmnPWn+CVLdiHN0w9NTDH4FrH+VNO/Y0XjCjcE7pvxTkXSef6P54fs3ZfGkJYMnUfmnKxkPCM4xNP8eNq0FbXkKkc7Q/BN6tL+RZozab0n/hW54o5fh3yvFe890/3YvnnDjnw2jf4dueN6Szi/ZDbnFWzN5Qox/Spbhn3/jnxNDqQz/ji+eeGSOJ4epMGPk81Qkk+fT+Kf7GP7pSv7ZUTyXyOSpSAbvjTR5L5bOO9BMntikX0hbnoUTnEXEk6X8s7v807M0/z46/0QonnKk89ws48fk85wk7RvkXE+aZwj5ZykZ1KfOE48M/240nqJk8PwkgydI+Wc+mTwPTOeJOAZP7vFPz9Ll5CH/rAzpp/2TOMaoY/dW6WxZfBcNKl18H9hyu7jfcru6V7g31HBXv9Kd7IA23U7uN93OblGlK//2TLlTqLeq/XavCpdy65KcCdS2CshzhxrQlqYenLqgmDL/7jHeAJf1T08LIUYT7uScnXBlS1pbO1rbjZ5hJd+kCxjB9+k+LKOpk17JNxuD364LrEF5napK0buWwVwAc/FxzGWBufIk5prAXH8cs/JmRf++uxxzOeefm+Xfi8jamuVpTFme86RYcrI8l85g/VIsw7pGzPJpWoEG00hpF57fa0oJQRnoCjrl1nYD2jeCnL+8sqQUuddBl3IL3hCCFkCKJ6UOUcMIxWokyuB4NYm6G0/tye1lwpcbzE4F1sDfsmPayLL1KOfpd1m2luVs8cqbk8Mb8Mp54kCW52mVs+5k2Z6U84y0cp6T59+SVz6QNM9yK+epYNlnWI/krB//vBj/zJj71Ilvh6s43eXj+lr4b/l6ijnYBLgT68CJXB/fTmqU6K5HAEKLRvsFz3JG3uCAL+eRjYAPuZG3O7Dcyttd9QfuWvVuXr98Bvdq+ne48UZN3qCv5fw71thCZnmDYpZns2WbEvOUtXK221m24dmhyj/Zyz9zib0NYJw62U1957sdqKdv8G1snJpR7VSAcep0ncklchyvXdQwrvwkabu8Ft8/OGXfXT6R7299It9dP5HvKz6R7xtq8T3+lH13+kS+v/mJfHf+RL6L6LseTyFIVPF9KmVUXHuqYiRwv1A13n+qn0B97C0oxHrQV83/GH5OzZ1X2SYdM0cHtLQ4chLrlOB5aEBPD+iZABmnyuhyEUKS9ms4WoexaoKarKahtZgNagZ3GS7h1y1rK9s3/ywb/5QTnuoa3KnLM0pzvNs26K95SmhwRyvPpPR7rizHb1mOJ7MckZZz7J3liYnl9FXejhyO+bPnE3Mkn/X59Y+1kOVsacvfVn6fJf2H3HPWhfJOUB//fAr/htPbGVqK/YsOs+unEp6M6KQUy9iu26cSYiHTagZ3vBV94jClxCYYbiPWjWtcuUtBQ08hx2NGCBprhl8afsHczQvGjLZxpXGN0du41bjdGEW+Zp0D08j8IrMk87SqeU7eDyVs1stY7CexqUp5N3q3KN271Rup6sST8Y4qGe8U76m+Ee8V76V6Jn6d2KauTmxP/FXdmOye7KHuTPZMXqtGJm9K3qTGJG9O3qK+n7wv+aQal16Zflk9lXkm84x6PrMh81u1OrMzs5M33DdRMv5rztP4DFXjl2uD/6zcrEAuH+TeYDsRTjRXWvKS5CVKT+UKIH96V3qX0jLXZq4FLsnICEA35CZKZUw2E6oO75T+TH+5wbnB2R3Bvz3+ffHfhv/rwf9D/MWs4JXhD3flO8t35hbgPyk3ifzl+IubodmhueG54VXDzrXMtawMW+I5TtgVMjHs6/C/PHd5ZZzb/H+umCP2Y/I3zzX/SJqQA1Wfq8qdDWVD1ewgN8012TWVcs+q8nfxb4R/xfP84C90kNM5O2czbPyryQF+hT1LRKCT3Jzg7wb/OVX+P8FfzIn4i1mYKxSdivx8hr7FpLwSlshQVd+H8Redi0zi7xTyknlWW16KvmsLG3GectjAtYa9L7uvWtjrsutyKqeyrfDvgj+es/OC//P4izkVfzEryuCC8gW52/Dvn+ufHY2/hD0Df0mPlBNd5ccvRAug2AK4bAG+zBagIVuAlqjpU1XH5LRkmeqRXov6/j3W9FtZ02+TVhv+0fvGL4pfpOx46/iloNvFvwa6ffwy0B3iHUB/Pf510B0Rk4OYOgF/E/HpjE9nfBbjsxifgfimAT+EWC3Ein4x/VJ6vcpL/wYSmJBgg7Izv4UcOuWQtm0yWsUr8T6KlhH4VuNWpcX6xvoC3xwbDHxrTDi3xYYC3xsbAzw2NhZYWkQNLeKNyvIGeoPRLg7xhigTrWMJ6Lu9HyvH+4n3EHCpVwo8w5sBPMebA/yKt1uFvT9776q6aEcLkKqz4mcBfyneAFj06saviQ8B/YP4FOBH42XAT8WXqkj8mfhK0C/Hd6tQ/P34P9ESfxA/qkIJJxFSDtvBaOKaRG/Q1yW+q+ok+icGgb4rMQb4h4mfgDM1MRX0tMR04EcSkCrxVGKRyk8sTiwBXppYCvyrxAvAot9Y4m8JxJL4MPEhXJYnyoFziZxykuclz1N12OYmku2S7cBpn2wP3CHZAbhjEnmW7JREniU7JzsDd012Bf528tvAVyavVHqyR/Jq0H2S/ZTHXsJO3oJeQk/emrwVIZckS2B7e3I48Fz0G3nJhcmnlJtclFyhQsnnkqtVNPlC8iXw1yV/C3pj8vcqmdyePKzyUpemLlNOqmMKMqQ6pSBDqluqG/B3Ut8BvjJ1FXCv1DXA16auBb4+dT3wDakbgGelViEE6UWiBecUtFXJgu8U9Ae+q2A88KMFs5RR8FjBL1RewRsFb6i6Be8VvI8StjL9vPJQ2l4C/nX618Ab0huAN6Y3Am9Jb1F101vTW0FvS28D3p7eDrwjvQNY+qp4+rX0ayqV3pveq+qk30y/Cf7f038Hfjv9tvIybsZTsUxRpkg5me6Z7sA9Mj2Ae2Z6qlCmV6aXqpPpnUG+s8+LZm7K3AT65szNsL0lcwtsb83cCo70hdHMqsxq0C9mXgSWWuFmNmZehsvNmc1w+WrmVdBbM1tB/7/M/4Ob7ZntoP+U+RP4uzK7VV7mb5l94L+TeU/lFWYKCzFm0LW09K9aN22Vsjmj9rF+uZX4L8Ef7TKflwT/HfhXtGd4rs0txm2dMVZqKW5JD8BfTHHbC3+0+dIuVroVfhBmNbeb8e+W68Y+QWjpBySO+qp+pQw7OI723aItZB9U4e9o9mjVsEVOtDF5HDkpjpwc1PiWKs56cwHGSVeirZSy34ojpItY0tvAj8e2xUDbMhDtyU3eILQ2N7OduQVhaUE7c5t3G9wM9YaCvt0bBv4d3nDQd3ojQN+F+HTGZzI+i/FpjE9nfBrjk1NeCv+9dpBS5rFF09lCGWyDLMbnsIabjK8Oa5TFGpXPGpXPGpXPmmOyDtgsu1bmxsyNKp8l1cqMyozCiFbXX0fZ0vXDRhHKVkL9R3+S28Cv5V6rxOty6yoxxjB+z+uPdzACQq8c2Eb9EuyPrQLs+7o7d3eVMqmq05843qDm+CEEoVX1i/oBVhP8VcV46pTjpZz+yPC48Z44vTJn9/HTeyrx+iHsz+2v5D+Se6RGvB9Jby05/jH17GtStVPtKkPw5fH1zHgDNz6Ntx3UFbyNoza8iNZV3o1ccCPg9kBdvSp5FepUT9QmLdkreQ3qVG+4NuB6JcY4v0r/SunpVelVoJ9HbdLTq9OrYftC+gXUrDXpNaBfRLgmw5Xa/vQnqO0eRzf53hRviqqLMc5UtDcPeg+CnuZNA/0QRj2mN92bDs7DGPvo3iPeI6BlBKR7/+vNBP2o9yjoWd4s0D/1fgp6tjcbvh7zHgNHRkmm97j3OOgyrwy0tC82R0zSfn5F5XF8lM/xUT7HR/lsfepwfJTPNijEcVA+xz75GPVMU2biocRDGDdOx9jHTDyceFjVTZQmSkE/kngE/BkYDZmJpxNPgy9jn0jig8QHoD9MHAH/X4mjcFOeyKq6SZVUwFpSQ07oSQO0mbRA20n0fEknmQf6wmSroN11OT7K5/gon+OjfI6P8jk+yuf4KJ/jo3yOj/KT/TAmirLdjHMElJ8cnRyNkP1x0D+TkCr5YfJDlIwjyaOgy5PloLNJkS2XzOEtWKWUMlNaSld1U0YKsqXsFGRLOSkHdF4qD3SdVB3Q+am6cB9KhcGJpCLgRFMu6FjKAx1PxUEnUgWgL0m1BX1pqp0yUl9LfQ10+1R70JdhtGWlOqQ6gPN1jLmM1DdS3wAtIy8j9c1UZ9CXpy4H3SXVBfS3Ut8C3TXVFb6uSF0BjozOrNS3U98GXZS6EnSPVA+4uQojNSvVM9UT/KtTV4PuleoF/jUYu1mp3qne4F+b6gP6ulRf8K9P9QOnOFUM/N3Ud8Hvn/oe6AEpjNNTA1MDQd+UGgz6hdQLcP9S6iXgX6d+Dbw+tR7836ZeBn4l9Qrwq6lXgbekfgfbbSm8a6T+kNoBvDP1GrD0Z2H2ZzH2ZzH2ZzGOAaMcA0Y5BoxyDBjlGNDhGDDKMWCUY8Aox4BR9n8hjgFjHANGOQaMcgwY5RgwytFfPkd/+Rz95bO/DHGs5/eXIY7s8jMvZNagtsv4ri5HcGbmD5k/4K3nz5nXQb+ReQP0XzNvon/9W+ZvcLMPozkr8/fM35WROZh5H/ShzCGuTijO6rZW/iqQzFxqKiTjEYxDMOKQkYaMKjCaGCzjCbRAY4hfkdkZTW4CcFWaTaCGWt7YuxjmvWhHBjKMm9GWjPLuQVuCdgS1fLP3Kmr5694bqOV8Q0Q97x3vH/8eavr4+I/ik1DXZ8Ufi89BbV+Eur4Mb0K/x3vQB3j/OQtvPP1R2+/Be85UvNP8Qt5iUI/XJ/Yl9ifeRi1G3UV97IHWFC0patctqFvbk/+X/CdKf1sp13g/uFbKEN4Bnk49n9qKPD4Hefsoxvs/K1hTsKHgDbS1LyFvX0FubkUubkfu7UTevZZ+Hbn2Zvpt5FF35E1PjMh7Z/pm+mWKkTs3YwR+a+b2zB2ZO2UejjJtT/wB76nTqaVC6pi3QwF+9IWmAk3lxRvFv1pDW7pKaY2A66vG1fSV8K79Qm8n0Juhpqi0Jjs+p6tZlZrTVdyzvXy8m4S8qLK8mOepOtBlEj1vgVeowt6XvC+rmPcVr5FKQbeNVdo737tAZbwLvYtUfe9ir436snep1059xWvvXaa+6l3udVHneFd43dS5XpH3HXWe18Prr87PfJA5qtpnsoWW+oa0D17ii9w6YSlPa02BG6lmSgtuUvlRpd40L/OF9k6gvZot6qQvtBVoK1KZtm/GO0Oe+5Lj0msR6jqEu77W1nXSF63rx9RhbS3tpC9a2jOi9H+01Z30Rav7b2jSX5l31TCO/P0Z0IEo+4OClZKhqAHDPLzXeiO8kSrMeUkXqRmiPEg6m7v/nJOuMJWpjlxbknvWmyTPTzZPXpBsWfBQwfSChwtK0++k30u/n/5H+p/pD9P/Spensxkto2esjJPJy+Rn6mbCmWjGzcQyXiaeSWYKMunMWZl6mbMzX840zDTKfDV49/E4Mywl4YF/Kx2fhWQ6d5ua2mDtoLJlKuLUf+VG+QfZUdmh5UXlnbL7cvtzw3P7y4uyo3LNcxfmBmfn55rkVuba5MYcz39290ddlncqX5BtkE1l9fJVCGlMrjA3BqFzFRO0zJF3O6HLbVxrrXA5mC6HlG/J9s32yA6EvMu5IjyrfEh2hsyw5zpyTWAiXMtegPNZFgvi6Xhh/Evxs+NflhFBvHH8nPi58Wbx5vEWlbWlV/IamTdLzk0+kfxZwXsFBwveLzhU8I+CwwVHC8oLsgW59ErUjVXp59Or0y+k16Rf5DqlrNBpCB1lEjFgZIFYvgTO2fGzgb8c/zI4jeKNQZ8TPwf0ufFzgZvF0YYg9ubALeItuNpVMYdncA7P8ufwIM1c2D6RfAL4Z8mfKR2SHVYaZMpxhu9FztidJaVIaVKOYPdQQakKoRy9gzft99LvKQflSVah/pH+h8pHufqnqoOy9aHSUb7+BTfl6XJlpbPprLKlrCkNpc3Cez9KnDJR5vLx3l83U1flo+yFVRzlL6qk9MVVGCUwCU5BpkC5KIlpFZPSCM7ZmbNVQsqkiqJUNlIR1vuWHHn1DOqM7JgKs6WUdnIwasytXknySmm3uJKmK+ujtRw1e5pqyJot+7MSFfXmFGpsRfxdgvh/fNL4DbYpim2Ky5XjBh8zTn+GpLByhmRK5f6UOkEPMdi7JYj5JhmxIt+q1ftqYTRiGD85tscF/cH3EuLPSb+bPpI+ms5ljIyZsSt3VDWXNoa+pkroEo+s/KAkP49S/GLlnIyefgd5awT7exoGGnpQZiSgIfF1G1eMNGUGkqU5mmkZ3Ala0Q5Ok6+P0loadPqm9L0I/fvph1S6MFFYoM5nPFPTDzKUYxJUDdEfmWuc/fbDO7mfj0rx0EmluDf9/Y8hxUMn9aNr78qOct3W56so+rZT+OWm8f/bgHpFMPnrAvsllSualWbt4XwET6zFvrgKDflyy2RNEv9paKlhgvND2q2sudIC3m3Hl59rG0IFqyBcA11XERPMLbXE34a+ivlfV7lO81jgZscxl6TWVfgXPxX+/TWVwO5Kn4ae1vmrOce0SPsfARZSsh9VarfmOhbzLHepuPLXaavYLeE6UUX61uX2SNsQWxFbo1RsbWyjqpO5MNNWVrlVIbgrlBZ7Lvac0mMrYyvh7lexXykztiq2Slmx52PPKzu2OrZaObEXYi+ovNgahFIHoayFr5diL8HXutg6+Pp17NfwtT62XuXHfhP7jaob2xDboEKx38Z+C18bg1gvVHqmVaYVWuiLMhehtW6daY1W+eLMxWi/22TaKCdzSeYSFcm0hXyyE/BL/6Z8L8ZehBwnkrIupQxRynBVKWMvx15G31G7rBHKGqoia9SXNXNp5lLuVgyhDTNUK6NE+gO8JXXACOtyb4C6NK2n26lr0+3T16npmQ8K42qp8vc7blbK6BgA2nqjiKZm9Ayej4Fu9DkpXZVXG7+6++JKWuL7KGB8aAyp4ndYDf8ja5XlVOQ8mbvjya4MjKiM8VWeJ1Uxp9YACasUMCvQa9F/qY67nEDHZWeQjmvTQ8fjxLHgOPyT+VtcSWvBTnLp844QlxLzvL4P/dMyfkE8gJy+leO4lr5L7TtK9pODzr0nLoFLORIRzmvEfwvC9O/X2EW8Wmn6TVZCcDYkONeINb8z6vwgA29TGC1VzI80RitwPlqBBmwFWqEVsFWPdF66obomfS5ahGFsESawRZgnbUasJFaCdvr22O2yRi27gGUTt/6HzKrMH/UdCm14ZFcAewD7ArM6aJEDJ6Wr8mrjV3d/qAp95Jgb2Yxf1V3UrjXOU5HnZO6OJ6OK4g0y6lV5Th8zo/Wrg4QVRW5Fmwa62/cf1OOeE+ixxRmkx9rSu+s4cbSunX9Sf+0qaP1wqEOoc6hbqEeod6hfaEBocGhoaARgcGg0YByfJ4amwJwOmAmYE5ofWgRYGloBmB9aDVjH541wNz+0BbAdsCu0J7QvdCB0CLALcCR0IKyEDtuhfeFQ2COdDtf3TUAjuN0Dsynsm4ZbhFuDbhfuSPt24S6hPeGicM9wn3BxeCCgCDAEMIz0SPDHhMeTnhSeSrMUMAtue8Isg31ZeEF4Mehl4ZW0XxNeD7tN4a3hHXjeDdgE2At4i/S74B8OHxU6okfyaEYACbjdCrMwvCNSGGkQaQy6WaQl7dtE2oe3RjpFuka6R3pF+gI6AfoDBpEuAX94ZJTQ4aaRseRNAEyG264wp8F+WmRGZDboeZGFtJ8XWQK75ZFVhLWADYDNwbPAtir02sjOyOtVngXeDEzh748cBHwQyUY+iJqAfND7oy4gFa1HuiGgSSQbbRhtzudWgLaADtHOfO4G/sFoj2jvaA/47wcYABgM6BEdChgRHU16HKBttB/MiXyeApgOmBmdw+f50YkIY1F0KWEFYDVgXfAssLEKvSK6Jbq9yrPArsAU/p7ovugBwCHAnuiR6B5XRQ+5yrXl2Q25XnSfmwbUBzQSd25T8FsAWrvt3I5uF0ARoJ3bE9AHdB+3mM8D3SEwhwFGAsYAxruTwJ8KKHVnuWXuAsBiwDLALHclYA1gPc1N4G0F7Ki0L3N3A/YC3uLzu+5hmEdjeiwPEAEkYjqeCwENAI3FjDUDvyWgTaW9HmsP6AToyufusV6g+8b6nzIMQv84HDAqNhb0BNACY2OTwZsGmAGYDZgHWBhbElsOWAX7hXC3nDAW7wVLMO5fEtsM2AbYCXg99uYpQ9/Y/lrhYOyDWBZw0DO9fKE9F3RK+F69gN9Q6IB/nHC8Jl5zrxWgbWB28Dp73QA9ArOD1xtmbzz35nNN9/28Ad5gwNDAHAEYDRgHELuJ8DcFMJ3mTG8OzPmARYCJ3lJvhbfaWwfYSHOLtx3mLsAewApvn3fAO+Qd8Q7FVWDagBDAwzPs4ul4/VOCRvGm8RaE1qBbx9uR7hjvQrMI0BO81hJ3vI9AvNjbFS+ODyQ9JD6M5kjAmPhA8MfHJ50STI2XxmcBygALAFPji+PLAllWAtYAlkGe9UG8mwBbAesRx4747vhewFuAdwE74ofjRxN6Ig8QSeigE0LDLEw0SDQGNAvMqtCyFl4bQHvSneJNE10B3QGdEr0SfWn2D8xetK/uZhCfSwIYLmZiFGBsYgLoyV7vRFdAd8DkxLREX5ozAnMa7au7mc3nkgCGi5mYB1iYmAB6SWJ5YhVgLWBJYgPpJYnNiW2JnYDXA7MqvFkLbz/gIOkPEtmkmcxPusl80qlkvRrQsJJukmyebAVoC+gAaJLsTJ5AN0APQG9APz4PIE9gcHJoDRhRSY9OjktOBIg5BTA9OTM5BzA9OT+5CObS5IrkasDS5LrkRphbktuTuwBi7gHsSx4AHEoeSR5IKaFTdipE00ulwaufPIB+vBjQk+YQ0mPY76N/TzUKF6eahosjDQhbxZQ+HeZh9uPor1Mt4KY1oF2qI6BLqghmT9J9UsU0B6aGwBwGGJkakxoPmJSamiqFOctbnSrzVoeLUgtSi0EvS60krEmtT22CuTW1I7U7tZfmWzDfTR1OHQ0AdIEOyEvtKIgAEqmpBYUIF24LGhQ0LmgGaAloE9AC7QGdAF0Duntg3wvQF9A/cDeooKRgeMGogrGACYDJAS0wDTADMDug5wEWApYAlgNWBe7WFmwo2FywrWBnwesFbwawH7CZcLDgg4AWfjZtAvLTbsHr6ZTw0/XSDeHmzYKD4aJ0E4ytijHOWoxx12KMwRZzvFYUXpxu7pu0k3Eb8i3dCvy28pzuAH+LOU7blO6MsVRxpCXGVzsAu2WcxTFW43Q336SdjNOQr+ke4PeW53S/SHvYIZ/TA9KD00PTI9KjAeMAEwEDCFPS0wN6NM3BhJmg5/B5PvxNSS9KT5H0ppeCtyK9Or0OsDG9Jb09vSu9B7TAPsh+AHAI8R2JNM6o9C6CnQllvEw6Uz+0J1Mf41uMhTONwj0BkzJNMy0yrcNbM60jeqYd6I6RrpmO4aaZLpFemSK3LNMzprNNl7a8T9AWSxuLNp7tN9pMqR9S/qV8S/nN9Ck4mCkOL84MhAxD0lNqf4+v+gb/6by7q3/ociPfP7jidrG+V3CujdK0rvaPgfupr4Ez0skHHSe9y3oMOJe9W2hb1jMW2vvENvtncp4nvpl4MPGz9NuS4TRiCK/Q/Xja/lJCcHRy3iJnKDHe+PXXzcuUZtyfvZE03haNotyjQlt3E/+YuJhuPNpGySkhJ0L6StLklH9AjkXOncC3ZzuRYxDLqsEuU06P3pXtTDnnCc79mPKEyaGEVjnd2LSN0VYnJ4+2fyUdIpac2lV+mPxfktOLuD85N5D+Puklgo0V5FB75uvkP0I8nPiHtM0w3i+RM5mcs0jfRvpsYt9lHYbzHmnmV/Z+cv5Oehp9tZW0G+9TJ1dRz29Qk/dTJ9S81ZH4aurwsNhmy8npQ/w18o8yhL6k32Q4B8n5HvXchpzf0T20pJvmj4AvLe8hNHPTFL3ppt2SuC7Kw7uB7SBilDG9sSnSTs++I1jyRW9sdSGeSLyRtjni68iZS/p64u+SczHpK4hHCy5/nfxnyZnKWDoz/HzyexE/TLyD/EK6HEHO06RHkv4m6YHEjzDkf5H/a3KeYqqfYarvYIomEB9kei8jTiPVhwLbO4n/AU4rcxNwWW6h0Nb7gm2UH+2P2f3E3yF/j7jJfpO2DxM/QHwf8FDRnlZW/iHdXCm+yhGyHrUuBS1rPpp+vn2ecOzHyPEES97p51tHhZ+9g25+QfwE8aPETejrGbohLeUZ+CvA15uoa9qK7E+oh6uI1xKXCL/8HdqOkNam3M9BKWkeS4JnPU/8e+IXxNb+Lt0zZ20pRZfJty7gnMdcm0T8IfETDH8TbeMMvxv5UtLypKbrnrQniDFE+jDpGXR/EWnmiPFz4GHZVpKDJmqc/jJL3XSrJzmSlpezo4jPJr8ZcSfiLcQN6HK+YOP/MYR7yL+IfJZPK0z8VWKWKEuj7Q8pQx/KkCCGL0M3LwcemhtIWlrFodnnhRaNgf45cQ/aHiT/V0ozMyZaGONrudFCW6OIj4g85ipJb5AuKZPTbbRs2jvC0Zr4ta9c9NzEThGvINaJFxNLyexqPipYcgp9x1kSQnYyOYvJiRGHyb8A+D7RhraCsdzHcnif9RD1fw/ppsQ/Ir6ffGhSKzWbUZ7BQlvnE28gbkz8PPGLcPOkOZvtmNSUuJQW7T7GFbeaCJ19gvxS0l1JjyP9S2LpAe8zf8p4pwttZ0hfQtov1fOIz2Fc5zAuqX2vSDuMnPqF0OYccsYS/x/428sZr/UvxhgifpxpLCH+PsOP0u9shiP3zr9i/I4chmlJ+/NOuZSfGeZfBOekLfquJWX4u/bXgV/Nxojnsg3pSNluYDscE1yeI92LOMoY61OSlwQ75zFdaXL+QvpeYpsuF9NNMTk/IE6Rs4m2hczfNPG9xCxLdPmOuEQv8KrgXF/Rm7Ra+pN2c0hSIL0n8EzK3J4yX0sJ8yjzYdLfJkaYelMTIxZztZRnLW4iL4yf+flrlgHfYDrS0mYPs72dyD7aEdugN+9DfJVg50vCz17G3vB98q8j7klbakZqk3aD9JII80rBR0Uzc03pH78v4xZtriW5M5flvFhcapspT7F1hdDZZ0m/Tdv1tL2FnIa0vZP0GoQWMzYzzL8LbZ1H/DDzXdrGS3MRpugoy8Pd5D9NqbqQ3kbbd4W27yHn10zLMKbuCGmD9J0MoTv9UlflLVjSvkf+C+QMI72HdBOG9gg5b0hJM3dD53ZunJQ08ympd8aTYptbJXzrGZZn2bP9jikn6D6RvUZoac/BuYu1DH2K1tVgKyF9MWzZzsjIRysV7RlPmS0Fi0tjj2hAvWdJnR2akz0x79myI+Q9U0IotePE/SjnZZRzLcNczFI6nvF2JOdHxJuJrxfMmviO9DvAg4jvJt5B/Efm/m4pmdmbyGH/lbUYpk7Ot9hrPEC6HvEm4ifo5l3SvYh9948Qz2RZ1RlyTwnTZDnM3spx2vusNXKm8hPmzwVbyC9VwrLU1ZxK9yPovj01fBfdfIm4PjnLgR80Waqz/uj9QeKdxH/i6HQQbduR04aYo1YZ+8GWKdKl3PYrX8HQpMV4p1zGq08Yq4mnUUI5ibFE3Ghd9X+ScwlxW/p9li7nMrR3WFpuZft2g9Cm5MINein1IJxzjZdZL3zb+yjPX4j3Eg8hRgja3cZhqaGGjH+m5X7D2PcKznHMabEuW/+kPqXHGea3ANImg/MC3VzOdonjQDvCfMQIUOtpvcT68hW6X8R8RE0J1jZHGaM/0dpmXvKm5GClkrfLd/rJRQVH1NfSN6Rv0CdnijLf03+cuTEzUp+bGZW5R382szPzT/05rnYWBzAQMCQwq4MWGXZSuiqvNn519yOr0GOquBlfw92kWuM8FXlO5u54MqrIVEBpledZVcyyGiBhLQAsDnQ35D+ox4En0OOyM0iPtaW3+DhxrDwO/2T+1lTQ+h/qrqu7se6Wutvr7gLsAeyre6DuIcC+ukdCqu6BkB0KhTyAHUqHVChUd1+ofqhRqGmoBaB1qF2oY6hLqAjQM9QnVAwYGBoSGgYYCRgDGBgaD5gEmAooDc0CrwywoNJ+SGgxYBlgJZ/XhNbD3BTaGtoB2A3YG9ACbwHeBRwO6KOhrWEdkAeIABK+u3BhuAGgcbgZoGW4Dcz2eO4E6BruHu4VQN8A/Of+4UHhEkD/8HDAKMDY8AQ8TwZMC88AzA7MeeGF4SWA5eFV4bXhDeHN4W3hnXX3hV8PtQ6/Gd4fPgj4IDCzETOSD3AjqfAMwOzAnBepF14CWB5pGD4YaRhp4ptw3zzSCtA2vC3SAdA50i3SA2ZvQD/AgMhg8oeCPzQyIjIa9DiByMRIBzwL0H1gNyUyPTIabkfDnzwThCdh091MPM/h83yEMVr8RRYBlpK3ArAa/tfB3AjYAtiOsIS/C/xdcL8H9D7AAfhfgWcBug/sDiG+PXC7B/7k+Qhgj/AkbHEXVXieI89RG2HsEX+QYQ9k2BMNRT1AOlo/2ghmU0ALQOtoO/I7gt8x2iVaBLonoE+0GPwuBN+9bzcwOgRmfUA7Pg8DFJEnYYu7kaDH8Hk8wiiiv0mAqYDS6CxAWXRBdHF0GaAUsBKwhvR68DdFt5LeEd1Ncy/gLbgtg/ku7N+NHg7PBn0U4cHe1d082B0GfTgwV5LexDDg1o1EF7sJui2E28XRqfC/ALCM4YAPNw18k3YiB/y6jcFvJs9uSzcPpoQV8Nw2bnu3U3RxZCnCbgPoCugutNvL7eT2dfuTHuSW0BwOGBVZCj9t3LGwH+tOcCeDnubOoP1sdx7sJoCeEJhdSfdlGOJ2IZ6X0O1ydx7MGeB1cicjzMmMvw3M/oE5g2H3ot9VoNfyeQPimMywAl60NNIB0Dk6NdIDZm9AP8CA6DLyh0YXAA5HRoMeBx1sdvPAP0zw3ft2U+B/NNyOhj959mEqzc7izkU9cZvxeT7CGC3+3MaVvBWA1XC/DuZGwBbAdoQl/F0Idxfc7wG9D3AA/lfgWcB379sdgv89cLsH/uT5CGAPeRI23CG+PYgPz1EbYewRfxU86M8DpJGfjWA2BbQAtEbeCr8j+B2RJ0WgewL6QP8engV8977dQORlEdwWwZ88DwMUkSdhi7tVoNfyeTzCKKK/gBfe7+50Xwe8CdjvHnQ/cHeClw3Mg2Jf1U14f3S9PMfMAPLdnREz5gJSsXp4bghoAmgudKxVrC3NDoHZivbV3XTmc7cAEF6sR6w3oF+sXmxAJBXqEhsMGBrqEknFRsRG0xwXmCPEvoabieTV8yE2RczYdMDM2Bw8z48tii0FrADMj62OraO5MTBX0766my183h7ALpp7APtiB2KHIiL7EXenp6CHhu5Bz6aZDcyDYl/dTXQ9ec19oP6aQ3/Nff15IYAHSAsda+XVp9khMFvRvrqbzvJcI7zegH4Mr5HXFNAiMKtC61p47QAdSXfxigA9A7Mq9KmFVwwYSHqIN8wbCRgTwHhvkjcVUAqYBSjzFgAWe8u8lYA14W3eesCmSDdvK8wdkRHeVsBu0HsD2B3AJrGPKm93ZI7PiywCLPV2R0PeW4B3o/W9wzCPRrvA7BLXyQuJWUHDbiToMQFvEmAqoNRDu+ttii7wtsJE2w3zMMIt9fYGsDuATWLvNvZ2u818XgXttvHeArzrdvIOwzzqToA5Ia6T10bMChp2q0CvDXgBHc+LRwJIAAoDaABoHG8WbwmIBJAAFAbQACD2bcKF8fbhZvFOgK7x7vFe8b7x/oBB8ZL48PioOMZD8bHxCfHJ8WnxGfHZ8XnxhfEl8eXxVfG18Q00BTbHt8V3xl+PvxnfHz8Y/yCeTZiJ/ISbSCXq0WyI54agmySaJ1ol2iY6wOyc6FbJFzcCPRK9E/0SAxKDE0MTIxKjE+MSExNTEtMTMxNzEvMTixJLEytorsbzatDrEhsTWxLbE7sSexL7Egcq+eJG4FBoiIzt3CWRDoDeiSNow5dEVgA2gj6SVFEP0DRpo+1bEi0D7EiGkl5kRHRxMo0+swR9W4k7KFk/KW3n4mQj9ENBWMn0sbBAH0G/6QGaJhtFZYbo9Kw47rL/V1WuJnLO8T6uDlasHdZXmjHc+L3M++TuFdr8P84BbRPa+h5t1wvO3Ubbvwn2bbONOEOhcYZip2BjDWdJknirvz5bzHd4mXnx553fsWZz9mo4Z7J+IPOPFlcRgnWFq+h+EvGHxP66whu0bUJ6OOk2tJU5o99x9udPMi+P8EOkD5OuXF0A3UHoYBbpakqok/Mt2j5Auh4x1zA4i7SCs0grOIu0wvLdMy2cRfJXiW7J/pV4pKpYJfoS+V/KThE+V4BacQXoFq7QcJZc/73Mkuu9/blymR9XpcH8uKxoDiiX9c4rZP1Mbch+VVXMm/uz2Jw7Vk+U/1wFq5tavHyvCmaK1ROyBgnOPypmYJUql/Uef4a0mcxkBWuuSkLWD0g+6mE/FusdzijJ3NaD5Y8zlgsF27Ji2qW8lPyOdPmaqlg5fsJivL57W1Y9L6bLJ8SluphrtBeXz1UV67sluf+hVOcSNyS+WlWs+Kryh1TF2q0q/xHl5Dox12svLp+tKtdx7S6Vc2rq6IM1ZqxKuKJcwjXjkpxDOo84RDyAKT1Muhdxf+LvE3+NuEvlzF2JP2fH1eISrhaX+KvCXDMuyfkhn0V8NjHXg7mWXFJlVbiEq8IlXBUuObYeDJqzgVwnLsneoqrPCZbInGDVOTi4vF8FM7yVa+f/KziYbffXpz8gfpNuqq6du+T4a+f+TOVH184XksNV82C93G9JqH+7ozo2v3mAeB8x17l9XXEucleWMVr/Q/wi8S/oZgPl8Wf6/kjORtKrSG+mX/riHOguqb/gfJn4fHJak25Omtr2dz/4M4/l/qzl08RLyfkOy9IWumStoa6esF8RDTsJupR50rispqgSewPpe+mepcK5gDFSw7KyAs5c1oW3Gc5vyZG52q4M4Qm2tF25KtPV1789lvyx5PyYOMWZUz/XmGqRxF8NAmeDqrYaBNv+qto6EDhbJQTrb6piBTEukmhxSvJOsKr0kqq+PhSXmhusKlVZKwJna8XaJDQgeX2x/VdiKV1PcH72CXsObf9K7K8eWSdb8YKbyMlWmGqZoeZMdLV56hs4T/2K8Q9iv6zK/pjS8p8Qc3ae+12aCQdYOAOI7y2/nnn3EF1eT/79xOT7fn06J/cWHAn496tgJ4Tx0yz0ZlwirSVoweN9XM4Vd9nHYPSQtQFgWRX7o8Sl/bFc1n7KJLTKHQCythSs/YutHqVtsMJNDteqtfvoN1gZJX1IVqO1x6TuG9+Q1QszIXt0jG9ICw8a0paPkHX0ck/W0UH3IY1yZSyX3scslH4H9Dmgu8kaqjHeRHqNfbKGaow3lpMuhK0m652mxvXOVVzX/ClzeZ+sKRr7hA+/joRm/Im+ZFSwXD8gtPRiRg+zULDem7bQlVkgMltfEpnNApEZNGS2dJHN6iyygYZs1kiRzTpfZLM6i2zW+SIb6ELBIhvcj5BUiGzmb0U2uH9VMPl7RDYrIbJZI0U2KyGyWSNFNnOJyXCEby4RCa1E+QKOB9iiBusQXLeQ1Yjq6xn2d8j5G22PKlmlqK901Vh1Au14YS/iYajnZbwL0xgLKZ3nnDtK8TtpH+SL86rPcgNHPdUw+AbdH8vJGmc/SbXWT0Z02lRDVsSncnTnr4sMN0Z8onUROVu4n1LJ7ya/q8I8KyGSXplprLzM6MxP1fczKzLPqcd5MvVcWRHJ/yCArFJ1Td+sAVrd/JPSVXm18au5r+tWoVPH3NStV8Ndw1rjPBV5TubueDKqusi7us2rPLc6ZtZtWx0YFnqyup193VXo7z+hx2ppqKnHbmeOHmtLb0X5/EgcPWrnn9Rf70r6Ca2b1ksr1gZrw7Ux2kRtmjZLW6yt0jZru7QDutLz9YReX2+it9Tb6Z317noffYBeoo/Ux+mT9VJ9jr5QX6av1jfoW/Vd+pv6u/oRwzQiRtpoaDQzWhsdjK5GT6OfMcgYZow2JhhTjZnGPGOxscJYa2wythuvG28Zh4ysmWd6Zj2zsdnCbGt2MovM3mZ/c4g5whxrTjKnm7PNBeZSc5W53txi7jT3mgfMDyzdClkpq4HV1Gpltbe6WD2svtZAa6g1yhpvTbFmWGXWImu5tcbaaG2zdlv7rIPWUdu2XbvQbmQ3t9vYHe1udi+72B5sD7fH2BPtafYse769xF5pr7M32zvsPfZ++7CjnHwn4dR3mjgtnXZOZ6e708cZ4JQ4I51xzmSn1JnjLHSWOaudDc5WZ6/SHddJOfWchqBsJwR/aVCFTgOnsdOs0hbtor3PaeQ0dVqA2g37Zk5jUAcRS3PHpG19sVem+EPMbZz2Tienq9NdGX5Y4HVy2sNeYvGcNGTzwzOcFuA1Ja8+7CXEVk5bpwNk7+b0AIem09vph3QMdoYitlH2WHuCMwDUUGhgkdMH1EB7iD3M6QWqLzQzw+kGqofd2+6HMaluN/XlQYo6253srhh96k5Hid9pLbbQKvzLcRh2e4kdtq2hbfgH1RK+G0h6KyQD1Q6+uzhFoJBGCRuUSOn7FTvqyteBSIVcEV32AIV0OkVOz0DPohVfz22dVh8JuZfTF1SQdlADnSHIz2JQg5Cn3Z3hoIY6I5zRzjhQY5zx8C+2Y50JyO1poKY406FTaMOZitwf6YwBNc2ZgTJSCGq6M1MkA1XqzHLKnEagZjvz7MP2UVBznPnOItoucKaifO0DNQ++F9J2vjPRmWMfZMhlTqm9kX5nOJPtNaBmIq962NsYcrHThbYSb3vaTodcrezlgVRN7UW+Lcr1eF8qlPFRlVItYLwLJZcY72jUg75+vJJLjHe4M8oZy3jnOPm0hU97i90qCHm93TRIL1IFCqFK6Ax5NurENIa8CLVkItO7ONDVQmcJNC16XuQsDXJB/Pq5AKmC/J2PcDtTz75tx0rbNpW2zQPbxdSzhNySubAI9k0CPS9G6bBpO89JBHpehJp9kLZllbnQHTV+N/OoM2r/Nj+9zgLqWXS1knoWv0uoZ4QsdcWPFy1HmZ8iqSugFqNNGGJPCWTuz1yYb5fAt+TCAns0fEvNG2kPQx4hF+wJ9mQ/F+zp9kw/F+xShNvR7gIf4+x5zkRbSvZ4e74zibkwwZ7ljGUu+LYNaLsI8aakxNpliDeEUObZC9HmoSGHvHNsF+/QKO32AqcZ3nN1Z4A922loSctVbHdz0tZOUH3tjk7E2iI1Bbb9rPWg+iDeYrzL6naZvQAt61I/ZLSyCxjyIrS4s0EtsBej9Z0OaiE0NciaBL+ou2i5pSUM2jJQQYsEqovUXmlzUO97sY3T2T7BHhRspC0Ehbrr9HcGiczSbjkYIzrDUKr8ui/lFfagpPbCPyiUuKDuoyzb79qHQaFmB62K1O5JbJ8noET6LRJKq52VFhh2Y6RlBVUCv2/Z79LvCPt1+02G3MXebu9ivO3tTfZWv92w1+L9VqQaYq+wV9Mv5LLH+FLZq+y1vlT2UnuFL5W0K6AmOlPs7jbGrpCo2O6Md1AJeYLdzp5KqdBi2Xm+zHYTW8o9fNr17UaBzAl7UBByvt0PbfyoihZLi2gJrRActG/qLWeUllBHNV3LU6dpptYYaLcG3qg4G2TLTF5W9oqrX0AXeNMSW9Om7UuW7HTNcvd7Y3FjNs/toS+40fvnZK9dQ/sdvuEJf6u41ycJ31lrQ8g8eV/RrCPyrgMtyBzwq87tcO/f+D0IZnBzNWi88Zh1rQxcWhbexvLGG88qrc65ErLd0/wBwrwqh3cj81yZ2TVfy7kim9D6eblfyjuWfMtgH1JvAJ9jPg7OanFjvG3jDc/slWsO93eZMiszwfdbHiZuLG+NTO8ynniRJyk1xsvslDGQc1Rb+X3BEEkX+NShYLOu2Qb4cu6yDhvXcL7kp/LmJ7vKrZfIb2s0IL+H8GV3NPj3MEXnAq+V/d5IkYRzI92fF4TzI2K85euXBSEAW034NjmAczCvGA9zn6fMBEyXPatmmewM1AYZZ5EfAsc18DZv1c3JzMc82e+nXyrfy5jDyb9N+FZzmXWwL5ZcgC+dnO7CEa1q8yR28L8qWpXdkvYvci+QHkX6Hoa8hSHjrdfJk5kD56LcDNJnk0Ya7b/KjnR7qoQJejppyfE15msSWhCXTtkgpzUudy7f7P8leUdtRPQ/g35bZimMLVIC1Vb9RebIa/Junf2ZzByQbiSl2mwks5vmDtmhbe4XW9DC6cL5gHOz8mbfxniVOXIL+PPN/aD/j1K9YD0K+sHcI5RqPDUAGexnZI+rPUzmRcyjsj/WfkB2sZpHpYRY/yu7Xu2I7Ho1b5Tdy84I5tQbUs6NEfIdjZqvyR7aUqH1d+Q92/++Rn9fJFHdxNa4RXLZrCt88yGjTEo76SUiiZURGiXhQuCrZWbLHCOrH+a5dDOGu5d7y759YzxDniSlzjiLdFfRpz7XHANcTnmKJUa9N9dnGsissHZIdAhOIWehbpEyKTN/+iT7HM7lM0zRpP57mdkFFnouvza6hGEOZph/5nrOLXT/suw3NnpIaMa3+c1CD35VtFx2+xvLSV8i6znGq0flC46bTGlt9tDvN0V76jA1c5FoTO1h+AskjWoa6fWSRjWG9ASm8c+SRrWQnFWSOn0I03XAT4XIbJwl8gMPoP5llnoWY/kfkVxtFtp+QNYx7Hnc53yX5IvWT/L06GiZ4zl6SGpfdpvoPLdZat/RtHaI/K8KR2qZ2iC1DPwnhc/1q2bCUfdyD+2TUu/UAKlxGmuHtpZ7kntLLYOvPzG0EPmjyL+H/OcZ2gFJndQ4/e9S40CfTVpa7CKpcdohCRP0dNIyq6Skxml3CR8SyrzyG1LXsmWit9wsKef/WibxqiukruXOlrqW+4Hws9u4JqOkNmXfFjo3WOpabjBXEjJS19QVYgsanNwvqdVSqWv/elM0oEqlnEMDsv6QkRqnfZNS1Zcap45IjTualnkypFq+JvO4q/xPXIUYwB3ph6TGqQFS47Rm3Ge+lt98XSY5pX+LLhW/HYhJyHnjZb2rTiPRsx0JeiLQxl8c/45WWZEzNbwfKj2NVxel0l9Jy+yYpobFSmK3y5xaldODb/OG8iaNO4JzhEd7K7znvJXer/yzhONG3IxbPONUzjUNztzlmcIj43fzTOGH46U8U/hn8QU8U/il+Lr4y/FN8Vfif4+/Ff+/+PvxQ/F/JPSEkTATTuIbiWsSfRLXJYYm7kr8IPHDRFniqcSzPGd4TcU56sFpw+8kz0qenWyQbJi8hHd83JQc5N/zkRySvDU5NHl78s7kqOQ9cvqvnLyeXFTwaMFP00rmC7V9x4EDapi2Xdul7dH2aQe0Q9oRna+QegjgBZAOoCavPqARoGlA13xuEYD8WwfQDtAxgC4BFAF6VjH7nASKa0CFfBVyDQzkqDArYAhgWGCOrAJjAhgfwKQAJLypgFLALEAZYAFgccCXuJYBVlYx19SA9TXAq0WvFbJvCmBrADsCkHB2B/opCtKyNzCDsJCHsnYWnBjGU8IuzhWr4OZhdXFW5pY5AkAbIes1hzgamC58nfdKa13pchdHorvodxf5PfldcU/66ikjJ60r6SIf082dxPuJp5I/1aclfC3uh0N8n4/p5j7aPsC4NpATp5y7yL9Avm3WLsjK+vtaX7Ycv3Mg/xyGcw59daX7rrJOAVuRME7+2MBWQuiZPVrRFqj2qu9H2gJdWf4Mtpw9rMLplen1KprelD6g6nHW+jKpRXqH40Bn9XU1Xk1SUzEin6XK1AK1WC3DWHy92qJ2qD1qnzqgDqkjaHJsLaR5WlqrrzXSmmottNZaO62j1kUr0npqfbRibaA2RBumjdTGaOO1SdpUrVSbpZVpC7TF2jJtpbZGW69t0rZqO7Td2l7tLe1d7bB2VNf1PD2iy4moC7UlwPOIl2jLKznTNLwha5O1hcAztNkBx9Rmw624MLRF2lJtPjiTYbMELgxtJnjTwYE9XElY/bQBwL21fsA9NLztaW01vC9qnTW8U2rNtbbkdABuqDUnB+/MWkpaXvjCu6M2QhsNPJR0b20owxkMPJj00CpuRpMeTf4IuhnB2Icy9qGMfbDWg1hiH0BJBjD2DpTEl3YA3Q8Q92o23fcW9xhVdGbs4r4b3XejtJ0peWf1AfFB4v2VaeymXifeKbGobYyrFekNxGtFA2oVtNZWdVWDwDG1FqqD6qe1rl475cRE0CP5/f5I9lbjA04xOf8fe18CX9PxPX7m3vuSCOK5b7vv2rfYIp7YQkmVUFVL7GvVvostJdVWSVVVVVVVVRVFVVF7UVvV1hRVVVVfVVRRVVVNfdWS5P3POfe+l0giQYP29/+++cx55856ZubMmTNz586UoxkWuVius+9XxhyKekCAhV22EVTyMixPMIhTCDD6WSr3lR/5bRWnL0KoH1j4fF1h4TdsRr9X6G2kYjV6GONxnG84p8b9LDCI8TOcF+crt+LwiRz+N3Y5wL48Cit8s73Cpz5bIhlfxPBTM5dDpGmzSzKAT0qhjkWlWGeUFKFxKjCd4jzJDDWd+rBaULWrLlVT3Wqoll+zajbNrjk02gNSMatx3D9W+8biP3n0NcZeGndpzM0w4jo6OTo7ujiecHTl3i8gAKVFKa20VkYL1cqalFFLbTcpw5kalFZV1aHqqofuglDbqx3UjmontbPaRX1C7ao+qXZTu6s9tBCtoObUwrQo7WGtudZCi9Faaq201lobra3WTmuvddDobo/KWWokpI+gLnJPSmSc6Uw69cl0Zcqutv/N5aWxoBwEQBSOVHRydV9tMo4Fr2nTIFSbrn0CFfjk6hg6dZi+7AKgL7vASV92QQU6T13udc+sfFvhBqAdinYkWpSYcgJbkSGcIk/Mxk7JwT837HSw4L+F8Vl+94zlCUPNpg2bTqjT9fHjg1BjM/B4tGNMfDzaSSY+NQM+w8Rno51v4ovRLjfxtWg3mvg2tLtNfB/ag6hvEX4c7WnT/Ty7X/K7k7lihvfhFCbZeJYlOUgOMXG7rMvFGQuVJYRhjEfIkQij0vKVo9PykpvIMb68EG/nx7uYafaQ+8mxfjxOHm3iY9FOMPHJaKeZ+Ey0c0x8IdolJr4S7Tp5M+Pb0Saa7vvZ/ZDPnf+PGuEZP2mGOWs+X5CT5KsmnqooSjBhilVxIizMeEmlHMLwtHz9OKajVFNq+/JCvJ4PZwm0jGae8DzCANSwCH8OoZXX8i7L7TjMTIYv8cpphG8tVV7G6wg8rsjHvV/wCmAiuwcyTquu1+UomidDAZ5nFuc5M+2Aukw7JaRQcg8oS+saAfUo5YCOtCIT8AqPakto9UEZw+trS+Q3COc1I0HhFeE9Qu6WY7SyQOuA8lfkIp+j+bB8jnB01wnKdOLDV/JA3lFTjOEf5CItIJzWBBEep3m1NAlH4hKUPqxAjRhpozk8+ranFSvazRjwCkFLPO2wCigrJxPlBJVZVBvKPqoHSyWqB3QJpPUXWi8OkijNoEJURsSxjEHVeNTfTWW0nKUyBq6nMlrOUl6WRhTe0ohKETiIyhjUh8qo3OBSV+JVtkqEozuWMWgmlTHoeYKWJ6mkmGYxhn+QC5UUUy7OkEtKpcvzKOcSTyGxtWYQhVRei53WSoL6UEkDa1NJgwpRGYMkhDQuN+JbGGqYY9gM806LdgB8j0VpbTtq9jXcie4v4CH3UfdRqMtzgenaWpT/61Hy0+5Ayd3G3Z/HxAQcE+nr7eHp0vsbJyP/DUoioQPQXr3Gd1iyvtoUTG8qjmzlsklfgTjUrjTANoLx962st0ObMWuzQKiI5zC+OyY+4Vmb4BtZgEZkyY5Wv2dW3Fa44mhD0YahjQBJimSbPoxsWuM5ChQpOhvbJAf/3LAxaNuZeBe/exCo2CpRWLMDYCzywjKs7SQ0qZAkFLTB9CToVuxjcAyb5BjNbRnH+S3Q+67dbI6gPc7YaU5hJZujqGXS/1maXcEsNKfQLkN7jp82oOt4NEfQLsf4hJ+Gbeh6CGLZjEW7mbHJ6LoTeweZBFjN/xtoroDjxYzbHkcSbzGagH9Mmc+yeh3h4jK9SRLbjTdG7D6eV05m8BrrBf6WYSr7tuL3TNtkOglLpVg4BtFaDZ+DgyGb8io5hXmD30WRXhoIEWKiqZdOQ26frq2BMO1j5PmmrJe2ZM6nG3kA2iIXzczWSjn4Z2fl2wo3B+1CtEvQrswxvJDW3dIq2fjlhrWgDfA/b/a7Z6QxGGVtNZSGQ2EKcs8eOIfcXRq5up3ogrYHwn4iVsSJ0WIsYhNo3QR96Wm0aIKwCRp2xf+ZtM7C6y890IYhDEMzjeOHcZwJ/rghCEPQNBExmE8I5tMD58IS59YPLolYuIQwTESISPyPEtGiSXqq4KBBFxz0G4nT6AJrRQ9YixD9IRn/4+iJfaPRd4aIxr4yg3M7jv/t6Al9iYoYiMfneISYL/9HEkRfyj8KOmHcTgiRZv7XCebY73x9jXpWshKO+kNV0r6U2YSbKwIvoKQRUpjcmdcSp/AqJZ2rdcBLp4l1oN4tfveSlnJMbkCQ7i/BGcCzHJ5O/wmjlRTporcuvSOh99MYvj6HL8Mhh6OO1E+m95ezKHfEhzL+B2lWTFVLpmoj4+8xPU2YnuVEj+VHzvdHM98m7F4BS5SPckRfI5d67F4QUx7Mec3lvAZzXnMpL5q1cJhqLAFK4nhcTiTQ7BMlwBqUANT3m3HfpxFaaPsAx1Yx9J5ZcVvhcO4pnkWbgHbibYSfgjwzPRs7Kwf/v29lPz7P75ap7HzDW2NojmNfJ+gGfWAQDL8Nfs44gjBvK9/wG/0RDINpf4PlEUHfU1yj94sGn4tUeg8qLvOaHWk7gRAmJpka0icA3O6t+flL7SKAO9QdijzSHsCy7Z5Z6bbC7Ua7D+1BtEdAthxn6/NXMoS30FdVdBrnLe2lHPxzw16BAPwPYDzZ756xbKWQA/qg1jEftY7jkCx0EYmyMI7Xx/eLC1KwVE5qJPWSEqR50lbpmHRd1uQacht5uDxVXi7vk88rQUqoEg2S0kXpofRTYtnEKaOVscoExicrsehruMSwmYBu05SZjM9RYtC3HceOYDPBjE/4WAW1S362+00Mp0RYD8WOvpinfMVnjHwYmyBfMeLKR3wG4+hKNGOh8hGDZnmjzzD1cYyNljeiL5ZHnu03R+TjShBj5+XZ6BujtJPH+IwShtRGMhYlj0HfKMynm88oTTg04cvpliH0DZXr+80ljosYxqmPvpiWXNpvusl90Jew4TKOzUpxjBvgN5ewpGGEIW0B6IsllM75DIVVwgiTa0jnTN89PiPHY0mLMzZJ2oO+QfJxaZm0TAkhiLEpNGHXJdSKFUneJk2RpihBBDHOFTmZsWMSyjvkhEvSUGmofIWgtExOxrToebg0FH13ywelVlIreR9BaYp8HNOi5zZSK/btI1VDv2pk5EFYzkmMJ0jV0Het3FhyyhslJxm5OfLeIMZ7SU70nS/PF1flxeIqGdlDNUyY1EhcpduO5PHiqDxbHCUjq1jHUwmTyomj6DteniQ2+81VkYq+iEnBYjP6xstjUKMxDYVFX8Iv0JslOR41GL+RBiDVYxjfL8aibx/UMPyGSxTP2BjUTsg3Os1I4VRmxqehhiHJbURompGsWObSjMeJUPStIILSmSQqM2PtcCYiyUXhfJqRLmNvBcKQM86jXN2X3oh1YjO6E6YjlHD+kc6QNiclMJ6MVoKp6Q1pcVIvxo8DrSwPv8ksxxpexti22xhReGbiXXvLmQlpTnN4X9jz9J2YkkS4qTn9Jg3CEcVOa0bSQt5ldpF3fBRg33y02mXp5m1Je6P4W6Zu4OXwfTHkdvoGVT5HYcDNq13dUI8SljH0VXbAI7R2hmFIs5lE6aM7rTSVo3USTGEB+7Zn382cI+34G0G7nAImE80B78uoIQWsJXcM35zDSxy+A+VIulFgHtpFEvgQ1Qni7zJO63FblbwEedS0U3iMm8/3bVjAVvkvToG0t59oFxJS9RynHIouM2neZVnK+2U60C4e+RkKg7X3Bqc2jOuKvmHeTuVSkpXSGH4nh79IKci/8F6zVbRGhiHptNSpFFJ+kWZuSh+iDVPD1lT2mGFQ51PK0AmOSjOaJSLelnCjzmllTUnm2WNxpvA/7JtMvsoqpvZRPg9vM/lawqkeLFd4D5FdeoLLXpDLzr7KF0wnfYEWzifh8VdqGIZOmrxotuYIrkPa+XWOY83m7+Jm86qlxGGM9yIRpBulm39+AmHucu7y0Ip1kTY8//zdXQbboQNAYL97ZqXbCheLNg7taLRjQQ6cwNbnr2QILwInZ2On5eCfG3YmWPDfwvicdO4L+Tlj+WriLHQSLIStcASSRD6UePVEJ5R6U8RisV0cE1dQFlaQoqWuUrw0DUel3dJJlG92OVxuLPeQn0VZv1LeI5+WUxUNx9OmyKdjlVnKWmW/cs4iWQpbalhiLAMs4y1zLBssBy0XUPM7YjluOW05j+aS5Qr/s0GfU5ZzlouWA2guW67zPxv0OWu5YFlnmiQ/tg59KK3Zpjnvx1BTsBy2HLMkmOaUH8N5j2W/5ZCln2kS/Vg/0kotuy3NTbPcjzVHn0WWZZZqppnux3CkpH3yFt00C/2Yjj5Tsdxgmhl+DNAnwTJROWsYS0kfppxFnzjltLLPMJYgH6bgSGHpZumjrDaMZZAPU1ajTwdLV9Tr2Fha+TBlJvo0UWYoY5Qxlhi07QgzDPrUV55Veim9LI3R1iHMMOjjVC6g5tTEUhhtScIMgz4hFl3xKB6LHW0QYYZBnwAlWHFa8ilONL0YskH95SrqSslKKmomyUoTgoZBn/PKYvmUckk+hdBD0DDoc0yZIicqp+REhE6ChkGf/ag5LjfNeT+GIyXOobfJ0w2jFPVhMsoZZZk82meU1Wk4+sxJpyvOTMPRZ5LcyGeUMWk4jvVhykg5zDBYg34cfdQ0gyX14yBJV9OM4knDMZ9q/FbwuHRcqS2dp3/DoE+odAx1yJ3STiUC5e5On8HUjmIPXGKas35sCfqcxjSmmuaSH0NNAXXRi9JI0xz2YyPN1LqY5qwf64LlWYfp1TfNGD9Wn7Q/qR7OTwzTy4+VQ58p0nYpxDSJfiwEfUZLG8Vlw0jLfRiOk6SXJbF2uAztakNnJIM+rcQRsU1skxainUmYYZDq4VJjsUgskuLRjiHMMOgzQAoXk8VkaSjaXoQZBlMLFn3EcNkqhqPZxpANxkkWTUUHmXbvdMBUOvgM+lyUFBElXRZRaCYzZIM+J8V5UVo6K0qjGc6QDfocFFtFsGka+bFg9NkqFaYVNl5lG+3D0EhSEBz2GawtPw6SuA6bfQZry4+jz1mcPZoGa8uP4+g5URyEiYYRR3wY0JpvbJrB2kp7+lvvQ9HSqvUO3ju+JnUuwvVp2qL0ingI8ZViFOoFFemtqBxEYeQTjA8StDbViDWmQfQeUH6RfKE3hUetATU1pRC7fEE7gJU9/DbzJ3IRr0v5WcchfdNBLpZu/CZxKeFKA9aYunDcGxy3AWtwNwTd6LBQoZOCajO1W3j9fDjpa9JhDj+GcpfWkI4m/c5h6tG9C3Jt0ryQNjpR+phlLZWFcsF0aOX5TT49fwut2kkLSNuS9rKOfJjjBrL7L3xnRiC9IZUWks4lB/FpBoO4TkrQlypYV1OpHigvRSLNS8lLuhiWtwTGKsv1/DvVqtya6lApyDU5h2pSSqVySb9ziZbzXvn8XIqpRAOWYi35Ep1yCaYnhempzJpmYaazO7nLtdi9PdOZynQOIjr9Gtz4HHa2CP42n9+dWfLdMyvfVjgVrYa2KFrsoZYKbEWGcIrFk42tkYN/btg6YMF/C+P1/e4Zy1MSGkE3GA3TcYaYCKcgWTiFRzQRvcQYnD+uFvvEWQkkHWfyzaV+OJufLa2TDkjnZUUuKkfKrbAdJ8jzUB6ulNfRHg15O46t+xlfJx+Sj/LKAK237JMP0uoL46fljbT6Ih+QE9Aclo/hSH2O8YvyZU7tpNwPzWb5rHwBUyMc05JRp8I0mrM5jnYtY6flbXJzTq0am8NoRzJ2DOmj1YdEWWezH+0hxo5iDjqvePALa6QN5D6MEY2oU8l7cPxCIx9AO4+xRfIyCXUqebO0j4y8HW0EYwvlJRLqVPJyaTUZeS1ajbGN8lQJdSp5kTSTjDwLYSpj8+SR9L5LnoajIRp5JsLTjM3B0RZ1KnkSjoZoMIVe0h7GZsj1ccYuyQlSEzLyRLQKY1Nkq9SEx0UPGXkswhmMTZBDJNSpaPWC117GIDzA2HjpGK++DJVHimSRLD8rkqUejA2QjgrUqeQouZ84JU7JPcQpaTZjsdJigTqVXEeuLxJFotxYJEoJjLWRpgjaWbpcLJfroW0klkv9+KmpFCdQp5IjxXQ5Cm2YmC41F9MRi5A60dxNriBGyx60+C9VE6MRHpDq4ZgmyYVFN7kkWqvoJumiG8J1UqigO75DUMqjke0IlzGmiw20U1YO4HdWYXI+fnNFmCoFC9SppFSh+k08QVkRlwTpVJfgqs9IVxgmyxLtrMV56XGfEdEEcfzejP84ZsNOnxEVCErrxHwgnWojLPEZYSUobRMTgXSq1WnrL9IUhtOlWbz6MjKdOUZQmgPngE466ZLObCeI0nU/dPl7o6yw0czaHFOnKxX5WyK+LwWSQCRPpfUQ44ui5OU090/9jcfgCP66aDat4cDjtG5zbQqNLqn5aMXG+zHvTOpKc3lRklZshI3WajBMQ/pqh3yNr468P3PIhzjMa7CW9s3wOXpTacUm5Qn+OmcFrdXg2BhDZ/rQ2CwVppUZ6WGiH9McRfnSSGN8kyQ1p7UaqS+t1aA7f7WTsptWJGjUx/I8wvi7jNMJTaE01mK6QN8b8fpMqLEmQ+Mc5os1mfIZrTwAyHz/GK1mpCwm3SJ1E4XxvkqrMSkqlQ560bgowihMahTF8rbkL5CAxl3vfqoxLNco/lZpCdUV5Y7ub3COVamM5OudTWssWMOU8lFOZwCNnd7Z/A6mF+1HhggKA0XJHSLYPYLf0yfSCgyWnWieTCUVDZme+ewyg8b+lD+JfphBqy5Yh5c5/AKuw9FcJ8gV3kgKjxzSlOEppqo4UYKQ7vag1qedS7OZg96ic3z8e28K4ABZUFUhj2pXHZBXdak65FeLqCWgoFpKLY0hQ9VQ0NRKahVwq1XV6lBUralGQgn1IbUOlFKj1IehDO3ShbLq42pTKK82V1tARbWV2gMqoYbwHERpz6OG0NZ91Z0M/d2pugViWU8YyW8bxzDcz3TSDq0YPmXoiJ/SW+8SGqeNg1bai9qL0Jq1jza8ijTafRVzePafWkZBfbw2YttBEzH+UlpuVUouTat/TGkkcN0nOqh1o7h1H+bWrcet24dp6sc0Dc5Ut2GIa4jNE4WF8x/G6xLY7g8dnHcU593ArCFj/9snAFyHof4ak2Ahy3Kqqzn/SNlwK8plWIRmHbe3gHn/KtoFLOQ6l1DDmPNPlchugpJ7vnsx88lZoHNESQ5pcPT/nmy+ubSiq6C3RXUQ3wm6aPU/KZ07UjpDLVcTtBtLR3y+KEr7Vv4nr28tOW6qO5J+m/990u+mMiiwGM1W2MA8YOio/7ZSGGdqyhAGTRAP1AZocdoo7BMvYI+g014tmMcQbZj2kjYR6ITnKL8FttFom2AeUWDBmV4kmiiG0Qwj0S8GYbu0uSPCdQy5tsRv4N9FLFYx3ETzNj7f5/FUwgeIejR7o9MQkFYVIZ3fSWWjPe6y9qb2rraQUwnBcoTgLMGYZdIc1O0dx3A2Q2Pk6maOXNHg9IdzqFbVpjrVQmphtaRaRo1Qa6i11NpqXbWe+pjaRG2mxqgt1Z5qLzedGp6Pv8MboA5SB6ux9h72nvZe9t72vvZ+tKJo7Ou377Kf5X39e6ER7+uP4TGoPnTleYyxa/rtO8wZU8ecByBfDVJjQXa0cnSEAN7hH2LmHM05fwsq51wKc06EStzbqLRGye933lhq2hfqL/WsO67vJ9XX1Knq6+o09Q11hjpTncdfPLpshWxFbEVtxWzFbd/aDtv+Y/vedtV2zXbddsNeyF7YXsRezF7CXspe2l7GHmovZy9vr2CvaA9P3172Z+zP2sfYp9qn2d+wv2Wfad9k32zfYt9q/9R+zZ5i9zofctZx1nVGOR921ndGO5s6WzhbOls52znbOzs6n3A+6fS6wCVcssviCnQFufK4gl35XPldIa4CLtX9mfsr9zfun93ncqyfrlA/Xf28c+ctc8vUsZc4anEeA27KY/Yd5xGg9lX7YusPU4eB4Pwkzs/O+ZXh/OgscYt9lD3e/rR9tPalyfHd0uX77h23fX71pPqjekr9ST2rnlcv2tbY1to+tq23bbB9kjPf3dTb5uQqx8u2htzPD2M/V91fYA8vlWU/ux+5Zuxhc/8/7GG3qpkON/H9vDtujazSTetVN6f+Xi6lnn0fmp/LfSjrmhP0NQA0AmPVDWABvRFTv1SPI47SIH2/c4xzzIdS3Psacu9rwd+w0cqQQ8unFdBUzaVpWlGthBauRWjVtRpaLa2OVk97RIvWHtUaa520znpeztNu5mnsGF942zkhbbalttVcQ3eWJ9Vu03S1+/4dt6FQh6jxXCuF1CnqFOy509U30fUt9S2Q1bfVWdijZ6tzUYK+py6AYPVDdQm2yDJ1GRSgO5TAqq5T14PL/rr9dXDbp9tngG6fZZ8FRezv2udCUftV+1UoYb9uT4aS9lR7KpRxgCMPhDryOvKDx1HAUQCqOgo63FDNUdVRA+o6/nJGwiPuT93b4AX3dvcOeNH9nfsIvOQ+5j4NL/tlVPN0Mur/fpklOHdTT110xyX+N5QT28Xe3z4EgFv5PLZvdLpW/r9fZmG2sWAdE+CDO5aUFbDEs9R31DnqfHWBukJdqa5R12NJZmAJ5iLNN+zJ9lSkVzgUh8UR6AhCqvM58iPVBR2qw+FwOjSHG+mu5qjuqIE0b2dacQZmk23Ie7Ydtj04g0lPaXOmdPEdU6qob6pLsHbfzTb1Hpz6h3ecegifN9LPN8fhM0eGq3HqSHUU9nsBebTftWvaDS3VLdwWd6A7yB3MvayeIF+co4lFhiy+o1xn3aSFzFMXqu+ri9QP1MXqUvVjcww7q15Uk9Q/1cvqVRvYeth62vrZ+tsG2AbaBttibSNscbanbCNtc23zbO/ZFtgW2t7n0W6TbbOpwZywnbT9ZGoxKbZUmxc1GZ8GU95e2V7THmmvZa9tr8taTF/krQH2WNRinmcdhjSYt+3v2OfZ37OvsK8kHcYR7Ai5SYsxdBifBjPIOdgZ6xziHOoc4XzOOdaZ4HzJOdE5yTkFNRufRpPfZXMVchV2FXEVdZVwlXVVdnlcVVwRruquh1wNXNGuhq5GrsdcLVztXR1cHV2dXE+4eroGuga5BrtiXcOw1gNxjKyP7R9tawNWWzsczUvgeHkI+9dh+xmI4FGzPo+atNdJuIuk5xExmnlkyf9a6760FvWdS9p1LVnzusEtuwPceW5uD/Pb0Dtvj2BTZy+C+jqdBkR3CtLqZIDZV1Oor/pXQOxmjneTU35HJUe4o4ojIgspgPMXnLO0BnC0dbQHydER5y8Wnr8EsIRwskyilZfo+5674NOyqOTG7S9LEQbRuhydzKRZtYJ0+hK6SWoVjebOiu+cSo5Lq0oh5lqVgtR2Rh2T1tUl+3r7NgwBhuRjvdlY6boplFpLq85rhoV5/YrqPgLpLQy1OTzdNCcKEn8EIEUdMZ4VqTFihqo1OZ/+DjoLSkJetDFFGudojO50P5xQaXUvgE7D1A5q32iHtG/Ns7hKM11pIWUjDzMOfa1wEMNCplRX+ENYKFWs12KO4vyd5degaIe175GbT2o/Q4Es8lmRRT4yxwSOaeGYeTPludJfEmE/l8l3VZqvo5CZa3FuHcN/NddjrD+UYq+M/fUhV0/WiejuH1rvm5Yh9ANbKc9Eo4Kl1bAOPcylBpVr/LyRVp8+rghiqUrS9GXbJNtrtqm3SGNtNml0Qa3HkOULTCl+guX3HyS7WTqTbE4vmb9jyfxjBslcGaVwf1P6vo0Sd439Y57lp5LURR3psONX1ObyOTVnJWdtUwq3YLnb1TnQlL1jWdq+5pztXOU87vyTeB1l7EMoT3u65ro+cK10rXf96PrFdc11XXsyE3d87K/TgmqfjKfQOmrR2a84Du7Qdmq7tN0cmzi2MPhmueu4Vpyayv+FNBe3TgqOGU84p6Tr43yjIqzn3loQ2/oJLb8WpbXh3IdnCrchq3COfpnCfZJlekOZzgomjaU55MZbhERXbKVvceS8Sqs0WcTcdAuaaVWbeADbn1vvmiOYWwTbg1MJzzEVmTRGR1+qMap1+277dxwzLMeYEsWkf3+c26HZiLHLfjiLGJtvWcqg9PXjl6Q3x95yy9oNxNgnbKdQJ0lBjgf/uFDOz0Fb/TlZMKQvHL2nMFIiiVXarE2DZz/Nti5DkItLIwcj/5on99XKwME3t0x2qRmnouwGMKmokI6KbbesYwv2ojK2amZNU7ywdPE+y7o9mXbjHGiOm0W5t2dJKc4zHJRrFMokkkc3yyKSdX1Y2g3zyTuUSySVSCYdZZl0GmVSKkshkkAkfUj2rHaszSB/6ppyJ9Yvb7Y4D5LMYbmSsZzbsyznUKY1u56TsdQ7si214pO2WbTQzlvytIL8/JPthh2yoHtnlnQbucmozRZ1dcoir123zCuQ+88R6j/Ye1rcUVwFewT2B+5zGenclXX9crxb07kb7kaaZUzl81v294zSosUdxQ5MLyvMUkdyP/XFTcwibuY8faOFBDVyjJ0xTyOu72znaH4jcnMcCQKy0Jm/1E7izOGUdgp07bR2DgoBXWhSOEtbHLXZjOeBxMOYLM583ohyZjfsg4NwBI7DaTgPl+AKJCMNdAKWhL7b/HAjGsk4hYe/J79f0PgCid7s3z6k1pgBvrtl+A4Z804SvoHEvG+Ebxoxbxcx7hLhW0TMO0P4thDznhC+IcS4G8S4D8S8CSTd7R/GvR833fhh3PVh3O/BN3sYd3oYt3nw3R0ZNY4vbim9M4bcc4vxIXNP3pudxFFfw/547bZjGfJVsv1kz2rMyiqOwe0B2G+CUXMsinpjp9vOzRi1hM15u3nx+Cjfcmzcl01NCHVqFqN3VjHSRgehZjUu7LulDJRQity4bbp8pS9z23n084fPqOVlnUM/M4eqWehct87BpxVmLMWX2XJMWsmr5RAnwHeesqOf612OOy/L8ffLW9bzrcenL7OpN2cWtZB1+D5MlSPLessmB/Md5c0U7b+NUmRsza+y4xfOJSMffwXZ6bTC1vAOc7nVzODALUufxzf78594bdRGkghBXzrPnd5elblP+7ToNNAoLUjLCw2QzhB4lFab4DHNpjnhcc2tFYEWWjGtOLTRSmoloZ1WXqsE7bXKWhXoolXVqsGTWk0tErprtbWHoCedFQ69tfpaA+irNdQaQX/tMa0jDOS1hWfdqXowjNPz6TaYQuth/hNBn0Pt/3ntDdB4dxitb2nuNu627nbu9u6O7s7uLu4n3D3cPd293X3c/d0D3APdg9yx7qHuYe7h7lHueD7bm9ZQLsNlQbfbq/+rQ6yFIK47qjOqK6OOwOQw4tCv/z+oIeKKCWCcJmpwBb1Ju8013dt9W+9O0fNm2xaZ9zkqzN/Iy9zz+0G8v+ffO/qyoyE9Xxy8ZzSQrn8ZhDis1EF6QnOZ9x5RGyDvEQdWYA4MYw4MZw70MAc+whzYiDmwCXNgU+bA5syBrZgD2zMHdmQO7MQc+CRzYA/mwF7MgX2YA/sxBw5gDhzEHBjLHPg8c+B45sDX/z/oY2+jAjzdtLPQzjP/c8suMv+XpXNbnQ7fkMv5+exWtDvTPe9J938gg/WVe949roNZt6iDww+w3Ldrj90FLaf8+AyRICaimSKmi1lo5olFYhm6zUO7WmwQW8VOsQexeeIAuh9mv2PobtyPttV3Q5rYKuWTVEkTyyRA3w1SUZ/B8AlSaakCQo9UQ6oj1RdTpMZ8u4WH77bohjlS7D7SIPpeG12GYwqExUtjpPHoNwnxqYRh6p2kGYjPluaj72JpuTgmrZXi0X2jtA1di0ozMOxsaTbSuQzhBkxtt7iOOVzHNKcgpUWR3n3SQcSPoD3O58/gE+IHxUW610Kslq5grGS6twLpRfqkGnKImCjbpXiW45lvrL2ju2oh0/20fF40wc0M+RRUcZggnY2LOJ+Mx2fBgcS35vLXtSDxe0SxENM/Qr4IjXQKM76a8ZEMec+JxO9f+Rtb/tIWcYndDxCFRmr0pTPGfZh9x7PLIMZ5Bz+dY8IcS+4LGOfvvuksD4RTCCoBDK0cRmXIXzcb9NApJAj5Ngv6ptt7RJznHI2y1GO4nOF2huc57lii2Sx1D6KW6gdjcW1I/G2XzHv75WoM+esn+jbZ+7FM64wRVBbvz3zjKPC5fyB9S750wypESIvZN5Ddh3GYUTyqDkC4nXe4VMpm5I5WG6qN/tb4fW/0gkpYjnz3wKLGJ7R7kF5RthUgFuLQjoaxqGOORjMZpqGdCXPQfSE+05kH02AlrOPvibZjL9wPh/gE/ZNwFmNewHBJ6E5nDl3FkKm8V5rfT2e4KZr7Mp1KjzCSIXFvOf7+vYDhwqcQAN3rhb60i74cu5cz3flrlhTmQL4RGrwDGMZxyHaczk52GcOQd2Bw+uDl90jepgz5C5bUJIb5GG4CYw1Xhnq8QyQAtZgqai3UMipp1fHZyvsYnOYdU13VnryfQTXvk2qrdQIqy7NYSvp2MSEdPhF10jizficjJDMN65fwOVjDhssSrmED38y1PJbr2Ree6nss31dguCRhXfvCp0KajDTu80ZJmfqTsVPCkGekFaPLZJ/8S13HZzz8Rd/Upf7EX0WzpEldJ6Ww+7MIa5FGn9qF2hPjgk+WIB7jk4ipf8Eln7xE97U+OZeaLP3C6fSjFNA9804CulFXqHbwvVHO63+PnPEtsox0O2/aV/DNA9xRcDsUZ9yrQRx4814NAa7Mb9DT1lJ8t6hmeBdJEl4z0/yWUio4jnZ9FPy5oBfnRA3dzcDtXu9eDyX9u7110wIcziG8hOHs6drnuxzTpzGgMO+xKcwxjuSYQ2EzjjBj/CeHGDKnbcQxqDqaI1XlIG2/wve3CIdp6FqmGj3GaT/BcfYXPItx6rijMc469zoz7fShf+DQ3W4z9HEO3T2b0De31okcabk5/Mkcqbk5/I850JORG07lQE/G8D/lQE/G8KdzrJ+M3HYmxxrKGONsjnWUMcbPOdZSRo4+l2M9ZYzxS441lTHG+Ryoytxrfs2BqswxLuRAVeYYv+XYgrSTiL6FLcqG4lzMsQ0zx/k9x1bMHOdSju1Y1Iwl+eP8kWNLZo6TlGNbZo7zZ46tWdQfy7f78XKO7Zk5zn9zbNHMca7kQJti1rERy+CDv3KgLas4V3OgLas417KlTRIHMRZI5eTC4IY8kOXPu9L7FeuZvuf9N/mye2rdlMWoc45K704+3pduDpf+ybs/fSz273VTxr0y5bU/E22ZXSINe7PLzfRkivVQxlT4i/KbfzEMI25yo6demUJibaC+DClX/RRkojJdrM9ucn8+Q+rZ/TLnTqecldcL6YX1YnoJvaReWi+jh+phergeoVfVa+qRem29jl5Xf1hvoEfrjfTGehP9cb2p3kxvrrfQY/SWeiu9td5R76w/qXfTe+i99f76IJ12ppbDVAuhPlBYR8mPqRcDGXMogbCkXhIUzKk0WDC3MhCAOYZCIOYahjBcD0f3CD0Cw1TVq0IQUlET8iAlkehbW68NwUhRHciLVNXFkA/rD0M+pK4B5EcKoyEEqWwEBZDSxpgXUgtWpLcp4s30ZlAQ6W4OKtLeAl1i9BiwYRlaYjqt9Fbo0lpvDXYsT0cM2VnvDA4s15Po3k3vBk4sXw+kpLfeG3376/3BhWUdhL6xWGINyxwkt5XbYpmJGompkfWGekMsCdFk0bvoXbC0T+hPYEni9XgIAqnSZepP4UM986Ej1Id/0M+703vBj69HewbtCfN5r/dDekbsiPeIP9TEXMy+F/TynvHuwXkneDeiuYDma+98gyrvHrTHMe+vMcRx73Ez/z34/LV3Le8eziUaMNVdJg0HzVwOGiX27jWfTiAdJ3xRvFupRtCvRu6Q4N1vyALvFXjAPyzpWbPMCL3dqO25vHH+EHv92E6slRP0T/FyjYIz3te8i/D/E+9ypiEY+XALc2NFI1e047xfM34C5fcC7xb8XwklDF7NBQr231W0QpDLP7PvUY/E0noHm67HvfPNAOXgnv+83bxjeKxfyfXuwlbYyFziH4Ww/g1+OeF9BfvPFqOFci3/2fCP+GFvPwUP8kcy6mvui0cyevn54R7/7rJf5OLP1NZWMg/SePEh6XE4IqzE/y3ePv5wO7nHXMBWm492nSk1vs5FSsZ6pyBcRJIKNTsvts1GpqGCP8Q6U0adQWo25mafANLoevlrAyHzxWzsm+uZS7jPELdQvfjpWcC0rIcGuUMC1ntktv7Z1HZmHr67n3eAd8BNz2cMLYbxE34KYm4ROxf5IV2qF+AB/XBU9PUL4v5obP+N7N7RHyJttvYVhjqc+/IVeZ14cgs8oN9tlacX3MNfRp58cD/Sph8cP/p02tsM3RLu2c87mMeHlYY0TP0TpeB3LAs9/hBp/SIR5Sita7yfa7kPyCwnvf75vNFD8TcE7umP2iK39OO7+/2dfpFbrZHTmPXv+XmHMoz1P6fra7fT73JDl/POY9gug+uRzFiWvwj4mz+WbjMYrZzO9RTnXIPlXgMc++3ZppEb9bCNYbO7jP6364F+fjlyd7/coWEb/EN+3iHwAH/eAwxj4QH+vJ8yvFsacocfMs6Y7XDff2bffKBtAcUJeGvAA/wZq6d3LaNy5We2xQPtm8bPW/MuI+ZKv8j2d5/6iNkWveAB/kwdpoP/Od1MJbdWCHL6ecdm45fzzCl35OSBW3gE31b03OHJ4vDAf6Y++U6Wfjm/Gbn3fTMY7s+P3tI/6PHCkA9N7zJ67vSLoRmeH8TbMWPsrgkP/PeAdRheK/F+43++I+7MnTcHJk/ebVv8zbHOG+fdyOvsO3GuFeLd773gXeBdifPMnd5TxJk8WlSGyuiea+9Cb/EzePJpeJA/g4bR8AB/5nhxt2vN9368uI1f7r1T81bzo5Xhvv/Mthiapd99GrtvqUfdx58po5bBA/wZ69zeY/DAfwZXPNjfXeswufIz+8UDpeF2f+bbwuPen4xx/kG8OTLek/Ouoge2I8qk4bBvFnr/64F30czyfms+ff4gd15414K5I/CB8IPBk/vv34pA5p9Rbu9iP/Yg6sHI+SA8wP0FcI92TNz+z/8GswI8wJ+xru3ddfMKt3fAA96r9gQ8+L0H8XCH7/3vzS+rd+73+SeBXX9Wfx5AH6e/AIr+oj4JAvXJ+quQX39NnwYF9On622DT39HngFufp78HRfSF+n4opn+tfwdN9KP6UWipn9HPQiv9N/03aKNf0pOgbSG5kAIdCuUvlB86FXIVckHnQiUKlYAuhUoVKgVPFCpXqBx0xbyfwLyfBaE/pz8Hkj5GHwOy/jxSoyA148CiJ+gJEKC/gJQFImUvQpA+QZ8AefSX9JcgWJ+oT4S8+sv6y5BPn4R050e6J0OI/ipSXwCpfw2s+lR9KhTUX9dfB1WfhuWxYXmmY8g39Tex5DP0GeDQ39LfAqc+U58JLv1tLK2GpX0HSztbnw26/q7+LhTS52D5C2P552H538NaKIq1sBBr4X39fSiuL9IXQQn9A/0DKKkv1hdDKf1D/UMorS/Rl0AZfam+FEL1ZfoyKKt/pH8E5fTl+nIor6/QV0AFfaW+Eirqq/RVEKav1ldDJX2NvgbC9bX6Wqisf6x/DB59nb4Oqujr9fUQoW/QN2DKn+ifQFV9o74Rqumb9E1QXd+sb4Ya+hZ9C9TUt+pbIVL/VP8Uaunb9G1QW/9M/wwe0rfr26GOvkPfAXX1nfpOiNJ36bvgYX23vhvq6Z/rifCI/oX+BdTX9+h7oIG+V98L0fo+fR/m+KX+JTTU92PbN8K2/xoe1Q/qB6Gx/o3+DTymH9IPITd8q38Lj+uH9cPQVP8O+aMZ80dz5I8z0EI/i1wSw1zSErnkEnLMH/of0FpPQo5pwxzzCHNMW+aYdswx7ZljOjDH5EeOaWl81SB3kDsgxxD3yMw9CnOPhbknQB+rj0WOIR4KYh7KwzwUrI/XxyPHECflY07Kz9wTwtxTQH9FfwU5hnioIHOPytxjY+6x62/obyCvEPc4mW9czDcac4ybOUZnjvHxylx9LvIKcUxR5phi+gJ9AfIK8U0J5puSzDGlmEtKM5eUYS4JZS4py1xSjrmkFHNJeeaSUOaSCswlpZg/yjN/VGT+CGP+qMScUY45I5w5I5Q5ozxyxqeIE09UZp7wME9UYZ6IYG4IZ26oiNzwOXJYIvJENeaJUswTocwT5ZknqjNPhDJP1GBuKM/cEMrcUJPbPlL/Qf8BufCUfgq58Gf9Z+TCc/o55ELigLrMAVH6Zf0ycmGKngL1CgUXCqY7/yEffxU2gc8ula0NrI8DWJtbm0Me65PWJ4HuKbBa8ljyoGs3azcQ1h7W3iBZ+1oHQIB1kHUwBFuHWIdBPusI6wgoYH3K+jRYrc9YnwGH9Tnr8+C0jrMmgNs63joeClknWCdCYeur1hlQzDrLuhDKWxdZP4NqkBcFpBWkdJaeRQYrmf8xfIKLeX6LcXqLVJROavGd02Ke0kJntPSRBknD+TyWGtJ4aZI01XSfwSexLJaWS2v5BJbddLaKdMQ8V+WSdMU4R0UOke2yLheXQ+UwOUKOlKPkaLmJHCO3k7vIPeR+cqwcJ4+Wx8oT5AmYQg2MMVmeJs+U58gL5SXySnmdvDkLaKS2XU6U98uH5KPodlI+K1+Qk+SrcqqiyE2UYMWqOJXCSklxTl6nlFPClWpKbaWe0sgsb/pSpy87Q6Wp0krpYNSD0lXppQwwSo10tVOGKiOVZ5UE092oB4bKRGWKMt2sk3Q1o8ySpmJYA3LK6WtG2ogpzlMWKcuU1WbNZKoTZYOyVdlp1gxDw8WEe5QDymGzxnTpvGKcLwMoffg+KOlFgsLL+LcMo9llK+MLGPJX6mIy4/wdtHiZIZ9kJn3G+HmGvdjld4Zd2eUIwzkM8xOElxg/wbADuyQyPYJjDWV4mGFDDvMpw2EcsjdBfosppKbsvolhdXYpxPgkhvU4zUB2H8kulxj/g2E3djnKqW0gmEqrSCJlLrv/yDCGc9zD4ZMZDmT3M4zPZMjpi3GM5+HwKZymkdc6hmU4DKcMzdm3Pudo0DyAff/DsDXTzDUgd2FYl8MwbVIou+RlfDSHv8z4K4xfZxjHYbqz+wGGTdjlN8Z3M84tLhlxYxmeYtiSU9jLYR5l/CTj7zLMx2EmEFSqsst7DPkcO4nrXDrNkEshvmT8vwyZK8RxxgMYf4prg/lEFGB3bgvpMXbZwfAFDjOKa4xrSTJaRGLc4M9KHPIDpoRbXFrBsDy7MN9K3DriBsM2nEI+/qI/nk8/kVAqP3pf5DDRvYxtTJanYO9LOwdbSCJIhAi70EVxESrCRISIFFEiWjQxjV3EiHaii+gBR0Q/xGKx5ddyipTmNjEadouxsE9MEJPx/zScFtMwbUxdzEQzmlOfIxZi6pT2ErESU49CuFKsw1w2+2SEwm0j72c4m6GNocFn57h+32LI/VxmLpS/4rrmHitzH5a55RROU2ZJYfQ6o9Vl5hL59bReJK9I6y1yT4KWHoxzv1VqMFTYZTzjnRgGMxzD7t8zPoPhLHb5geFFzoXlnVyM4Tdp3Gb2DZYj8nqGLGWUWgy578m9TB6iUzNGwrP0dbe16X3hIGqVxcw9/2xjco+3+j+gptL62W6zt9E/9bjd2Od239znyI/6HYcmc0noHMsIvw19MD1RHDaKUHwKw15m9kzsa5F8Xj2mLZpgr4zB8cM42Z7SbudPOwR7LVk7pnXEV1OwlCHLNPiQIY9rMIghS2/+Sl3AEq5ZQzZyHwKWfnyKk8CyEmTJDzyKAY99MJjhPIbvM9zCsCynxrIanmRoyN62jDO/wxqGNTmkgfPoz7sefa0bznVOrYsu1p7Ymv2wLZ+yjrS+a51jXYCtstjKJ71BcYxRHEIhDG0oRCBON8VHo43w1wb3OeCxFR5myP3bGFV5976AF83c6Qb30TARcdlaxlrH+sh94S/UfEg/QEt6QoxoLJqLNqKT6Cb6iEFiuIgXY8R4MUlMRevDZ4jZ/uf5YrFYLtay+0axjd13i33ioDgijovT4ry4JK6IZEmSgqQQyc7hMJ6kS8WlUCmMn9NbjCNFSJH+vNKnT/Eojo8+H40+On1x0EpRUjTRIjWRYohefvaF8dFtpi21k7qQZfp9tJt0M+0Z6c5okSamC9NK1w+SGF7k3pDE8CL3iSSGF7lnJDG8yP0jieFF7iVJDAnvy/hnJrzI/SaJ4UXuPUkML3IfSmJ4kXtSEsOL3J+SGF7kXpXE8CL3rSSGF7mHJTG8yP0sieFF7m1JDC9yn0tieJF7XhLDi9z/khgSvp9w7HMXubclMbzIvS2J4cVMOgty+j9NZ0EJmIXWgpIwyjQhrL+YegtqLayzoKayETWUbaypTEPdBLUSlKozWWdZAufFSpTB69DEceqbxXaR6NeIfGa/OCSO+nhI4jmCVI3lGOsUgvUFwdqvVDFNogq+E83QKg3tWrDWbejqwtBm2zFk3RLlPfh0VMnFLn8x5DmFWMyQdWZzxsRSV9rHuKHfGrMJzsWYN0nGLKA2wwsMjVnVWYbRZikOcikOcikQSlXMshz0y2rmfsGyUfQ2S0Eh3RySa0ZcM6kl9/Zm2SmFq6YsJQ7z8D2EBodlJ8spydJsc5TngkclkzYercR2htU49+8Y/w0y6wpVH5iu8P8Df//0L+Pvg1nyt3YH/J1eU6maG5qKYH1I8CzauOlYGKshVTlfXsUQF8zc6WaMJqypFLCGWstay1krWCtaK1urWKtZH7JGWR+21rd2sT5hnZwtZTQj63DXNucSfcSwH0PWF80VlkpcItYsxdl08sI3IrW2dv73zqLRlfsr9tb0s+ix2FMnYL+nnjuBe+xMcxY9B81YTr2JfxYdifNokgNLeD4dLdb5eyzPeCXW6yVezxDGLNRYSTI07uEMv2YXYx2ONX2cixNenHEjPM9spV3cBryiJj5mF2O9h2cMEq9zGKsyYKzhRTE0ZuksI+SC7MLrcBLr/jL3VYXd5Y7szitYMs/kFe5RMq/cSMbs/Yt0Pd/oh8vZhWkzVgolPglVtqfr8w//n+Mek3eQX9JzzwTknsnIPST1JzP3zDG5ZyGaCZw6cYqPe9Yx99BYsBlz2e7jHnM9sDLXHa8uSsbqC69JyMaKGUs4yXDpzNDD7saYwJJJep7deW1QfjyNe6SH2MUYB5IY8sqtsbJncs9OdmGNSG7GkFd95N5pfCyznFDYRWaukusw5LmtzCOJ8jTjvBYnM0fKLTgFXteRxrKLMbIxp0qsORhrwjJzmGys5QxK1wf+x0m3y0ncBrLRp3ndTDJawlhrPpDGJdI2duF1YWMdzOAkmddbZV6/Nlb/5IPpOIm1OnOd7el0nPRWGicZnKewRiG3YpzPSZQvpLWrwukrLD+UPuzOMlK+wi68vqcYK4EJ7M58IBvvDH5mPDCNIw1Okkel4yTWf5QSjP/JsKnJSXQm72Q+fT+ftbS1vDXcWt1aw1rTGmmtZa1trXvfuItW2w/dkf33cKHBE0W4PX5lyGu7xjgo8zqToWEYWqAh4WTmEsGySprO8MM0+WHIQi9zg7n2z5qlxNqq4BVeKZXb2BinVjMHPMI4S0dj5VfmdxcSh5eN9Pmtl8wrZHIFhgbfnEnjfvkXhqw9m29seOVaimeXkkwDS02J34EY47jMb0LkiQx5fUtaA5BpHlbJWi8Hbrx5HkbaXQTqdaGs2YWhxhnj10MMnd4YK/jtnzDewPBaoDSFceO9nDFDuMf0yKUYKmm1ZMgjQ68wJL3JITyGGHOYe0ePwmOmof8oPN4qQeCXLIrxlolrT2b9R95n0kMzipl88rSaQbOPsFZl7b7OTfr9/ZAgNEO7kCs2F2fGKCtM+YIz4zicGY8mLTttbowSZhpLloU4M16CoemNVCynvo7nxhlnxoliv3GuP7cHjy2yoXca8p7PfDbenxr6rikLQtiF583mm00ec4y34TK/NTK1F+Y5Y757kw7Go5z0XVrPMd6uSkbvMt7kspQxx9KVDI2R0+Ak4y0TSxDJkCDG6FTBpP8g03+Q6Ucou8xSHPTpbFiWJMR5fiw9btJPIfkdrqltnzDpPOiTTTLPszOstDz6v/dXmd9fpdJ7TAn5wwKfpY42jLcdmo05mNsJQ2b/AzID/mfY3E47ZGyzfwrtud3+s7MwGcKijChY8LWCUwHU3upAkNTBajzfr1ofHLZoWxtoYGtnawdt7Lvsh6Ct/bD9DPR2xDhawVOONo6OEO/o6+gLYxz9HQPhecc4x4eQoG3U9sJS9xr3GtjiTnR/AVvdR91H+dbv4tjrAOpAL7pLEdL/rvP9PPnUvmo/dSDf2PuUOhLzaYkpD8C0JQggPxDoOxDhMLrVlsKAoFAIiQKUehrdmUv7SWgvjwLzYCXiJSF3fmeR9uswGce+MFFSlGSqz8J10Q//6+Ac47phRJgP85uzDOkOMUkNVWtS+fleGKHWxCei90ms/96gqH3U/mBRn1afwRJPUadCoPql+hXWzAn1R8hPd7ZAEN3YAk5be1sHcNt62HqCbnvBNh5ctpdtk0CzvWObDYVsc23zoLBtqW0ZSLY1trUg2/ba9mLLfmv7FoJtf9r+RPyq7SoE2wPtgRBiL2QvBAXsne2doaC9h70HqPZR9lFgsz9jfwbs9pfsL4HDPtWO9NiX2pdCEfsK+wqEm+ybIK/9U/unCHfZd0NR+zn7OShmv2D/DeE1+zUMn2JPhUBHLUctbKVWjrZQnHnG4hiILWZxDHMMA7vjsOMwhvnV8SvCvxx/QaAznzMfwtrOOghbOFsg7OjsiPAJZ1eEs52zEa5yrkK4xbkF4UHnQYRepxcKuMq6yoLV1cLVAuE7rnfA4prrmguBrg9cHyDc5tqGMNGViPBHF9aqtknbBMW1HdoO0LVd2i7QtC+Rj0poB7QD6HtQO4juh7RD6H5YOwyFtSPaEZC1o9pRDHNMOwYFtB+0H8CqndROostp7TTYtbPaWSii/ab9BiXczd3NIcAd444Bt7uVuxW43G3cbSCPu527HcIO7g4Q4u7i7gIF3V3dXcHh7ubuBsXcfd19MVZ/d38MM9A9EOFg92AMOcw9DEOOcI/AkE+5n4Ji94bbhQZ1kJMNbm+DJgyNhtbg9q3E57cwFCqMe/T/uP1/3J773L6Nuf2y6IDQeWdcnSKn7E6NSq2esjhlceo670pvU+/GFDm1cWqyV6LTDXGEnOYtjf84T0qem9Ij5WjK16nRGLYVhgzwtkvel3I6dWbqnNRDfIJ9eOo2r9U7OS3d1KHonyldytmfrgRByP19cMTtp+L4qw5Sh2IfGK7GQbA6Ekff/DyiWZFvBoGKLTqHb02wco+RsMf0ARlj0ljYH+PLGH8Q4oPVWMSHqEPonnxMUcYUaYwcgenKmC6OlOooTF02x8u+jn6I98c8BOdBvbKIo5IjHP2qOCLQ9Q3XDMin/a79jqLgD+0PCNT+1P6EIO2/2n8hWPtL+wvyaNe0ayBpN7QbGCZFSwGLlqqlYjsKtwTCbXFbIK870B0EijvYHQyyO687LwS787vzg81dwF0AVLfVrWLL2tw2yO92uB3o7nK7wOrW3Bq2eyF3YXQp5i4GdncJd0ko4C7tLo1cUcZdBhxIcQxzQizOZRUIytzarPHsxFonfZBOO6QW7sYtF0etZvhzSPIXkJ9aBmsXaxbrFesUNZC+joFYQ7Mxt+DbaQOMYdRvX8Sp1wuOTfWbn+tUcPllLr/E5Q/k8stcfpnLr3D5LVx+mcsfwOWXuPwSlz/wNsofzlwXjiaOyp86nzmWys9ca/hzyLh/ZfkNjTIUwjNqlKIf3f6HRjYt5S9T2ZDOAUinQaHILg2s19hMaUg4XvQEYe9r78suyNt8K6yk/e6m74Cs+Ewuj6Mhd0VLpd7g1vx+38EKNN9l6dcLR9Y6GeJRHhLfbhigBWqltNJaGS1UK2u4cykzuwvv02DcV74WQFuvfQIlDHcxF92d9+k+bbrHPUp7XpsGbfkmw/58k2Es3+lOt9WiRIDH+aZNx+3eiupOMcqdGnU3sfjOzzuPVeyuYr16F7HEXcWS+FbSO6/D+fcvlrfzHcdC7vC+yje23nE8GOH9mOLd7h26fDMvxZvBd7reWTyqk6F3VbqP76J0d8tZEsqju2ntofepnxm1v5Li8223HdVOfMttjNbSTJPu2VUwvc7YMq3MGizGcsCYZRj00m2nxh2nlGIvpsT/LLqm/HnT84cpn/mfg/iblHS+qBu8kC51cumc0QX1veh0KUjGWKAW0lxg3OkrYDbQrpEAlLOPqk9o+bUoje7EjsL5zuvqAnURznVOqj+qf6hJ6p80v7H1sQ22xdqG0fzG9pptKs5nNtk22w7bvrMdtZ20/Wg7bbtmS8WZyvM4K1lD8w1HiKOAY7VjLc4rfnX8hXMJzVkJ5xJ1afbgHOiMdU5xvoZziFU4dzjoPO78U3sS6D3VzCxtFIx/gMZ3l3C8svF/9Xf39SfCLPb/1d/d1x8kcv2RRNiZRd2R++ws3ElC9Oa7wbPy6XZLH8E+st/NaLdQqJdFeNZhUXOlGiyZpZUhBOzmTbszaMeYZQnCaOpR0mlLI3/6JaFOFukL1JAp7aJZWqLXl260JdifVmmIyiItnCmYlBbP0krmG6v0dJ62TM6xBoaqwx397q4G5HzpauDvpE/GTF9ZydKKtOs2WbewaOM9cgufUXwrfFY++1jTysJH6uC1ZuFz6zLhXFzbrtG7TCpTdJbWwm2hYRvj/AptafOWWAndaH6ioqH2yuev1Q6W+AeQa2FLOXOkrZNlz5To3vgs3dfewv2lrN3pdvose/7KLOv+IrZ+sExvNsrcp9mVpAXg7CpIywsNkI4QeJT0JXhMs2lOeBynz0WghVZMKw5ttJJaSWinldcqQXutslYFumhVtWrwpFZTi4TuWm3tIeiJ5XgYemv1tQbQV2uoNYL+2mNaRxjI87Zncd4WDOP0fLoNpmAJFU1o2B44v5uIbfyK9gaU4jldGLYQSJtNux1tovmfW3a/+X8ondvRdPjJXMzrLNoL6Z6T0v1fzWB9ZU28x+Xefotypz7Act+mpT1Bd0qLHOzHPajFbEazHRJhPxyCowhPwll2uwBJcBVhKlwViggWVuEUhdGUFOUQIxsuqonaop5oJJqiCUfTimG46CC6il5igBjKEua6XwMAflsHrM8D0JgUYbiLFggLEO79A1YwJHe7GSsBfLf5A+85BDGVwohzBCWUHd6fxUyE+w2c4X4pnN33MD4G4Q/SNIJmSML3i2RObSb7NmWXPexyjsM05dRoLAFKDeE0huwid+KQ40lvEX1IvwkIpK/lJP4qXLZzSMaliwwPMDzNko1qIE7Q2F/hdmd0tzt/dqfgDNpYp/oEwF3OXR5HEtork5w7lj4iEUG5n54IYVsOBqAZyjtuBmDLD4CJKB+nwyyYB4tgGdpFsBo2IB/shD0ID8Bh5IzDcArO4XhxGf/JXIdTqHYFiHzCGOWIp35g/vrZ5CniygLeDgjdqVMJZ1iKod3Et3OYSRxmH4fZx+6Me6dzSMLtXg+7EHQztKde5vAEgXMBDg9emtmC6c56Wmo/hmHUG1J4Tw2nCd4eDD2QeU7Mz8nPpnu2XHsrZRbfnP5zQS+2ekN3M3C717vXo2bFI2zql7f0xdjX99x17BzTvpGSTdr5IPBGaMrRbEJQ2U6nTL3FrfDs/9fYHPxXZ+NP9CfeE18qe+HsKbu6IQf/89n7J7fJwT/47/mnJubgP/pv+idKQ7Olr1sO/tOy8b93Lftv9L233Eg/wYb+oQjtizZvjSnyliehyBsBeSpMaDzhr/wiUJqXUGQ8Oo2VhKiS15MnwFIxRJZ0C3i6BwRXDEBlI6GmJJR5rT0tPWHpXArPLzq2ML/KqQMtoAeMgCEwCHpDHNooMp4S6RJT7Avk55Z+22ZtuxvFPp3x0IoPerZsV/q5eQlaW0+CssOTIC+dJ0tCkmx0Rs/u+LE1xFN6/+FM8G5Pfj+1woJ0jWIy5bZKgE1q27qKzVOQHoJswe27j+jXP7Zv3JDYKlZPCDkG2gJb9e41eEhsrypFPYXJJdjmaNa/5/AhI4b0iSveYMjwoUOGd4/rjzFKeIqRv2zT0vzb9B/cu1LruO6DhxaPafCIp6grf5UanlqemlVqVo+sXrUTPkame/SMW3NPKMvvyUv+eW1KsxYxraqU9ZQxHovGNug/tF/v4cWjWzcs3rB189qNqkdEVqpas2bNSpGP1KxRpYynlFGiwlmWqHXv4SP79+ztSRAl09ewsICcIAoAugdLCULAR3lLFVq8Z2I5e42fdvR7ImB8uaceeUldPPvDalK39z5qtC44/7L3v8nfqOG5FXMK/zmiq3dI8rqZld68UqjUxCst1/z8Tvt2Kc32zq/+yZnue/vaJVf01Zcdj86rFPwarNj70rYmvb6I3Prj5Irnd0youq7iNn3ltbKzAjxDI09stu0c+1WTbjOH/fTjjiHrp9Z+9JQ179LhE7uMKd0g5PCSD0pUm3h02aipZ34s8OwbrgmlXnV/8/mw3e9fWRkTNrfTvk4rxefTE3aKGw6p94XYrS6o9JLl9UldX605Oc/crX1Oxg7+9uS8Jt8fnz5n9HP/cfbZJipUblH2eqczV/8o8muIcmVgw6L257b1mvH9gU+8jfYP+HREMUnGfrQgQeTBGrF4imCVFglRnIr90KdXIlZOrFLgrHv6H1GfVrneWSqQh3moSClF8zjH2ktVu/qfVo2GBv9W78bIG2sqrtxRfU0BTxsKUExp5nnc89i8R+c1nNCgX1zc0NqVK/ccPih8sK+dwnsOGVx56MD+5Fp56PAhvZ7qGTeisr8ZqRW5EZErwzGIp0NAEHZMiyVQCKWpp4mnse/ZI02oY2YwatSorDLoPTyblOM8NqK3jJLPE+xLUg7K0CFl4pKZneHY7wsav3I6plbf6aW3DXlta70TtRaFNXs5bHHHqIjgAfuSu7iUmZ4WB7355r94vMx2pXbQX81PizXHYxv0bn6ybnjDoeWfOtiifwtn/Jr9z0T97l7WbNXypyJalba8NfVI46Pnom9M7e7s2PXLVRXbvjm3VZfPtnnKBl483LTs02t2/NWken53swVVdh37Ri/5atk81erV3D+nceFJT01q8O6R8m3WLq45yD4nMX7QeveSl+IX1Oy1VUy78EO9558saG0z3dLp6PNryj2uzqmW8Erlct1qWv/oqx9KGPH9iYgbJ6ou+Kle9RKba3aO6Ddk75GK50T3nq+/NfHs+UsrpRXX/uqSfGLcjmpj1rb8oVCxC60uXPckBAgUY7+kE2M7f3n56uhxMb94WYztTF9reVGMjbknwqKcJ9To9MXS+/fqXbx1/76xmCoJsuIRnipVWJrV9ERWqRLhQVPNkGZpj564e0Kf6S/fwj9HaTRx0obSOwJfmzX2aUdyaLfk4RPDrl9e8NbEGY3WL9j75MuVa1cNL/p6/PVnPyyWID4evVffLO9p9Ouut/+6oRRJejHYWzL2vaS+dXeV1c6UK/ZfZfojPS/8tNEx+TfbrOrHI4e2GfLQhY8a5vE89tnW1zxv59s78ou/RrzpHPX1K5umfx70YvHfii6u/sew7Sfj4PFJB4+9/uvh+NRXr3/UbWLdLZ8UW97jrU93jV81dfnhFRW/aXOj+tEvh007W9R7YdjAvc8HjYw7aW3Z+NAfkNi46YLA6mc65k95dnbi2U4/vfjfw7MKFJuy6PR412eH98wtIj5PafyBbVrVt0o0jri6vfR8WL219Z4XYst3Hvd7ZOzYPzddsOX91SeNxmKNPGuImzIkbvwjc9Mg4e+pcjpxtfdwj/Ffdat13tt3e5eDiZuWrt9hm+lpRd4FFZRFCx/1NMw40lTzRNCjxVYxoqrHUyWiYs9IT7Ue1Xt3r1StVo9qlapFVI2sFFm1RkSlXpHVq/TpHhFRvVqfnjeJwMaxvc7EWL5JWOKqWbPkx4MX73lKevPWIjBLCTVk6AiWgsguyMfIxcjAxL9PEqjkqVnJE8kisHs6EdjWg9pKOhHYMMcMfFIwmyziPPmIcJsQXkXyQIbuLCdIAgKcxb5vvz0msVSL+S3jv/vtasqXW77d9se1Qu1+a53Y/1HLtzv3XjiV/HbnN58sGFlum6Wh7eSspydu7rP0+02/Sm1Lra9bKv6Rwcuv/gGdpr89qfC+PG8emFU42vPh+87PNz7a+b8Vq70y97UONXc0L7yi5B7rl0cSrB9Wv7S8ZOJrpReNe+VE2cKn+xR5OSrc215u9lnsC/Mifl27pnJMuycCVjkmJxbpuX5Evp8Ojw4tUGFGww8iXoiaEdX+sVGlXk5dZf180pkgR8tdFTtV6VxrwIzFCycOnFFuyB87l5/f0tC1r0fzcR+30R+dMvP9wdtiy+6+WrZY4m/FP8y76o/9eWdNPzXg3f4vvFfju8HFU1/81rtjw1s18qTWtX820/7htgn7fk/4bGnb0g20jxu/GD/hwLWD7z7s/o/95Z9fnduv9MR+D334+djmoT8HlWjaM2X2G45mVT9u163Fd00+iZziDf9h1ZMLGwz8Iv6rVZsGvvbCoJeGLzn//o25P+iHayX3+mJwVNCZZ19Y9dHmBRuf+WpGu4WjO+xVH+1xsMTvyXV2Vsn7V+WoXu/XHNIt5uH10VNbzMv7ytYxHa583vel7t/PmbkzcfLeIY/+uC18+m+rrqz0DL4w4LHFv8wYmbglaGfqQ/9dPqJmwOp2X7kPbfrv9D0vFU4aO0C0WFdo3Ig133Qu+XDtDtqJiRf77nzsg8rHyrxSt+uBC9WiXy+y+fV8IxOift95pNJ7ijSl8bXff5C+kufjIBCIg8DvxiAQ3N3Zz7hwp3BGFfZJFqfBeaaFvvxGUlgv4XbKyI1V3B7XTY55/MyKbFjRkJul0+RmqyFDUHgi6/bv079n97jexR95Kq7fkOH9454m4e6p6anmqVolonpVTy0U7hFV+LGqhx4fnA6dk3yf+96gVSe+bzytwrMDw90/bjn10663W5aK+Wj/D1rz0gUufv3B100/ivMUL/hr4Ldt3nQ8Nr1Q/WnLZ3bxhB6Fgeee2XLh5cACf4UoMy+9vK/Y3qqlX3o36XLfwmHJz/w8scj5n5sveO+zUq33vHq94Vd5DnRdcWBlfWX+tUWD3uj7XbljjVqvnHDgTLlG4WWXTWjRtlW+03LYjQFTp3piX/qzo+fd62MOv7XmXIm3xlw9aPszaH3rwa3WNpw6tzE0ebRPwbLl+yx+6/Q3AeOazL82/oOCj9rzJMwd/1vb+FQxq0hM0Itg9TT6bf3xUo027azUZu6KovGPVBm1750TD73wxnvdpY+L5F+V/Nc7q8X+ko+38V6z7NhePK9Pvi/FGvnAU8AvcSweGf/SyfMstUsS30UKKAry3wSPNSCPOSY4BLmAZ9xMQzaPm+oZ9+pYe8iyhG712pV960wZW3KFH4Nbv9nx9ML3ei7sfs/ZM8H69EfO95rMe/+jpiM6XA60hff2xBiDwmMeHIfmNZj3yISHb18v9nsPxxxJlPOA0CbdgNDY08gTnW5AiLwTnZjK0cBI9Tb1Yaxr61uTdnSRo2v88Mvaj0Z9v//pls3EqvC4YZ0H57Mt3b/1mdc2hB9S508e3GNDe2lv8+K2mLd/GF3vVPtNKzrMKvxjETFh2ab4pFcOXHhIXDy19bVgS+KrjU9dau34ocXSaad/fnXAt2M/Ozs9KaDyi/Ivr1coXXLojSvJp+PfDs//V+CpoZu15u9OGRg8/M0N79Wa3bfSrpYh53t0edg585XiD58K1COu7avSZGSVuhWH5008P7Su98Vg24ntwd2nXPpug+vX5q88v6t6xa4LPv1183N56z9zqPXwEhc9ezbF9+7SWbiC7SEHj9pn/rfOJ306rKlU+edrL07Y17LduXeHTh+0rFbTQ1ee/nSJNrpH+d/nv1O+WsAovccXdYsOLpZwKe/nYZu+arDmzLULz33808LFcdU3NN81rJQaOjJvnVaTh3Vq1MC+ec2alc36Js6t7x37dImxcxyePufqq131xDklSxxo8EvFXzZdbrwv7NCRiLFNQys0Lv1kp/Ptfl90/O1399QesmVc2biAghdHlvj0nYTPyrZZt2pA3ZffG9l9bex7tkWfLnn0kjokZVLEoNWpJ1omTi71RZ8t7xZ5Se0l1a20ouNrG06XOPPxyj0918a3sRx6JDxm2fSV78cvXTNvxlP6f6a9ZHuqZOWIxUGx8zpPLvPpvN/H7ylx+NeiLb6YdfGxk3+J3kNezvtcYv/Es7HnP3hrf5Xy3pBdnbscaVbovSPXK895OLytc+AXtgUpnoTA0Z4ESw/fUBAy1bjxT844DRg38Z6I4giPx+iQ5W+nQ6bNCKrgsBEZ4aleyxg0avBjFQ89PvAZS4KUeeyQaOyQcOzAPrf00vXh1sL/rzjrjGpqy8KXEEA60h6PYkBaghCSKAgiIEUgUqW3EDGUUAKItESROjQFgQECUiMCgyihqCi9Y33SRIQnoYgQMaAE32NEdAIzA8x7Tvv17lp3rXP2Wfucc+/d3/nutzf89njQzXghyyPNq/ec5UoNpVQC6K42N+9zakmC0c0xPXwHXh8N6Bce5/2g1V3AWfdQ+wWbKNJwJJWf6JV8KeeMQiC1BF1Ex3sM0wrtGnhUe6ivqg/VkripL/NcHp+R5KD7RCyibJWE1Rdq9tk8bzRuwoz3wtnDa/DMJwTmMXeK+JpJ87SW160gL42oyjKcoNrIiT+vz01x8b9wJ1agYQv87WUike05uisbc4dchSCWjtDrpNBp4WNNaI9xBsMoK+HVhYYLSVKv9OqvYBZTrRMlVynqLm8yddRqDzv3Nel9RY00suvWN1CztS4NF8eqfrJyzJLTUOzRDvKKsWsuErz9o3zik7Vm9qT0X7EfBm07ruQkt3bKhSliJaD3nipDtRTztU9pPr9Yn10rLV9V7fPeE+I/A0UXY1NmFTEjcuZ6tr13nfQV2D8MkdzUX8jPhWAET5tENq4DM623QPHYyU6xxjapUQfzBW2KIF0e3Spx3/jiyTddPaGk6dAFBVqHSUHfSre002RC+ntLNKKqJoP23q2U+uV1nc9sFznuAmOMYb6AhlWJQCuron1j36adjcI2qCe+dCpy74iEQj8yCD3Qq6pXTxy17pr5k3FqL7dF32iFkXpY7q9B61GyzqoimDO51/SsDydO1KX8MFVitZZX12pSFpg/PD2WcmWHOxks7qR/h/52yfO7uuTHHQdREJjvAA9gB4QDZwEjwOBfefV3pLxX8YSqHQMhM40eiHJYzbyrGkAOyaceQbj+ndy2UqjWZZZl5kno/yvpw8ItC7UssO6IEiziMBaF2qY5jz00Z4uwQVjtoTnD/43m/sP8YYi40q3Ny4LjyIi4HERc1s5LgrMj4hIQ+v9cDsQmfvi/ySyvYNx51pP5ETxDibiQ83B8GAFxYmcCEOLIAZSsDGABeAO+gCcQCGCBkO2ssh+AA4is3nkgjGXfyjATWHcQqwWXlfmeEPNdTarIn7YnSsJHxsN8Dxby5u2fwWUXGOZFDxP5Mru8sXBVvfWe0CFCwtd2/UWexzodptXlTL9JXMdBjQoyxjsxM/qyiY3DOF/2xWFJc2nmccPLtoN1mwFzelxwWOFbXamK0bsykTnas3SvR8a6USR5pkh0ZWZYQvraEyWQiUp3mlDLjWoOvkIG/jMenlumoq8S4IzGQbj9glzz894krHVeZZocmvqiM9imsRKkWDtPVWYMvmYKUAug5HxLAV3e1X2pY5AelMTshz61n9xK7qC1efp5uvtv1843vJoUSzl90lkLdU5ZMqZ+TXl9SvWYrF9+g0sqPii4qims5wQHZyWbClQvXl/E0oe3s9Hy08zVGOlgseiTVRHzJ1S8y3swtmeTemRwmuQk2gRzfVWcck155lkFeXAZgzOYc+MqStbjjOQc4qwPh4i2e3re/fBzvxS4nWYwIABdnvJWf0/+heKeNw6MUUzaXJjkCm5zM6GCWMggAOurL6zQPxl5QKN/+Pr1UhLp4GezXEjNhql87KeS9Y6AJnPy7FJ4lOT7d0cLiBLm38Ya5fHhb6mfv1xe4o1956dD/YJggC0yaLRwAi5Ld6jY0cq6I9bpICVqP0qOtGLAU6+/8ZenNzBdlJRCp3OOVmYnOw0fFUa48cSaBWwSS7vaCAT/R7bnRfhJNs+Q8eA6RDz4FoiNDRGX+0cT1/fTgbvFkbK43q3D5x9BzM2O5NtbeWHtYrfHixRA7B0VQ8jvOoKRrKNtM8e4KmP141icMA3WRshMvLckOYXw2uPCh3RE2JepxEIBy21ghbIgtlW88WHBSRawZwFtC3S+LLsnq4UHiBSlWIV/i2x7Ykiwb6hnCJ4o+xtuBsezAXamGZUJ90qCXZU5J5Eetuotjae59JECMqTaSFN7946jRwSPCo3Y+Sg4cE7YZokt5l8T9wt1U61tfAOHCSkKmPBs+CVnmwb2Z3uZT3angWn4FWTSy6k7j29nMdIrT8cER1WzgVs3W5sePKQzNvuSgYmFlmKv8mGdgcAB7AZ9o1lskKwVyDjEubpimrw/alDmm5POs1nnA46LAyn7hLsrAwuK5jc6Yd7rx4+z3zK7c9CAJFfV+lb0aabRhpsUwzpCwuDmZrWZYJqOw33/7tZK1GucULumcwYHXF86E3M9fWFRMnUxJ/8Z8Re9JemAeAF/tsetjkr4G/wQmpL9uLmqm1waJR4EZf2eKOx+I05kPEiMZdq/HZoZf5gQ/36lbU9MYhASe0OSd7diyMZafGeEAym4nTjWRGqgkFuX6+8i0oieqFNiAx1YUroiFjTaiZcpvEf8jWTaihWklUgMKNWJXdrlFDlsiSfhFOywJGwAw5yYW12+WJNTKL+I8hVe4pudeJFupeivVE67FutRoDas6eEtWv1qjnpJnPDO4IfBsNffgle4KYYlq6fOxajYupZAlkGNaugcY7nR5b/ycnkuORAv7SNeIoeIYMu83aAcEJ+Bhoc+xaPLnlMGEaZNm1MT85vxX+dxLs+b5xrI/H69w+dyP36KMH4w3Usc+vrTjfu8pUgOu3mL+y0PIA4YCjORnj2V3lrHG7ckUqyn6R9Q9BRjMES/8WKyvHFxYpIvWsR53FB1NKjlJUwnccmQvzOB6/TMMWaNi0VDWgTbCrUbthpekYbU/jndGPgbAvtEjQplbmRzdHJlYW0KZW5kb2JqCjIwIDAgb2JqCjw8Ci9CYXNlRm9udCAvQ0lERm9udCtGMgovRGVzY2VuZGFudEZvbnRzIFsgPDwKL0Jhc2VGb250IC9DSURGb250K0YyCi9DSURTeXN0ZW1JbmZvIDw8Ci9PcmRlcmluZyAxMyAwIFIKL1JlZ2lzdHJ5IDE0IDAgUgovU3VwcGxlbWVudCAwCj4+Ci9DSURUb0dJRE1hcCAvSWRlbnRpdHkKL0ZvbnREZXNjcmlwdG9yIDw8Ci9Bc2NlbnQgOTUyCi9DYXBIZWlnaHQgNjMxCi9EZXNjZW50IC0yNjgKL0ZsYWdzIDYKL0ZvbnRCQm94IDE1IDAgUgovRm9udEZpbGUyIDE3IDAgUgovRm9udE5hbWUgL0NJREZvbnQrRjIKL0l0YWxpY0FuZ2xlIDAKL1N0ZW1WIDE2IDAgUgovVHlwZSAvRm9udERlc2NyaXB0b3IKPj4KL1N1YnR5cGUgL0NJREZvbnRUeXBlMgovVHlwZSAvRm9udAovVyAxOCAwIFIKPj4gXQovRW5jb2RpbmcgL0lkZW50aXR5LUgKL1N1YnR5cGUgL1R5cGUwCi9Ub1VuaWNvZGUgMTkgMCBSCi9UeXBlIC9Gb250Cj4+CmVuZG9iagoyMSAwIG9iago8PAovRmlsdGVyIC9GbGF0ZURlY29kZQovTGVuZ3RoIDM1OTIKPj4Kc3RyZWFtCnic7V1Nj+S2Eb33r+hzALVJSRRFYDHAbO8MkNwMLJBDkIMRJM4hm8D+/4dQ1EwP65F8FPtzbXj3MmqpSYosVr16VcVWB2uU/7dXB6XkH116bx71wfVKjeP+H992v+yM0odx9Hf6vbMH4/y/ef9tN/mLfvafuujj/8Qf99ochsl/UfvPo1bE5//e/fVP+//6brQzh3nwrUy5YWpt/UD9XbPHlvyns1mG+sOfv/308z/1/sv/dj/6/7/s0nZOf/z68+7z153af/1198Or3uv5YHs1Obf/+q+d3oue9256v9B6ONgpdP312+5vn5Qanp/8FCozTvP8SenPZrmceq3c6C9VHy5NP4zLpZ3iu/7LT+8t+5vmS7i5NOWyzy792LHX7q1he/qubMkvXHjWdzrMacPT65P56NVfxTdxEF+ePnqpDEm/xEPS1jz5yTpdzk5MDHRrQ7fG2clM/vJow92hn/WwNuUvx+Xm8NaRv9TWvU9UNIsurMfk7y3rkYxRha8aqwZdeb2lpajd+Ri+Oc1+tyTzv7Q7bxrD3/df/7J7+doknf1ej0E6/Q0unaM5aB32yJt0Xtq13ty19V0vKsC+dT28hCWd/e4c0oXwS/wkZSWeTS8rU1FCM6ISL4SUDb9q2ohtEkvDIuzRbZCkfo6voFsQB3gB2PZeHjTZ6LJlMQjY2PdbTjeAJKV6biq+L3mFe2o5ctm4BEJydXg2LL0XczOHu7Obl1dXNjw8qNks77Pctddbvs2KwE/nYfY2WH0ogjBZk15U6rJNnmMbIK9W0T4p33VHGbO+kXZBg+r3huTlYILiNnbWvUkWbPAtaYWiMLpeB5FSwi5BtzCoVcO6SQXlcrIXkw1LBJtGvvoxjHiafP9T2o9f+mgQXsqLQ5K9DK8mVnfDqyIidD856OfDIgZqyGvl4eUYvwPcfPXD9B3FbxG9kw0GXY190LTKrIrX9mELpUswS23vu+lXIQki5ITxjDqtyIEOcjA4NYWmVj3kO/cfrB3Nj9h947Q8t8DbK5nh7V1P42Hy0FifNv40rgrpTW+bZy7RCOjirSGXbQV0p6lfFexpM0tktezPma3pTG101K7UN/gwV11+xFLNlYcEMkmVBOgi/6y2Bd2a2LdXMYdymhZl+hDj4UYQ31GowXSTxWIhpypjEGJFuIKKeXy3u2GtvT1fQZWRm1vMegYLTMUhZoyHRCROYMCoUxjwYIWPo/rjUz8UxWQZhdZEFDTgy9hf8uiz+LbrpAYL9ibmttyQlHrYprBa9jX22e4nckOPaqs/rtZlRVk1KyDvgsqQuxVEQ0wzSkaLnuJD6gNK9HvFrvCLNFxpSVo8HAXoIrmhcug6mgqv8yJprbTcaEds0fpf1YxE8/YGzMdRj2p6nCM1GFCmw8tLDLIe5BfLS9RF1Ed7k+VxWTCVLFGrX9ziFncl6uyOisoOgRrVw81t4+Jn2qJWkEYL9JbUeHL7yT2EnUoUD7YjY96kkY0psASnPWS53HDo7UJLPdwPFp6Ut26xiQaDBToQLikCxgUEwVjosLICxTcU30V3ty/7t4MxAviAekl4AIB9qR0qO/NS0k2YmoXbzWw3Dn2Y9bupiI66B+ijg37tw3xkrHQCUWzRZsPEJpCyk66IKUpkBUDH24ZTQPBuKIBh/WaTx7VSl4LrRLEAyO7LMbbAi0GObprQjdHaJlTNG0MSbeSF9Yk3xSi6eXmIzhuH/v3Pe7MPo9GHgHX6P2D8HzD+TBiPIGl+0v0jtpFdBhFi2nffRrMDkKmDLIW5fp/7aFK4i5/O/QdT3rQ1ENtOAJ2IPKeic7Xh263iC8P3WCHGIJXdWm055nkYgEEVgmyNf3tXugJzftRCy8lemXNxU4fXaHeYPZ7pPwLBr7G5RcDavwqLmsZgO+ZrGlRIpySBq7qaqRydGvY4RLJ40QAhGYSnJsi7b+Tn6bupwy4NXCxD12MNGhMvikHfBdjFOz7JuygmcOTyLqLZh3yOZAz3UdhmcIB7vtOoiz13EJWABwF1jAioQgpqFoQulHYhw7uIDYKvA1HOeCZAy2I4KvGESLoJc5tocDknE9SAEqPBDCjzmrAhGifBwI6Moyf0FApi7GF5jyv2qYQtyThr0v/qyqFuuMlIWfCNU7wdCXgd59MpLYV8oFMcIIAKENLjlKGC4xFG3rvtURcXtyts9AcF2/17SJx+u81C2VyqIzPmMOI5mBhkGLx40r1YONnuvFWxZQKOZd2V5I28lOk/KQlJP/T1pE5EUjXZ7XHQAhX1M+GzYKIMi9FzA5Byta7YEktwqvjpyc4rp9OktElXzpDhTEktdyHOnUzjCmVFR8MKqYSTAUPsvmaiykOSGhTfFVZZ7jopIK1es7kF8sC3Wx2RkxCkzP6ddLW1B6e9qn4nNmA6MBDwzCYA9nBChE8bVdBl0MUyjVnGGzxCkoEuZbASMFGMmNLAdxx8+a17Jq3qOLrMWYxlpd/VBSgpqYemYzka1kbBplAuDpDIugK2PDye00Qh1zwTy6xAVw7DYJCUgSKYQxqPgmXmqpElB1+gnll4omIEUHWpJyBHUA7j2zJIzcefxNO6oouZ7iu3DaXd0Xw4K4sSWj1qIfKpaJ4lFpVcQ00AbR0qiK3FhBGULwBEKVA0ygoJ1dL6tWREXAK30mUFHVPWRzeMNHRn5pr9Hixuk5n0Tb2Vw1QsIdAWUtioKec8BapmU870zgxJAlJKj8V471UBcXUkRVCQ2UzReguhymkiWEkmBIB3HhaGnTxgG613GVQ+4Y7jGk608DyrTG7KzCROxy5hUj5Q1lipb1mGQS2CUo9/dlGuFK2GoDR9SoN14GpuhXxQn8F0NfqCrHoDOq0C4/KzTar7hhxf1K4cYcYQdXeJ+k6j36b+j358j/q+ruMsRH2NNEeYNSzU7upilErqzw/sYkuyVhhCoXnAVQjPQmSaD0qLQC9gh/vp2cmEgw20OiOEmQOGUEdCiKxGZ7k7E/aCp1rlFbtytJGmoslBUFoUhk/TyfiIePpNSx5ohivTW8OUYBkoHVtJIjWERwdTDPOPZlzqS4oxU5mAStStdX0AbDFSBvMiZu161Ey6GsQzOj+Y1SJcLbjiuuF/jlAk0O3K7CnkL3OkThNYJf66o6KfzfVIlFT/EjlPFbArI62a/iWqPFXAkv2DF9hs1dJYU6wnNeqvrphFXondtGbhnk9wCNaxVSHQZK87IV85Bg2DkDZCby3y5Zx2jQYGpUs1EZBteB5GTyjYtLbFbZX5WlLHXBaKlpR8GsE+vyr+tnuJsms8UeSc8w1uqumtGiV1wqm7S7nHltkp0k7fSdWuHUZ0Z1fqrODO2uAr9ebtncCxXEx9snVPvuLi//Ck+2KqrH4mWTjmmRxfxY9Dki4pvg53jOFhetgcGCSdapP8kVKY9psmR8eLc78NZ4bzfegcV6slV+YEeoyrF5pMFCOQK3kKy5FA8cPHclldMoiEbwSoGEkCra2tQritjP013dW2+E+3NZoFQVlO4cpXbwgTZOibGvFVwt4SI1MrX539rVmCgHI5XAA6g4cPlpbjwh7qsuhaBWq31atnwecqQb0d/VTIDxYfV0nugCjhwRNoBKaUgaVWJ1laPyKJBAPf1ghYODnxpqHv25BvN4pmy2d5MA4DPGyDpDtel3UdD/rxErvGZJuyEs1YZFd6gaWqPLKr4xAU8FxQWS1s3AXED40epuc5cGu+dYZBhj+zk1fSzD/x5nJIXES4scQz285Pvmw66a7pYVolAHIrl5IdgHm99LgmGhEezhgbTeP03VZeUdXixo84nM+6/jAstYb2CvRtS7LXhfEyvT3iRAtRLiuiu+D8gu6K4QZaGFRWpIBdq9xpvF4peUpKg8K52Foo3ptYET/puoV+72gA9IJwXJlRB/SznjntZrUSGFXMGbvHooIqN4tb07XxEKTkXFMybaldjIcoqyuh7ICkgK2mzTLc2lFc2JWz4arAsPv+nIDZ755pOXfsVOhyRxRajuLU9jmFZlXHvyvh9VZoQBI7t2v7pAjRFoHk5uz2TxucOVAW00avJbO79COY7+W3XwSHuZz01hHmO1y+n3dfOZ4hTd3q4hMvarlbZa67SljH+MKph4Rj5inod9X/bg6JaOCVW8LJlXIeGWpqcUlSG6tJ+d4LnPQ2ltO5Id2Xhq15lLRWz2oqW4AZwo2nc2KWeGY1SimxnJqHqtlKYtxWXJhQ5kyeWaZIBjSW2aqWVOsKGoUcomoFI6zUxMYItGtUmNFIu5JCe5rTlVZNgjGNnqXEKOQT14JNzzxrvgyXCZFyW+swK/Drz69MbM2Z7YpkS/huTO1LmaIZKnwU7HdWMOsEThqoqgOanFgWsWVS9VaWuY2ea3Sg9bk44Hj2z1ZU5+1ccQOqlZ9TgLWu20/BUDxyWmEJL4tJYb/nl1h1Zer4bh6A0wpzXwaiaysH+AHG1/KkOqj78PMOasBWwFzccFcswIBj7NLj7RO1dQMfBZ6VJxtm3k6qhGL+UF4jfJzRJ1/9fmcBdvKkw3LyDpvD+mGAIgVX5bRHfhT3s+yud+HHUe30W/b7yoHmBg60gj0oQc/9pgTTlbMxm9JFagaokwegNSXLbk0l4XGou50iWJYdVl9dTRwX0n1R5ni5JIjWTHKf6sxzMD5hysL2XxLMVj9+cJX0tEGMTSe8RHcd4vjClJZNFUy3VcrjLMm4tvNAqPZhgWKePZBxkhAsCyKT1sw0LWi1ErGjhTC0ErHFHZPxMgKmrpQ8+LBzDZyd8Rda79W1VgqEP9v3j7v/A4KUhQUKZW5kc3RyZWFtCmVuZG9iagoyMiAwIG9iago8PAovRm9udCA8PAovRjEgMTIgMCBSCi9GMiAyMCAwIFIKPj4KL1hPYmplY3QgPDwKL0ltYWdlMSA0IDAgUgo+Pgo+PgplbmRvYmoKMyAwIG9iago8PAovQ29udGVudHMgWyAyMSAwIFIgXQovQ3JvcEJveCBbIDAuMCAwLjAgNTk1LjMyMDAxIDg0MS45MjAwNCBdCi9NZWRpYUJveCBbIDAuMCAwLjAgNTk1LjMyMDAxIDg0MS45MjAwNCBdCi9QYXJlbnQgMiAwIFIKL1Jlc291cmNlcyAyMiAwIFIKL1JvdGF0ZSAwCi9UeXBlIC9QYWdlCj4+CmVuZG9iagoyNCAwIG9iagooSWRlbnRpdHkpCmVuZG9iagoyNSAwIG9iagooQWRvYmUpCmVuZG9iagoyOCAwIG9iago8PAovRmlsdGVyIC9GbGF0ZURlY29kZQovTGVuZ3RoIDEwMTM0Ci9MZW5ndGgxIDg0MDU4NAovVHlwZSAvU3RyZWFtCj4+CnN0cmVhbQp4nO3deXhU5d3/8e8595lsTMhCAoGwTAggEiQsgqARwhK2ALJqoqgJBFlkyT2ExaUVd4241aXuWtuqtdYOtFqwLtTaVltx32pb971irXvd8vueO5M4sfR55Lmu53c9cr1fX+Yz97nn7FvO8M+IJyLdNQK5YMqkqsnpBcffIdHHF2rvoCmzD5m3ef0lLRL97QyRyEtT5i2Y0Ph+v6sl+sBQkcz7ZsyfN3VgVtMT4j3YT2Tt0zOr5k6RrjrH6OOzdfroIfPKh18w6YdHiPhFOlx36KSZNY1/3Fgh/rjPdX4vLF5V3xjfEJ8lmR9X6OcLF69vik18aOJ8yTJ36jSJYxqXrrpkx0m6qI8v05i9tH5to5RqZf1rpY6fu3TlccfcuuiH90tWmg77s5c1rNr4g/sPGyp+1V8lfUvdsiX1DT0X7twk4l2l449aph25L1ldtveEDvdbtqppY+xNc7BOu1G8B245dkl8tVwpIyTr3Qb9vPfKNYvrnzn3mQclK0PX5/WbVtVvbPzutZnX6vSf6OexVUua6p/tceL5En3sAx0+fHX9qiWfDX5kl05/mkjG/Y1r1ja1zJENur4zwvEb40sap7y37HPJkjd0mU+s1/XJyd8wWj8/MVyf9bo+oyvSf6DD14Xr445NWunTS6+ctfjonIoPY90zJHT3sKm3hO9PHdi175c3fvFmVlF6uPxM8aWVTpcR++JjkaxVX974ycVZRW5OKawJe9Y+Lr2T0/iSK+WyQKdoyJzteoy5x7tAIpIRuSIyQmfZp/XdPCrH+JLh+53SAhMJAj/QiW8c+PCkcJquYcycF4tJpfgt76T3aekTromfqXPPDD8L5qZlh3tC/MjF8gvXk7JWZr5cI98S6dtl5//WvCP5suJ/Mp3/qdwmAAAAAAAAAAAAAAAAAAAAAAAAAAAAAAAAAAAAAAAAAAAAAAAAAAAAAAAAAAAAAAAAAAAAAAAAAAAAAAAAAAAAAAAAAAAAAAAAAAAAAAAAAAAAAAAAAAAAAAAAAAAAAAAAAAAAAAAAAAAAAAAAAAAAAAAAAAAAAAAAAAAAAAAAAAAAAAAAAAAAAAAAAAAAAAAAAAAAAAAAAAAAAAAAAAAAAAAAAAAAAABgjwQVAgD4P23t4/t4nkj6N5/C+ybdngAAAAAAAAAAAAAAAAAAAAAAAAAAAAAAAAAAAAAAAAAAAAAAAAAAAAAAgL0Jv1WIvY0XVkii8klGi2RIRsuXkilZmlnSSbOT5hf6aVQzW7JbPpfO0lkzR3I0cyVXM0/yWj6TfMnX7CJdNAukQLNQCjW7SteWT6WbdNMskiLN7tK95V/SQ3poFktPzZ6an0gv6aXZW3pr9pGYZkzzYymREs2+0lezVEo1+0m/lo+kv/TXHCADNPeRfTQHan4o+8q+moOkTLNM8wMZLIM195P9NIdIuWa55vsyVIZqDpNhmsNlhOYIzfdkf9lfc6SM1Byl+U85QA7QHC2jNcfIGM0DNd+Vg+QgzQo5WPNgzX/IWBmrOU7GaVZKpeZ4Gd/yjkyQCZoTZaLmJJmkWaW5SybLZM0pMkVzqkzVnKb5tkyX6ZrVMkNzhubfZabM1JwlszQPkdmaszXfkjkyR3OuzNWcJ/M058v8ljdlgSzQPFQO1TxMDtOs0XxDaqVW83A5XPMIOUJzoSxseV2OlKM0j5KjNY/WfE3qpE6zXuo1F8lizcWar0qDNGgukSWax8gxmktlacsrskyWaS6X5ZorZIXmsZovy0pZqblKVrW8JKtlteYaWaPZKFbTar4ocYlrrpW1mk3SpLlO1rW8IOtlveYG2aC5UTZqHqf5vBwvx2ueICdonignan5HvtPynHxXvqt5kmzS3KT5NzlZTtY8RU7RPFVO0zxN869yupyueYacoXmmnKl5lpzV8hc5W87WbJZmzXPkHM3Nms/KuXKu5nlyvub5mn+WC+QCzQvlQs3vyUWaF2k+IxfLxZqXyCWal8r3Nb+v+bRcJpdpXi6Xa14hV2heKVe2PCVXyVWaV8vVmtfINZrXyrUtT8p18gPNH2g+IdfL9Zo/lB9q/kh+pPlj+XHL43KD3KB5o9yoeZPcpPkTzcfkZrlZ86fyU81b5BbNn2k+KrfKrZo/l4RmQvMR2SJbNLfKVs1fyC81f6n5sNwmt2neLrdr/kp+pblNtrU8JNtlu+Ydcofmr+XXmndq7pS75C7Nu+VuzXvkHs0dsqPlQfmN3Kt5r/xW87eaf5L75D7N38nvNH8vf9D8g+Yf5X65X/MBeUBTS/NP8qeWB+RBeVBzp+zUfEge0nxY8355RB7VfFQe03xM8w/yuDyu+YQ8qfmkPKX5lObv5Wl5WvMZeUbzz/Lnlt/Js/Ks5l/kL5p/lb9q/k3zPnlOntN8Xp7XfEFe0HxRXmz5rbwkL2m+LK9ovqJ5r7wqr2q+Jq9pvi5vaL6h+Rt5U97UfEve0vy7/F3zbXm7ZYfskl2a78g7mv+Qf2i+q3mP/FP+qfmevK/5vubd8oF8oPmhfKj5kXys+bHmXfKJfKL5L/mX5qfyqeZn8lnLnfK5fK75hXyh+aV8qdkiLS2/1jt8nsjaZzp1ypA0kcg3/8PQaffdHX//ORAAAAAAAAAAAAAAAAAAAAAAAAAAAAAAAAAAAAAAAAAAAAAAAAAAAAAAALA3SRNgLxON7unvekZ3353RYYjf9QQAAAAAAAAAAAAAAAAAAAAAAAAAAAAAAAAAAAAAAAAAAAAAAAAAAAAAYO/C73pir5OdnSnpe/S7ntm77+74u557MD8AAAAAAAAAAAAAAAAAAAAAAAAAAAAAAAAAAAAAAAAAAAAAAAAAAAAAAPAtkC7AXianc1b4k5x78Ju1nXffndVhiN/ABQAAAAAAAAAAAAAAAAAAAAAAAAAAAAAAAAAAAAAAAAAAAAAAAAAAAABg75IhwF4mN6dTeGLvwW/W5uy+m9/1BAAAAAAAAAAAAAAAAAAAAAAAAAAAAAAAAAAAAAAAAAAAAAAAAAAAAABgb8bvemKvk5cblcw9+l3P3N13d+owxO96AgAAAAAAAAAAAAAAAAAAAAAAAAAAAAAAAAAAAAAAAAAAAAAAAAAAAACwd8kUYC/TJT9bsvboN2vzd98d7TC0B78TCgAAAAAAAAAAAAAAAAAAAAAAAAAAAAAAAAAAAAAAAAAAAAAAAAAAAAAAvgWyBNjLFBbkSKc9+s3agt13Z3cY2oPfCQUAAAAAAAAAAAAAAAAAAAAAAAAAAAAAAAAAAAAAAAAAAAAAAAAAAAAAAN8CnQTYyxR1y5PoHv1mbbfdd+d0GNqD3wkFAAAAAAAAAAAAAAAAAAAAAAAAAAAAAAAAAAAAAAAAAAAAAAAAAAAAAADfAtkC7GWKe3SRznv0m7U9dt+d12FoD34nFAAAAAAAAAAAAAAAAAAAAAAAAAAAAAAAAAAAAAAAAAAAAAAAAAAAAAAAfAt0FmAv06tngeSIRL/5FD13353fYWgPficUAAAAAAAAAAAAAAAAAAAAAAAAAAAAAAAAAAAAAAAAAAAAAAAAAAAAAAB8C+QIsJeJ9ekquSLZ33yKPrvvLugwtAe/EwoAAAAAAAAAAAAAAAAAAAAAAAAAAAAAAAAAAAAAAAAAAAAAAAAAAAAAAL4F8gTYy5TEuoUndudvPkVs992FHYb4XU8AAAAAAAAAAAAAAAAAAAAAAAAAAAAAAAAAAAAAAAAAAAAAAAAAAAAAAPYu/K4n9jr9+/WQLiI533yKfrvv7tZhaA9+JxQAAAAAAAAAAAAAAAAAAAAAAAAAAAAAAAAAAAAAAAAAAAAAAAAAAAAAAHwLFAiwlxm0by8p3KPfrN13993FHYZyBQAAAAAAAAAAAAAAAAAAAAAAAAAAAAAAAAAAAAAAAAAAAAAAAAAAAAAA7E26CrCXGTI4Jt1EunzzKQbvvrtXh6E9+J1QAAAAAAAAAAAAAAAAAAAAAAAAAAAAAAAAAAAAAAAAAAAAAAAAAAAAAADwLVAkwF5m+NBS6S5S+M2nGLr77liHoT34nVAAAAAAAAAAAAAAAAAAAAAAAAAAAAAAAAAAAAAAAAAAAAAAAAAAAAAAAPAt0EOAvY+vL6OvAk3PvQcyVd87S4Z+lqavbOkrM6VB4i0tbvyU4caWxg9aXm4tN3WKylnz586cUT192tQpkydOGF85buzBFQcdOGb0AaNG7j9i+LCh5UP2G1w2aN+B+wzo36+0b0msT+9ePYt7dC/q1rWwoEt+Xm5O5+xop6zMjPS0SGB8TwZ7RYmiiTVVKxLdJ9YloqWTSnNjieisd2eWJyS/uKQ0LzaivHa/5FiJSFlCulQnCmbXbJHK0bWJtLKvjzIrYfrnvleiE88sjlUlgv76r3R6fUNi4NyaktLcp4rbP6/VaRI9JtaUlBQn/P76b5p+pP+m18caErmztb+kuLVnWkJm14SvbS0vjdZOGV1Sqzm3JtG7bbC2dncruV2kZcfXVnOW15y7Jdp94qSEFGyR6EsJKQxHe3e0JKQiMbBMVyRXW25uUp7wCt5LeF0SXuFMXeWOiwgne2H0bvZBVcOK0qqG5bpHG+q+2qfvtu7RklhzrHluTd4IbbqVrk7cP6dmS6esiaUTl2Rph7gO2ZLVSXs6hR06i8YtXnSs5xp+tOrALb5kZOvuyw9Xtyp8rUhUnlOnjdJJut/0ky5ffbKtZcfm1I9EJ2trdWltta5EIm1iIr11JWLLE5X1CTkntmXwjubN23JlUV1ZtKG0oX5hTcLU6whbxPSvWjY/0bN69uHapYvSV92yWHi4J7kID16salmsWYfDces0SyeFB71Df8OyJXXhaeLVlU7SzzIn1pxZsqM4ka/vVYm8skS2jpZ9/CvFprmqaHksHGxuPjOWuE5XN+XTkjD1JCjSVW+uKtWl6cyqVkwID0l5+2FzZ+O0BndwKs+pjyU2LVrReu7Vb247/0uacxPRj0r06Ojx0SndhMld2VC3IlzlFfXhZlatiDWfs8Rt6ma3aXq+xqpWTApf4YR69ssCnfrwmqplpVVfLVA3XBum/9enLSlJdC8LJ2xurgpXsb5B1751lfWDr9Y/vCaKyzxdn4mJyvnuTea7Y6BLrKyfVJvsSo5weDhZ+EndpNraktbjrqMm0vufGRlSGmsO55jeP1FQlltyn362Y7/B1XNrqiYVu61P+BNrDt5VVLxL29Wz27u9Ih2nuXxXces+qp5XWj2n9SxY1hZ181svYL/9yOuoyfHdXHcWFe/U9uTSyXXNzZNLY5Ob65rrt7VsWlQayy1t3hKNNjdW1cXcle9p/x3nFCcmb65N5NYt8w7Ugxyeb5PnVie6zDkiPDyTY8vqW28W40pLRheX5NW2jTP7P32cvM70jNfzPrzOmnPf1nWL6h2pODY5vL1s07tCcSJ3dHiZ6posqNHrYLE7Z13o9TFPZ14cXimmtn/V8nnJHaRnY/KECe97c5K9OpOSkvAaOmdbpSzSgcSmOTWtwzFZVLxVKsvL9NjVhZ/saPukcEH4yaa2T9onryvVY1VUPe+/OadTz+fmvNL82Jhyt//d7bYhsWO+buMnoxMZo5OHu8vEGlPsJ1t+sQlbWWV6+6pIdCtzE4b7RO+SzbmlsUdKE7llicjEmh3FFbWx3Dy9vXk6ztSy8KrRu+gjpQ944b1TCnITXkXC6xr2i95L3S3ddButH7afPLGq5rrk2ZW6Wck/AA3Ldr9tOk5uqW5ecev4efml4RY+6G5pyTt1/8nhtVRc0jrG9NpE5/B+nOj8tgtd3+KJNTG9++jVOsc1YlWxZeHBTsTqJrnbQG1xave2lhfqJoW3PV3lcJTi5Gmt2bprO55r3/wM36Rn+Mmba5fp2Z2oHKRbEBupi3VXy/ya5F4aXZy8isJlTQs3pePn7XuxbZx/37vV8zsMpczXfTa6/cKfX5OYXNY2n9bhKWXFqYNTv/bxtLaP9e7wneLjw78SvkzYUuqdNWdLpXfWvMNrtueKxM6aX7PV9/yJdRNqt/TTz2q2x/S5xvX6YW/YGQ7EwgGp9nRuW/0MN37x9kqRTe7TwHW44cXbPHF9GW19nize5rf25bb1+doXtPZVuj730FA55/kXunbr+cSTGiec2LX4hBO7P/qYttdv0FjVqLFyjcaxq7sWH7v6pHiPpnUFhT2XrtA4ZrnGkmUFxUuWnW57dF/b9fiJ3UuO09f4fO8Ab6Q++JV5o5Lv+yffR7S+t+zwhm/t2WvMdm+4N3KrKavc5g3b2n/AmPFZ3jCvXNe0zBuafB/ilVfm+2WXX+SXXaiviy7xyy7Vly6j2pvuxpiWfJ+afJ+SfJ/sTa8c7Jc1n+2XnX26X3bySX7Zd/R1krbPOt0rO1Nfp2n7VH1Vnl5WNiZ3fG/vMN1zs11e4LKPd6iU62uNvk7SVyDjNM/X18P6et71XKv5D+/Qyk1+8QGFRaMKC0cW5u9fmDOiMDq8MHNYYdrQQlNeKEMKB+zTeeA+OYPKOg8uy+lb2rlfaU7vPp1jfXJycvOimVmdomnpGVETRKLi+dFir1d2UXqP7MLcbtn5QUH24IpBFQMrBlT0q+hbEavoXVFcUVRRWJFfkVORWZFWYSqkYvaI+V4iv1qq509IdPH0fd6ExIiy6m0mNjcxvKw6kTn7iJotnnderfYm/LP0jJmfCM7Sk2S+PmocfkTNNq97+PHpxdvF8yRRXXf6ubVlZb0SDeHNaFOv2sTwsHFBr1r9szF8TqK4dELZf2PLwAFViUFV9YnBVXWTUj9Y27RO/3lfG12+Pn2iKDFOt+LfZpsZbs7suROqExn69y9j9hGJHqU6cL8OjNKBaOmEtAbJF0mLSve2TBXMleLwveV1l6+2tb8MWj7o8BVmq/+OrA6n9ze0vG4uCefTOs1/kra1ZW1rKyP5CloHL5RL5VN935gcsXWsM2X5f5jRTn09p7XnfqGvm5Pt8P2GDu3L28e7Mvl+XvL9Mjml/bMPO8zxQpezU3re0Nru53sv7Gb5m7VEHtM6RY7WWuBSdPuvkxP1s+tSxn2xNf2RsknflyXX4DKXqyUuZ7jWKcm99R3tabVJms3tOsb/f+NlslTrvlggh+tWNejxW61rt1HX7RQ9mpvdcb5St/HH33zMtDq5VW9XetyCFyKv6c0xXWREXkle/5K8kl8E+31ebcZ+fm/ktU97bAw+0vGuCQb5t6dlu/EGVnYJIm+lp6VliveW8dON76cZI+PuG14+zisfsWt4/pgwhw31TKkp0Ze3oGR9zC+KrStJy/6yl/dy+NKbnJ5taW/rPItlY+XE4pO6S9f0DD17M3rl5kc7dco5KfegwAtiOYVTpwW1gR90NwdFvagbjtZG/Wieyc2fXHhoob9/YUNhU6Ep1CeEX+UXTi3MyNfLcNy4nWVHHql5ZNmRLrzyXbpaO/Pyx4wpL8/dOSb3vl3Dhpbk7X9AaVq6V+oN2Ke0a2Fead4Ir2u3EaMO8EbkpU3IjfTM/+KVGV+8WlgUybzhOe/VMTnpvffz3n0s6Lrhl6v7fTYnuLH82LlPffZ6WvZnd508as6xwdh/vR/+n8KKlteChWlLJFd6ydDK7r2y5XTP69Pt1IwcKbikU26PSyJdTXa2VyjjRuSPGbdLS9dO99quESN0nUpHlqaV9PVH5sqI4d1G5I0w+w8o7ZtWWNB1xPBRI4OFNwQnfPnFY594XV95ZUVwww3bz7jhrtsuv+g3dz/jlX3p5Xozb/Nv/XzkWXd++Og9rz59o+h+vk1XaVcQrs2wyk4i+Vlpp6fnXpIl+kgZDqf7l3TOzchJ17UZN25X3pjy0cN36eqER1EPoVt0uF8KR4wapevj7xpy2Lrv33hjZMBVR03pb24sff62L/4YzH11/Sk54Zla0F5j/1fqp3tU7/3n8gZSFEVRFEVRFEVRFEVRFEVRFEVRFEVRFEVRFEVRFEVRFEVRFEVRFEVRFEVRFEVRFEVRFEVRFEVRFEVRFEVRFEVRFEVRFEVRFEVRFEVRFEVRFEVRFEVRFEVRFEVRFEVRFEVRFEVRFEVRFEVRFEVRFEVRFEVRFEVRFEVRFEVRFEVRFEVRFEVRFEVRFEVRFEVRFEVRFEVRFEVRFEVRFEVRFEVRFEVRFEVRFEVRFEVRe1oi4umrh6YvUdeOyIKWB2SBTGl5WULD/aPEiBcYN4a4dqBjDpLcZNuXzlKRbBs5sL0/SBknIkUyPdlOk/1lkWtHdNpcudS109z8b3DtdNe/1bUzXPte187U5S+Sx5Ltr9YhM2UdMlPWITNlHTJT1iEzZR0yJV02e/sn2xk6/nPJdqYM8nYk251krvdWsh2VCr9tWdnmLH9jst25fZyslH3VKVz/tNZ2NKW/c9hOa1233HD902Ku3UXb+WlDXLsgZfxCtx9a211T+ru7aStdu9gtq3WevVLG6ZPS7ufGn+Xa+7n2wrCdkbLOGSnzj6Yc62jKsY6mHOtoyrGOphzraMqxjqbMP9q2H2bJGonLKqmXlbJajpOZslwWa88aWauvY6RJYjqnZbJEP10qU/V9ufYskGmac3VoqazTKet1ikN1KK5TLdfpVuuno2SIDNNl//scvz6/cG4d57VG1/g4L1v7Vuh4b+rrq7Wcp3Oo154GN2aDucJsMXeZe/S13dxhbpGfyHAZqksepeuwu62Z6ObV6LJee1rXd4h+Ml7nvlLf49q3VNexSacKh5boe7ht6zUbdMxvto+Wu6nr9dXkltSg/avcOh+rfeF04SfhVLtfz6VueJ2uadvYi/V9lQ6HW7/crVW4Lmvc3mnSY9fo5jXNLWWpjhGuTTi8Wqcc4ranScc5UMq1NrgaouN+fclDksspT85zjVuTem0t0+FyHSdcYrhv/tMcO67R8g7r0zb33W3xWre1jXoMlrs9HWtfVnh0at3eiLm5Hafv69xRad2Hrfu6beywb43bX+GxC4/xEhmsww1uvEZ3jh3nelrPo5j2xd36NSX38mo3TetwvZt3ozsDwr3V5D4Lp1rk1qPtGK50WxRO1bZerVOsdccv/m89x7Rvw+BvdD40uuEGnWaxDg92+6v1rGxd7uD25Xx9C5a763GD20+LNXe/zzYkt3S5O19W6nIakuf7v+/7cJqVrjVQx99X38Nze1Fyv+xu7q3r8D/dt1/NvaH9vG69LpvckVvcfh3vbgvalv7v63VQyjkQbknrtjS55bXdIcL5t25rg/ZscFu+xl3P/9W5V9/hrFrijsuaZLZuVWt7nbuC1rkpw7VtO5pt8wnHXOnuAf/5HG29d61OHpmv5t52hSxP7uXw/AnXd5Hb063H9qv7f707g9uGX3R/D5Z0+PuwpMO91919g97BsKA6mBIcrDlGx67XLQj3TXgHGK9jxHUtVrupjHuWkZZZug93x9MxMvRvW7Gkt7ToX3t9Ekrv3NJZtLNln5Z9Mv6cfFJqZ02GeNkZ2gpSejPEdJZvCV33f/0vznvH/2w6b6cAAAAAAAAAAAAAAAAAAAAAAAAAAAAAAAAAAAAAAAAAAAAAAAAAAAAAAAAAAAAAAAAAAAAAAAAAAAAAAAAAAAAAAAAAAAAAAAAAAAAAAAAAAAAAAAAAAAAAAAAAAAAAAAAAAAAAAAAAAAAAAAAAAAAAAAAAAAAAAAAAAAAAAAAAAAAAAAAAAAAAAAAAAAAAAAAAAAAAAAAAAAAAAAAAAAAAAAAAAAAAAIA9ElQIAOD/Mk9fWbJSbhezrH71cik4tn51vVSsrG9aLYdKTPzDp86OSe7hU+fHpEikpcVN0fruJd99nYM3ffysmOQne0zyPdBqGzsiaavq48fKAJeDXQ53OdrlWJeTkuv0X2fbnD3JEM+LegXaikpXXRPxB4tEOsvx/kB/iL+/f6Bf6U/2Z/hz/Rr/KL/BX+E3+uv9E/1T/LP88/yL/Sv86/wb/Fv8rf42/27/Pv+P/iP+U/5f/Zf8N/x3/A/8T42YNBM1+abI9Db9zCAz1IwyFWaCmWpmmfnmcFNnjjErTdxsNN81p5lmc4G51Fxlrjc3mVvNL80dZof5vXnQPGaeMc+ZV8xb5l3zkfk88IOMoHNQEPQIYsGAYHAwPBgdjA0mBdOD2cGhwcJgUbAsWB00BccHm4Izgs3B94LLgmuCHwU3B4ng9uDO4N7g/uCh4Ing2eCF4LXg7eC94JPgy/BYmDWmUffDUNPdlIqY/qa/dDL7mH0kavY1+0q2KTNl0tnsZ/aTHFNuyiXXDDPDJM+MMCMk34w0I6WLOcAcIAVmjBkjheYgUyFdzVgzVopMpamU7rrtU6SHmW6mS8zMNDOlxMw2s6WvmWfmSak51Bwr/cwqs1oONGvNWqkw68w6OdhsMMfJWHOCOVnGm1PNqTLVnG5Ol2nmTHOmTDdnm7Ol2pxjzpEZ5lxzrsw055vzZZa5yFwkh5hLzCUy23zffF/mmMvNFTJX9/BVMt9cY66RBeY682M5VPf3TbLQ/NT8VI7UPX+rHGW2mC1ytB6DB6TO/Mk8KOvNk+ZJ2RgvjZfKceKlbYwUixe5I7DavjkyU1PMX1y7v2ZDME+89IxgurYHBkbzlKBMc7Z5VfOfkUGafwqedOPnaR5sHtXcGjyu+ZvISM1bIzp+pDQ4QfPLyCHa82mwXnNiMENzdHC+5veDTzQPMzdrvhocGc7fv8UtcZXmluCecB0ig7X9o+CZcJ7BHzTfi4zSvDv4SPPSyD7h0gPdosg75vVwPpHbNSORas2sSLnm+Mh4ze8GWzQnB9dr7mve09wvCMe/3+zUfDjc6sgvzdOaDwdXab4b6ab910f+Hi498jPNquByzWJzg2ahucON+ZC2+wZx9+lN2vP7yDXazgnqNOcG4Xrebp7T/kVu3X7q1vw3Rtc8fVCkl7bnBDq3yBtBreajkXAPLDbhlt7u1r/MfODmv0vz58EDmo2R4ZofBv/UvCvSVfPoyGTNa4PnNSuDleH+jBwc7r1IVHN98KLmfcExmgcG0zQ3R6Zo/j34TJf4O3f0h7sjeGUkR/NCt682B7/W3BU5QvPEIKZZ7Zb1p+AfmqcGEzQTQXgm/C34bZiRCs0jgqtde6zLcTr/XwebXXu829JwDke4ZR3nzqu/RarcHD5y7VM1R4RLCd6PTHM9QbjHzO9ce4bLmS5nuQzPqE6RgvBoBuEZe655yp1pm8Qz7wdHhduie6ntHr/Ry+pwj5/g7vF10q/DPb6Hu1vrfVTSki1P0pMtX++2bXf6gmSfkcxkK9DP2u72vt7tO0l08eJVjTLd5WyXh7pc6HKRy2Xrl8SbZLXLJpfHu9zk8gyXm7/R3wRp/Yv0X6avW9U5+Zcjt7U30OvYZMkwWSZxOU0ulZvkDnlQnpIX5C35QL70Mrx8r6c3wBvqTfDme8d4G71m72LvGi/h3es94b3mfeL7ftTvqn9vhvsV+remxl/kN/ln+Jf5N/t3+g/5z+jfkrf9j4z7q2VWhndotx5R0y9s2wM1G5M9A1zPQSk9A11PRUrPINdzcErPYNcz1vWEyxjilhG2hra3hre39m9vjWpvjW5vHdjeOri9Na69NT5l7ae6vzXTUtaj2vXMSOmZ5XoOSemZ43rmpvTMdz0L2te+qX1pf0xZ2iluG8elTHea66lM6TnD9YxP6TnL9UxI6Wl2PRPbl7a5fWnntbcuSFnu99z4k9rHv7h9rEvbW5eljH+lG7+qffyrUz671n02OWVtbnDbfmNKz09cz80pPbe4np+l9Pzc9SRSera6nl+0L3Vn+7o91N56uL31SHvribaWnZKc2xB9yumtzw2l+vTguacH3z09GPf0ELinh4h7ekhzTw/p7ukhwz09ZLqnhyz39NDJPT1E9UmpQp85wqeHzu7pIcdM0aeHXPf0kOeeHvLd00MX9/RQ4J4YCs2J5kR95jhZnxW6uWeFIves0N09K/RwzwrF7lmhp3tW6OWeFXqbC82F0sc9McTcE0OJe2Loa67QJ4ZS98TQzz0x9Dc/1ieGAe6JYR/3xDDQPTHs654YBpnfmfulzDxuHpdyO9QOFb2K/Aleb9vT5nqzvJm2iy2whbard6E32zvff1bfr/Gu9q73TvPmeHO9eXqXWOAdaqM6Vtewx6bbTJtlO9lsm2fzw8/Xblu73WbYbvrK9I7wFnq13uHekd5R3tFenXeYV+Om72xzbC/b2/axMdvd9rDFdqqdZqfbajvDzrSz7CF2tp1j59p5dr5dYA+1h9kaW2sPt0fYhfZIe5Q92tbZervILrYNdok9xi61y+xyu8Iea1faVXa1XWMbrbVxu9Y22XV2vd1gN9rj7PH2BHui/Y79rj3JbrIn21PsqfY0e7o9w55pz7Jn22Z7jt1sz7Xn2fPtBfZC+z17kb3YXmIvtd+3l9nL7RX2n/Y9+779wH5oP7If20/sv+yn9jN7pb3KXm2vsdfa6+wP7PX2h/ZH9sf2Bnujvcn+xN5sf2pvsT+zt9qf24TdYrfaX9hf2tvs7fZXdpvdbu+wv7Z32rvs3fYeu8P+xt5rf2vvs7+zv7d/sPfbB+wf7Z/sg3anfcg+bB+xj9rH7OP2Cfukfco+bZ+xf7bP2r/Yv9q/2efs8/YF+6J9yb5sX7Gv2tfs6/YN+6Z9y/7dvm132XfsP+y79nP7hf3StsQl7sX9uIkH3gxb5F0Yj8TT4unxjHhmPCveKR6NZ8c7x3PiufG8eH68S7wgXhjvGu8WL4p3j/eIF8d7xnvFe8f7xGPxknhf/ZbSW/+mfO75nvECL+KleeneVG+5t8I71lvprfJWe2u8Ri/urfWavHXeem+Dnk2n61+ac7zN3vl6hl2t59j13t3eDu857wXvJe9l73X/Uf9Z/y/+i/r35WX/Ff9V/zX/df3W8qb/lr9Lv7v8w3/X/6f/nv++fov50P/I/1i/EfQwxaan6aXXeB8TMyWmr17n/fQqH6DX+EC9wgfp9T1Yr+4hem0P1St7uF7X++tVPUqv6dF6RR8YfhswB+v1PE6v5vH6TWCimWSqzGS9qqeaaXpVV5sZelXPMofoVT3HzNWrer5ZoN8JDjM1pla/LR1hFpojzVHmaP3eVG8WmcWmwSzRb1BLzTKz3Kwwx+p3Kf3uEH6LMVa/Va01Tfr9Yb1+e9hojjPH6/eHE8139JvWSWaT3h9O0bvDaXpvOEPvDGfpfaFZ7wqb9Z5wnt4RLtD7wff0bnCx3gsu1TvBZeE3B3Ol3geu1rvAtfqt4Qf6Le2H5kd6N7jB3Kh3g5+Ym/VucIv5md4Nfm4SejfYan6h3x9uM7ebX5ltZrt+m/u1udPcZe429+j3ut+Ye81vzX16v/i9+YO53zxg/hh+zzA7zUPmYfOIeVS/9T1unjBPrjlvzd1rHrX72kG2zA62+9khNryzDLPD7Qi7vx1pR9kD7Gh7oD3IVtiD7Vg7zlba8XaCnWgn2So7We/Obc84IgP15TesXL002c5a29oeHg5PWNO4ZnBsav3qptbWlPiSY93w8tZezeXx+sGxan0CHBybET4Btj45ZWlGk0sJ3/uGSwm/x+v3OM99pzTGrn3MffN2Y4n8P5ZQRYcKZW5kc3RyZWFtCmVuZG9iagozMSAwIG9iago8PAovQmFzZUZvbnQgL0NJREZvbnQrRjMKL0Rlc2NlbmRhbnRGb250cyBbIDw8Ci9CYXNlRm9udCAvQ0lERm9udCtGMwovQ0lEU3lzdGVtSW5mbyA8PAovT3JkZXJpbmcgMjQgMCBSCi9SZWdpc3RyeSAyNSAwIFIKL1N1cHBsZW1lbnQgMAo+PgovQ0lEVG9HSURNYXAgL0lkZW50aXR5Ci9Gb250RGVzY3JpcHRvciA8PAovQXNjZW50IDEwMTUKL0NhcEhlaWdodCA3NTYKL0Rlc2NlbnQgLTI1NAovRmxhZ3MgNgovRm9udEJCb3ggMjYgMCBSCi9Gb250RmlsZTIgMjggMCBSCi9Gb250TmFtZSAvQ0lERm9udCtGMwovSXRhbGljQW5nbGUgMAovU3RlbVYgMjcgMCBSCi9UeXBlIC9Gb250RGVzY3JpcHRvcgo+PgovU3VidHlwZSAvQ0lERm9udFR5cGUyCi9UeXBlIC9Gb250Ci9XIDI5IDAgUgo+PiBdCi9FbmNvZGluZyAvSWRlbnRpdHktSAovU3VidHlwZSAvVHlwZTAKL1RvVW5pY29kZSAzMCAwIFIKL1R5cGUgL0ZvbnQKPj4KZW5kb2JqCjMyIDAgb2JqCjw8Ci9GaWx0ZXIgL0ZsYXRlRGVjb2RlCi9MZW5ndGggNDM3Mwo+PgpzdHJlYW0KeJztXTtv5DgSzv0r/AfYR0qiJAKGAY/HDjZbwNniogPuog12/39wpGS3WUXWR1KP9uxgJrKmuyWxWM+vHtSXyWr/715ftKZ/qPSzeTAX12k9DPf/+fPur7v0R9c//v7f3be3O33/9vfdv17NvRkuU6dH/8Hbf+/MffwYc+/Gjwuj3cUZ59x8//bn3R8P/v/6R/8ieho64/59//bb3cvb3e8Nj+6qH927y9z7R4/vj+5fh/Doubeun9mb+EvTPSpj3n/9oM30/XGKrsbH8fOqm8NPBz12Nlza7+Fy1HYY/Z2MeVouO7/4IVy+LF82k1s+pXdy63f9Z/Oc3kl3y6Xt+iHcaXx9tJ8/Zd/1d4ru+zw9qs/XD2sdydWuPajffusuYffd9LH947IHvR7e1/sUr2illLWzDYRjG8Q+NZNddrObTWf95eyWG7uwJyupAtFdZ5bn0M0MxJnJY6fal1iJfr2v0+HSmN6/BidzeGh4paGfFi7Rr+gN2Y3tcuNJ9+vq2Cs+xXfir7iylBv1wubsLYqvGG1HWJyTCGPm50cTEfEZfZk91SyLm62xY5++hBeQmE6rrPntngKJOZ0MYCB+p0CYkcvP9U6rrPk39V/Pbo9xVGxHiaHCak38qUHPZdvlJcLYvKiuRA8yH9itT9fLmIatiP/2ie81ZeQmloq/jAlJLwvi5TfQEq1rRdb1q4u4kSkH9kopIzjxvpSHCmul8hPuZPrP62+WUJzQlElIyhR1avJcbT7N/qmRMc8I8kT3wHSf115DR4tglKM7TeWpt6u5HcwQvpshVbyZRH4K2pypZLZBRCQwazJBZJozFS4zymxC6UQ1P5PhDF/HXPOd20DG2KKu7+0iP9aYafGN2BvDvcPGKXDMLIoEpbhfjudMkU6ev2ZknWJCtdhpanAKqrDRgakWj0b/RV56i2KBapLdyJJtpmvjC0eqOqEvFZ2EvvJTxmeiCChXMgJSi9won4i+jL+RpNxQcbuJRmEFP4LzARVL7K5Bi+i52iGviTNC9FSoKRKVGa+GGanU7mJPR2Y4Zj0gcxZdXurn7PB4rWwaGxxeaHMzUVxMiDRGiuLqnG6IpSthGAWDJKMr1VfRy7OSpsP+LBSOnLsYYwyUb6EF4FyQOByAxmwF1I9mZEqNCRDR+p9yjzz1poASSXfSOOAXiEr2IWfrbe3yak3Rqaq8M5NnNq/K7dUHT2ER6FbIQhD0cTAK47SSiu5YUdOIwUyL7mM0T/1dJ9pa+tOMAjMHQmDVMGQ3TBQC619XugowZOfFnni9CC70exJz/qoyrohguGSxUNdT8sWcwu7tDW6iBGMkMnoSX4NdGKnrxnXD/SaKntgK20lY6br93sqsrMLe8INfPx0x8xUgZzeONCzWejGPYxTHAI+DqhUuHEgGsZ1qicqg08ZkMDHYVCbJczJx5HaQYxSU77FIsIKRlLxxqc8MDHJqWaodSQhDYIMMkTgOMadOc3Rj6oz7pcf2GCN8bHcyzBVHio4TRoEYn7ITtWYFIBWj73SnYViMMVfqg7YATPSN2ENZwIBpSqWlzJn1aFqIqv2drw9Kov74rcbl0s5uHoYsIhPrGL9As91PU18BlnazvUz+W0af7qi15K+ofg6CDKSxkSPVft+5Xbcf584qlipC/my8cTD+4FoJA7hQ6waPNnouD8nn1SN7/ynlpqYQicZtXOd+IwqBGoICCk4okXENjtJDJ+KsU4sulKEX/9TIYiYxapK8iq0r0Zul/MaOVBz1YPiG4Ag92QGZoaADA7KSpyrvXlsWZZecayBOLT4Ms+TFHCfTB/Fzqc3ModhGvlk5Gy4nw/cgVVjsi/kJwPsQ8U4kcKzHk+H6uI+HXwqXETDaQGgaW7cSRi9vXzH3+kNU8ygEYMoBKMZuM0C1ke08IzHypI5znXYGNdHr43IQnD2i8DLWd/hOUK82bV41/c81K91wGWYfE5gPs7JDgHCWCOa/sXsL6zSw/8pYjNorfifyGAvxqRbxKSajAGP7GwN7w20k3Z/g0LrNQg02mik/6g5yh6mUkTFyNodRCpdBMIvSaiIJM5ZMJCkzJEFdIYg4K+9VndV/KCW6MrWAYsoSumQl74ehbi2ZRrqXx6bm5PwsLLv7Qf0OMTrs3UgU45fFNUNPa+KZp9us8JDwUf+oUOyRpP1MZRUNRxkavA/szMK66R0MmFA85npIcN1YtnZUqkWdhVrKW5PBunZJSHW6tp96Ctv2L8sqPtK1/ctzfMk2970wJkhE5IVd85csifq8aoFhsL15SHKfpNmDu2j0vuyXXpNaylORYvJiSRM58m2dznHjZyPLIv7DNF6NPFP1Kkrsku6UGyo811Mg5x/fgJJGTHLWjrcHEAsLGzYKfjLRWk1vyN0hBnWiemwc0mDQd3vxStp0IKNoWsNi56Q8HuBvaa8A8LKYTwkTM4wSzyPRDrCQMrW7lP4y/+A6gGJKeBK5tqU2EqIJLSl4CIauSn1cEjEPhZQIR/iYNOAEKnxF6J80hC8N1u9UPT542aDICa/2hlntNEGOxFKJWba9aakm84E9qdqqlUzoUajGFX1KpgtxnNiUmGJy+4T0QQuYgKuYzXLjZQP0w5GpZq54GnohS7Ip/zKFiRQFoB1k8lrzrofYMmm7+oRTqPXLxoBistglmlw2aS17njPClMBO9CmKgPNBuamtXSIJSaERYMUd2GDDpZc6L5VQJXeuTehNqAV1rheStE3pbmZPMDs2tM62lTJR/4ttYEtrBOX6MtyiZFAfun1pnYmYr0Zudj+98CgVKg7oWm5eKUozYBc2LS6aRKcB+bcFn4HBOHSTmbHrp4VBum5Vza0NPQW/Ji5Rb9SwiuK6EWVYAWFaNIPFeST8I9sPxnqpixt/+EzWOvQu7kltS4xCGwxZvhj6VmtyRpgUld0OGt5I61vvvQ7+L3fjukqEHd8OnxxmQwGthH3JZQGf5IDkGDtzvTeJjnp6YtTkVcDMIwMyxWbihivuHRnFpzDIcdU0gw3RzCokRoYvw1uwCg0ylSOZkBMTqn8hOo1CqoxsFFJli+dNOAG7SbAn0NKikjD2OnaIddKQ1eflvm4mEfsQDztiC1hVk+syWeNT1YLVXo47/9d10lC3rNjZ97gXdvrhEt6WLAzMMDHIL8US54aHMqfSIi2+MVWV1okZ2dmDwFfBDOFytbS+SMmFL2khE4A7MsUhTqQjjVdZCwx1zRfoYJGBIkafBoqmJSfJV0MmmNFqluKwFlYdHzFY4bUYn6xmxOSbA1vb1CJfbC197oKX6trlMH4HPNGAEarYNg+qfrCjhmahsBQ4LhTByfVMv4I8vwEHK5wWKEzb2n7/ZdUR1jgGKNAVIVYtVxoofUT9ymLWnPhOeKdLzaTcU2RtnnHOieaN+I9ZAyx7Lajy+pcXEnFl4jHo7cpqCdTsZ1SLklFxuLfBg5UZnYl8y0SOzHPUp7OOjQyMJlPVEgf3ULUsbjIbwUG4xNAGptNafnDgTYM+ngGldj1lGmMR64IVUCCEWsUd+faW5hPmtLRyY3VXL0zGl+zcIcx4rmXoPSV65yYw+e4fa1MfKrrVVDWOzoKEpjAgF9B+4qRJUAAnM20tPTyvU1UdUkkKYdybwVB2nEOMpbtOgqFeuGHmTkzUrDpmEhtXgIEVkjFwguINGfjhS0aC2HmmaAQnT7qLKXli6ELhgYSb+Dfkv0EFUmOfLEx/V4+zgBE4S4fB0mU0dw7rpKa+otbmzu0dmWdu+ymNd+QdygXwo+Q14qQiTdsWk+VKDr8ZAyU5xxhZ2VeXrQBmk9raHVUR0Y1x+hIXBeKqUqonYC0lnl0DXVVagZD2CFU36xQbwGSEEzj/p1qTUU8Ml2BzA+G8l30Vk0pM1kLi4Ogt6XvGA9JLsgfsyb42IvEABbPwVHdtpaUPZUg49KYT5dzRKnoWsCHMaRFxBnabQxIB5Uq5lgzrjpMX5M56vlicUcATC5gHABvi0/C7Bb2PsJHXXoa5QtWBPHKqtQ9oYzIIt2ni6kNqs/FkrqY21M2Y0bkKuxsv8+z/unadZARou69NIN6jGh04ZgtbuZGrd2DvBewkwUc84LZb7AS0dJs3VEZyhzMN7HFJbr0XAzeLpU+xZW6cz3Bk6lKkOedUFjcVptHAomlYJ/aqY528gxEguptJ3rGyGwWARuQqZXBYU4stps1iYAqJq+7AzR1REbs/JjkMZ2MRBCYbk8RpkTWzlPecayeG8dKFduzrjEBqkJP0oxKLkBsEdff6+vvQjTN1U359JrTQ2qVEbRzoEMTJ6KXEs3OhTOkE2hprLr3/TJsMcYuVB1Zbwk6KjeKSD/OBESgra4XdIbwOPe1nkUcA3s6/mUYObxK49xe8+Qve/AVv3gDeTObbxBqLNwsUqpmVPigV38IzMIOJZ5a3nOTQ4qVnSqtosCo3LCA4I6PYQWFiOqbXHi/g59oIZy/W24ju07dpyCqXj1cDPZ+wyiQDdcdVGTeDuuXyQybGO7Fu0dywypYi1j0S26m+omG/BX2GIcgsamM4Lq4Ze94xtBwYONpOcS74zKIxkaqHTr+LkfZG4AxNH2PQWcYPZyXPtTmJgo5pBp/HOtcuc9iGq1UNKJg8GJGt4utTbdHkv/cLj939Sj8/Hht59E2TJWmZIvtySO0ocYbKz5DbUWyGtegv/8SDg7O4NISl5ZPMGuL5/tXE3NQURxx32gdliRsq9n5gGN+eulxIAIbF0vumkzaAd9AaIKsDAXLgkKalL6ABrHVSlejgHTapCs+TYRVNTAWwocJTVz8ADjVtnYsDK/31hxtO43Ax1rmpl8qAX4F2+iijWZIB696rqNKXdVnTHuVVH5mqquCvgsmnuacQSFNPskW1PoUvN2WLU+Ut8h3seoXH/RSGyhw297p4PB5FRJnmNbJPnVmd6LUddtoDjDqb26lUbfuE+SGPVxRPztuJNhDb/ExjJcqJ248FTH1OOLZLzvpiEDUzhAzyu5JnIcFCZFzBlc60ljvLS81sMIdfCSLhSQv8u7tmNNzGsMy6o3hGW835Ds1QKjyuBn7Tsy+3d7Jtrb3HdCgeHAKqTQkPFRWm0jc4tLDlpBbsme47F1xBTBKpAiXH8E0q/tADaOUIv6gj4dKVbjgMh5yzoNFY7wa3CwlhK28pANW8FMaQ1ALpRx8ZUK+Nu46CEDd89GB8EOj/6nKPTiCpAuyXOPdKhGgLE2B+TO9ewSnC8mGXXNm3DW8d0VqZTyuKX6I+XuttdttxtYldVrXp2kZIdlufRC5/PyEvA2+rkaM26ju05QMwPNZwsve+NLeqPesGRp3odRNcajF6gWTpYm6oFkf/hl4hz/Om9musNPnQjGrAkpPO7GoiZQppxywKA+KdVB0b+SXx0QewcGVHyN4y1oy5c3C34GjU2+TlblXLiIcWlloZdjCEOqcEETugOHdDItyinZKtLp9lzDWsnP2zT4/2BEE5th664cDdG+n8WdNUBG7+z0ThslPk+SkeckU9tYxnYFqwJ1UNxT8dNbS9lGiXX3Df4FGzQ6kTk9ao1fE5hLt2i+V55SJJXDUBC0jKgJ24f0kETQQZw2OFysitHmSrRpNVLAYLsCu2vdahoe48M6NP0X48eSxiLvMvenWU9XjBEXLK+9eOfJddpmOc4trMhX265Z1SQ8qWw4eqikbuXCvhHEvJ3nSUQ3017ZlTvqqp5Xxo4I2am8zNkS3PbxcdDvza1mKWnmexUWMWEChYYQ9LbjM3lpNmpVNWlNy/UkLmgNlJ/VJzWKir9Lb6zlb/N54eSfE2Np3TcCxZnVdfUy8F40yd2hs+2jEBzD7697v/A+pfddQKZW5kc3RyZWFtCmVuZG9iagozMyAwIG9iago8PAovRm9udCA8PAovRjEgMjAgMCBSCi9GMiAxMiAwIFIKL0YzIDMxIDAgUgo+Pgo+PgplbmRvYmoKMjMgMCBvYmoKPDwKL0NvbnRlbnRzIFsgMzIgMCBSIF0KL0Nyb3BCb3ggWyAwLjAgMC4wIDU5NS4zMjAwMSA4NDEuOTIwMDQgXQovTWVkaWFCb3ggWyAwLjAgMC4wIDU5NS4zMjAwMSA4NDEuOTIwMDQgXQovUGFyZW50IDIgMCBSCi9SZXNvdXJjZXMgMzMgMCBSCi9Sb3RhdGUgMAovVHlwZSAvUGFnZQo+PgplbmRvYmoKMzUgMCBvYmoKPDwKL0JpdHNQZXJDb21wb25lbnQgOAovQ29sb3JTcGFjZSAvRGV2aWNlUkdCCi9GaWx0ZXIgL0RDVERlY29kZQovSGVpZ2h0IDIxNAovTGVuZ3RoIDE2NzYyCi9TdWJ0eXBlIC9JbWFnZQovVHlwZSAvWE9iamVjdAovV2lkdGggNjkxCj4+CnN0cmVhbQr/2P/gABBKRklGAAEBAQAAAAAAAP/bAEMAAwICAwICAwMDAwQDAwQFCAUFBAQFCgcHBggMCgwMCwoLCw0OEhANDhEOCwsQFhARExQVFRUMDxcYFhQYEhQVFP/bAEMBAwQEBQQFCQUFCRQNCw0UFBQUFBQUFBQUFBQUFBQUFBQUFBQUFBQUFBQUFBQUFBQUFBQUFBQUFBQUFBQUFBQUFP/AABEIANYCswMBIgACEQEDEQH/xAAfAAABBQEBAQEBAQAAAAAAAAAAAQIDBAUGBwgJCgv/xAC1EAACAQMDAgQDBQUEBAAAAX0BAgMABBEFEiExQQYTUWEHInEUMoGRoQgjQrHBFVLR8CQzYnKCCQoWFxgZGiUmJygpKjQ1Njc4OTpDREVGR0hJSlNUVVZXWFlaY2RlZmdoaWpzdHV2d3h5eoOEhYaHiImKkpOUlZaXmJmaoqOkpaanqKmqsrO0tba3uLm6wsPExcbHyMnK0tPU1dbX2Nna4eLj5OXm5+jp6vHy8/T19vf4+fr/xAAfAQADAQEBAQEBAQEBAAAAAAAAAQIDBAUGBwgJCgv/xAC1EQACAQIEBAMEBwUEBAABAncAAQIDEQQFITEGEkFRB2FxEyIygQgUQpGhscEJIzNS8BVictEKFiQ04SXxFxgZGiYnKCkqNTY3ODk6Q0RFRkdISUpTVFVWV1hZWmNkZWZnaGlqc3R1dnd4eXqCg4SFhoeIiYqSk5SVlpeYmZqio6Slpqeoqaqys7S1tre4ubrCw8TFxsfIycrS09TV1tfY2dri4+Tl5ufo6ery8/T19vf4+fr/2gAMAwEAAhEDEQA/AP1T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o/Pj8wx+Yvmf3dwz+VAElFFFABRRRQAUUUUAFFFFABRRRQAUUUUAFFFFABRRRQAUUUUAFFFFABRRRQAUUUUAFFFFABRRRQAUUUUAFFFFABRRRQAUUUUAFFFFABRRRQAUUUUAFFFFABRRRQAUUUUAFFFFABRRRQAUUUUAFFFFABRRRQAUUUUAFFFFABRRRQAUUUUAFFFFABRRUN5eQafbSXFzKsMEY3PI5wAKAJqrX2o2umwma7uI7aIfxysFH618O/tPf8ABTTw78NdQl8M+DYDr/iCQ+Uj253BX/CuD+GHwt/aN/aYC674y8SNofh64O9LFiVbYe1AH3re/GTwLpzEXPi3SIWHUPdoD/OqkPx6+HU7hU8aaMzHt9rUf1rwaH/gm38Lr2FJteOo310BmSQXRUZ7mqtl/wAE5/gNrQlGmR30kkLYZo74ttP5UAfVej+KtG8QKDpmqWl+P+neVX/ka1a+Bvi9+yV8Qvg9oc+t/CHxJNbrYqZPsk0hZmUdq539kP8A4KSXniTxZ/wgvxMjNprqyeT9ok4BYHHegD9G6KjguI7qFJYnEkTjcrKcgipKACiiigAooooAKKKKACiiq+oX0GmWU11cyLFBChd2Y4AAFAHDfHH4vaV8Ffh9qfiLU7iOL7PEzRI5xvbHAr5e/YX8eeLPj54v134gaxLPFpErsltAx+THYivlL9sD4z6z+178ftO+GnhWaRtGt7kJP5THDAHnNfqZ8B/hVY/B34a6T4es4ljMMK+aVGMtgZoA9DooooAKKKKACiiigAooooAKKKKACiiigAooooAKKKKACiio5547WF5ZXWOJBuZmOAB60ASUyWZIIy8jqiDqzHAr5J+Pn/BQLw18PNW/4RrwpD/wlHiKY+Wsdqd2xs47Vyvhn4dftE/GKGPWNX8Vroej3PzLpz5Dqp7UAfaK+JNKYkDUbUkdf3q/41ct7yC8XdBMky+qMDX51/tB/sjfFzw74Tvde8MeMpHks4zLLAshywHWvgnwv+3h8avhjrAtzr0n+jS7ZbeQHJwcEZzQB/QhRXjX7KXxivfjb8I9K8RahbtBdzRguWH3jjrXstABRRRQAUUUUAFFFFABRRRQAUUUUAFFFFABRRRQAUUUUAFFFFABRRRQAUUUUAFFFFABRRRQAUUUUAFFFFABRRRQAUUUUAFFFFABRRRQAUUUUAFFFFABRRRQAV+ef/BUr9qq/wDhl4bj8H6FOYL3UFKySIeQMc1+hlfj9/wV2+Euu2/jPT/FEUEtzpknDMoJCE9KALv/AAS+/ZPg8eapcfEPxdam88uTdCLj5txz15r9cIII7WFIYkWOKMbVVRgADtXzb/wT9tbO3/Z50Q2pQl41LheoOO9b/wC13+0Zpf7PvwzvtQnuUXUpo2S3j3fNnHWgDxP9vz9sqP4aadH4I8J3Qm8T6g4iJhOWjycdq9u/Y78G6n4Y+Een3etSvNqupILiZpCc5Nflr+xR8M9Y/aw/aLm8a+IzLdWlrc+cTLkr1yBX7cWNnFp1nDawKEhiUIqjsBQBJLEk0bRyKHRhhlI4Ir8If+CjHhe2+Gn7RUuq6H/odw03mgx8YYHOeK/dq9vI9Ps5rmZtkUSF2Y9gK/AX9vr4hRfFb9oO/ttL/fiKfyU285YnFAH6/wD7D/xIu/iR8CdEu71zJcwxKjO3U8V9BV86/sI+ArjwJ8AtDhukKTzxK7KR04r6KoAKKKKACiimu6xqWY7VAySaAHUV+df7Zn/BTqf4M+LB4c8EW9tqN5C+24ebBC4619R/sh/Ha+/aA+Fdr4j1K1W1vGwHRRgZxQBofEPxZ8QYNSls9C0LzrX+G4Hevhj9t39rTx38L/DEnhi9U219qClPlbkAiv0d+J/j6x+GngrU9fv5ViitYmcbj1OK/DDUtU1/9tz9qVYZJJbnTzefIOoWMN/+ugD239gH4A+OLWSX4j2+lNeXdy25ZJAc88195rrHxjeZQdKdUzz1r274W+A7P4b+BdK0GyiWKO1hVW2jq2Oa6ygDG8ItqDaDanU123pX94p7GtmiigAooooAKKKKACiiigAooooAKKKKACiiigAooooAK/OH/gph+2xc/Du0k8CeFrnytTuFImmjblVPBr9DfEN9/Zuhahdf88oHf8ga/nL/AGs/F1x4y+N3iC7uZGkZJ2Qbj2zQB9w/8EovgTa+MNb1D4h+IM6jeFt8bTfNz+NfrGqhVAAwBwAK/P8A/wCCRWpwzfB+W1XHmx9fWv0BoAxfGaJJ4T1dZMFDbODn6V+AF98J7j4sftYXXh3TbcywSX/70ovAXcc1++/xCt7i88D63Bagm5ktXWPH94jivk/9in9k0/D7xBrPjXxBbK2r3k7mPzF5AJ60AfT3wf8Ah9bfDH4faR4ftkCLawqrYHfFdpRRQAUUUUAFFFFABRRRQAUUUUAFFFFABRRRQAUUUUAFFFFABRRRQAUUUUAFFFFABRRRQAUUUUAFFFFABRRRQAUUUUAFFFFABRRRQAUUUUAFFFFABRRRQAUUUUAFcv8AEP4b6D8UPDs+i+ILKO8s5RyGUEj6V1FJQB5T4T8E+G/2ZvAOpm1n8jSLdTKolPTAPFfiz+1l8cNd/au+Of8AZOmSST6f9pEFvDGSV+9jNfXX/BVP9rL+z7X/AIV94fvf3sg/0hom6etcJ/wSt/ZZk8Ta8/j7XbUtaRHMHmL1PrzQB97/ALFP7PNn8BfhLp1qbdU1S5iV5324PSvoZmCqSTgDkk18oftI/txD9nPVXtLvwrNe2iHak0YbB7DpXlsHxm+NX7XWjhPCWkyeDNHuRtW9DHJU96ANH/goP+3Fpfww8M3Hg/wveJfeI74GF1gbJTPGOK+Uv2Df2I9f+LvjqPx543tJrfT45ftKrcLgyN1zzX2D8Ff+CZ3hzwvrn/CRfEC/PjDXWfzfMmJIDfjX2jpOkWehafDZWFvHa2sKhUjjXAAoAdpem2+j6fBZWsYit4ECIo7AVapGYIpZiFUDJJ4AryPxB+1R8OdB8VReGn1+CfXJH8sWsRyQfegD12iq63sX2Jbp3WOEp5hZjgAYzmvn3xz+3R8M/B/i6Dw2msQ32qSSCNo42+6ScUAfRVc78Qvtf/CE6z9gDNd/Zm8sL1zitbR9Sj1jS7W+h/1VxGJF+hFc744+K3hT4cpGfEOsW+n+YcKsjDJ/CgD8KG/ZT+Jvxi+P2p2lxoF9bR3F+WkvLiM7Nm7sfpX7e/AH4SWnwW+GumeHoAoeGJfOYd2xzXaaDqGma9p8Gp6Z5UttOu5JkQDcPWvPP2l/jFZfBb4V6trdzKqTeSywgnktigD8/v8Agq1+1I0sifD3Qrr5gcXPlt1rt/8AglD+zX/wi/hmXxxq9ri7vMNAZF5FfBHwj8L6z+1x+0pHdTq86TXYmnJyQI9xwK/ffwD4PtPAfhLTdEso1jgtYlTCjHOKAOhoqG7vIbG3ee4lSGFBuZ3OABXNeF/il4Y8Zancafo2qw391b/6xIjnbQB1dFFYXizxxoXgezF1repQafCTgNK4GfwoA3aKy/DviXTvFemx6hpdyt3aSfdlToa1KACikJCjJOBXn/jz4+eAvhqxXxF4ks9OKjJDuDigD0GivMPh3+0t8OPitfGz8L+J7TVblescTc16fQAUVy/jb4meGvh3apP4g1a305HOF8xuT+Favh3xFp/irSYdS0y4W6sphlJV6GgDTopCcDJ4FcFrXx28DaB4ii0K98QWseqyNsW3VtzE+nFAHfUU2ORZY1dTlWGQfY06gAooooAzfEln/aHh/UbbvLA6/oa/nH/as8MzeFfjZ4htZlKs1wzjP1r+klgGBB5Br8Uv+CsfwjPhX4rJ4igi2W12MEgcZNAHY/8ABIH4qDT/ABbqPhm4k2pIuUBPXNfr7X8337JPxSm+Fnxo0HUEfZBLcLHKc9s1/RX4V16DxP4dsNUt3DxXMSyBh7igDVIDDBGRQqhFwoCj0ApaKAELBQSTgDrVHTtd0/VnkSyvIrloztcRtnafQ18t/t5ftaQ/ALwSdN0pxN4j1DEUUaHLLnitr9hfw7qum/CVfEPiGVxfaqftLGZj8oPPegD6ZorynWP2pPhhoXiKPQr3xbYw6pI+xYN+ST6V6fZ3kOoWsVzbyLLDIu5HU8EUAT0UUUAFFYnijxpong2xa81nUYLGBeS0rgV5Za/to/Bu81hNLh8bWD3rtsWINyT6UAe3UVBY3sGpWkVzbSLLBKoZHXoQanoAKKZJKkKF5HVEHVmOAK8u8bftQfDL4dytFrviuys5FOCu/J/SgD1Sivne1/b8+CF5eJbReMYmkdtq/uzgmvd/D/iCx8UaVBqWmzi4s513RyAdRQBo0UjMEUsxCqOST0FeSeIv2qPhx4b8WQeGZtfgl1uZ9i2sRyc5oA9coqtFfRPYrdswjhKbyzHAA9a+fPiB+3Z8MfAviq38PHWYbzUpJRCyRt91icCgD6Moqno+pxazpdtfQHMU8YkX6EVzHxS+LPhz4P8Ahm41vxFfx2dtEhYBjgsR2FAHZ0V+b2k/8FJvEnx1+Ji+EPh94bk+y+bsN+gJG3OM5r9BfBdrqNn4dtE1WYz3xQNIx9SOlAG5RRRQAUUUUAFFFFABRRRQAUUUUAFFFFABRRRQAUUUUAFFFFABRRRQAUUUUAFFFFABXjH7Vvx1sfgP8KdU1meZUuzEywJnknHWvYrq5js7eSeZgkUalmY9ABX4gf8ABTT9pub4p/Eibwxp1zu0rTmKMEb5WNAHgPhfS9c/ak+PkcbmW5m1G73seTtTd0r+gT4H/DGx+Evw50nQLGJYhDCvmbR1bFfBX/BJ79mcaNo0vjvWbQfaZD/oxdex6Yr9M6AOP+IHwn8L/EzS57LXtJt71ZFKiSRMsp7EV+bOofGTxT+wb+0RB4Zv7yW98CajMFijk+7EpPAFfqtX5J/8FkPK/wCEk0R12+dGFIPcGgD9U/CPimx8aeHbHWNOlWW1uo1kVlOeozWzXxh/wS5+JUvjj4CwW9xKZJbNvL+Y5PHFfSHxw+KFh8I/h1q2v3s6RGCFjGGOMtigD5I/4KPftrD4PeH5PCPhu5/4n94hDSRtzGOhrwH/AIJy/s6T+LNevPjB8RJmkt4syxyXjHJPJyM18yaDY6n+15+0Vdajq8znShcNK8rH5VjDZ2598V+n3gXwnd/FS107wfoEUmk+BtLUJNIg2mZl6/WgD5u/bu/4KLanM154L8BW11Z2CAxS6jsKg44+U18E/ArTNR+Inxs0JJXlvb6a6WRpHJLE5HNfff8AwVQ1jwb8O/C+j+DNB0qzj1BhiW4jQebkDqxrjv8Agl7+z8kV7e/E/wARw+RpenIZIXlGAcDNAH3x+0V+0Lafss/AWxuZ2VtXFmsUMJPO7b1x9a/M79nC18dftu/tARan4h1C5uNFtZxLJbsxMYGc4rkf25f2hNT/AGkPjXLpGmSvNpVvP9ntoUOQTuxmv1F/4J7/ALOdv8FfhJZXdzbhNXvow8jMuGwRQB9O6Fotn4T0G20+1QQ2dpFtUdgAK/HT/gqT+0tL8QPHCeCdGuWewtXCusbcFs4x+dfpB+2h8erX4E/B3VNRMoW/niZIVzzyCK/Gr9l74V6p+1B+0HHc3aSTwNdfap3YZGN2cUAfon/wSy/Zrj8A+Al8YanahNTvl+XevIFffF/fQaZZzXVzIsUEKl3djgACqHhTw7a+E/D1jpVnEsUFtEsYVRgcCvjX/gpj+1DH8Jfh3N4a0u6Ca1qCFflbDKCKAPl/9vb9t/XfiP44T4ffDy/mt7fzRBJNbNyzE4xxX25+wX+z/cfCH4X2uoa1I9zr+oJ5k00pO7BGec1+e3/BMz9mu5+LXxHl8c6/A0um2chkMky8M2ck81+l3xY+Md690ngvwBH9q1eQeSZ4+UiGMdaAMn9rD9tjwp+zjoE6fa4b7X2UiK1Rw2D71+QHif4/fEf9rD4tWFpLqd1HbXV0u2yic7FXcM5H0r1f/goh8KfDvw5ms5tT1i41PxzeDdcoXLIhPOBXc/8ABKL9md/EniVvHmq2x+yWxxCJF4PuKAP1F+BPgf8A4V78L9E0cktJHArOT1yQK2PiJ8SNB+F3hu51vxBfR2VnApYl2AJwOgqbx1420r4c+FbzWtVnS2s7SMt8xxnA6CvxV/aE/aE8X/tufGq38HaDNMmgfafLSOEnDKDgk0AfU0/7WXjv9sb4hS+DvhtBLpvhZZNk2sRjBA9c184f8FGP2df+FIaVo8s/jC78Q6ldsDPHcOTtzX6dfs3/AAJ8M/ss/CONUiitp47fzry5YAHOMkZr8nP2v/iRq37XX7Rh0Dwwkl9aRz+QnlAso5xmgDR/4JX+D9X1742i/sWkjtbUjziudpr9YP2qP2lNG/Zz+H15q17Mp1BoyLeHPJbHFcT+yL+zjov7KPwkN/fqkepNb+ddzMACOM4r8sv21vj9qv7T3xvOh6W0kunw3P2aGFDkMc4zQB2PwPb4hft3fH2O81nULk+HLafzWt9x8sLnp+VftP4T8MWXg7w/ZaRYRiK2towiqPYda+ev2EP2bbX4D/CexM0CjVryMSSyEfNgivRP2k/jxpPwD+G+o69f3Ea3KRnyIWPLNigD50/4KOftkH4IeFG8O+HrpR4gvF27kbmMGvmX/gmx8Ddf+NXj2X4keMbu41G2hctEbgk5bOcivky81bxP+2J8fIjIZbiS+usqvJEce4V+837PfwjsPgz8M9K0CzhWJ0iVpioxlsUAekxoI41RRhVGAPanUUUAFFYfibxrovhBIW1bUIbPzm2RrIwBY+1a9rcpeW8c0R3RuNyn1FAEtfG3/BTT4MxfEj4J3F/HHm7sMybgOcAZr7JrmPiX4bh8WeBdZ0uZBIs9s6gEd8UAfzDQzS6ZqCyRkpLBJkHuCDX77/8ABO74sj4lfAvTYZZA91YxhG55r8QPjz4P/wCEF+K2v6QF2CG4YhfTJNfe3/BHj4hT2viDVfD00pMMp+RSaAP1yrmviL44sfh34P1LXtQlWKC0iZ/mOMkDpXS1+YH/AAVi/ac/s3T4/AOjXe2dzi52N270AfOei6zqP7ZX7Wb6tqczf8Ixp1yX3SH5AqnIr60/aO+KnxN+IHg2bwn8FNPki0TSYjDc34G04AwcGvmP/gnJ8N9d+JEtzpunwvbaTI4a7vMYJ+hr9WPG9jofwS+CesC0hitoobJlaRQA0jbepNAH872q32v6f4+SXWbqabWba5G+SRyWDBvWv6Fv2RfEF34j+BPhy6vCzTeSoLN1PAr8ArmY/ET42breNn+26jhVA/2jX9Dn7Pvhv/hDvhB4fsJF8oxWys2eMcUAeh3FxFawvNNIsUSDczscACvh39pf/golZeF/EK+B/hxD/b/ii4bySYxuEZJxmvMP+CjX7eE2gNL8PvA91vv5v3dxPC3IzwRxV3/gmp+xuljZj4leMoGvNZuj5kP2kbiM855oAh+JP7KvivXfgrq/jv4geOb6zv5YTP8A2aXIRMjIXrX5Z+EfDt5rXxKsdM0lnmuDfKI5FzuIDjmv1Y/4Kr/tMWuheGI/h7o9x5uoXvySxwnJX8BXBf8ABM39h+5kvYfiJ4ttGiC/Nawyr196AP0l+COi3nh/4X+H7K/kaS6S1TcW69BXHftGftWeDf2dvD811rV/G2obCYbVWBJPbNYH7YH7VGjfs0+AZpRNG2sSR7La3B5HHHFfist547/bM+MUcM0txezXk/3QSUhQmgD3j4iftnfGj9r7xgugeBIrnSrdpNifYyR8vTkgcV9G/Bz/AIJXjVbO28RfFzxHcX2o7Q8ttM52Duc5NfU37J37Ivhj9nLwfarDZxS608Yae5kUFlbvg18o/wDBSz9uC98KyP4B8HXm27k+W4mhbkdiOKAPcPC/w9/Zc0bxdb+ELDQ9O1LXEYKGRN/zDvkGvrnR9GsvD+nw2On26WtpCNqRJ0Ar87f+CXX7NNzY6TJ8RvFDTXepX3zQm5yxHvk19x/Gz4naf8Jfh3qviDUJ0hWGFtm44y2OKAPkz/go5+2kvwb8Ny+FfDl0P+Egu1KM0bcoDXzt/wAE5v2dZ/HGvXXxd+IkzzW9vmaGa8YgnvxmvmjSLfVP2t/2jrnU9Tkd9KS5MksjHKrEG6V+n3gbwrdfEqzsfBHhqJtL8FaYqrcXEfy+djggetAHzp+3Z/wUY1D/AEzwZ4Btrm0sowYptS2FV9ODX59/B3RdT+J/xi0SOWWS8vJr2OWSRiSxwwNfoL/wVOvfBnw88F6Z4K0PTbKO+KjfcIg84+5Ncd/wSt/ZtOs6/N8RNdhMGl2KkpJKMLx3oA/VvSdStPh78NbG41SVYIbKzUvk88L0Ffin/wAFBf2vL/49eOJdC04zW2g2cnlqhyBJzX6e65qF/wDtF+OH0fTWaLwppjHzZl+5NjjHvX5IftlaDaWn7RL6DpdvHbwR3CxpsGMksOTQB+kn/BLj4Bad4F+FieJZrdX1S9O4TMOQDX3XXlH7L2gL4d+Cfhm2AAP2VC2PXFer0AFFFFABRRRQAUUUUAFFFFABRRRQAUUUUAFFFFABRRRQAUUUUAFFFFABRRRQAUUVR1rV7fQdJu9QunEcFvG0jMxx0FAHy9/wUG/aOt/gn8Jry0t7lY9W1CNoo1B5Ga/GD4FfD/U/j58aNOsJlkumvLkSXEnXvnmvSP2/P2hpvjd8Yb9IZi+l2MhjiUHjI4r6/wD+CRnwEhisbzxtfRbpHwYSw6fSgD9HPhd4GtPhz4G0nQbOJYktYFRto6nFdXRRQA12EaszHCqMmvwq/wCConxO/wCE4+OUllBLutrIFCoP8QNfsh+0B8S7T4U/C3W9duZVjMUDBMnGSQa/nW8beILz4r/FO9vgWuJtSvf3a9TgtQB+s/8AwSD0G4sPg/e6hODHE0jYDdMeteEf8FWv2oB4m15PAmiXmba1OLny2619I6T4rs/2Pf2LInuGW31e8tcxR5w24ivyv+F/gPxB+1T8bkj8uSd7658y4kwSFUnpQB7h/wAE6fgP41+JXjBbm0Z7Hwwj7rmRhjf06Gv2E8Xa9oH7PvwxursBLaK2hJTC8ySYqb4E/B3SPgp4A07QdMto4XjiUTOo5Zsc11fijwfo/jTT/sWtWMd/a5z5Uo4oA/G7wr+z748/bm+P134l121ntPCguSVklyFZAe2a+gf29vizoX7MXwZs/hZ4OdLa8mh2SmLg4xg5xX3R401vw78BfhrqOoW1tb6ZY2cLMkUYCgtjivwG+MHjrWf2nPjxNKjPctdXfk26ZzhN1AHuf/BNX9mm5+MXxPTxTqkZk0uxcyFnGQz5zmv2h8XeLdJ+GfhSW+vXSC1tIsJH0zgdBXjn7Mnw10P9mH4D2RvRHZyGATzscBicZxXyp+2p8frvxB4PvNVmmaw0bDLYxk4Mx+lAHx9+3J+1FrX7QHxEl0y3uGfSYpfLht1+uAK/Rn/gmX+zcnwp+F8Wv6hbgarqA3hmHIBr82/2HPgbP+0D8c7e7uYCdOt5xNNkZXPBr9vPHHjrRPgj4Lt4Rt8yOMQWlqnV2xxxQBm/tE/HTSvgj4FvtSu7lEvvLPkRk87u1fhV4+8aeJ/2vPjjBDNI9xJPcbEXJIVN3J/KvoH9vb4w6pqTH+2Zy2o3hIFju4hU9DivI/2Gf7VuPHMsOh6QdR1iVgsc2zPlg9TmgD9LvBsTfCX4d6N8MPAluJdbu4l+23cI+5kc5Ir1p9N0L9lv4Van4k1OaOTVxC0klxKcszkZwM+9dJ8Dfg7F8NdFfUNUcXGuXI82eeTrHkcqK/NP/gqd+1WfFviI+AdCu2Ntati48tuG9uKAPmjVLrxB+2R+0htUy3UN5d4HUhI81+6vwT+GWlfA/wCF9hpECJbR2tuHuJOByByTXxB/wSp/Znh8KeGJ/H2twqs1wA8DSjG0fjXon7a37St0fB+qaX4XuWgsI0ZLi/U4y2Pug0AfIn/BSX9tK8+Iviq48DeGLxho1s2yVom++2cYr3D/AIJc/sw2ngzwnL8SfE0UcTyLvhebHyDrmvy88K6LrnxD+IkaaPZNqepyXG8Rdd5z3r9lfhb8EPib8Rvh3pGh+JZZPBVhaRqHt4MjzVx049aAOD/ay/aE8S/tDaw/ww+EiTXMEj+Te6lCCFXsea9p/Y7/AGF/Dn7POjRanqUSaj4pnUSTXUgDbWIya9u+FHwN8J/B/TRDoWmww3TD9/d4+eRu5JrzX9qD9opfAegahpOhMJ9VER86VTxCuOufWgD5l/4KgftjR+FdFbwH4X1AG/nBS7aM/drwL/glz+ze/wASvH0vjXWrZpbOzk3K0gyGbOc18oeJvt/xt+Mwskmkvby+uvK8/licmv3R+AfgjQv2X/gRp0d5stZRAry8AM744FAHqvxA8eaV8MfCs2o3rrHHDHiGHu5A4UV+D/7bX7Tnir43fES+tL9pbPSreQrDaZOCM8cV+lHxt8c3OreEdX8ceKR9l0KKNv7PtZDgM2ODivzF+CPw/wBS/ap/aIt1+zM9jLc75cLlVQHgflQB9yf8Epf2WW0fT38f61bjzZsG2Dr2r7X+M3xu/wCER1C18OaFEdQ1+6YIYo+TEp7msjxd400v4A+BNL8HeHYludb8lYILeEZxkY3HFaPwQ+Db6DI3ijxE327xFejzC8nJjB5xzQB6h4Rh1CHw/aDVJPNvSu6Rvr2q3rWsW2g6VdaheSLFb28ZkdmOBgDNXq+B/wDgqD+1EPhn4EbwjpVwBqmoqVco3IBFAHjl18XL/wDbE/bCh0Gxml/4RjR58/umIUlT/wDWr9UtNsk03T7e1j+5DGqD8Bivyu/4I7+CUu7zV/Es6b52ZsyNySea/VqgApsiiRGU8hhg06koA/A7/gpX4QtvDf7QmpzW4CtcHL4rof8AgljcXUXx3t1hz5TEbqqf8FRdQt7z4/XaQyB2XO7B6V63/wAEf/hzcah4u1PxHNDttbbkSMOOKAP1C+OXxOsvhL8OdW168lWIwwt5W49WxX4B6xceIP2sPj85iSS5m1C72DGTsj3da+xv+Crn7TD+INeh+H+hXhaGJgJvKbqemK9P/wCCV/7KI8M+Hx491+yAvrkZgWReQO1AH2H+y78A9L+Anw007SLS3WO9aJTcSAclsV82/wDBVP47Q+B/hiPDVrN/p96cMqnnBr7h8T+ILTwroN7qt7IsVvbRtIzMcDgV/Pz+2d8a739oT45XbWsjz20c32a3jXkE7sZoA6f/AIJy/B+f4o/HS0vJbYy2liwmZyOM5ya/U39uv9pC2/Z3+EM8FlIq6tcw+VbxqeQMYrkv+CdX7PcfwK+D3/CQatGItRu4jM7MMELjNfmv/wAFCvjzefGD40X9kk7Safp8hijRTkE5oAs/sW/A3U/2pvjt/bGrlp7SO4+03EkhyCc5xX6rftEftGaH+zv4JTwt4aRb3xL5P2e1sLcZKnGMnHevjD/gnv8ADP4saT4MntbDQjpemanyusBcOqnvmvu34XfskaF4T1Jtb8Szf8JT4gLbxeXQJ2H2zQB8j/sy/sJ698WfHUnxR+L5kmknk8630+Y52jORwa+zPj58bfDX7MfwxnuB5MEsEBS0s0wD04OK7z4jfELTfhr4dmvrt1DIn7qBerewFfiX+398etW+JHi4QXE7LActHGG+6vpigDxb4xfGLxb+0x8Smn1C5lvJLq42WtuMkKCeOK/X3/gnr+x9p/wR8B2mvaraK/iK+QSMzqCUyK+H/wDglz+zEnxK8dDxbq1vv02wO6PevBYV+rfxg+MGn/DHSV06x2z61NGUtbWPnbgYGfSgDzb9t/8Aao039n/4b3yW95H/AG9cxlIYlb5hkV+RH7M/w31z9q79oKC51QyXiNcfaLiRuRjdnFZH7X/ivxH4y+LdwutahJdzySYFvuJERJ6Y/Gv1A/4Jt/AHT/gr8IT4w1gLDd3aGUyyDBVSM96APsDSbHRPhL4FggZ47DStOgAZjwBgc1+OP/BRn9sy9+LfiCfwno0rR6BAxBZTxIK+r/2xv2jZtd8N6mLeVrPw9bBgjZx9pr8vvhL8L9X/AGj/AIuQaVp8UjQXFxudgMhEz0oA95/4Jz/A3xp8SPGJubFmsvDecXMzDG9e4Br9hfE2seHf2dfhbc3Kqtta2UJK8cu+Ov50/wCAfwX0f4IfD/TtB0y2SF44l851HLNjmuw8UeD9H8aaa1hrVjHqFo3WKUcGgD8bPC/wF8dft2ftAXPiXWLW4tPCS3GY5pQQrR7u2a/QbWvhjquhWWlfCzwRanSdGjjX7ZfKNokXuM19IeG/C+k+D9Lj0/R7GHT7KMfLHCuAKwtc+LHhXw5rcOmXWoRnUJjtWOHDnPvigB3hfwbpnwu8DPYafGI44IWeSQ9WbHJJ+tfgV8fvFH/CV/tWX84GFh1MRj3w2a/e/wCMevJonwt17UQ2FW0ZgTx1Ffz4aKn/AAmv7SW4DzPtGp7/AK/MKAP6CPgQc/Cfw5/16p/Ku+rmfhnp40rwDoVqF2+XaoCPwrpqACiiigAooooAKKKKACiiigAooooAKKKKACiiigAooooAKKKKACiiigAooooAK+Kv+CmH7RifCf4VzaJYz7NV1Bdm1W5wRX2Vq2pQ6Pptze3DhIYIzIzH0AzX4aftMeI9c/bL/akPhzQ99xaW9x5GVyVUZwT+VAHgvw8/Z98XfFrT73xBZwf6BGxkmnk75POK/dT9iPwnbeE/gDoEEEQjZk+fjqRXnl5+zDbfCH9lG40PSLfzNXtrUSOYx8zNjJFdj+xL8TtN8VfCyz0M3CJrem7kuLUnDLz6UAfR1Nd1jUsxCqoySegqG+1C20y1kubuZLeCMZaSQ4Ar4C/bo/4KK6F8P9EvfCngu8XUdbuEaNriBshO3WgDw7/gqv8AtUr4g1SPwJoF6JLWElboxtwa8q/4JwfssXHxO8ajxlrNu0Xh/SD5xeRcK23nNcz+zJ+x345/ao8ejWteguINKkl86e7uAR5nOTjPav0W/an8XeH/ANi79mlvD3hqOO2vriDyR5fDPkYzQB8D/wDBRb9oCX4tfFCLwhocpbR9NYW8cUZ4ZgcAV91/8Ey/2W4fhZ8OYPFGrWijWtQXcC68qDX56fsOfs/at+0V8ao9bvreSXTbe5+0yzuMqzZziv3m0bSoND0u1sLZFjgt41jVVGBwKALtFFZviLVBoug398elvC0n5CgD80f+CtX7RJ0/T7fwPpdyVlk4nCN/Ovgv9jnxj4Y8BfGbTNd8TI00FscxxLyWbj/Cn/tTeK9X+M37QWuC0jmv5zcGKCCMEnrX21+wn/wTTffZ+MviHb4HEkFi45HfkUAfTPh86/8AtQahFrmrpJo/w/sP3sUJG1pQBnkdxxX5lf8ABQv4yW3jj4nyeHNGAg0PSD5ccUf3SRxmv1+/am8aWfwV+AeryWCR2Ua2zQQpGAoHFfgFo/hnxL8bPHk0WlWc2pahfTkkxqTtBPU0Afpn+wT448F/AD4IzauzRah4jvlxFbW+Gl3EcZH1r2vWBead4P1X4t/E2UROYWfTtOkOFUY+U49ay/2Hf2AbL4OaPbeIPFrtqGtSKJFt5jlIu/Svnv8A4KvftFvrGs2nw30GVmRCBJHB39sCgD4P+IXiTW/2gPi5cz2yS3l1f3HlW8Qydq5wK/aP9gT9kmy+Avw+tNS1G0Q+IbyMO8jL8yZr5/8A+CY/7FcekWEXj7xZp3+lyANbQzL930Nfpv8ALGmAAqqOg7UAeEftlfHO2+B/we1XUDMsd7cRNFCucHJFfgHD4uj8UfE+HXfETmW3nvPNuSeflzmvtb/grF8cJfF3xKi8HWUrvbWoBZVJwWzgCuE/Y1/4J8eJPjpq1tq+v20mmeHY2Dt5y4MgoA+6vhb8Xbv48eDdF8EfC+xm03w7bxql9euu04A52mvC/wDgp9a2Pwq8BaX4Q0pyJJtslxL/ABO3Gc1+mXwt+FHh74ReGLXRPD9jFawQoFLqgDOcdSa/J7/gsBcXrfEqxjlB+z7fl9KAOf8A+CS3gGHxF8YrnVLmNZEtlGzI6EV+2TMFUknAHJJr+ef9i/8AawP7LvjSbU7myfULCVcNCnXNfpB4W/ai+Jv7W88Vp4E0K68KaPIAst5dKQGU9cE0AfQvxa+OMjaovg7wXt1HX7r928sXzJCp4OT618Fft/eLI/gt4Hi8NxXf2rxTqXN5Mxy4B6iv0M+GHwZ0f4J+Gr3UiDe6y0TTXV5L8xLgZOD6V+H/AO2B421b45ftFavFYxzX8yzGGGCMEnOf/wBVAE/7D3j7wb8OfijHr3i63e8aBgbeKMZYt2/Wv1t8F6Pr/wC0lrkXijxAkmm+EoSHtLNht3KORkV8y/sD/wDBOH+yRaeNPH9qGmOJILKRfu9xkGvtb9qD4t6V8APgzqV8jRWTLA0NtEuFxxgYFAH5wf8ABUb9oGPxF4ks/hl4ckEWn2ZVGWI/KTnFdv8AsV2Nt8B/h7A2i2S6r481pdsTRruEJI7+lfIPwV+CPjP9sj4wXWo2sjBWuvNkuX5AUNnGfpX7W/AH9mnQPgrosASIXmrmMCW4k+bB/wBn0oAo/BX4FXGk3LeKPGEn9o+JLn5ysnzLDnsK9z6cDpS0UAYPjjxXa+CfCuo6zeOEhtYmckn0Ffzu/tZ/GW8+M/xg1jVJpjLaxTNHAM5AXNfuD+254V8SeLvgTrll4ZLNetEf3cfVuK/np8SaDqfhrWLmw1e2ktb+NyJI5Rg5z1oA/XL/AII43EX/AArzU4tw83zWOO/U1+kdfh7/AMExf2ldN+EPxCOi67ci102++USucKCa/bTR9asfEFhFe6ddR3drIMrJE2QaAL1cr8T/ABpafD/wPq2tXkywx28DMpY4yccVd8VeONC8EWL3muanb6dbqCS0zYr80f2vPjz4w/ax8RRfDf4XafdSaK0myfVYgfLYd+aAPgr4k6hq37Sn7QF8+mQzXs1/d+UgjBbau4jNfq/o9jo/7B/7JUk85SHXbq1wQeGLFa2v2OP2DvD37NujjXddWG/8QmMSSzyAER8ZNfAP/BTL9pab4rfE5vDOmXf/ABJ9PYxMiH5SQcUAef8A7Nvwx1j9rX9ov+0bxZJ7U3f2iZ2BIxuyBX72+EfDVp4Q8O2GkWUaxW9rEsYVfYV8j/8ABNH9n3Tvhh8ILXxAyJJfamvmedxkAjJ/nXS/thftx+Ff2f8AwxdWdlfxX/iWZCkNvCdxRunagDxH/gqJ+1vF4N8Nv4E0O6B1C7UrO0bcr9a+Xf8Agm7+yPd/GLxqnjHW7Zv7Gs5d4aVeHbOc1n/A/wDZb+IX7a/xSk8WeK4Z7PRJJvMeS4BAZM5wM9q/Zn4U/CvQ/hB4Qs/D+hWqW9tAgDFRgsQOpoA4z9p3xJD8NvgHr01t+4jhtDFGF4wAK/APwBEPiJ8arA3P71b6+3tu5yC1ftt/wUeuLuD9nnVPswJQqwkx6Yr8IvAPiuTwT4u03Wo13NaSiTb64NAH9Lnwp0KDw38O9B0+3jEUcNqgCqPaq/xL+Kmj/DXSJLm+nVrrH7q1Vhvc9uK+CPhz/wAFOtX+JmgWPhbwd4MvZ9eWJYDeKpKI2MAmvpH4Q/s9694hvIfFfxRvTqesMRLFbhvkTPIBFAHG+No9W17wVrPxM8Yu1tYWsbNp9i/AIwcZFfih8SPFUnjTx/qWpXD5imuTsXPCpnoK/ab/AIKjeLpfCf7P9xY2n7iK4UrtjGAO3avxm+Efwc8S/GfxRbaP4fsZbqSVwrzKpKp7k0AfqN+yV+0l4R+GXwJsPDnhKzbUPF15hEjhXcA57tXWfHC9l+A3wj1Txz4znF14y1WMtbwyHIgyONvpXp37Gn7EGgfs6+Hbe+1CJL/xFIgaSWQBhGcdvevgr/gq18bLrxv8TrbwfYyO8NmdphTJ3dgPzoA+SPh74z03WPjJa+IfGUjT2bXPnzBjnPIOK/YPwX421H9pfTdPsvDdtLonw502FfNlcbTIAOfwr4m/Yj/4Jya18VNStPEnjK2fT9BjYSLbyrgyc5r7x/bI+J2hfso/s+S6J4eSHTpp4Ps8KRgK3TGeKAPzY/b4+MFr4u8eR+BvC+RpWlyeTiL/AJav0r76/wCCZf7K9v8AC7wDF4r1S2/4m2oKJI2deVBr89P2IfgNrX7Rfxsg1rULaSfToJ/PuJ3XKs2c1+9Gh6Pb+H9ItNOtUEdvbRiNFUYGBQBfoorL8UXsmn+HtRuYlLSRwMygeuKAPh/9v39vD/hT9u3g7wkwuPEV2PLZkOSmeK6L9g34DagvhWPx345uJtU13Uv30cd18wjBGeM1+aNu0/xW/bclg8QSFl/tNgqzdFAYYHP1r92be+0j4c+BbWW9uIrDTLG2XdIxwoAWgD57/wCCinxMj+HvwD1KBJlhuLyMxoucE8Yr8uv+Cdfwdvfit8d7LVZIme0s5fMkkxxknNep/tefEPxN+298aoPB3gaCa90C1m2G5iBMYwcZNfop+xz+yvpv7NvgOC18tJNXmQNPNjnOOeaAPoS1t1tLaKBBhI1Cj8KloooAKKKKACiiigAooooAKKKKACiiigAooooAKKKKACiiigAooooAKKKKACiiigDyT9qCz8Sar8JdV0/wtbNcandL5aheoB4NeOfsS/sU2PwLsJPEeuRLc+KNQPmyNIMmMnnFfX1FAEc8Ed1C8UqB43G1lYZBFfJfxY/YcvdW8SXOv/DjxZL4I1G5O6byd2GP4V9cUUAfn7rn7Bnxu8VWL2Oq/G27ntJBtZcv0rX+C/8AwSn8EeA9S/tDxXfN4tuy28tPk5b8a+66KAMjwz4U0nwbpUWm6PYxWNnEMLHEoFfK/wC1R+wfN+094703VtR8TyWek2pG6x5IcDtX1/RQB5z8E/gT4Y+BPhWDRvDtlHAqqBJKqjc59a9GoooAKqatpser6Zc2Uv8Aq50MbfQ1booA8A8A/sU/DjwP4wufE66RDd6vK5cSyKDtJOa99jjWNAiKFVRgKowBTqKAPKv2iPgTa/H7wZ/wj15dmzgLbmYZ59qwfgB+yB4C/Z/s1OkaXDLqf8d46Ak17nRQAyaPzIXTONykZr5y/wCGGfAWqfEiXxjrtquragX8xBIMhT+NfSFFAFXTdNttHsYbOzhS3tol2pGgwAKssu5SD0IxS0UAfOmv/sN/Dvxd8SD4u1vT01C63bxG44zXvmh6DYeG9NhsNNtY7S0hXakca4AFX6KACvnD9rf9jLQ/2ptHihurv+y9Qj+5dhckV9H0UAfBnwR/4JN+BfhvqCXfiK8HidlbcBImBn8RX274Z8KaT4P0uHTtHsYbG0iG1Y4lArWooAqarp6arptzZyHCTxtGfoRivDPh7+xZ8OfAniq48SDSYbzWZZDJ58ig4Jr36sHxp410vwHoNxq2q3Cw28KltpPzOfQCgCz4g8RaX4O0WfUdTuYrGwt03MzEAADsK/F7/goR+1P/AMNJfECz8G+E3a50uOYRAxnO9s4r3j9tP4sa948+H2oaxqd7JoPh0hhYQqdrTj3FfPH/AATP/Zrk+LPxQXxRqELNpWnylgzjhjnOaAP0k/YG/Z3t/gb8H9PM1uq6rexiSSQj5sEZr6hqK1t0tLeKCJdscahFA7ADFS0AFFFFACModSrAMp4IPQ14N8Wf2Kfhd8XJp7zU/D1vHqcgP+lIoBr3qigD80fGn/BGXRNYvmudE8WNpPzblRUJx+ldJ4W/4J7/ABj8G2Men6R8aruzsoxhVy5wK/QqigD5P8K/sVatdRRwfELxtceMLYffjcsN3519AfD74S+FPhdYfZPDekQafF3KqCx/GuwrN8R69beGdDvdTvJFit7aJpGZjgcCgD5k/wCCgf7SVt8D/hPeW0M6rquoRmKNQfmGeK/NX9hX9lO7/ag+IF/r/iKN30oSGSSWQcMxOc1j/tT/ABW1n9rj9o5dC09nm09bryIFj5AGcE1+w/7KPwPsfgb8KNL0mCFY7t4ladsck4oA8T1z9h34jQlbLwp8XLnw/oaDaljGHwF9OKt/D/8A4Jt+E9P1pNZ8dX7eMtTU7vMnzgn8a+yaKAMzw74a0zwnpcOnaTZxWVnEMLHEoArToooA5b4lfD7Tfid4P1Dw/qsYe1u4yhyOme9fAWj/APBGjw5Y+MH1K68TtdaWZN62BjOAM9M4r9JqKAPMvg/+zr4H+COmpbeGdFt7SXaA8+wbmPrXptFFAHnnxo+CWgfHDw0dG1+ATW/bIzWf8G/2a/AnwNs1i8M6NBaz4+e42jcT616nRQAjLuUj1GK+ebz9iP4fa78SpvGWt6empX7PvRZBwpzmvoeigCtp+nW2k2cVpaQpb28S7UjjGABXyX+1Z+wjL+1D4ysNS1DxLJY6XauG+xjJDe1fXtFAHm/wR+A/hj4EeFYNG8PWUcO1AskwXDOa9IoooAKZNEk8bxuu5GGCD3FPooA+C/jx/wAEvbH4i/ERvGXhXxI3hnVGk80+WCPm9eKvaL+wj8S9UjjsPGPxauta0RQFayJbDL6V9zUUAeZfB39nfwV8ENOEHhvSYredh+8uCAXY9zmvTaKKACiiigAooooAKKKKACiiigAooooAKKKKACiiigAooooAKKKKACiiigAooooAKKKKACiiigAooooAKKKKACiiigAooooAKKKKACiiigAooooAKKKKACiiigAooooAKKKKACiio5pkt4XlkYJGgLMx7AUAZ/ibxJY+E9FudT1CZYLeBCxLHGTjoK+YdL0fVf2jfFUvifxJK9h4B0xy8Fqxx5m3nJ9qv69ql7+0h8QDodg7x+FtOk/0mRcgOwrjv+CgXx40/wDZ6+CZ8N6JKlvf3cPkJHGcEDGM0AfA/wC298U5/wBoT45WfgDwouNKsZxbRRQfcOOM4Ffqz+yB8C7P4HfCPS9OjgWO9miWSdsYOcd6/PL/AIJZ/s3z+PPF1x8RvEETTRxv5kTyjO45681+v6qEUKowoGABQAtFFFABRRRQAUUUUAFFFFABX54/8FSv2pl8DeD28F6HeBdUuxiby25Cng19pfGz4oWHwj+Heq+IL6VY1gibYGOMtg4r8ENV1DXP2uf2ixkyXH2u7wq8nbHu/wAKAPrz/glH+zQfEGrT/EHXLfzIlO6BpFzk+tfrcOOBwK89+A3wtsfhF8NdI0CziWPyoVMmBjLYr0OgAooooAKKKKACiiigAooooAKKKKACiiigAooooAKKKKACiiigAooooAKKKKACiiigAooooAKKKKACiiigAooooAKKKKACiiigAooooAKKKKACiiigAooooAKKKKACiiigAooooAKKKKACiiigAooooAKKKKACiiigAooooAKKKKACiiigAooooAKKKKACvDP2lvHlxa2Fr4Q0eUrrOrEIrIeVGea9r1C+i02xmup22QwqXZj2Ar5i+DunyfFT40a74m1DMtppsuLNjyOvagD1LwfoelfAb4Vy3l55dvLDbme7lY4LyYJr8Y/jF401v9tL9qGLT7Ey3WmC78pUXJVVDYJ/Svr/AP4KqftWHQtLX4e6Dc5vLnidom59CKsf8Eqv2W28N6HJ4+121zeXfMIlXkZ6GgD7l+A/wp074O/DfSfD9hAkPkwr5hUYy2BXodFFABRRRQAUUUUAFFFFABSMwVSScAck0teL/tYfGyx+CXwj1fVp5hHdNCywrnBJx2oA/Ov/AIKsftSSa/rqeA9Eus2cORc+W3f0rp/+CSv7NpzN4+1e05Bxb7x+VfB3gPwvq37THx2SD99cSald+bIxydq5HFf0F/BT4aWXwn+Hek6BZRiMQQqJMDGWxQB3VLRRQAUUUUAFFFFABRRRQAUUUUAFFFFABRRRQAUUUUAFFFFABRRRQAUUUUAFFFFABRRRQAUUUUAFFFFABRRRQAUUUUAFFFFABRRRQAUUUUAFFFFABRRRQAUUUUAFFFFABRRRQAUUUUAFFFFABRRRQAUUUUAFFFFABRRRQAUUUUAFFFFABRRRQAUUUUAFFFFAHl37SPiL/hH/AIT60VfZLNEY0Oa8S0/4taL+zj+yuniG/uYo9UuonaNSw3OxHFbX/BQ/Wp9D+A9/cW+RKA2GHbivxLk8efEH46XGk+EpdQutUj8wJBarkhcnv7UAe1fAT4f67+2t+0o+ramJJ9OW6852blVUNkD9K/dTwf4VsvBfhux0fT4litrWJYwqjHQYzXz9+wz+zDY/s/8AwxszNbKNavIxJO5HzLkdK+m6ACiiigAooooAKKKKACiiigBskiwxs7kKijJJ7CvxZ/4KlftFS/ET4iL4O0m4aWysn2OkZzuPpX6g/tafFyD4P/BnW9WeQRztAyRc85x2r8kv2Nf2bfEH7UfxnfxjrVrIdDW5M8kkoOHOc45oA+t/+CWP7Kf/AAh/hv8A4TjXrPbf3WGt/MXkCv0drO8P6FaeGdGtNMsYlhtbaMRoqjA4rRoAKKKKACiiigAooooAKKKKACiiigAooooAKKKKACiiigAooooAKKKKACiiigAooooAKKKKACiiigAooooAKKKKACiiigAooooAKKKKACiiigAooooAKKKKACiiigAooooAKKKKACiiigAooooAKKKKACiiigAooooAKKKKACiiigAooooAKKKKACiiigAooooA8s/aS+Ef/C6fhbqvhyMgXE8ZEZb1Ir58/Yy/4J5aL+z/ADya3rqR6lrZbMZkG4R/SvtaigBFUKoAGAOAKWiigAooooAKKKKACiiigAooooA8l/aC/Z10X9ofQ7XStcuZoLOGTeUi/i9jXV/C/wCFugfCPwvbaF4fs47W1hXBKqAW9zXX0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H//ZCmVuZHN0cmVhbQplbmRvYmoKMzYgMCBvYmoKPDwKL0JpdHNQZXJDb21wb25lbnQgOAovQ29sb3JTcGFjZSAvRGV2aWNlUkdCCi9GaWx0ZXIgL0RDVERlY29kZQovSGVpZ2h0IDMzMwovTGVuZ3RoIDIyMzEzCi9TdWJ0eXBlIC9JbWFnZQovVHlwZSAvWE9iamVjdAovV2lkdGggODU1Cj4+CnN0cmVhbQr/2P/gABBKRklGAAEBAQBgAGAAAP/bAEMADQkKCwoIDQsLCw8ODRAUIRUUEhIUKB0eGCEwKjIxLyouLTQ7S0A0OEc5LS5CWUJHTlBUVVQzP11jXFJiS1NUUf/bAEMBDg8PFBEUJxUVJ1E2LjZRUVFRUVFRUVFRUVFRUVFRUVFRUVFRUVFRUVFRUVFRUVFRUVFRUVFRUVFRUVFRUVFRUf/AABEIAU0DVwMBIgACEQEDEQH/xAAfAAABBQEBAQEBAQAAAAAAAAAAAQIDBAUGBwgJCgv/xAC1EAACAQMDAgQDBQUEBAAAAX0BAgMABBEFEiExQQYTUWEHInEUMoGRoQgjQrHBFVLR8CQzYnKCCQoWFxgZGiUmJygpKjQ1Njc4OTpDREVGR0hJSlNUVVZXWFlaY2RlZmdoaWpzdHV2d3h5eoOEhYaHiImKkpOUlZaXmJmaoqOkpaanqKmqsrO0tba3uLm6wsPExcbHyMnK0tPU1dbX2Nna4eLj5OXm5+jp6vHy8/T19vf4+fr/xAAfAQADAQEBAQEBAQEBAAAAAAAAAQIDBAUGBwgJCgv/xAC1EQACAQIEBAMEBwUEBAABAncAAQIDEQQFITEGEkFRB2FxEyIygQgUQpGhscEJIzNS8BVictEKFiQ04SXxFxgZGiYnKCkqNTY3ODk6Q0RFRkdISUpTVFVWV1hZWmNkZWZnaGlqc3R1dnd4eXqCg4SFhoeIiYqSk5SVlpeYmZqio6Slpqeoqaqys7S1tre4ubrCw8TFxsfIycrS09TV1tfY2dri4+Tl5ufo6ery8/T19vf4+fr/2gAMAwEAAhEDEQA/APTq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gcUUUAFFFFABRRRQAUUUUAFFFFABRRRQAUUUUAFFFFABRRRQAUUUUAFFFFABRRRQAUUUUAFFFFABRRRQAUUUUAFITgEngUtc9451M6Z4buHR9ksg2L+NNK7sBl3PxEsItaWwigeZfM8syA8ZrtAcqCO9eIeA9HfV/EkLspMFufNkY9/QV7gOlVNJOwBRRRUAFFFFABRRRQAUUUUAFFFFABRRRQAUUU1nRThmAz6mgB1FFFABRRRQAUUUUAFFFFABRRRQAUUUUAFFFFABRRRQAUUUUAFFFFABRRRQAUUUUAFFFFABRRRQAUUUUAFFFFABRRRQAUUUUAFFFFABRRRQAUUUUAFFFFABRRRQAUUUUAFFFFABRRRQAUUUUAFFFFABRRRQAUUUUAFFFFABRRRQAUUUUAFFFFABRRRQAUUUUAFFFFABRRRQAUUUUAFFFFABRRRQAUUUUAFFFFABRRRQAUUUUABryH4o6z9q1ZLCJ8xQL82D1avT9c1GPS9IuLx2C+Wh257ntXi3h6ybxH4uiSbJDuZZT+pq4u2oz1D4e6QNL8NQu64muP3r/j0FdRTURY0VFGFUYA9BTqh6iCiiigAooooAKKKKACiiigAooooAKKKKACvPfiJqdxaavp8UZbYMMQDgE5r0KvOfiJGJPEelAjIyAfzqo7gehW7F7eJz1ZAf0qSmxDbEgHQACnVIBRRRQAUUUUAFFFFABRRRQAUUUUAFFFFABRRRQAUUUUAFFFFABRRRQAUUUUAFFFFABRRRQAUUUUAFFFFABRRRQAUUUUAFFFFABRRRQAUUUUAFFFFABRRRQAUUUUAFFYmu+KNP0VcSsZJSOETn868+1X4janduYbKNYVbps5b86pQbA9SvdRsrCPfd3McQ/2jXPXHxC8PwOV8+R8d1TNcCnh3xDrSC8v5DBbtzumbHH0rI/sY3GsDTbBzOxbaXI4zW0aUbXbEz3XTNRttUsY7y0ffC/Q1brM8PaSmi6PBYodxQfMfU960652MKKKKACiiigAooooAKKKKACiiigAooooAKKKKACiiigAooooAKKKKACiiigAoornpfF+mR+Il0UlvPJ2lsfKG9KAOhooooAKKKKACiiigAooooAKKKKACiioL66SysprqQ4SNSxoA83+Kerb54tOR/li+d1Hc9qs/CXSgttc6rIPmkPlp9O9cDq95Nq2qSSNkyzyZA9MngV7j4d09dL0K0s1GCkYLfU8mtJaKwzTooorMQUUUUAFFFFABRRRQAUUUUAFFFFABRRRQAV558Q5BDrenyFc7QD+teh15x8UWVbyx/vYyPzq4bgeh2zb7aJ8Y3ID+lSVW05y+m2zHqY1/lVmoAKKKKACiiigAooooAKKKKACiiigAooooAKKKKACiiigAooooAKKKKACiiigAooooAKKKKACiiigAooooAKKKKACiiigAooooAKKKKACiiigAoopHdUUs5CqOpJoAWmu6RqWdgqjqScCuW1zxzpmmb4rdvtM69lPyg+5rz6/8Q654ouBbQh23HiOL7oq1BvUD0HX/ABzp2lbooP8ASZh/dPyg/WuEufGPiLW5jBZlwSeEhXp+NbmifDTzIlm1m4beTnykPA+tdpaWujaGYbWFYLeSThAcbnqrxjsBwGleANV1Rhc6xdGFWOSnVjXYweH9E8N2bTwWIlkQZBYbmJroJZQi/L8zdhUAiM+PN5Pp2FLmb3A8+1jUdb8QSx6dDp7Jv/i6LH711vhbwzb6DaZbEt3JzJKR39q3EjSMYRQPoKfRKd9FsAUUUVmAUUUUAFFFFABRRRQAUUUZoAKKKKACiiigAooooAKzdb1yw0O18++l2g8Ko5LGrF9fRWds0z87ewrgdX0LVPGV1HcBxBag4G709RVqF1d7ATTfEtRiSHTWMBONztg1e8P/ABCsdWvlsriE20rnCEnKk+laGk+C9J0+yWCWL7Uw6vJXl3i7T7fSPFz22n5VFZGUZ+6x5xTSi9hnutFQ2RY2UBf7xjXP1xU1ZiCiiigBsjhI2cnAUE14fozS3/j63m++z3RY/TNeu+J7sWXh69nJwfLIH1PArzD4ZWwufFnnHJEUbNn3NaRXutjR7JRRRWYgooooAKKKKACiiigAooooAK4n4kawtrYJp6jcZ8l8HoBXZzSpDE8sjBUQZJPYV4n4t1X+09YmlQkhuBn+FR0rSmru40N8C2J1HxdbZXckR8xvoK9xrzX4T20cNvfajK6KGYRqWOPrXpEcscq7o3Vx6qc0pu7BjqKKKgQUUUUAFFFFABRRRQAUUUUAFFFFABRRRQAV5j8WHK3lmf8AYyPzr06vLfiu4bU7RM8rHn9auG4HomiO0mi2bsMMYlyPwq9VLRv+QNZ/9cl/lV2oAKKKKACiiigAooooAKKKKACiiigAooooAKKKKACiiigAooooAKKKZNKsMTSP0FADs5OBS1DbOJU80AgPyAetTUAFFFFABRRRQAUUUUAFFFFABRRRQAUUUUAFFFFABRRQTjntQAUhYKMkgD1Ncvr/AI40zSVeOFxc3A/gQ8A+5rzq68Q+IfE92YIGkYMeIouFFXGDerA9L1fxnpGnRyBLhJp1zhFPf3Neaap4n13xJci2h3lScLFCDj8a3dF+GdxLKJtYuAq9fLjOSfqa9C0zRtO0qPZZ2qR+rAcn8aq8Y7AefeHvhvNOVudakKqTnyVPJ+pr0PTtJsNMiEdnaxxAdwOfzq7RUOTe4BWFqvhyC/1aLUjlp4wAm48J7gVu0Uk7AUhaynb+82+rd6uKu1QKWihu4BRRRSAKKKKACiiigAooooAKKKKACiiigAooooAKKKKACsm61AyzNHA4WCLmabt9BWd4g1kvdf2VZTqkgwbmX/nknf8AGq2lwnXHCQh4tFg4Xsbhh3PtVpW1YFmO2n1+dJHPl6YvQd5cf0rpI40ijVI1CoowAO1ORFjQIihVUYAHalqW7gNlkWKJ5GOFUEmvEbJZfEvj8NncHuN+fRVP/wBau/8AiRri6bohs42xPdfKMHkL3NY/wn0cqlxq8qEbv3cWfTuapaK4z0kAAYHSiiioEFFFFAHGfFG7WDwyLdiQZ5ABj25rG+EMAzqM+P7qimfF64JnsLbPygF/6Vt/Cy2EPhgzY+aaUnPtWm0BnaUUUVmIKKKKACiiigAooooAKKKRmCqWY4AGSaAOR+Iupm20cWcThZZzz/uivJ7iNo5AJHwWTec+npW34u1f+1damuc/uYzsQewrn5HfUL1EHLSMFzW8VZFGvoGja3rkRj09WjtkOS5O1Sf61r+FdRvtD8UxWM9wxilfy5UJyN3tXqGjadDpWlQWUChVjUA47nua8k1pXj8bICpXddqVY/WlF8ydxHtNFAorEQUUUUAFFFZWs+INP0ZB9qmHmN0jXkmmlfYDVorzbUfiRdO7QabYZfoH+9+lUbbUfG2sF/svnIM8nOADVcj6jPV6K82j07x4kRZr7Axzl+azG8a69pYeKW5imYcbmGeaORvYLHrUkiRLukdUUd2OKxtS8V6Lpo/f3ilv7qfMa8hvdd1vWXE00kkqKeg+6PwrqdF+Hx1O3W9vtSD+YM4i5/DNVyJayEbFz8TNLjbEFvLKPXpTI/idprNh7OZR3NX7f4e6DCqjypHI7lutWH8D6EykfZiufQ0XpgZ6/ErRSRlJwPXbXF+PNctNc1CGey3GONMFmGO9dvcfDnRZP9WZYz7NXnPjHQhoOrLaRSmSNl3KTTjy30Gj2fQp47jRrR0kV/3S/dPtWhXj1noHinSIIr21kkClQ2I2zx9K6LTvHN7aBItbsiP+mijB/KpcOwjv6Kp6dqllqcAltLhJAewPI/CrlZgFFFFABRRRQAUUUUAFFNkdY42djhVGSa8+g8eXtz4oisoYo2tZJNgGPmx65ppXA9DooopAFFFFABRRRQAUUUUAFYuo33najFpkOCzfM5z0FaV/cpaWck7sFCjvXPeEoftc9xq0qku7FVY9xVJaXA6hRtUD0paKKkAooooAKKKKACiiigAooooAKKKKACiiigAoqve31tYW7T3UqxooycmvN/EXxJkl322kRmNTx5zfeP0FVGLlsB3mr+INM0eNmu7pVYD/AFYOWP4V5nr/AI81DWZPsenRtDExwFT771U0bwhrXiOYXdwzRwOctLKeT9BXp2heFNK0SNTBArzDrK4y1X7sPMDhfD/w7vL4rcas5ghJ3eUPvH616Rpej6fpMIjsrZIgBgsByfqav0VDk3uAUEgDJ4qC8uo7S2knk+6i7sDqa8j8UeL9Z1ef7NbQTW1sThVQHc/40KLYHoGq+N9D0yYwyXPmSKcFYxnFamj6taa1Yrd2b7oycc9Qa8C1GxvbJozewtE8i7lVuuPevWvhjp72fhsTSbgbht4U9hVSikroDsqKKKzAKKKKACiiigAooooAKKKKACiiigAooooAKKKKACiiigArC8W64NE0lpI8NdSnZCvue/4VuMQqkk4A6mvFfFusXGveKjDaMWVW8mED9TVRV2NF7w1p1xr2oyWTSM0IbzL2cHmRv7ua9Zt4I7eBIYUCRoNqqOwrO8N6LBoWkxWkSjfjdI/dm71q0SldiCoL26isrSW6mO2OJSzGp68s+I3in7XMdGsW3RKf3rKfvN6URV3YDAvLi58Y+LERc7ZXAA7Ile1WFnDYWUVrAgWONQoArkvh34Y/sqy/tC7jxeTjgH+Ba7WnN3egBRRRUAFFFFAHjnxTnEviYJnPlxBcelei+B7f7P4R09O5j3H8a8s8duJ/G9yq/Nh1TH4CvarGMQ2MEajAWNRj8KuWyGT0UUVAgooooAKKKKACiiigArl/H2sHTdEMELAXFz8i89B3ro7q4itbaS4mYLHGCxJrxPWb+98U+JTDAS5mYJEvZFpoaRDoulS69NPLJmKztYy8rj27Ung+1S88YWUarmNZd2PYV6Nq9la+F/AdxawAKzpsZu7Meprl/hTaBteubgDIhiwD9a15rxA9ZPCmvL9SsJrjxbpwclhJdFkB9Bya9MuGAt3yccYriLMG7+I0MI5XT7ck/VqmLsmI7yiiiswCiq2oX0Gn2b3Nw21FH515pffEq/Ny4tYYViXOM8k01FvYdjt/E/iKDQ7TgGW6k+WOJeSTXK6P4IutXmOpa/K6+YdwgB5x7mtPwdaJrUh8SXpEs0nyxoeRHj0rtKd7aIRRsdI0/TogtraxxgDrt5/OqWg3dlPe30dspV1fLjPBPqK2JjiFz/smvJdD8QDSptdnkcGU5WJfU5ppXTA2/Hvi54HfSrBjv+7Iy9SfQVS8L+AZL4R6hrZZUPzLb9yPeq3w+0hta1qXV71N8UJyuejP/wDWr1im3y6IZy2p+DLF4S+n7rSVRwE+631FYHgnxE9vrEmj3SKokchccYIr0aR1RGdyAqjJJrxe3Vr74jIbM7v9I35HpnmnFtxaYj2qiiisgCvJPigFbxFAN3O0Aj0r1uvGPHxM3jQxZ6si1cBo9fsBjT7cf9Ml/lVfUtGsdUiKXUCt/tDrVq0XZZwp/dRR+lLcXMFtGXnlWNfVjUq/QR5xq3ha90G5N5pkjiFecqeR9RXR+FvFS6oDa3oWK5QcHPD/AP16z/EHxEsrPMNjF9ofoWb7orz26l1O/Z9Rgs5Y0zuLopCj6Vs7yXvDPb7nVLC1Ume7iTHUbua56f4haHFciINI693A4FcN4c8N3HiRvNl1WOM/xRg5c12Fn8NNHhffcyS3B9GOBU2itxFK6+JaGZ47O1DqPuuTWfL4/wBckVhHa7eOCsZNegWnh/SLJNsFhCo6crmry2tugAWCMAeiilzR6IDylPGvikoP3TZ9TDWlpnxB1CGRY9VtVKk8uowQPpXovkQ/88k/75rz34lS28TW8MMSCX+IgVUXGTs0DNzxnr0dp4YE1u277WNqMPQ9a4j4aWi3vip7llLLboWB7A9BWZ4i1J3sbLTgcxwJkn3NegfC/TVtPDn2sqPMuWLE98DpSkuVWGdpRRRWQgooooAKKKKACiiqWr6hHpmnS3Uh4Uce5oA5zxXfJdalbaQrElj8wHr2rqrO3S0tY4I1CqgxwK4PwPay6prNzq1yd6qflJ9a9CqpPogCiiipAKKKKACiiigAooooAKKKKACiisPXvFOmaJCxlmV5wOIlOSTTSvsBsTzxW0LSzyLHGvJZjgCuG174kWdqWh01PPcceYfuj6etche6xrvjDUPIgRnQn5Y1+6tdZ4d+G9vbMlzq8n2iUc+UPug/1q+VR3A5CODxF4zvtw80x5++2Qqiu+8O/D/TdLVZrxRdXI5y33R9BXWwwxwRiOKNUQcAKMCpKlybARVVFCqAqjoBS0UjMqqWYgAckntUgLWJq3iKCzm+xWqm6v24EKfw+7HtXPeJPGU012NH8PgTXLnaZl5C/Stzw1oK6XAZZmMt3LzLK3JY1VrasBbfTLq6UyX0xeWT72OAo9BV1LLT9IsnlZECRKWLuOa0QABgV538Vdb8q1i0mF8PJ88uP7vYU7uWgHJ3D3fjbxbhB8rNhfRUFe1WVstnZw2yfdjUKK4v4YaGbPTG1GdMSz/cz1C13dEnd6AFFFFQAUUUUAFFFFABRRRQAUUUUAFFFFABRRRQAUUUUAFFFMSaOQkI4YjrigDm/H+snSPD7rGwE1x+7T29TXG/C3RBeajJq043JbnEee7etZvxB1NtW8TtbwOXjhxEi9t3evVPC2lrpGgWtoFAcIGcjuxq3ohmvRRVXUr2LTrCa7mOEjUn6n0qBGH448RLoekssTA3cwKxjPK+9cF4D8Nza3qS6leqTaRNuyf+WjVmXDX/AIv8RiNctLI3Xsi17Ro2mw6RpcFjAPliXBPqe5rR+6rIZeAwMCiiisxBRRRQAUHpRVbUpxa6bczseI42b9KAPElJ1L4gDzcHfeYOPQGvdVAAAHQcV4t8O4Pt3jRZ2j3Iu+U+x7V7VVS3GwoooqRBRRRQAUUUUAFFFZHiXV10bSnnC75m+WNfU0AcR8TfEQlA0u1l+VGzKQep9Kt/C7QBFbNrVyn72X5YgR91fWuHtbKbxD4kS1jUZd8yEHI9zXutpbR2dpFbRDEcShV/CreisNnD/FqcJo1tDvwXkzt9ab8JLMR6Rd3neWTZ+X/66wvineCfXVtw/EEfT3Nd34Bs/sfhGzUjDSAyEfWh6RQF3XNRisoQs3CFS7N2AFc58N43vG1LXJgd91LtQn+6Kx/iJrDy3L6dbvkyMI8fzH5133h6wXTdDtLQKFKRjcB696HohGlTZZEhiaSRgqKMkn0p1cf8QddjsNKkso5AJ5V5GP4alK4HJ+KdYvPE2pRWWnksrMVjjTr/ALxrT17wdbaZ4HULGGu4D5jyAcknr+FXfhnoJtrNtYuo8T3HEef4U/8Ar12epWqXmnXFs/3ZEKn8qty10GcL8JtQ32d3p5OfLYSL9DXodeR+DC2ieNY7Vz+7uFZB7+leuUpqzBjZBmNh7GvnvU/k1K7jVcFp2A/OvoSUkROR1wa+d9TlYaxcOeWWZj+tOAI918MabHpegWltGuDsDMfUnmtUkAZJxXn8HxFj+xRLDpk0soQDA6E1oabFr/iBvtGqH7FYnlLdOGb61LT6iLXjd719FdLE+74PJFZ3w88MPpkL6nfJi7nHyA9UX/GuuitIkUAjdj1qzQ3pZAFFFFSAV4v4qdJPH+5iFQTJknsK9mdgilmIAAySa8C8R3P2rxBdSQ/vGaUhcd+eKuA0eg+JPH8FnCbXTPnlxt8zHA+lc/p2ieJ/FMnm3U8kFsed8nf6Cuh8FeCYbaCPUdVj827cbljfog+nrXeAAAAAADtRzJbAcho/w80iwZZbnfeTA5zIePyrotRigh0e5QRokQib5QOOlXqrajB9psZoP76kVN7vUR4r4NlaHxnalWKo0pX2Ir3OvOZNDtdE1zRRG28vL909a9Gq52voMKKKa7cHBGazEV9RvY7G0kmdgCqkgV5DfG71T7VrFyf3EZwCeNzdsV6lNEuoM0aMrqDhz1H0rg/iNeQoIdGswqpEASq/3j0raD5QOAuZWlcljnNe8+Erf7N4ZsI85/dg8+9eHarYvp90kDoVfYrMD6mve9EBGiWQPXyV/lRV6DL1FFFYiCiiigAooooAK868d6s97qMGkWvJ3gHHdj612XiDU10rS5Z+shGEGeprg/AdjJqviGbU7kl0h5ye7GrS05gO+0LTI9J0uK1QDcBlyO5rRooqACiiigAooooAKKKKACiiigAqpqWo2umWbXN1IERfzPsKrazrdnpMJaeQeZjhK80kGt+N9VITcLRWxuxhVFaRptq72AfrvjzU9Vm+y6UrwIx2gLy7f4VY8P8Aw9vb6YXetyFEJyY85ZvrXZ+G/CWn6DHuRfOuD1lcZP4V0NEpraIFPTtLstLgENnbpEo9ByauUUVmAUUVzPifxlp+hRtEHE12R8sanOD700rgbGq6tZaRaNcXs6xoOgJ5P0FeXa14u1XxVcjTdMiaG3c4IX7zfU1kRJrPjbWfmZpCTyf4YxXrPhzwvp+gQKIYw05HzynqTV6R9RlLwj4Qg0KESyYkunHzMe3sK6oCiiobuIgvbqKzs5bmZgscaliTXidss/izxj5xVmSSUEj+6oPSun+KHiHkaJbnOcNKR39BWv8ADfQG0zTWvLhMTXGCARyBVr3VcDsoYkhiSKNQqKMADtT6KKzAKKKKACiiigAooooAKKKKACiiigAorL1/XLTQdPN3dH2RB1Y15lP8TdZa78yKOFIQeIyM5HuaaTYHsNFZ2gaoms6Nb36ADzF+ZR/Ce4rRpAFFFV9Qu47Gxmu5ThIkLGgDifiL4mnsGi0zT5Stw2C5XqM9BWhYrPoPg2W+vpS10Yix3H7pPQVyPgnT38TeK7jWLzLxQvvw3OT2Fbnxav8AydJtrFGw0z7mHqoq1vYZyHgOw/tjxdHJKCyRkzP356j9a9vFcD8J9L+z6TPqLrhrhtqn/ZH/ANeu+pSd2DEJCgknAHJJryHx74nfWL7+zrJj5ET7QF/5aNXaeONUkihg0i1b9/enaxB+6nc1geBvDEE+pSanKm6C2by4Mjh2HVqcdFcDd8BeGP7DsPtFyoN7OMsf7o9K62iioEFIzKqlmIAHUmmzTRwQtLM6pGoyzMcAV5V4r8e3N3cSWulri0GUL4/1lNRbA6rXPiDpGlTm3iDXcq9fLPA/GjQPH+lavcLbSBrWdzhQ/RvxriPDngDUdXZbm+zaWxOcEfMw9hWf4z0SLw5rqQ2jv5exZELHkGrST0Qz3WuY+Id39l8JXQH3pMIPzrX0C7N/oVldMctJEpJ98VxXxdutljZWobBZy5X1GKmK1EUfg/CftmoTbeAiqD+Nep1xXwrtPI8MtORzPKWB9hxXa0nuAUUUUgCiiigAooooACQOTXjHj7xC2p6u8UEp+zw5jQA8E9zXofj3Uzpvhuby5Nk037tMdeeteNWNlNqV9FbwrueRwg/qauK6jR6L8KdI8u1n1SVOZDsjJ9O9ehk45qrpdjHpumwWcQwsSBfqaXU5hb6ZczE42RMc/hUvViPC/Ekzal4quZFO7zZtq/nivc4tlhpKZwqQxDr7CvEvCtqdQ8X2S43Ay+a30BzXovxOv3tPD6xRybGlfHB6gdquWrsNnF6TC3ibx8sjp+6WTzXA6ACvZ68/+FGlPBp8+pSgf6QdqeuBXoFTJ3YMiuZ47a3knlYKkalmJ7CvH1+0+MfGAhyTAX3v6KgrtfiLrH9naSkKYZ5W5U9171F8MtI+x6M+oSKBLeNuHsvahaK4HZRRJDEkUahUQAADsKVxmNh6inUHpUiPKroCHx5oxA2ktg/99GvVa8q1eMxfELSo5f4HA49dxNeq1pU3ArajMLfTriZjgJGT+lfO1xJ5txJKR95yx/GvcPHd4bPwtdMDhnG0V4mY1MO89c1dJaXGelfCc28lhdRtEhmjfduI5wa9EFeR/Ci5aPxBPB0E0WcfSvXKznpIQUUUVABRRWdr+orpejXF2Tyqnb7ntQBx3xD8TSQA6ZZtyR+8K9fpXDeEIWufFtirjJ8zcQfauh8F6Y+pXd/rF8hkjijYru6FyKpfD+D7R43Vz0j3PWuiVhns9FFFZCCobyTybSaXGdqE1NVbUZ47bT55pcbEQk5oA8x8PC+1Lx3bJduzLbK0ihuwr1V3WNcswArxzQPFEWmazfahPGZJZvlTnhRXQ21/r3ieYiwUwwkYNzIMKo/2R3racdb9BnVanr1nZDbLNiQ8LCnLv+FV4bfVtXKtdAWNmefKU/vHHue1SaF4VsdIc3DFrq8b708xyfw9K3qzb7CKczW+laa7qBHFEpIryrw7YS+IvGLTTjfCjmWQ9vYV13xH1RbbShaIf3khyR7VP8OdKbT/AA+J5U2zXJ3k99vaq2jfuM4X4jrs8UzNs+XauPyr1jRM/wBiWW7r5K/yryr4jv5niaVc4ACg16xpIA0m0CnIEKYP4U57IRbooorIAooooAKRiFBJOAKWuZ8ba2NL0xoonAmlGPoKaV3YDjvHGqTavrEdjYyb+fLRV9fWvQfDOjJoeiw2Y5kxukb1auM+GukG5uZtZuUyB8sO4d+5r0mnJ9BhRRRUiCiiigAooooAKKKDQAVzXifxRDpcBit3Ely3AA521ifETxdLppGl2D7Z2GZHH8I9KoeANH/tpm1TUQzrG2EDfxGrSS1YE2j+Fb3xBdf2hrckiwE5WMnl69BsrK3sLdYLWJY417AVOAAAAMAdKWk5NgFFFNd0jQu7BVHUk4AqQHVWv9QtNOtzcXk6QxjuxrkfEXxF0/Tt0GngXdwON38A/GuHWDxF441DzGDGPP3jxGg9qpR7gbHiX4h3N80llo6GONjt83Hzt9Kr+G/AF9qzi81VnghJztb77/4V2vhnwPp2iBZpQLm77uw4H0FdVTclsgKemaXZaVarb2UCxIPQcn61cooqACs7XtVi0bSpr2XnYPlX+8ewrRryT4h6w+r65HpVoxaOFtpC/wATmqhG7Ap+FLB/E3ilrq6QyRgl5CfXsK9lRFjRUUYVRgCsPwhoUeh6Ske39/IN0jd81vUSd2AUUUVIBRRRQAUUUUAFFFFABRRRQAVV1O/g0ywlvLltscYyff2q1WT4jSCfS3t58FJOMHvTiruwHj2qahqXjHXwkSsxdsRRdkFani3wfF4f8OWc4bfcl8TN256AV6P4a8O2miWo8uJfOblmxz9Ko/EmETeD7jIyUZWH4Vd/esh3Knwpm3+FmjzykzfrXa1558IWB02/XHIkX+Veh1D3EFcL8UNXFvpKaZE3764YEj0Wu4d1RGdyAqjJJ7CvJoFfxj8QTI3NrA2cdtq/4049wO48C6MukeHYVI/fTjzJD7ntXnHxE1BtV8VtbRHcsOIUH+0ev6169qd1Hp2lXFyx2pFGSPy4rxrwXZtrXjKKSRd6K5mkz+n6049WM9i0OyXT9FtLQLt8uMAj371auriO1tpLiVtscalmPsKlrjfiZqP2TQ4rYNj7TIFb/dHWpWrEZTwT6rL9vZit1qb+XAv/ADyi9fyrv7CzhsLKG0gXbHEoUVheHIY7y5/tBWVoYU8mED+H1rpacuwBUVxPFawPPPIscSDLMx4Ap8jrGjO7BVUZJPYVwt/q0XiDUJFklEWhWXzSuf8Als3YUkrgannvrbPcXC7dMU/uYyOZf9o+1T6Z4ehEzXFzDGyE5ji2D5Pek0JbnUZv7RuIvItFG21gxj5f7xFdFVOVlZAAGOBXl3xft1W4sLgfecMp/CvUa86+L8LNYWEwHCOwJ+opR3A6D4eTifwfZ4/gyn5VwnxXufN8RRQjnyYsfnzXW/CyRT4R255SZ8+1eda9cPq3jSVic77hY1+gOBVRWrYz2DwlYnTvDNjbN94Rhj+PNbFMgj8qCOP+4oX8hT6zEFFFFABRRRQAUUVT1a+j03TLi8kOBEhP49qAPMfihq5uNWSxjP7u2HP++f8A61W/hVpCyTz6rJGdsfyRE+vc1xYE+uaySnzSzvnB9Sa9z0LTI9I0i3sox/q1+Y+p71pLRWGaFc/46uDbeE71x1K7fzroK4b4rXhg0CG3B/18mD9BUR3Ec58KIFm8QXE7KS0UPyn0zxS/EzUjfa6mmxgt5QCjH949au/DMJpuhaprEx2oPl59hmsjwVBL4g8b/bp8usbGZiemewrTq2M9V0GwXTdFtLNf+WcYB9z3rQJwMnpRWV4j1aDR9IluZ13rjaEzjdmstxHmPiG5k8TeMxZW7M0bSCIem0Hk169bQJbW0cEYASNQoA9q85+GlhHeate615HlxqSkIznBPWvQrnULK0QtcXUUYHXcwqpb2Q2WaK5e88d6JbkiOR5yP+eY4rAuvid8+yCyCg/xk5x+FCg2IzNalNx8UbfBAEc6JXrBdQcFgD9a8I1C8XUNRgm05ZpNQdiZG/vN2wO1bFp4X8X3kqyy+ZGfWWUg1bjfdjsdJ8U7pW0uCzSQb3fcQD2FeZvIBahJgM7fkCf1rT8VaTqGiXMcd7cLLJKu7IOcV0Vz4JgtvCUWowbprtkDvvPGCOwq4tRQGN8OJhH4wt9x++rL+le214B4ad7PxTYEjBEwBr3+s6m4MKKKKzEFec/FW+YpbWEbkFjkjPXPSvRq8o+IcayeNLJCPvbB+tNbjR1lnY/2H4Aki4EnklmPuRXIfCeBpNdu5yPuR4z7k123jmQW/hC5CkAbQorn/hFalbK+uyfvuEAq/s3A9EoprusalnYKoGST2rlNX8UzSTmz0WL7RIePMHIz7VCVxG9qus2OkQGW8mCeijkn8K8t8W+N7jVo2trVfKtCfxb611OneDJr2b7br1y8sjc+VnpXJfEO3tLbVY7KxgSJI1C4QdzVxSuM2Ph94RsL7Tl1XUE85mY7EP3RivSookhjEcSKiDoqjAFZ3hqyGneH7K2xysYJ+p5rUqGwCkZgqlmOABkmlrnPHGqf2doMqoxEsw2rj070JX0EcJrkknifxglpFllMm0beyDvXrVvEsFvHCgwqKFH4V578LNKJFxrMync/7uIn07mvRqcncZ418Rxs8UTYXAKqc16zoxzo1kR/zxT+VebfFK2YavFLj5Xj498V3nhK6F54asZQQcRhT+HFVLWKYjZooorMAooooAjuJkt4HmkOEQZJryLV5LjxV4jW3tclpWwfRFHeuz+IWrrY6SLZW/eTHn2FU/hppZjs5tWmT97cHCEjkKK0j7quB1+lWEWmadBZwj5YlAz6+9W6KKzAKKKKACiiigAooooAKRjgEnoKWgjIoA8L1ADXvHEscshVJJ/Lz6AHFe1abYQaZYxWluu2OMYHvXlvjTwlf6dqT6npiPJDI28iMZZDWZF4p8YIoiSa5OOMGLJ/lWkve2A9vqrd6lY2Sk3V3FFj+8wz+VeNG48a6lx/p7D2UrVq1+H/AIj1Jg944iB/ilfcamyA6zV/iXpdpvjso3upBwG6LmuKuNW8T+MJ/IiEjRMfuRjCD6muy0f4ZabalZNQla6cdV6LXa2tnbWcQitoUiQdkGKd0tgOF8PfDS2tmS41WXz5Bz5S/dB9/Wu9t4IbaJYoIljReiqMCpKKlu4BRRRSAKKKD0oAxfFmtroWiS3XBlPyxqe7V558N9LOq65NqNyNyxHfyOrGk8f6nNrfiKPS7Zg8MLBVCn7zHrXonhbRI9E0lIAP3jDLn3rX4Y+oG1RRRWQBRRRQAUUUhIAyTgUALRTEljkBMbq+ODtOafQAUUUUAFFFZ+t6nFpOlzXcpAKjCD+83YUASXkxDqiuoVfmk55ArGsGPiHU/t+CtjbMViX/AJ6sP4vpXM211f6tINGhkJurr97ezf8APND/AAivRLG0isbOK1gXbHEoUCrkuXQCeuc8fsF8I3me4Aro65j4iyCPwhdZx8xVealbgc/8H2P2XUh/tp/I16PXnPwfBFnqLdi6/wAjXopIAJPAFOW42ct8Q9VOm+G3VM77g+WMHt3qD4a6Q1hoP2mZNstydwJ67e1c1rEsnizxxDZxMWtYn247YHWvU4o1iiSNBhVAUD2pvRWA5D4n6itp4bNsG/eXLBce3es74SacItOutQYfNK2xT7CsL4qaiLvXorKM7hbrg4/vHtXpHhOxXTvDdlbqOfLDN9TyaHpGwGxXl3xekf7TYJ/AFYj616jXF/E/SJdQ0JLmCMvJbNuIA52nrSi7MQfCpt3hPlsnz3rtCQBk8V4h4H8Vnw5dPFOrPZzH5wOqn1FdB4o+IiXdq1pou9TIMNMwxx7U+VtjLPjHxA+r3w0LS7gLCObmcdAB1GateG9FGomAmMppFqcxIw5uHH8Z9qxfA3h6XUj5zjZYZzK56zn0HtXqkcaRRrGihUUYAHQCnJpKyAUAAYAwKWiisxBXFfFSHf4aSQ/djmXIrta5X4kRl/CM7A/cdW/KnHcDmfAmorp3gnVblj/q34A9SK5nwwi6h4yslYbsy7yR3I5zUeiXRXRL+1YZj3LKefTj+tbfwrs0ufEk90RxBGSv1JxWz92LGev0UUVgIKKKKACiiigArjvideNbeGTCoJM7hT7DrXY15X8U9RRtVhtA7HyoiWUHjJ9aa3GiD4WaN9r1SXU5RmO3+VPdjXrdcz8PbBbHwnakD55syN9TXTUN3YMK8r+LN4r6ja2gP+rQu31NeqV4h8QXM3iy7fPyjaoz7CqgrsEWLjUTYeA7PTVYE3W6SQDqB2rtvhlpRsPDgnli2TXLb8kc7e1eX6VZzatrVlp+7cpYD6L3r27UdUsdDsczuFEafKg6kCnPTRAaRIAyTgDqTXmfxK1aG7eGzt5keNAWkZTkA1k6t4v1XxBM1rapIoY8RRenuaxNF02bWfEUGnSkgM+H29gOtCjbVhY0NE1DXXsF0vSS5jyT8gwTn1NbFr4D1y/cSXs6R9zuJJr0fStGsNItxDZQLGo79Sfxq/R7TsI4mx+G+lwgm6mlnZuuDtxWu3hjRbCxlaKwjyiE5Iyelb9Utak8rRbx/SFv5VPM2B5B4FiE/jqHoQrO/wCVe2V498L4xL4seUjlImP517AzBULHsM056sbPH/iIftXjJIFO7OxMema9Tlsg+ifYyo/1ITHvivLJgNS+Itr8mS824g+g5Few056WQHz3aBrbxJCspIMdwAc/WvoNDlFPqK8G8UQm18X3gHAWcN+de62jb7OFuuUU/pSnqDJaKKKgQV5Z8RY2h8V2Vy5+UlMe2DXqdee/FewZrK21BASY22tinHcaLnxMuAPDUS9pGH8qT4YbLfwrJNIwVTIWJPaud8cXhufCehtvzujBPPcDFUtCvry/0q18P6eGDOxaRl7D1NaKN4gdNqms3nibUTpOmKwgzh3HTHqa6vQ9EtNFs0ghUNJ/FIRyTR4f0O20LT1t4Buc8ySHqxpbrV7aC+Fo8qhiPXpU3vohGjK6xxNIxwFBJrxmzjbxD4/UM25DNvPpgV6X4xv00/w7OS2Gddq1yHwnsfNuL7U3H/TNT+tC0jcZ6YAAAAMAcUtFFQIK8j8fahJq3iBdPtn3gMIlA9a9N1vUE0zS57pmAKr8ufWvOPAGmDVPEs+qTKWjhJYE9C5q46agekaNYJpmk21mgwIkAP171eooqAOH+J1iZtNt7pesT4P0NR/Cy+8zTbqxY/NDJkfQ11PiOx/tDQ7q3AyxQlfqK8m8Jai2ieJYjOxCSHy5B79Oa2XvQsB7ZRSAhgCOQelLWIBTZJFjjZ2OFUZNOrl/G2tR2GjyxLJ++lG1FHU04q7A5LUVfxR4zhtUbzIQd0mOiqK9Rt4Y7eBIYlCxoMKB2Fcz4H8PDSbH7ZPzd3IDMT/CPSuqpyeugBRRRUgFFFFABRRRQAUUUUAFFFFAARnrTPJiBz5a5+lPooAAAOgxRRRQAUUUUAFFFFABRRRQAVgeNNZGi6BNMpHnSDZGPc1vnpXjfj7VZNa8RLZ27M0MJ8sL/tdzVwjdgXfhroj3uotq04zHETt3fxMa9XrK8Naaul6HbWwUBgoLfU1q0pO7AKa7rGpd2CqOpJwKoa3rFromnyXd04CqOFHVj6CuAiuNb8fC5CsbWxThFU4BPue9CjcDb174i6bprtBZKbyZTgkHCj8e9VvDnj681jVY7VtOCxn7zg/d960dA8B6TpUIa6jW7uOpeQcD6Cki1Cwu9Qnt9NtUEUPyPKi4yfQetUknogJfE/jbT9BzAv8ApF3j/Vr0H1Neb6tr/iLxCstyvnJZxjLCLIRfxr1BvC2nXxWS/tklYdCRz+Nc98Sr230rRIdIsVSHzj8yIMfKKateyAxPhXNfPr8qrK7W/lkyBjke1eu1xnwz0pbLw+Lph++uDk+w7CuzqJbgFFFFSAE46149468QvqOthLdt9vbNsRQfvv64rsviB4iGkaYbSBwLu4BA/wBle5rjvhx4e/tbUjqN2pa2tj8uejvWkVZczGd34I0E6Rpfn3PzXt1+8lY9R6CuloAxRWYgrkPicR/wibKeplTj1rr68/8Ai5M8el2SKeGkOfyqo7gSfCW3Meg3E/8Az0mwPwrW8d62dG0CVkYCab92g+vWm/Dm38jwhbH/AJ6Ev+dcd4xvT4k8ZQaPDIPIjby89ee9NasDd+GWjmKxbVrgZknGEz2HrXcyyLFE8jHCqCTUdnbR2VnFbRDCRqFH4Vj+N75rDwvdyIcM67AfTNL4mB5IoPiHxt8gOLm5z9Bn/wCtXvKKERUXgKMCvIvhVp/2rXpr5+Rbpx/vGvXqc97DCkYBgQRkHtS0VAji9f8Ah3puqTm4tXNnK33goyp/Co9J+Gul2iZvJXunzz/CCPTFdxRTuwI7e3itoUhgjWONBhVUYAqSiikAUUUUAFYHjmIzeEb8AZ2x7vyrfrF8Yvs8J6ieP9SetNAeH2E5gsbvYBucBSx9PSvSPhDbBdMvrkp8zyhQ3sBXlYYqjL617f8ADu1Fr4QtBtIaTLnPfJrSb0GdPRRRWQgooooAKKKKAIL25js7OW5lYKkaliTXg+u37alqE92/DSZP19BXo/xK1Uwad/ZyDJlXc/0B6Vzes+EzaeDLS/Xm7yJJCR1B6CtI2Suxo7b4eTed4OssnJQFf1rpq83+FOrIkVzpM7bZQ3mRhjjPqBXpFQxMa7BI2Y9AM18/6vcpe+ILmedysbTNyBnAzXvOpP5em3T5xtiY/pXzr5hZ2ZxncSfxq6Y0dV4He3s9eutSLboLOBn5GC2elaFo1944uChc+W826bt5UY6AfWovB2l/afB+vXAQtI67FA68c074U3iWuuXFpKwUzx/Lk4yR2pt7sDs9U0/T/C/hW8ewgSJxGQH/AIiTx1rl/hTZeff3eouM+Wvlgn1PP8q3viTOzaM1qhH3fNfPoKufDywFj4VtyVxJNmRj656VO0QOnoooqBBWF41ufsvhW+kBwSm3863a4j4qXZg8PxQA/wCvlwfw5px1YGF8J4A2sXsyjCpEo/E16XqEvkWE0ucbVJriPhJbFdLvLonmSXbj6V1HiqTy/D9yefu9qe8gZwPg2Mal8QZ7luRApI/lXq1eZfCaLzbzUrw9eF/PmvTaJ7geGePxt8W3vUZYH9K9O8B6kb/w7AkjZlhG05647V5z8SEK+Kpz2Kg10PheV9AvLE3THy72MBW7c1bScRnpVFGaKyEFUda06PVdKuLKTpKpAPoavVHcyrBbySscKikk0AeCa+LqzEelXRybUkKPY16h8O9Aj0vRUu5UH2q5G4t3C9hXk+u3bX2r3FwWLF3Jr2/wrqEGoeH7SSFs7IwjDuCBVybKZrSFhG2372OK840TwzqmoeJm1HUA0VvFLuw/WQ/4V6TTJXWKJ5GOAoJNSnYk8s+KWps+pR2cb5WNOQPU12vgXThpvhm2Tbh5B5jfjXll3cJq3i9ppiPIEhc5/ujtXdeGPEOq65rbJaxxx6XAMHK847DNaSi0gO6ooqO4lWGB5WIARScmsgPPPibqwLx6dGSdvzMB69hXTeB9JbSfDkEci4ml/eP+PSuA0+CTxJ41ViN6pJ5sh7BQeK9gAAGBwKuWmgwoooqBAa8g8f6GdN1RruIYimbeuOxr1+qWq6Za6tZtbXSBlPQ9waqMuVgYHgjxPDq+nx2s7hbyFQrA8bvcV1hrx/WfDWoeHL9Z7bzXhByssY5FOn8X61JarbCdpHHZV+Yj3NaeyvrELnc+LPEUWm6fILedPP6HnO2uQ8IaVdeJ9Y/tfUcvaQn5dx+81Q6L4S1XxFOLjUy1taBgdpHL16lY2dvYWkdrbRiOKMYCik2orlQFgAAYHAooorIAooooAKKKKACiiigAooooAKKKKACiiigAooooAKKKKACiiigAoooJAGT0oAwfGOs/2LoM0yH9/J8kQ9zXDfDnRpL7VZNSuhvVDkFhnJqt421J/EHidLC1YtFE3lrtPU9zXp2gabFpOkwWsS7dq5b1zWr92Nu4GlXKeLPFyaQy2Ngq3GoynCoDkJ7mmeOfFaaLa/Y7Vt1/MMKF/g96zfAHhlldtZ1L97cycrv5I96lKyuwGW3g2/1yOO51q/kLM291/oB2Fd1YWNvp1olraxhI0GAAKsgYrnPGHiD+xbSOOFVlubg7Ei/iOe4pXctAMvxp4klM66Do533c3yyyLz5YP9a3vD2iQ6Tp0MIXLgZY+p71n+DvDcOmWpu5l33c53s78kZ7V1NNuysgIrmeO1tpLiZgscalmJ9K8ciE3jfxsXYYhz+CoK6L4n+IikY0S0fMknM2PTsK1vh7oCaXpK3cif6ROM5PYU17quB1drbx2ttHBEoVI1CgCpaKKzAKr395DYWct3cOFjjXcSasV5f8UPEAlkXSbeXMafNLjufSqiuZ2A5e+muvFniVRHuaSd9o/wBlc/4V7ToulwaPpcNjbqAsY5P949zXI/DPw2bGzOq3SYnnGIwf4V/+vXe05u7shhRRRUCCvL/i9c7p7CzBHygv+fFeoV5D8RCb/wAawWq87QiY981cFdgdgdSTw/8ADy2mOBL9nCxr6sRXM/C3SWu9QuNZuFLCM4Qnux6mq/xFvzeanZ6HanK24VSF/vnH8q9J8OaUmi6JbWK8lFy59WPWh6IZp15t8VtYiMMWlRtmTId8fpXpDEKpJ4A5rwDXLhtX8UTyKS5ln2r9M4ohvcEep/DXTBYeF45mTEtyfMYn07V1tQWUK21lDAgwqIFA/Cp6liCiiikAUUUUAFFFFABRRRQAVyXxHuXj8OvDFyXPzgEZC11tcV4ygku4L2SNQAiCNWAzuz1FVHcDx+GMzXEcSjJdwv5mvozTrcWunW1uBjy41XH0FeG+ELIXXjCygHzIsu4n2Fe90SdxsKKKKkQUUUUAFNlkWKNpHOFUZJp1c3441JLLRmgLkPcfLx1A700rgcja7/FPjbZJuNsjGVgf7g+6K9JvrKC+sZLOZMxSLtI9K5f4cad5OlSajKmJrpuM9Qo6V2NOTuxs8Y8Q+Gb/AMOXX2hTJJCpzFcx9U9mrf8AC3j+f7VFp2tbTvwqXA4/OvRZYkmjaOVFdGGCrDINed+LvBVuksdzbYitmfa4A+4T0P0qk1LRgdb4tvBZ+F724XDfu8D3zxXi2kaNd63dyW1kgaSNN2CcV0Oq6zP/AMImdDvZGN1bXAQ/7UY6VpfCO23XuoXfYKIx+eaavBAYGkXWteEtSMMySQBvvROMo9UmuE/tdrgo1uS/mAxc+X7j2r2XxPpv9p6HdQRwpJOYz5eRzn61wvg/wvd2cl5qWtW4jjjhZFR+d3FXGpG2q1ESXVzNqvhQz3UivLdzrbrJ6qD1r0e0t0tLWG3jGEiQIPwFeP6Pp95c3yz6F/pUVowle2lbC7vQCvSND8U2WqyG2kDWl8nD28vBz7etZz3Gb1FICCcZpazEFeYfF66BksbUHlcua9PrxPxlLLqvjF7cDcDKsSY/KqjvcD0P4eWb2fhO23rtaUmT86b8Qr023h94gcGQH8q6SygFrYwW6jAjQLj6CvP/AIpzsFSPICqmPqTThrIC58J7cx6DPOR/rZev0ru657wJZiy8JWSd5F8w/jXQ1L3A8Y+Jjh/FTqM8IoIrvNT0Maj4Ss1hG24t41eI+4HSvPfiJIG8ZS4/h2ivZrEf6Bb/APXNf5VcnZIZl+FdX/tTTVWVv9Kh+SVT1z61t1xN8p8M+KkvwpFjeHZIR2Y12wIYAg5B71DEFch8R9Z/s7Q/s8bYluDt/DvXX15R8T3Nz4itbRSThQMfWqgrsDhLdTLdxLnlnA/Wu31bVNT8L6rFJb27W8e0blP3Ja5yGzH/AAlFvax9ROox9DXt+q6TZ6vYtaXkQdCMA9x7itJy5XYZV0PxHY6tp8Vx50UUjD5o2cAg1leOfEFraaTJbQ3AM0gx8hzgVymp/DXVLactplws0eflDNtYVBN4N1C3tXvdeuVigiX7itlnqYpXA5S3hkmlDoC0kr7UQdWJr3Pwto6aJokNqAPMI3SH1Y1x/wAN/DyySPrNxDhAStsrdvevSKVSV9ACuR+IerCy0kWySbZJTz/u11csqQxtJIwVVGSTXk19JP4w8Wi0hH7oN85P8KClBdWI6j4Z6bJbaPJezIA9y2UOOdtdpUVtBHa28cES7Y41CqPapalu4BRRRSAKKKKAEZQwIYAg9jVWLTLCGYyx2cKyHncEGat0UAAooooAKKKKACiiigAooooAKKKKACiiigAooooAKKKKACiiigAooooAKKKKACud8b60NG0CVlP7+bMcf1Peuirx7xrqc3iDxTHYWwzFC3lr7k9TVQV2Be+GejS3N82q3C5SPIQnu3rXY+MvEieH9MZ49r3T8ImenuaTzbLwb4XVpTjYvC92c9q800+y1Hxz4iknmLCLOZG7IvYVfxO72GXvBmh3fiXV5NV1Es0IbJdv4j6CvXYokhiWOMbVUYAqHTrGDTrKK0tkCRxjAA71ZrNu4ilq+pQ6Vpk97MfljXIH949hXnfhm0uPE2vyavdzbnU8L2jXsBWp8U4r6ays0tYpJI95LhBnB7V0nhbTYdO0K2SKIxu6BpNw+Yt71SfKhmuiBEVR0AxWZ4j1iLQ9HmvJCNwGEX1btWoSFBJOAOSTXjHjLWZ/EviJbG1Ja3jfy41X+I+tKKuxCeFdLuvFXiRr26y0Sv5krH9BXtCKqKFUYUDAFY/hfRItC0lLZBmRvmkb1NbNEndgFFGahvLqKztJbmdgscalmJqQMXxnryaHo7lW/wBJmGyIDrn1rzHwXoM3iPXvPuNz2sTb5Xb+I+lVde1a88Va9iJWId9kMY7CvYfC+ix6FosNmuC+N0jerHrWl+VWGaqKqIqIAFUYAHanUUVmIKKKKAAnAya8P1PVkbx5PqXDxQzbgM9dvFezapOLbS7qc9EiZv0r50lfzJncfxMT+ZrWn1Gdx8PtPfXPFM+r3OWWFvMye7HpXrtc74F0caP4bgQj99MPMkPue1dFWcndiMvxLeCw8P3txnBWMgH3PFeQ/D+y/tDxfbM43LETM31Fdt8VdTNto8Nijc3DZcf7I/8Ar1T+Eem7YLvUmH3yI0/DrVLSNxnpFFFFQIKKKKACiiigAooooAKKKKAA1zPi3Vxo+gyXUcKOWfywp6c966OZlSJmY4AFedfE+Yx6RYQSfekdnIHt0poaMn4UWxm8R3N0RxHER+JNevV5x8H7crZ6hcleGdVB+lej0gYUUUUCCiiigArzHxVI3iDxdDpluzbNwiY9hjliK7vxHqI0vRLm653BcLj1PSuO+HNs+oX9xrUyY8seTGfU/wARq46JsZ39tbx2ttHBEoVI1CgCpaKKgQVHcQR3MDwyqGRxgg1JRQB4l48jjt/FNzDnP7tefXiux+EkaroNy4XDNNyfXiuY+KMSJ4oLgDLwrn8K6v4UEf8ACNyj/psa1k7xQzuKw/Ft7Fa6Q0LuqtcHyxn3rcryr4m6kJdYjsgdwhUED/aNTBaiOm8AaAdIt7m4aQP9oYFcdhW1q/h7TdXAa4h2zLys0Z2up+tHhm2mtPD9nFOxaXYGY/WtWpbu7gchrel65Boc0FldPcyLjy3JxIB9e9cxpvjTX9DxDrVrLJGOA0i4bP1r1aoLm0tryIxXMCSoezLmnzdxnnt78UEe0dbWzMczDCszZA98VQ8A6Hd6pr39t3kbCBCXVmH+sb2rvG8IeH2kEh0uDIOeF4rZhijhiWKJAiKMBVGAKOZWsguPryf4nSCTUgo65Cnn0r1c8AmvE9faXWPFEcIOWlnwB7ZqqfViPX9ETZotkuMYhUY/Cr1RwRCGCOJeiKFFSVmB4f4+IPi27bAPzqPftXtFgc6fb/8AXNf5V438SIvK8VznpuUN9a9S8I3sd54bsXEgZ/KAYZ5BFaSWiYF3VtOh1TT5bSYAhhwfQ9jWb4Wu5lhk0q8bN1afLk/xp2Nb9c14hhksdRtdYt0yYzslA7oala6AdLXkXxEYL4xRweUVeteswTR3ECTRNuRxkGvNfinpci3UOpqmYmXZIR2PanTdpAc14ZzdeOrXJzmUnNe514X4Jvba28U21xdsI40BGcd69G1rx5p2nR/6ODO/5CqmnJjsdHqOoW2m2zXF1KEQevevPZr258da2ljAGXToiGmYdMelZpGueOtRG2N4bQnmQj5VHtXpmg6HZaFYi1s0x3dz1Y+pqb8oF62t4rW3jghQJHGNqgelS0UVAjmfGen6tqNrFb6Zj5jhyWxgVJ4R8MxeH7Ri5El3LzJJ/QV0VFPmdrAFFFFIAooooAKKKKACiiigAooooAKKKKACiiigAooooAKKKKACiiigAooooAKKKKACiiigAooooAKKKKAMDxnrX9i6FLKhHnyfJGPeuE+G1ik19c6teEeXAN25umfWmfELU5tX11NPgz5Vudi4/iY9TVfxBejR9Ci8PW2RcSYe5Zf0Wt1G0bdwIvE+tXfjDXo7GzQm3V9kSjv/ALRr1PwzokOhaTHaRgF8Zkb+81c78N/DB02y/tK8jxczD5Af4Fruazm+iAKKKKgAxmiis7X9Wh0TSZr6YEhBwo7ntRuBy3xJ8S/2dZf2Zavi5nHzEfwrVL4aeGjHGNYvE+Zv9SGHI965nRLO78X+KvPuTuUtvlJ/hX0r2qGJIYUijAVEAAA9K0l7q5QH1l+ItZh0LSpb2VS20YVR3NalRT28NzH5c8SSp12sMiswOT8HXHiPVZP7T1GRIrN87IdmGYdqwvih4jD40W2Y/Kd0zA/pXceItXt9B0aW6chSq7Yl9W7CvG/D+n3HinxKiTFmV38yZvQVa7saOy+F3h3ZGdbuU+ZxtgB7Dua9IqO3gjtreOCFQkcahVUdhUlS3cQUUUUgCiiigDk/iTffY/C0kYbDzsEH9a8u8HaWdX8SWluU3RK2+T/dFdH8V9R8/VYbFW+WBckf7R/+tWt8JtIMNlPqsgwZjsTPoO9XeyGehqoVQoGABgUtFQ3k4trOac/8s0LfkKgR458StSN74kkgVspbgRqB+Zr0nwRpbaT4ZtoZP9a48xvbNeR2EZ1rxfbh/m86fc2fTOa97VQqhRwAMCqb0sNi0UAYoqRBRRRQAUUUUAFFFFABRRRQAyWNZFwwyOteX/FqQm9tYuAqRkivU68b+JN0Z9cnTI+TEf5f/rpoaO3+GVv5Hg+AkYMjs/1rrayfCsIt/DOnxgYxCOK1qQgooooAKKKhu7hLW0luJCAsaljn2oA4L4lay26PSLfkty+O57Cuu8MaWukaDbWg+8F3OfVj1rgdBtR4k8bvdOxkt7c+e57Fuwr1OqlpoNhRRRUiCiiigDyr4t2wXUrG4AxvQqT9K3PhM6t4dmUfeWY5/KtPxx4dm8Q6ZFFbMizxPuBbuPSk8C+HJ/DumTRXMivNM+9gvReMVba5RnT1h33hPSb/AFiPVLiEtOhB6/KceorcoqBAABwKKKKACiiigAooooACMjFcgngiJPFcesC4/dRncsWO9dfRTTsAUUUUgOR8a+Dh4iMdxbSLFdIMEt0YVH4H8I3WgSSXF5db3YbRGh+UCuyoquZ2sAVT1a3a602eGP8A1jIQv1q5RUgeVaN4yvfD902n6nbO8KNgj+JPce1d1rUtnqvhS4mRklgkiLKaoeMvCia3bm4tSIr6NThsffHoa8yt7+/0q2vNLu3lhUKf3J6Zq1q7laMm8F+Hk13U54vtLQ+Su4MozXoll4C0yJ0kvHe8dDkb+B+VZnwo0uSDT7nUZk2m4bCE91FegUOb2QmRwwxQRiOKNY0HRVGBUlFFQIKKKKACiiigAooooAKKKKACiiigAooooAKKKKACiiigAooooAKKKKACiiigAooooAKKKKACiiigAooooAKKKKACsXxZrK6Joc9zkeaRtjHqTW0a8d+I+sjU9cWygk3RW/y8dN3erhHmYGdoFwsMlzrN8SxiBaMH+Jz0rR8C6PL4i8QSalfAyQxnexb+JuwrC1J0na00qwZnVAAcj7zmvaPC+kJo2iwWoAEm3dIfVq1qSsBrKAoAAwB0paKK5wCiiigBGYKpZiAo5JPavIPGmvT+INbGnWRMlujhEVf429a2/iX4mMUY0exmw78zsh+6PSpPht4ZFvB/a13F+8f/AFKsPuj1rWPurmA6XwroMOhaYsYQfaJAGlb1PpW5RRWV7gFIzBFLMQFAySe1LXCfEvxILCx/su1kxczj5yOqr/8AXppXA4zx3r767rZhgYtbQnZEo/iPrXofgDw6dD0cSTqBdXGHf/ZHYVxXw18OjU9QOp3K5t7ZvkB6M/8A9avYKuUuiGwooorMQUUUUAFNkdY42kY/KoLH8KdXO+O9SGm+F7pg+2SUeWnuT1/ShAeP63czaz4imYZZpptqD8cCvc9D09dL0a0sk6RRgHPr3ryb4aaSupeI/tEqkxWo3/Vu1e0Vc3qNhXPeOrxbTwvdHdhpAFUevNdDXm/xZumP2OzV8DBkI9+lTHcRz/wztEu/FombpChcCvaK8q+EMZOpX0mwYEYG78eleq05bjYUUUVIgooooAKKKKACiiigAooooAK8Y8dPaTakxgUG5N2wkOeccYr2ZztRm9BmvA9SdrjXmkc/K1wfm/GqirjR7lpKlNJtVK7SI149OKt1XsGD2EDL0KD+VWKkQUUUUAFcr43u3e3h0m2+a4um5Uf3R3rqq5jStJu31271S8HzO+xFbnag6YqkA/wToX9i6W/mriedy78dPQV0lFFSAUUUUAFFFFABRRRQAUUUUAFFFFABRRRQAUUUUAFFFFADJX8uNnwTtGcDvWdo+sf2o0oFpNCsfG5xw30rUoAA6DFAwooooEFFFFABVK/0nT9RXbeWcUw/2l5q7RQAyGGO3hSGFAkaDCqBwBT6KKACiiigAooooAKKKKACiiigAooooAKKKKACiiigAooooAKKKKACiiigAooooAKKKKACiiigAooooAKKKKACiiigAooooAx/FepjStAubndtfbtTHqa8NtJcSy3cw8xuTz3Ndn8TtbN5qMej2xJEJ+fHdj2rjtTia3MNnjEijLY9T0roguVXA6j4Z6MdQ1ptQmGY4PmHoWNewVz3gjSRpPh2CMqBLIN7n3NdDWMndgFFFFSAVynjTxZDodo1vAwe+kGFUH7nuau+K/EsHh6x3nEl1JxFFnqfU+1eWaHpV74v193lYlWbfcTdgPQVcY/aewGj4F8OnxBqD31+rtbxtuLH/lo3p9K9fRQihVACgYAHaoLCyg0+zitbZAkUYwAKsUpS5mAUUUVIFPV9Qi0vTJ76Y/JEpbHqfSvCd83iXxKDPMEa6k5djwo9K7P4q6rLI6adDIBDFhpQD1Y9BWT4F8Hy6vNFqFzlLNWyOxYg1pHRXGesaTp9tpenQ2lqoESKOR3PrV2kRQihVGABgClrMQUUUUAFFFFABXlnxb1FZLq2sEf/AFQ3uvuelepMwVSx6AZNeDa9M+s+L5CPmE04Vcf3c4FVHcaPTPhtpP8AZ3htJ3GJbo+Y3sO1ddUVpCLe0hhUYEaBfyFS1Igry/4s20v2u1mSJmWQbSwGefSvUKZJFHKAJI1cA5G4ZxTTswOS+G2iy6VoJluIyk1y28qRyB2rsKMUUgCkIyQfSlooAKKKKACiiigAooooAKKKKAGyDcjKehGK+f8AUTnVdqjnzzgDt81fQRrh7b4d20PiIai900kAkMghI7/X0qotIdzsrSPyrSGMfwoB+lTUdKKkQUUUUAFFFFABRRRQAUUUUAFFFFABRRRQAUUUUAFFFFABRRRQAUUUUAFFFFABRRRQAUUUUAFFFFABRRRQAUUUUAFFFFABRRRQAUUUUAFFFFABRRRQAUUUUAFFFFABRRRQAUUUUAFFFFABRRRQAUUUUAFFFFABRRRQAUUUUAFFFFABWdr+qRaPpE97KwGxflB7t2FaNeVfE3Wlv7+LSLZsrC2ZMdC3pVRV2BjeHLY6tqt3q98QY4czOT3PpVbQYH8QeL4ywyHl3nPQAGunurVPD3w5kHllZ7zCk98GovhLZCS/urw/8s12j8a0b0uB6oqhVCgYA4paKKxAKy/EGt2uhac91cN82MRp3Y1Nq2qW2lWb3Fw4GBwM9TXk1y+q+Oda2W6sYVbBb+GMVcYX1ewFOytNW8ba87lySTmSRvuxr6CvYtD0a00PTo7S1QAAfM3dj6mm6BolroWmpaWyjjl37sfU1p0pSuAUUUVIBVTVL+HTNOmvLhwqRqTn37VbrhfipeeVpFva9pZNzfhTSu7AeY3ElxrOssdxeW5l/ma970axTTdJtrNBxEgU+5715N8NdJGpeIDdSJmG2G7P+12r2arm+gBRRRWYBRRRQAUUUUAZniO5NpoN5MpAYRkLn1NeO+CrRrzxjap99UYuzdRgV6r430y81Xw9JbWODNuDbScbgO1Y3w98I3OiNLfagFW4kXasYOdo96pOyH0O5oooqRBRRRQAUUUUAFFFFABRRRQAUUUUAFFFFABRRRQAUUUUAFFFFABRRRQAUUUUAFFFFABRRRQAUUUUAFFFFABRRRQAUUUUAFFFFABRRRQAUUUUAFFFFABRRRQAUUUUAFFFFABRRRQAUUUUAFFFFABRRRQAUUUUAFFFFABRRRQAUUUUAFFFFABRRRQAUUUUAFFFFABRRRQAUUUUAFFFFABRRRQAUUUUAZ2vapFo+kz3kpxsX5R6ntXlfhDSjr/iJrmcEoGMjk9znpW38T797q5g0yA7gnzSD0J6V0/gjR00rQ4sriWUbmPetV7sPUDC+K2E0W2hTgGQYA9qd8Jo1TSbpsYYuM/lVr4mabc32ipLbIXMDb2A64rz/wAPeMb7w9byw28Mb+Ycnfng00uaFkI9zJABJOAK5vxF4z0zRYiqzJcXHaNDn8zXmF74k8R+JJxbpJK27gRQAgfpXS+G/htI8iXetvgdfIU5J+pqeVR1kMyrS31zx9qReV2isg3zN/Co9B6mvVNE0az0SwW0tEwo+83dj6mrdtbQWsKw28SRxr0VRgVLUyk2AUUUVIBRRRQAVk+IPD9l4gtUgvA2EbcrKcEVrUUAZ+jaNY6JZ/ZrGERp1J6lj7mtCiigAooooAKKKKACiiigAooooAKKKKACiiigAooooAKKKKACiiigAooooAKKKKACiiigAooooAKKKKACiiigAooooAKKKKACiiigAooooAKKKKACiiigAooooAKKKKACiiigAooooAKKKKACiiigAooooAKKKKACiiigAooooAKKKKACiiigAooooAKKKKACiiigAooooAKKKKACiiigAooooAKKKKACiiigAooooAKKKKACiiigAqtqN2ljYTXT/djQtVk1x3xGu5E0lLKMlRcNhmB7U4q7A5Xw3HL4j10zTckuZJM9h2FetIoVAo6AYri/h1psVnayyqdztgEkV2tXUd3YBCoYYIBHpWHceD9Aubgzy6bE0jHJPTNbtFRewFWz06ysVC2trFCB/dXFWqKKQBRRRQAUUUUAFFFFABRRRQAUUUUAFFFFABRRRQAUUUUAFFFFABRRRQAUUUUAFFFFABRRRQAUUUUAFFFFABRRRQAUUUUAFFFFABRRRQAUUUUAFFFFABRRRQAUUUUAFFFFABRRRQAUUUUAFFFFABRRRQAUUUUAFFFFABRRRQAUUUUAFFFFABRRRQAUUUUAFFFFABRRRQAUUUUAFFFFABRRRQAUUUUAFFFFABRRRQAUUUUAFFFFABRRRQAgIJIBBI60tRRQJE8jIOZDlqloAKKKKAP/2QplbmRzdHJlYW0KZW5kb2JqCjM3IDAgb2JqCjw8Ci9CaXRzUGVyQ29tcG9uZW50IDgKL0NvbG9yU3BhY2UgL0RldmljZVJHQgovRmlsdGVyIC9EQ1REZWNvZGUKL0hlaWdodCAzNwovTGVuZ3RoIDEzNTQKL1N1YnR5cGUgL0ltYWdlCi9UeXBlIC9YT2JqZWN0Ci9XaWR0aCA4NTUKPj4Kc3RyZWFtCv/Y/+AAEEpGSUYAAQEBAGAAYAAA/9sAQwANCQoLCggNCwsLDw4NEBQhFRQSEhQoHR4YITAqMjEvKi4tNDtLQDQ4RzktLkJZQkdOUFRVVDM/XWNcUmJLU1RR/9sAQwEODw8UERQnFRUnUTYuNlFRUVFRUVFRUVFRUVFRUVFRUVFRUVFRUVFRUVFRUVFRUVFRUVFRUVFRUVFRUVFRUVFR/8AAEQgAJQNXAwEiAAIRAQMRAf/EAB8AAAEFAQEBAQEBAAAAAAAAAAABAgMEBQYHCAkKC//EALUQAAIBAwMCBAMFBQQEAAABfQECAwAEEQUSITFBBhNRYQcicRQygZGhCCNCscEVUtHwJDNicoIJChYXGBkaJSYnKCkqNDU2Nzg5OkNERUZHSElKU1RVVldYWVpjZGVmZ2hpanN0dXZ3eHl6g4SFhoeIiYqSk5SVlpeYmZqio6Slpqeoqaqys7S1tre4ubrCw8TFxsfIycrS09TV1tfY2drh4uPk5ebn6Onq8fLz9PX29/j5+v/EAB8BAAMBAQEBAQEBAQEAAAAAAAABAgMEBQYHCAkKC//EALURAAIBAgQEAwQHBQQEAAECdwABAgMRBAUhMQYSQVEHYXETIjKBCBRCkaGxwQkjM1LwFWJy0QoWJDThJfEXGBkaJicoKSo1Njc4OTpDREVGR0hJSlNUVVZXWFlaY2RlZmdoaWpzdHV2d3h5eoKDhIWGh4iJipKTlJWWl5iZmqKjpKWmp6ipqrKztLW2t7i5usLDxMXGx8jJytLT1NXW19jZ2uLj5OXm5+jp6vLz9PX29/j5+v/aAAwDAQACEQMRAD8A9OooooAKKKKAEJwCfSvENc1a5v8AxnJKXMgjl2RpnIwD2r2bVBM2m3C24zMYyEHvXnHgnwVfx6ub/V4DEsTZVWOSx9auLS1GehaPbPb2SmUASv8AMwA6e1X6BRUt3EFFFFIAooooAKKKKACiiigAooooAKKKKACiiigAooooAKKKKACiiigAooooAKKKKACiiigAooooAKKKKACiiigAooooAKKKKACiiigAooooAKKKKACiiigAooooAKKKKACkAwaW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/9kKZW5kc3RyZWFtCmVuZG9iagozOCAwIG9iago8PAovRmlsdGVyIC9GbGF0ZURlY29kZQovTGVuZ3RoIDgwMwo+PgpzdHJlYW0KeJztWDtvGzEM3vUrNBewQlKiHkBwQBJfgHYLYKBD0aEo2nSIWyT/fyh154eksx0HDXxLk+VISfz4EkkLTGCQPw0GoP5YTNeiQ5MIwDn9fa2elU8meFkg7WwyPqSUrF4rSmBiFD6X/KeSzxAN5qNO+HsxFfuX+vxB/xYYIjSIIoQPqemjcVmo1QfliKJXH9ffHn+gXv5RD/L/rKZSdh8vj+p2pUCvXtTVPWp0JhCIJL36qVCXuKiT3xIIyaSsYdSrtfpyndXpxIEQHGH6qlefVL96EzSdDS0ejlag/eWhOZlsdAobaNsvM3S0nGwU8p5KslJMSO4z6dkTwzUgLzveSM4UdAu/J4PvCooHGA/sfJouQl5Ekpi4d/DG+TkQomEuc8C7DG3B+RizYjeVgYMNLhEOi2nUGi1FnLgKse9C4QzuFkh7OqZSsL+vBIdlefQudItYSSooHALCHDl7Lru1EJtuyoBMFBzUj4zs7QiaLXc2MLwiCePdEMxseD4K1GEqdIJK4akWdVoUJ1/xaBWMqQ55L9gEPjsN21zko4645cFyOUjchqbd26SAyC2Onlb4FEybAQ1ME6rG1iY4dUpYjl2ReLX7L3jTUnjnans2NFFoqi2HsRZt3Nn4vvFuk83VtbajJA4RD8RfWllXX9wcRBr3Nrk+BBFM8jDU3aZ6NLmON1UmNQpXBWKueJMLdZ8RIzI0DQXmnBw+6eXCJOeqk20dCG32FwGa9D5bkTwEjBHDGM0S1vZ9tbe/q8n+BDlbTLxvut3loCMPcx7ChaDJkskTpoyYltHIAAxIFzfbhmAoj9Lp4tAOQmP1OLu5QDK+TVuMjGAIRxrmK5dVGtvxvlx3owNDUjW+1CVSWmRZ594yJTWCa6WmFxDnuI9SCWfLDh/muhMuzWY102xWM4ft7+H/17Fu7xcMQjw3/s9KTm1eIyjR9nOtcl9JmQgl/6nkW8fGOchvGk+FmIq9eydB67d9amrlgu32qhyUs3snof07ycGN66P6lfx9n6z0Ltkbvf8NRMagFHkCsmOf65zhXUu+GjF5zPB739itbx7UX4lu2scKZW5kc3RyZWFtCmVuZG9iagozOSAwIG9iago8PAovRm9udCA8PAovRjEgMjAgMCBSCi9GMiAxMiAwIFIKPj4KL1hPYmplY3QgPDwKL0ltYWdlMSAzNSAwIFIKL0ltYWdlMiAzNiAwIFIKL0ltYWdlMyAzNyAwIFIKPj4KPj4KZW5kb2JqCjM0IDAgb2JqCjw8Ci9Db250ZW50cyBbIDM4IDAgUiBdCi9Dcm9wQm94IFsgMC4wIDAuMCA1OTUuMzIwMDEgODQxLjkyMDA0IF0KL01lZGlhQm94IFsgMC4wIDAuMCA1OTUuMzIwMDEgODQxLjkyMDA0IF0KL1BhcmVudCAyIDAgUgovUmVzb3VyY2VzIDM5IDAgUgovUm90YXRlIDAKL1R5cGUgL1BhZ2UKPj4KZW5kb2JqCjExIDAgb2JqCjw8Ci9MZW5ndGggOTgzCj4+CnN0cmVhbQovQ0lESW5pdCAvUHJvY1NldCBmaW5kcmVzb3VyY2UgYmVnaW4gMTIgZGljdCBiZWdpbiBiZWdpbmNtYXAgL0NJRFN5c3RlbUluZm8gPDwgL1JlZ2lzdHJ5IChBZG9iZSkgL09yZGVyaW5nIChVQ1MpIC9TdXBwbGVtZW50IDAgPj4gZGVmIC9DTWFwTmFtZSAvQWRvYmUtSWRlbnRpdHktVUNTIGRlZiAvQ01hcFR5cGUgMiBkZWYgMSBiZWdpbmNvZGVzcGFjZXJhbmdlIDwwMDAwPiA8RkZGRj4gZW5kY29kZXNwYWNlcmFuZ2UgNDcgYmVnaW5iZmNoYXIgPDAwMDM+IDwwMDIwPiA8MDAxMT4gPDAwNDI+IDwwMDEyPiA8MDA0Mz4gPDAwMUM+IDwwMDQ1PiA8MDAyRj4gPDAwNDk+IDwwMDNBPiA8MDA0QT4gPDAwM0U+IDwwMDRDPiA8MDA0ND4gPDAwNEQ+IDwwMDU3PiA8MDA1MD4gPDAwNUU+IDwwMDUzPiA8MDA2ND4gPDAwNTQ+IDwwMDczPiA8MDA1Nj4gPDAwNzQ+IDwwMDU3PiA8MDEwMj4gPDAwNjE+IDwwMTBGPiA8MDA2Mj4gPDAxMTA+IDwwMDYzPiA8MDExQT4gPDAwNjQ+IDwwMTFFPiA8MDA2NT4gPDAxMjg+IDwwMDY2PiA8MDE1MD4gPDAwNjc+IDwwMTVBPiA8MDA2OD4gPDAxNUQ+IDwwMDY5PiA8MDE2Rj4gPDAwNkM+IDwwMTc1PiA8MDA2RD4gPDAxNzY+IDwwMDZFPiA8MDE3RD4gPDAwNkY+IDwwMTg5PiA8MDA3MD4gPDAxOEM+IDwwMDcyPiA8MDE5MD4gPDAwNzM+IDwwMTlBPiA8MDA3ND4gPDAxQjU+IDwwMDc1PiA8MDFDMD4gPDAwNzY+IDwwMUMxPiA8MDA3Nz4gPDAxQzY+IDwwMDc4PiA8MDFDNz4gPDAwNzk+IDwwMzU4PiA8MDAyRT4gPDAzNkM+IDwwMDJGPiA8MDNFQz4gPDAwMzA+IDwwM0VEPiA8MDAzMT4gPDAzRUU+IDwwMDMyPiA8MDNFRj4gPDAwMzM+IDwwM0YwPiA8MDAzND4gPDAzRjE+IDwwMDM1PiA8MDNGMj4gPDAwMzY+IDwwM0YzPiA8MDAzNz4gPDAzRjQ+IDwwMDM4PiA8MDNGNT4gPDAwMzk+IGVuZGJmY2hhciBlbmRjbWFwIENNYXBOYW1lIGN1cnJlbnRkaWN0IC9DTWFwIGRlZmluZXJlc291cmNlIHBvcCBlbmQgZW5kIAplbmRzdHJlYW0KZW5kb2JqCjEwIDAgb2JqClsgMyAzIDIyNiAxNyAxNyA1NjAgMTggMTggNTI5IDI4IDI4IDQ4NyA0NyA0NyAyNjYgNTggNTggMzMxIDYyIDYyIDQyMiA2OCA2OCA4NzQgODcgODcgNTMyIDk0IDk0IDQ3MiAxMDAgMTAwIDQ5NSAxMTUgMTE1IDU5MSAxMTYgMTE2IDkwNiAyNTggMjU4IDQ5MyAyNzEgMjcxIDUzNiAyNzIgMjcyIDQxOCAyODIgMjgyIDUzNiAyODYgMjg2IDUwMyAyOTYgMjk2IDMxNiAzMzYgMzM2IDQ3NCAzNDYgMzQ2IDUzNiAzNDkgMzQ5IDI0NSAzNjcgMzY3IDI0NSAzNzMgMzczIDgxMyAzNzQgMzc0IDUzNiAzODEgMzgxIDUzNyAzOTMgMzkzIDUzNiAzOTYgMzk2IDM1NSA0MDAgNDAwIDM5OCA0MTAgNDEwIDM0NiA0MzcgNDM3IDUzNiA0NDggNDQ4IDQ3MyA0NDkgNDQ5IDc0NSA0NTQgNDU0IDQ1OSA0NTUgNDU1IDQ3MyA4NTYgODU2IDI2NyA4NzYgODc2IDQyOSAxMDA0IDEwMDQgNTA2IDEwMDUgMTAwNSA1MDYgMTAwNiAxMDA2IDUwNiAxMDA3IDEwMDcgNTA2IDEwMDggMTAwOCA1MDYgMTAwOSAxMDA5IDUwNiAxMDEwIDEwMTAgNTA2IDEwMTEgMTAxMSA1MDYgMTAxMiAxMDEyIDUwNiAxMDEzIDEwMTMgNTA2IF0KZW5kb2JqCjcgMCBvYmoKWyAtOTA2IC0yNjggOTA2IDk1MiBdCmVuZG9iago4IDAgb2JqCjkwNgplbmRvYmoKMTkgMCBvYmoKPDwKL0xlbmd0aCAxMTc5Cj4+CnN0cmVhbQovQ0lESW5pdCAvUHJvY1NldCBmaW5kcmVzb3VyY2UgYmVnaW4gMTIgZGljdCBiZWdpbiBiZWdpbmNtYXAgL0NJRFN5c3RlbUluZm8gPDwgL1JlZ2lzdHJ5IChBZG9iZSkgL09yZGVyaW5nIChVQ1MpIC9TdXBwbGVtZW50IDAgPj4gZGVmIC9DTWFwTmFtZSAvQWRvYmUtSWRlbnRpdHktVUNTIGRlZiAvQ01hcFR5cGUgMiBkZWYgMSBiZWdpbmNvZGVzcGFjZXJhbmdlIDwwMDAwPiA8RkZGRj4gZW5kY29kZXNwYWNlcmFuZ2UgNjEgYmVnaW5iZmNoYXIgPDAwMDM+IDwwMDIwPiA8MDAwND4gPDAwNDE+IDwwMDExPiA8MDA0Mj4gPDAwMTI+IDwwMDQzPiA8MDAxOD4gPDAwNDQ+IDwwMDFDPiA8MDA0NT4gPDAwMkM+IDwwMDQ4PiA8MDAyRj4gPDAwNDk+IDwwMDNBPiA8MDA0QT4gPDAwM0U+IDwwMDRDPiA8MDA0ND4gPDAwNEQ+IDwwMDQ1PiA8MDA0RT4gPDAwNTc+IDwwMDUwPiA8MDA1RT4gPDAwNTM+IDwwMDY0PiA8MDA1ND4gPDAwNjg+IDwwMDU1PiA8MDA3OT4gPDAwNTg+IDwwMTAyPiA8MDA2MT4gPDAxMEY+IDwwMDYyPiA8MDExMD4gPDAwNjM+IDwwMTFBPiA8MDA2ND4gPDAxMUU+IDwwMDY1PiA8MDEyOD4gPDAwNjY+IDwwMTUwPiA8MDA2Nz4gPDAxNUE+IDwwMDY4PiA8MDE1RD4gPDAwNjk+IDwwMTY5PiA8MDA2QT4gPDAxNkM+IDwwMDZCPiA8MDE2Rj4gPDAwNkM+IDwwMTc1PiA8MDA2RD4gPDAxNzY+IDwwMDZFPiA8MDE3RD4gPDAwNkY+IDwwMTg5PiA8MDA3MD4gPDAxOEI+IDwwMDcxPiA8MDE4Qz4gPDAwNzI+IDwwMTkwPiA8MDA3Mz4gPDAxOUE+IDwwMDc0PiA8MDFCNT4gPDAwNzU+IDwwMUMwPiA8MDA3Nj4gPDAxQzE+IDwwMDc3PiA8MDFDNj4gPDAwNzg+IDwwMUM3PiA8MDA3OT4gPDAzNTU+IDwwMDJDPiA8MDM1Nz4gPDAwM0E+IDwwMzU4PiA8MDAyRT4gPDAzNkM+IDwwMDJGPiA8MDM3Mj4gPDAwMkQ+IDwwMzdFPiA8MDAyOD4gPDAzN0Y+IDwwMDI5PiA8MDM5Nj4gPDAwMjc+IDwwM0VDPiA8MDAzMD4gPDAzRUQ+IDwwMDMxPiA8MDNFRT4gPDAwMzI+IDwwM0VGPiA8MDAzMz4gPDAzRjA+IDwwMDM0PiA8MDNGMT4gPDAwMzU+IDwwM0YyPiA8MDAzNj4gPDAzRjM+IDwwMDM3PiA8MDNGND4gPDAwMzg+IDwwM0Y1PiA8MDAzOT4gPDA0Mzk+IDwwMDI1PiBlbmRiZmNoYXIgZW5kY21hcCBDTWFwTmFtZSBjdXJyZW50ZGljdCAvQ01hcCBkZWZpbmVyZXNvdXJjZSBwb3AgZW5kIGVuZCAKZW5kc3RyZWFtCmVuZG9iagoxOCAwIG9iagpbIDMgMyAyMjYgNCA0IDU3OCAxNyAxNyA1NDMgMTggMTggNTMzIDI0IDI0IDYxNSAyOCAyOCA0ODggNDQgNDQgNjIzIDQ3IDQ3IDI1MSA1OCA1OCAzMTggNjIgNjIgNDIwIDY4IDY4IDg1NCA2OSA2OSA2NDUgODcgODcgNTE2IDk0IDk0IDQ1OSAxMDAgMTAwIDQ4NyAxMDQgMTA0IDY0MSAxMjEgMTIxIDUxOSAyNTggMjU4IDQ3OSAyNzEgMjcxIDUyNSAyNzIgMjcyIDQyMiAyODIgMjgyIDUyNSAyODYgMjg2IDQ5NyAyOTYgMjk2IDMwNSAzMzYgMzM2IDQ3MCAzNDYgMzQ2IDUyNSAzNDkgMzQ5IDIyOSAzNjEgMzYxIDIzOSAzNjQgMzY0IDQ1NCAzNjcgMzY3IDIyOSAzNzMgMzczIDc5OCAzNzQgMzc0IDUyNSAzODEgMzgxIDUyNyAzOTMgMzkzIDUyNSAzOTUgMzk1IDUyNSAzOTYgMzk2IDM0OCA0MDAgNDAwIDM5MSA0MTAgNDEwIDMzNCA0MzcgNDM3IDUyNSA0NDggNDQ4IDQ1MSA0NDkgNDQ5IDcxNCA0NTQgNDU0IDQzMyA0NTUgNDU1IDQ1MiA4NTMgODUzIDI0OSA4NTUgODU1IDI2NyA4NTYgODU2IDI1MiA4NzYgODc2IDM4NiA4ODIgODgyIDMwNiA4OTQgODk0IDMwMyA4OTUgODk1IDMwMyA5MTggOTE4IDIyMCAxMDA0IDEwMDQgNTA2IDEwMDUgMTAwNSA1MDYgMTAwNiAxMDA2IDUwNiAxMDA3IDEwMDcgNTA2IDEwMDggMTAwOCA1MDYgMTAwOSAxMDA5IDUwNiAxMDEwIDEwMTAgNTA2IDEwMTEgMTAxMSA1MDYgMTAxMiAxMDEyIDUwNiAxMDEzIDEwMTMgNTA2IDEwODEgMTA4MSA3MTQgXQplbmRvYmoKMTUgMCBvYmoKWyAtODU0IC0yNjggODU0IDk1MiBdCmVuZG9iagoxNiAwIG9iago4NTQKZW5kb2JqCjMwIDAgb2JqCjw8Ci9MZW5ndGggMzM4Cj4+CnN0cmVhbQovQ0lESW5pdCAvUHJvY1NldCBmaW5kcmVzb3VyY2UgYmVnaW4gMTIgZGljdCBiZWdpbiBiZWdpbmNtYXAgL0NJRFN5c3RlbUluZm8gPDwgL1JlZ2lzdHJ5IChBZG9iZSkgL09yZGVyaW5nIChVQ1MpIC9TdXBwbGVtZW50IDAgPj4gZGVmIC9DTWFwTmFtZSAvQWRvYmUtSWRlbnRpdHktVUNTIGRlZiAvQ01hcFR5cGUgMiBkZWYgMSBiZWdpbmNvZGVzcGFjZXJhbmdlIDwwMDAwPiA8RkZGRj4gZW5kY29kZXNwYWNlcmFuZ2UgMSBiZWdpbmJmY2hhciA8NzEwMT4gPDAwQTA+IGVuZGJmY2hhciBlbmRjbWFwIENNYXBOYW1lIGN1cnJlbnRkaWN0IC9DTWFwIGRlZmluZXJlc291cmNlIHBvcCBlbmQgZW5kIAplbmRzdHJlYW0KZW5kb2JqCjI5IDAgb2JqClsgMjg5MjkgMjg5MjkgNTI5IF0KZW5kb2JqCjI2IDAgb2JqClsgLTUyOSAtMjU0IDUyOSAxMDE1IF0KZW5kb2JqCjI3IDAgb2JqCjUyOQplbmRvYmoKMiAwIG9iago8PAovQ291bnQgMwovS2lkcyBbIDMgMCBSIDIzIDAgUiAzNCAwIFIgXQovVHlwZSAvUGFnZXMKPj4KZW5kb2JqCjEgMCBvYmoKPDwKL1BhZ2VzIDIgMCBSCi9UeXBlIC9DYXRhbG9nCj4+CmVuZG9iago0MCAwIG9iago8PAovQXV0aG9yIChSb2RyaWdvQWxtZWlkYSkKL0NyZWF0aW9uRGF0ZSAoRDoyMDIzMDEyODIzNDMzNiswMScwMCcpCi9Nb2REYXRlIChEOjIwMjMwMTI4MjM0MzM2KzAxJzAwJykKL1Byb2R1Y2VyIChNaWNyb3NvZnQ6IFByaW50IFRvIFBERikKL1RpdGxlIChNaWNyb3NvZnQgV29yZCAtIERvY3VtZW50MSkKPj4KZW5kb2JqCnhyZWYKMCA0MQ0KMDAwMDAwMDAwMCA2NTUzNSBmDQowMDAwNTE3NjQxIDAwMDAwIG4NCjAwMDA1MTc1NjggMDAwMDAgbg0KMDAwMDQ1NTYyNyAwMDAwMCBuDQowMDAwMDAwMDA5IDAwMDAwIG4NCjAwMDAwMTU1MDMgMDAwMDAgbg0KMDAwMDAxNTUyOSAwMDAwMCBuDQowMDAwNTE0OTk1IDAwMDAwIG4NCjAwMDA1MTUwMzIgMDAwMDAgbg0KMDAwMDAxNTU1MiAwMDAwMCBuDQowMDAwNTE0NDEzIDAwMDAwIG4NCjAwMDA1MTMzNzggMDAwMDAgbg0KMDAwMDIyNzE1MiAwMDAwMCBuDQowMDAwMjI3NjI1IDAwMDAwIG4NCjAwMDAyMjc2NTIgMDAwMDAgbg0KMDAwMDUxNzAyNSAwMDAwMCBuDQowMDAwNTE3MDYzIDAwMDAwIG4NCjAwMDAyMjc2NzYgMDAwMDAgbg0KMDAwMDUxNjI4MyAwMDAwMCBuDQowMDAwNTE1MDUxIDAwMDAwIG4NCjAwMDA0NTEzOTggMDAwMDAgbg0KMDAwMDQ1MTg3NiAwMDAwMCBuDQowMDAwNDU1NTQyIDAwMDAwIG4NCjAwMDA0NzEwODkgMDAwMDAgbg0KMDAwMDQ1NTgwNiAwMDAwMCBuDQowMDAwNDU1ODMzIDAwMDAwIG4NCjAwMDA1MTc1MDkgMDAwMDAgbg0KMDAwMDUxNzU0OCAwMDAwMCBuDQowMDAwNDU1ODU3IDAwMDAwIG4NCjAwMDA1MTc0NzMgMDAwMDAgbg0KMDAwMDUxNzA4MyAwMDAwMCBuDQowMDAwNDY2MDk2IDAwMDAwIG4NCjAwMDA0NjY1NzUgMDAwMDAgbg0KMDAwMDQ3MTAyMiAwMDAwMCBuDQowMDAwNTEzMTk4IDAwMDAwIG4NCjAwMDA0NzEyNjkgMDAwMDAgbg0KMDAwMDQ4ODIwMSAwMDAwMCBuDQowMDAwNTEwNjg0IDAwMDAwIG4NCjAwMDA1MTIyMDYgMDAwMDAgbg0KMDAwMDUxMzA4MiAwMDAwMCBuDQowMDAwNTE3NjkwIDAwMDAwIG4NCnRyYWlsZXIKPDwKL0luZm8gNDAgMCBSCi9Sb290IDEgMCBSCi9TaXplIDQxCj4+CnN0YXJ0eHJlZgo1MTc4ODUKJSVFT0YK</byteString>
</datasnipperfile>
</file>

<file path=customXml/item19.xml><?xml version="1.0" encoding="utf-8"?>
<datasnipperindex xmlns="http://datasnipperindexes" fileName="Alexis Delacruz Contract.pdf">
  <fileName xmlns="">Alexis Delacruz Contract.pdf</fileName>
  <version xmlns="">5.0.5</version>
  <checksum xmlns="">d36b493800c8674b9aef5aa29abaede8</checksum>
  <byteString xmlns="">k8cGYs0P5c11rcYAAAlL8C+Kq0Ftb3VudEluZGV43gAaoTGVmAHKQvb78spCkamAykCJn2DKQOQdIAOhMSuYAcpEEsuJykO3ORrKQIIDwBoAUAADoTEsGgCAMDKbykM+SGgaABTgGgD5Ey2YAspD2NVvykKR80TKQHx5wMpA5USAA6ExLpgCykQfkFIaABAJGgDxFi+iOTSRmAHKQxY4AspDN4hmykEnA7DKQOj1QAOiOTQwpDEwMTchADIjqys/AKFBpuYsykDpMEADHQBAMaEyk0EA8ByBGJ/KQpEHNspAldcgykDm4cADoTIymALKQ/nWpspCkVD6ykCEQxDKQOdXGgAQM5MAOS4NpxoAkB0AA6EyNKE2klEA0o+Vf8pDJOV8ykCSnQCSADChNjX+APEJHA21ykKQ/CXKQJn9YMpA6leAA6E2NqEzqADyFL8VbcpCkP/VykCVYSDKQOqSgAOhMzekMjAyMpGYA8pDRHFWdAAgQamOAADpAAEdAEFUojEyeADwCM2hDspDOBg/ykEac3DKQOZrwAOiMTI4ygAy0YZkqwFCQR9oMOQAcaIxMjmiNDA6ANLcOK/KQ+Xxl8pBK0dgIwFAojQwOrMA0B+psspD611XykEpFsB2AIEAA6I0MDuhNDkA8Afu0VLKQpB7DcpApUkQykDkWEADoTQ8cgDU51FiykO4A/bKQKCtABoAMD2hNXMB8AhEB+9EykKRHVfKQJJh8MpA5jCAA6E1PlkB8AcEL0vKQ9+IQ8pAjRSAykDlf4AGoTU//wDwDG/E5MpC1fC5ykFS0FjKQN+AQAOhNUCkMzAwMD8B8QVEC4pVykL+pGTKQcHtkMpBDB7AAx0AMEGhOKsA8xlEDyXbykN39tPKQKqN4MpA76YABqE4QpgCykLBt9jKQpC9cspAneiQlgFCOEOiM1gA0xLHYspDzNPTykEWlIABAWEzMESiMjh3AAEgAYNFPeTKQSQ/kB8AUTI4RaE3dQAgKPggAfAB9MXKQJbDIMpA42yAA6E3RukA8AIjNYnKQ+RYLcpAiQ3AykDjpxoAQEehOZE9AcAxdufKQpDIgspAmjgoAgALAmA5SKIxMJIeADOIPibNATIhmNgpAkCiMTBJGwDTj4XPykP6tmLKQR4GQI4AUDEwSqMxJQHwBwLKQ53xJ8pDvCD+ykGAetDKQO/gQAYcAEFLojExIAAzsJehWwAyHl6gnwOCojExTKQyMDAhANK/CILKQz4H3MpBqgLYKgIBHQAyTaI3nQDwCOAEL8pDtUVTykErc4DKQO+lgAaiNzBO8wDxAgQg/8pDiNzTykEsM6DKQO/gGwBAT6IxM3wAREQNZtt8ACTyMNcAYTNQozY2MiAA0CMuKMpD6dvnykF5qEB7ACAAAxwAw1GiMTaRmAPKQt7Hu0AAMCFAUEAAcHADojE2UqIHBPIMA8pDM8OFykMFW6DKQRIzEMpBCvewA6IxN1O12wSvTm9QYXJ0aWFsc+UE/2IPwgT///8tAQUIAeMEDyIIBlGpRGF0ZdkEoIPTiK37WT7hmAC+BvIgQ5aiG8pDB14nykKr/9zKQRMKYAKxRGVjZW1iZXIgMDIsIDE5ODJV04jau5OjQtg0APMIxiW6ykOkU8vKQq5RqMpBEuzgArFOb3Y0ADAxLCCyCINW04jb2ZvxnzQA0NSumMpC6ki1ykKZdeE0AHDAArBPY3RvZwASMzMAkTNXq1N0cmluZ6gAgN4BK6RqdWFuLwjzEkKW3+zKQpAbKMpBzptYykETJ9ABpEp1YW5YmAHKQwj00x0AMKHT3KUJEuAdABBZHQDyAwY9LspDwQNbykIRuDjKQYJgIB0AcFqiaW7cABTGCvAIlhFCykLNDP7KQRbgsMpBF8TAAaJpbls+APADCKOiykK/uT7KQO1wcMpA7rlgGwAQXBsA8APU283KQ+MGsMpA2k6AykDpa0AbABFdaQhwJ7TKQ+GkmxsAEEAbABCAGwAQXhsAwRLCTspDgd8KykDdwzYAARsAEF8bAMYWZMHKQxe6TspA2hM2ABBgGwCKI0cRykNSzoAbABBhhwAB4AAw1fGlFQkSYOAA8AGiaW5imALKQ1zmIcpEAJXZhwAQAIcAAb0AEGMbAIBrbhPKQx7sphsAAO8JAhsAFWQbAHbZR4HKQNcUNgAQZRsAgOAH4MpDIoMOhwABNgAB8wAQZhsAgOc9FcpDX2f9UQABvQABGwAVZxsAcaMR+8pA3f7zAAEbABBoEAiFAIDbykORYKc2AAEOARBpGwA6BCNNUQAQAEQBFWobADDKep42AAFRAAEbABBrGwCAEQWdykNReVMbAAGiAAFRABBsGwCKLgiVykNZKRIbABBtOAiA+73IykN3Kh/YAAa9AGBuoWHcABMhAvAHm0zhykLo5qDKQLLi4MpA34BQAaFhb34B8AcKsYXKQtWflMpAjNmQykCvwaABoWFwGgDwB8dM9spD50BOykB/a4DKQKz9QAGhYXEaAPAH1da/ykOhTijKQH71AMpArMIAAaFhchoAhN0pfMpD+wAnGgAQ/RoAEHMaAID2+/LKQt0SeE4AFKAaABB0GwKAICIYykO5DYYaAABoAGDCgAGhYXUaAIAjxBTKQreY/xoAATQAABoAFHYaAEBDiyoKaAAANAABGgAQd2gAAU4Cc98+fcpBCHhOAjChYXjGAYSQdpzKQzHORTQAYMHAAaFheRoAgJe6lcpDqr0fGgAA0AABtgAQehoAwOg4CcpDw+1TykB/bBoAAeoAEHuNAYkEoFDKQ/M+4jQAEHwaAIARgqDKQuGuwBoAAZwAAAQBEH0aANAb7szKQpVzi8pAwHzAUAxQAAGhQX4aAMAfkMjKQqY40MpAwLcaAGCTgAGhQX8aAIUjpo/KQvmg1QQBAE4AJMyAGwBAQ39RvhsABWkAksyBp21pbGxpb3cE8gaVl3rKQv4UispCHMGMykEda2ABp00gACDMgjAB9gMIc6nKQuZHV8pB98FUykD3fSAhABCDIQABfwSC5pwtykI9HaifAwVCANCEqmVtcGxveW1lbnSeaAIAbwD3AEMqvR/KQpMH5spBQqtoASMAIMyFUQD5A77g1spDOSHPykJnNxTKQRknACQAEIYkAAGgBdkplDXKQmGRPMpBGUSgJAAQhyQA8ATNabPKQpESRspCYWT8ykEZYgABxgAAV5P4FaplbXBsb3ltZW50zIiYAcpD/RivykNKxjvKQmEilMpBGWIgASQA8AOJmAHKRBKrtMpDIA4xykJhexwkABlAJAAQiiQA+QMo1bnKQ0uLj8pCZ4g8ykEZJwAkABCLJADeLHBUykONMhrKQmEMeEgA+QiMmALKQxp4r8pCkRJGykJhbFzKQRlEkEgAEI0kANBOAe7KQyg7WMpCYRPYJAAZgCQAEI4kAMDnD+DKQpHvlMpCX1EkAADYABZF/ACJj5gCykQEDLMkAClEgCQAEJAkAN4UkXTKQzRDI8pCYXO8bADVkZgDykL7CPTKQroIVkQBGRCQAPUTkqhjb250cmFjdJuYAcpCmEI0ykN4T1jKQj2icMpBCBWQASEAIMyTlAH3A79nicpDdf2FykIVqtzKQNYLgCIAEJQiAPcDzfMrykMEJ6XKQhKc8MpA1KkAIgAQlSIA0uPdh8pDmmoxykIbmngiABSphwAwLsyWIwD3A/2iJ8pDgzCGykISUzDKQNSowEUAEJexAfgCEvBwykNbsjrKQhKViMpA1G5nABCYIgDcKRkTykOERv/KQhV3QKsAEJkiANwstRDKQ6sG48pCEj0IRADyA5qYAspDG4ueykMEKX3KQhwmpCIAB6sAEJsjANBPFN3KQ2PFkMpCG/pgIwAYICMAEJyFAdD9LtPKQxixbspCEiboIwAXEFcBMJ2hMRYB8AlC9vvyykKRqYDKQImfYMpA5B0gAaExzJ6oANASy4nKQ7c5GspAggPAGwAQABsAEJ8bAIAwMpvKQz5IaBsAFeAbABCgmQDwCdjVb8pCkfNEykDUiwDKQOVEgAGiMS7MoTsCOR+QUhwAEgkcACKiqIQDUGVy3AAQEQLyBfX9T8pCocx8ykIq7ujKQRknCAGoqwJAZXLMo6oB0j4meMpCt0uLykIomWaFAgVFACDMpCIAwGszB8pDT7WAykIw5UQARESQAalnADAuzKUjADOzpRTuAjAmWgB+AxcAZwAQpiIA0MYluspDhnplykIoG/hnABegZwAQpyIA0twBU8pDgnRqykIw1yBEAAdnABCoIwABUQRx7gewykIoMiMAFyBFADKpmAIvA5BDpB1kykIoiqBFABcQIgAQqlYB0D+XgspDOy9oykIoSECJAAjwABCrIgDQXIu3ykOkV3vKQiigwCIAF5BEABCsIgDQeZ1yykNwvRrKQjESKCIAGIASARCtIwAzpQ1zbAQyKBv+IwAG8AAQrsMBhRDvA8pDgX43iQAXQGcAEK8iANMfcH7KQ48nucpCJheYRAAFvQEVsCIAjOt3KMpCJmFgIgDQsZgDykOUl+nKQus4dN8BEGgiAAh4AdCyq2luZm9ybWF0aW9u/QP4BUL15yrKQv1jgMpCVhlIykD5GmABJAAgzLOHAdCA3n/KQwBO2cpCVi9sJQAagCUAELQlAPYGvttNykKhxRvKQlYoDspA+RpAAatJbgAgzLWvAfoD3d89ykPABrPKQk5Y8MpA+GlQSgBQtqJidpFOAPAUCPTTykMV8PLKQYmB4MpA5bqAAaRCLlYuzLenYWRkcmVzc5MnAPIGFc7UykKQc6zKQhdH+MpA9hsAAahBIAAwOsy4IgA0j2DoIgAsQJgiABC5ugHzBZaWHcpDUjkfykIROtjKQPYawAGoZACxLsy6p2xpYmVydHmWAMAVyUzKQuRvO8pB777hBlJEgAGnTCAAkcy7pmF2ZW51ZSkA8QYWSnbKQxL81cpCBJvUykDmpsABpkEfAFLMvKI5NCQA8Q04AspDN4hmykEnA7DKQOj1QAGiOTTMvaQxMDE3IgAyI6sr9QOhQabmLMpA6TBAAR0AVsy+onhzIgCCwl/nykEiZ2giAPABolhTzL+pYW1zdGVyZGFtkgUB0iND1spC3LnyykJNbOTjACSpQSIAIMzAOALdIotRykLKuynKQk1eJiMAgMGjdGhl3ABTTQABQQTwBZA8WcpBgB0QykD2zAABo1RoZczCHQABPASDPfOTykFjwdAdAFB0aGXMwx0A16UcNspDPfVqykFj32AdABDEHQDzAr7g1spDJxnPykFsK9DKQPe4OgAQxR0AAE4ECXQAEkB0ABTGHQCQQ3s2jspBZK3gVwASQDoAEMcdANDUrpjKQ0j7B8pBgDqIHQADrgAVyB0ANbaOgzoAA3QAEMkdAIDcAVPKQr24jx0AU/DKQPcHHQAUyh0Al0NzHa/KQWW3kB0AFcsdADCaP8Z0AAQdAAAiARDMHQCD41QPykORiiUFAQVXABDNHQCA9dS2ykOvGrN0AAHLAAN0ABDOHQAADgVAQpBv/R0AEOg6AAPoABTPHQCXQzkRNspBYvNQHQAV0B0AMOUtLh0AF2AdABDRkgY4C26n0AEBkQAArgAU0h0Al0NpH8zKQYCh2B0AFdMdAIPTCYTKQWHpoB0AAO0BENQdAIAPERnKQqfOiSIBE3h5AQAdABTVHQCEQwhgV8pBgCsnAgB0ABXWHQCHiapzykFky4A6ABDXHQA4Equ0BQEFIgEU2B0AQEMOThsiARfwHQAV2R0Ah4cMFspBZK4AHQAV2h0Ag9TDMspBgA5QHQAAkQAQ2x0AgBZOJ8pDIeKdkQATcB0AAMsAENwdADgfjgQ/AQGRAAA6ABDdHQDEIzB3ykNdCxfKQWLV6AAAOgAQ3h0AAecKhzmZr8pBacBA8gIQ3x0AAOAKCfICA7gCFOAdAExDhFpcSQMV4R0APPR3eOgAEeKBBST1Ya4AIyvU1QIArgAU4x0AQEPp/vG9AxPgHQAArgAQ5B0AAZkKMO1PRUQCE1joAAAdABTlHQBMQ5s8bZEA3OaYAspDDA5DykPlK1aRABDnHQABnwc8KX4TOgAV6B0AMHnWUUQCCHkBFekdADDcj4iRABdAkQAV6h0AMPeYxrMBCEQCEOsdAAH0CzwWfvMdABXsHQAwqEsEVwAIpQQQ7R0AASsIPJtwEMsAFe4dADXQdjeIBAO9AxDvHQA/axOpuAICFPAdAExDVtVmkQAV8R0APN5gRHQAEPIdAAGaCDAmHv90AAjyAhXzHQA8XwvHXAEQ9B0AOI9OdAoCAa4AAAoCEPUdAIyWk1nKQuG9gbgCEPYdAMSdyI7KQ5dQRMpBfn9cAQA6ABX3HQA86wPmdAAQ+B0AgLeNLspDFqH+6AAI0AEQ+R0AgL7RJ8pCyrPKywAB3wQgAAF2BiTM+h0AQ0OqBouWAQUdABD7HQCAxhYLykNQ1wk6ABDwywASQDoAEPwdAIPYlcbKQrd/LnQABToAFP0dAENDeaoNOgAFHQAQ/h0Ag9/aq8pDLM5nHQABIgEA8gIV/x0AMG8wmx0AB6oFNc0BAB4AO8Wo2rQBNc0BAR4AMOD0fF4BCTwAEAIeADj5n0uxAAR3ADTNAQMeAAeyAAYeABUEHgAzuNj2JwEGHgAQBT4KjQBqQMpDlnAylgAVBh4APbe4WdIAFQceACz+bfoCMM0BCB4AjQQMs8pDmUp+WgAQCR4AwBDvA8pDcTMiykFlmaABIcuASQE1zQEKHgA0oNVcPAAFHgAQCx4AADQPQEKn0jo8AADiCQBuCAE8ABQMHgBDQ5sumLIEBvAAEA0eAIAfcH7KQ0Nat9IAAHgABTwAFQ4eADCGCA8ZAgfpAzXNAQ8eAD22snlKARUQHgA04lhqtAAFWgAQER4AgCMSespDNfKuPAABjAcE8AAVEh4AMK9AgXgAEIB0AgQeABATHgCNLfH6ykNjZaq0AEAUomlzQg7wC0M+gOLKQwkamspAtlggykDrfsABomlzzQEV6gfQ9gHrykLK0UvKQLYdMB0AEoAdABAWGgaFC4W4ykLsZuc6AAMdABAXHQCADye0ykNu+Uc6AABXACJ/ADoAFRgdADDKCwsdABcAHQAQGR0A1xZkwcpC8OWtykC5zUAdABAaHQCAH6SeykMKxJw6AAhXABAbNwY53q3mHQAifrB0ABAczAKAt7pjykNtTW2uAAB0AASuABAdHQCA2MPnykMcYacdAABXAAQdABAeHQCA4AfgykOX9yqRABeABQEQHx0AP/nMgDoAAhAgfgGAAIDbykPYGfquAAh0ABAhHQCELgiVykLgJBd0AAQiAREiuBGxvcjKQ0DKLspAsqg6AAOWAeAjq3JlcHJlc2VudGVkkaMB+AQ+LAHKQxKR3spCVKEUykEY6/ABJABxzQEkomJ5lioA8AomeMpDS8/LykFDQODKQRlEgAGjYnk6zQElHgDAzWmzykOvVbfKQRn92Q6QYgABomJ5zQEmHQAALAqQQ97P18pBHMGAGA8SIB0AECcDAYB5nXLKQs8yjzoAA0YOAToAECgdAAHeBYDkrtrKQRykAHUAEqA6ABApHQABagVwRCsbykEbuB0ABHQAYCqkbmFtZRcRQkNVRA4tE/AEQd8W2MpA5bpgAaVOYW1lOs0BK5oANIhdhCAAICWYIAAVgCAAECxjAPAFbWP4ykM4+TzKQdRP8MpA28+AAaVdAEAszQEtIAD2Anvr6spCkbvxykHVLTzKQNwKIAAULiAA8QBDOEKqykHAQbjKQKz9AAGdAIHNAS+kam9oboQB8hJUu4PKQtBoYspBoPaQykD2y+ABpEpvaG7NATCmbWFydGknANBVFe3KQwBqg8pB51SYSQJBoAGmTR8Acs0BMaRoZWHSAfNFVJabykMhVnTKQcnSyMpBGdggAaUoSGVhZM0BMqJvZtwAI5gBykNUsHDKQz4hrspBD0VAykD4LkABom9mzQEzmAHKQ5ack8pCwI8sykEM9xDKQPhpHQAQNDoA181kKspDK/pSykEPYrAdABU1HQCHzPbdykENFIAdABA2HQCA2/vKykNnu94dABegHQAQNx0AhPXPLcpDU0g3HQAiLgCRABU4HQA8zIZdHQAQOdUDhA8OVcpCkQrmrgAiLoA6ABQ6HQBFQ4QA6zoAAx0AEDsdAMESqPDKQwLx0spBD4AFAQMdABA8HQCMFktiykNT5tE6ABA9HQDQH4s/ykPlrVrKQQvQAD8BAzoAED4dANcjLbLKQzAMScpBDTIQHQAVPx0APIVX71cAEEAdANAo0vXKQy3uGcpBEkRgtxADVwAQQR0AgCxtj8pD7sS4OgAAXAEE6AAQQh0AgDAQAspDMjWLBQEQIHQAAz8B1UOYAspC+vLPykOVi4U6ABIwIgEQRKMChQwDMcpD34HOHQAD7QEQRR0AgD+MccpD8euN7QEAswEEJwIQRh0AgHmSYMpDU7qOOgAIHQAQRx0AgJ3DBcpC3ob+YQIXOJEAEEgdAIC3h6XKQws8fB0AAXkBA64AEEkdACDYkJcRIIQaVwAA6AATaZEAEEodAITf1SLKQ8AAPx0ABCcCEEsdAIXnClfKQ/NpTFcAAzoAEEwdAIz5mcHKQ9GMsK4AEU0xF3AJ7spDk6HjHQAAdAAEXAEQTh0AgAer6spDHKQLBQEB8gIDrgAQTx0AMxSOOn4CMA0yGNUCA7MBFFAdADBDFbXtAQEKAgQdABBRHQCAH225ykL96Eh0ABCQIgEDHQAUUh0AQEOAX3IdAAFcAQMdABBTHQCEIw+2ykMqjSzoAARXABVUHQA0zMfVOgAEHQByVaZwZW9wbBMSASUE8QFKSqvKQgIwMMpBG7CAAadQHwDxASnNAVaraGVyZWluYWZ0ZXKzETJrJ/UnBUBCSmZUqwBGQAGrSCQAMM0BV6YDOqUWrSYAGwAmAKFYqHJlZmVycmVknQUBVgCC/fNYykIN4yhWAAUhADXNAVlTADX99wgjABgAIwAQWtgB0Fx+zMpD52q5ykIOCAiBARhgIwAQWyMAARgCNYllS0YACWkAFVwBAoCwuLjKQg4PaIwAGIBGAGBdonRv3AB9COJDbEX3ykMl8OTKQQ3FsDoYYaJ0b80BXq8AcKWuykMl8rwdAGKgykDUbcAdABBfHQDX1TgPykOwi4rKQQ2oIDoAEGAdAITj3YfKQ4uIGDoAE6lXABBh3QOAD1XVykQAMVc6ABdAOgAQYh0AgBLwcMpDuuPLHQAIVwAQYx0AjB/SwMpDOPdlHQAQZBcEcOAbQMpDNx+BAgGuACKpEK4AFWUdADCzUKGRABeAHQAQZlEBhQ0hM8pDIFf1VwASIDoAEGcdAMBdnM/KQ4UKe8pBDpSuABOpHQAVaB0ANLrEcToABB0AFWkdADX645F0AAM6ABBqHQDQerBhykMaGuPKQQ6xsAUBAx0AEGsdAIC4FqXKQ4xtsnQACAUBEGwdAIDZHz7KQ0Y6i1cAADoABFwBEG0dAIDgZCLKQ68WFlcAEMBXAAMdABBuHQCM55lYykOcwnkdABBvHQA5+ijCVwAEOgAVcB0AMPxctHQACFcAEXFtAnRRbspDxDJ8BQEEOgAQch0AcBEzvspDtVioBAGWAQQdABBzHQCMHBLHykOKRVyRABB0HQCMH7U6ykPN0HoFAVB1omFzl2UC0m2BfspDMkusykEKi4COCGCiYXPNAXYdADSmRF4dABDGHQAiwcAdABB3HQDQtM07ykNTfbPKQQyekDoAEkAdABB4HQCE1da/ykObT8s6ABPCVwAQeQkBhNm97spD95FlHQAT/R0AEHodAIToOAnKQ4Ms1h0ABDoAEHvPANcA/lTKQyrwwspBCqjwHQBAfKEyk3cA8AmBGJ/KQpEHNspAldcgykDm4cABoTLNAX1ZAPAK+damykKRUPrKQN6voMpA51fAAaIyLs0BflkAOS4Npx0AIh0AHQDQf6hlbXBsb3llZdwAFGIAM4DkCUYYhTBhHspBGScAAxlAZc0BgCMAAUYWgE+5MMpCN38o2wo0AAGpRgBALs0BgSQA0rOlFMpDCPtAykItEMwkAAVqADDNAYIjANLGJbrKQrdPO8pCLXgS6AoHIwAQgyMAATwWjVyIKMpCLXCwRgAQhCMAACUWQEOkBWpGAB0YIwDyA4WYAcpEAi7KykKpa6LKQjdaTCMACLAAEIYkANAfjgTKQrdLi8pCLX9yJAAGHBpAZc0BhyMAOSxwVLAACiMAEIhBBDTd9WEjAAJGABgQ0wAUifsSAhMfMC1TMPYABqcaRGXNAYojAJ1DsSSbykItaVAjABCLIwABPBICPAECaQAJXwEQjCMA05aTWcpDerHGykIrR3BGABNF7AE1zQGNTQyAYpGWykI3Jqj1AAoZARCOJAABvhGA29GUykIrQAwkABggRwAQjyMAw9/aq8pDgLf4ykIq/UcABPMcMGXNAXkfAlMRCEYACSMAEJGiAsAAakDKQ8DPt8pCKxPECwojABCSIxkzzN9PWxswLdCYjAAJ9gCBk6ZhbGV4aXO+B/EGiBk/ykLQuYfKQctDpMpA9swAAaZBHwAwzQGUTAAyq3xMxgzxDkJZCbrKQYiacAGmQUxFWElTzQGVqGRlbGFjcnV6rAwATACSQwWhtMpCGGeoTAAjqEQhAILNAZalaGlsbA4a0o9eI8pC5N3iykGKXzAqACClSB4Aoc0Bl6ZzdHJlZXRSAPEGj5V/ykMHDtrKQdNj4MpA6PVAAaZTHwBRzQGYoTbCAAEkAIIk5XzKQJKdACQAUKE2zQGZiwLxAxwNtcpCkPwlykCZ/WDKQOpXgBwAIZqgOgDxCJKSVcpDLJU7yj/h6gDKQDGagAGhLM0BfB/Qt1XTykO16mHKQIZlQPwOo+ABoS/NAZyjbG/DAPMRnrjKQzJ38MpBWFiwykDmpsABo0xvc80BnadhbmdlbGUnAMJeI8pDQuwQykIKOkjHAiKnQSAAgc0BnqRkYXRljAAglugrCvAG75TKQZ8A8MpA5X9AAaREYXRlzQGfhgEzM86YHwAws8A0HwAwYAGlHwChOs0BoKViaXJ0aDAB0JaiG8pC2IFAykG3fzCyETEAAaYeANU6zQGhqGRlY2VtYmVyKwCSQwdeJ8pCNO6kKwAjqEQhAGLNAaKiMDInAPcO2XfKQzea2MpBS8hwykEMHuABozAyLM0Bo6QxOTgkAIRIiofKQaaccP4bsDk4Ms0BpKNhbmSffwTwBLOoxMpC60rmykF4Y6DKQPYbAAEcADDNAaUeAITNbWTKQ9vmyh4AIxrAHgAQph4A2NSxXMpD2UaUykF4RkAeABCnHgD0AtwEGMpDHzobykF5MjDKQPZWWgAQqAIC0gfODcpC4xDVykGB5mxqAgJ4ABCpHgAyIzHZZQRIQXhGKJYAEKqmBI37FAbKQ2af3ZYAEKvOA4A/nQzKQuLkk5YAGBiWAAGJHzlckUFaAAXSABCtPACAt4/yykOsh2ZaABjAPAAQrh4A8Qy+mrfKQ1bOBspBo9g4ykEY7AABpGFuZC/NAa8fAKDU2MpD06n1ykF2jQcGWwARsB8EsGuiykPwt5LKQXlPWwAFaQEQsR4AgBSS18pDkbOleQAJhwEVsh4AMLj0odMAGAAPAXGzpWFncmVlEgIB7wfiN8VDykHBlQjKQOi6QAEeALHNAbSnZm9sbG93cykA8wWzn4rKQ187ucpCCHDsykD4aYABqCAAYTrNAbWhMyYA8Q+/FW3KQpD/1cpAlWEgykDqkoABoTPNAbalYWJvdXQcA9K+4NbKQwnyX8pB0dWIfxoCHgAwzQG3qAEATgaAQ9u3wspBzMOfGhYHIACBuKZlbnRlcnNrANLGrzLKQwqJmcpB3Vw4zwkDHwCUzQG5pHdpdGiVcAfxAENk8ivKQZegeMpA9pEAAR0AMM0Buh8A2dwBU8pCkKdQykGW0fAfABC7UwIAIQeAQ4j7QMpBlsOPAgY+ABC8HwBwLHBUykO+2B8AKeDAPgAVvcsAcJYV1cpBlznrAiSQ8HwAUL6ib26TgADTx0z2ykOdCmXKQSWEIG8JVW9uzQG/HQA84D7VHQAQwB0AAIwJk0LOEt7KQSe0sFIJADoAVsGobm92GgQAcAiQQ6RTy8pCOQ2IMwNDQAGoTiEAYs0BwqIwMU4B8Q9dFcpDvRC9ykFMtIDKQQwBgAGjMDEszQHDpDIwMjK6AQEkAILFXT7KQaivgJwFAR0Aos0BxJgDykNEcVaKCUlBqUMQHwByxaViYXNlZGkAwiW6ykPR4JnKQcgJgJAAAh4A0s0BxqlmaXhlZHRlcm0rALAgMcpD6v9JykI4tfANQS5AAaoiABAtIwBSzQHHojGZAPAKzaEOykM4GD/KQRpzcMpA5mvAAaIxMs0ByGEDMtGGZDAlQkEfaDA9CgEdAHLJpm1vbnRoTQLyBc1ps8pDRZvyykINtuTKQRMKQAGnHwChLM0ByqV3aGljaAQBASkAg2xm58pBzZHIngIBHgDwBM0By5gCykQfcH7KQ9PehcpBzE0xAhbMIABwzKR3aWxslLwBAUYA0ITPd8pBZzcAykD088AZAkFsbM0Bjx8BAQrhhZpTykFnGaDKQPS4gAE8ADDNAc7SAMCdyI7KQ6v5ZspBZks+AAYfABDPHwDZxhYLykMG09fKQWc3EB8AQdCiYmUfDAGAAIKODnzKQR5BIMYAYKJiZc0B0Z0AAcQVIKBRMQERLYEDEkAdABDSXQDSDA5DykMs75nKQR8PsOAAAR0AENMdAAF9CTPpCpdXAAB/CAEdABDUHQABtgAztTWmVwAFHQAQ1R0AAbQAcBlticpBHGmsBBPMdAAQ1lQBgBvODMpDU6C9OgBiMMpA9suAHQAg16oIAmJpbmF0ZWSdAQB5BoKUme3KQkWHqEwFByMAMc0B2N8AzxxfykPEFebKQkV46CUAALHZqW9wZXJhdGlvboYC9gTNl9TKQ7W8RspCKu7wykETneABIgBxzQHao2xhd8sDAVUBcdL6wspBaCM4ASAAARwAMM0B2+IAgr8Sp8pDnuGVKwTQQQraQAGkTGF3LM0B3OQAAYAZgnWx6MpBhcLgHgHyAKRsYXcuzQHdp3dpdGhvdUQJAWUAguVvkspCCkkIZQAEIACSzQHepm5vdGljhAgy1NvN6wmjQdX7yMpA636AAR8A+wXNAd+YAcpEMClhykLpFpPKQdQU7CEAZOCnb2N0b14IAJAC8gJC6ki1ykIS5rbKQPikQAGnTyAAYc0B4aIzMSkB8AvU5fPKQx0WYspBSfBQykEMAWABozMxLM0B4iYEAiAGASQAgC207cpBvzgoJATxAQABpTIwMjMuzQHjpHdvcmsfAwBwAJNDjqEYykGw3oANAQAdADDNAeRLAcA/l4LKQ+VPTcpBsM92BQYfABDlHwAAvAuSQ6BJM8pBsIYAIwEBWwAwzQHmHwA4+Z9LHwAAiAIDHwBi56RjaGVmzACxqQ/KQ6U0yMpBoWyVE+IAAaRDaGVmzQHopGJlc4wBAacAg7+XIMpBkQ6QSgAAHQCyzQHpp2FiaWxpdHlNAAAMJILKVNDKQdWyAOQLBCAA0s0B6qphY2NvcmRhbmOSBwEgCXDoTY/KQkkwsQU3GsABIwDCzQHrqXN0YW5kYXJkuwTS3AQYykLhOLjKQiy4SDIJBiIAw80B7Kpwcm9jZWR1csQKADAA9wBDMuS+ykJFnczKQRkJgAEjAEDNAe2lawEDXACzAVPKQ7tcl8pB0W7TAgIeALLNAe6oZnVsbHRpbbYA8AXb+8rKQ8n11cpCFSYYykD4aUABqSEAEC0iAIDNAe+jZm9yln8DASkAcN43sspBSHBaATBpQAEcADDNAfCUAtIfiz/KQ7EoSspBSdLgnRMCHgDxAvGYAspDj0jrykOAodbKQUwDvBUTADwAEPIeANCWjc/KQ/t8ospBSbVAPAAEWgAQ8x4AwLBSb8pDVVtXykFPs9sVFN9aABD0HgABOBQwvAkEPAAYYDwAUPWiNDCSuADxCtw4r8pD5fGXykErR2DKQOkwQAGiNDDNAfa3AMKpsspD611XykEpFsDXAgEdAHL3pWhvdXJzQQAATAGC7R16ykHCrWCXAgIeADHNAfhEALOOBMpD8oDvykHBo7QjBCAAYfmkd2Vla2UEM+NUD7AIM8yW+EYAAB0ARS7NAfpGAIPYW3LKQbsvYJQCACAAMM0B+x8A0iMwd8pDs9KlykHMtHAfABClHwByLs0B/KJub2MA8AmYVMpCzIg2ykE3fyjKQOX1gAGiTm/NAf1BAPAJDAK7ykO1NLrKQSJJ4MpArP0AAaJub80BuiDnRAhCw8pDKKZOykEkBIAdAMH/qmNvbGxlY3RpdmUSAwHGAILqaejKQiXVPMYAByMApc0CAKZsYWJvdXItAJJDImztykHgW3AtAAMfAEHNAgGpywpBbWVudO4J9wPj3YfKQ0GlpcpCQIQYykEIMyAiADHNAgLsAfQFUWLKQwPF58pCRmT0ykERMgABqUFGADDNAgOPBTkELP0kACkxwCQAEAQkANAU1brKQ2/nLcpCQKGcbAAZAGwAFQUkAHHY9W/KQkp1kAA1AAGqsgCyLs0CBqdhcHBsaWUjAgAXAZBDdR5fykH12ngpBCQgASAAMM0CB7wA0AwOQ8pDpoC9ykH2xoCBDheQIgAxCKE0agLwCO7RUspCkHsNykClSRDKQORYQAGhNM0CFCEC/QCGuAP2ykCgrQAcAOEKrHByb2JhdGlvbmFyeQcC9wbuj9LKQqHFG8pCbCSCykEZJuABrFAlADDNAgsYA9D11LbKQu2N+cpCZXx6kgApoAFMADDNAgwnANL9GK/KQrSzospCZYPc2wALJwCQDaZwZXJpb2SYLwDzBO6SlspDD0rDykHkgbDKQRjOYAEfADDNAg4hAPYD9dd6ykMzy0TKQdx+8MpBGOwAIQAQDyEAAecHghc858pB80KY8w8Sp2EAQCzNAhDLAtISrRfKQ5Ad7MpB2/ogCQUFZAAQESEAgDAUKMpDEuazZAAQ6GQAFkBkABASjgHA5xKlykPjwPTKQd3+jgEmCaAhABATIQDb+aIPykPB3ePKQdx/AGMAEBQgAtAHsIfKQvqJM8pB3nSUYwAHxwBiFaV0aGVyzQcBZgGDkDxZykHK3Fy4AxBUHgAwzQIWSAAAPwiLQqYBfcpByqEgAGAXo29uZZQTAdL2+/LKQ18J78pBgKHQnwMAHAAwzQIYrADYuLRqykKiOyPKQYGN5B4AEBkeAAHAFXD5Q7PKQZ0oPACwwgABpG9uZS3NAhqAAMARgqDKQ+adGcpBgGYfAAVbACEbpWYLAZ0DAMUA8QFDcweOykH49zDKQRLswAGmHgBALM0CHHEB0wtup8pDRrYbykH42bDqAwEhAEAuzQIdIQCADxEZykLL6ZwhAADhCRfMIQAQHiEA0xZOJ8pDM/lfykHhkTgoAQFCADDNAh8gANIwEsfKQ0Yve8pB+FTYSwoCgwDxAC7NAiCqY2FsY3VsYXRlZHkEAbAAcIrzo8pCMRJQEDfMAAEjAIHNAiGkZnJvbVsB0PXPLcpDot9EykGm9PBABiEAAR0AMM0CIncAAX8egJ+YKcpBpmFgHwAUgB8AECNdAcA/jHHKQ9BjxspBpwOcBiQuQB8AECQfANCWjc/KQrFJfcpBpZLUPgAFHwCBJaZtb21lbnSvAPEC9l4uykO4MSTKQhUXWMpA1G1fAQAfAGHNAiarZWUGFQAPAAEuAAHdAIPSaRHKQoBfdLgDByQAwS7NAiemZHVyaW5nkzwC8QUB68pD9JirykHlbbDKQROeAAGmRB8AIc0CwCHQTgd3ykLuzt3KQeDRdHADI/ABQADwBM0CKZgCykQEDhXKQ+OR7cpB4EzTAwCyAwJhAHHNAiqjY2FuJALA/kDXykOXFi3KQWV8QwYw/MABHADzCs0CK5gCykL/qZPKQ/DUKMpBaPGgykCswfAeAAHDIdOXupXKQ5R6lMpBZ60ghQIBPAAVLR4ANN+6+TwAAKMCAR4AEC6eAIAcYiDKQyyawx4AA04PAngA0S+raW1tZWRpYXRlbHk6AQDLBIFDpypnykJb+gkYKCABJABwzQIwom9ymvcBMwLC3jIeMhATyFUAZaJvcs0CMcwAMMwMph0AEsDMAAEdABUyHQBw6rSYykESYWcHBB0AEDPKAAGqAyHJgToAAFcAAIQHAFcAFDQdAERDuYG1VwAEHQAQNR0Ahb/5TspDblb9HQASQDoAEDYDAQHEAzTwXEl0AAQ6ABA3HQCFIAQcykOleBk6AAPLABA4HQCAI6aPykLhKfg6ABfoOgAUOR0AQ0NzGCfqIAU6ADA6oTVaAvAKRAfvRMpCkR1XykCSYfDKQOYwgAGhNc0COzwA8gIEL0vKQ9+IQ8pAjRSAykDlfxwA8Qg8mAPKQ2/E5MpC1fC5ykFS0FjKQN+AQDgAUj2ld2FnUAfiRAfs9cpCoLuLykHxPjDGByClVx4AIc0CvyEBzQjAfHARykHbkujKQOi6DgkCIACSP6dob2xpZGF5pAD0A8yrykMFj0PKQgQlzMpBGScAASAAIc0C0CHBDxEZykMcQHTKQf1JtBkXQCIAEEENAtASq7TKQ96wfcpB/kSAAgcIIgC2QqlhbGxvd2FuY2VxAOYpqlbKQjYVtMpA930AASIAMM0CQ1EAAXMAgj79I8pCMVSM7AQIJAAQRCQA3hZOJ8pCkRJGykIwskQkACBFpC0BANYCAQwBkkK24JTKQbgwOAwBAR0Agc0CRqQzMDAwJQDyEguKVcpC/qRkykHB7ZDKQQwewAGlMywwMDDNAkelZ3Jvc3gBAEwAkkMauX3KQbWnGEwAAh4AMM0CSJYA2g+lLspDknj5ykG1bAAgAFBJo3BlcsYIAZEAkkM1NLrKQV/0MCUAABwAMM0CSkMA0CAiGMpDnaj/ykFhVkAeABOAHgAyS6NhNAcCQQCCjZ/VykFZ2EB5AgAcADDNAkwLA4Be2i/KQ0rLwx4AGFAeAGFNpHBhaWSDANILcIDKQ5ZQ2cpBjXvgngcBHQAwzQJOhADZFk+JykMB9SvKQY5KaB8AIU+n9gYCMQQC1waAoTNqykIRsOD6ASQAASAAQM0CUKVxBgHqCgIpAOK8LtPKQZ8A8MpA9wcAAR4Agc0CUaR0aGFuHAIBTwCCx4z0ykGc7cAmAAEdADDNAlLZAAAlG0BD7tC0HwAS4PMBAx8AEFNTA4AHrq/KQ1B1Sx8AGdA+AGJUpGxhc3ToAQCJB3TcBiPKQWqOYwAAHQCDzQJVp3dvcmsWBgIoAHDk6srKQg2oQwk0YgABIAAwzQJWJAHQH44EykPFLjfKQg226PwAF0AiABBXIgABkwyAoINLykIOFsiJBheAIgBSWKNkYXmTAACMAYL4Qm/KQXYVgG0BABwAUc0CWaE4rQHwCg8l28pDd/bTykFK3FDKQO+mAAGiOCXNAlpQBdPBt9jKQpC9cspAneiQOxqxOM0CW6Zhbm51YWxiAAFQA3GfgC/KQeiohBIjAAEfAHPNAlymc2FsGgsCKQBwr+zwykHfNMgoQmJAAacfAPAGLs0CXZgCykPf2qvKQ86J0cpBzIhA9gAjAAFBADDNAl6GAdIEDLPKQ6IrdcpBzVbQ9QAFIQBgX6R0aGlzDgcCagBwv3t3ykGLwUEWsMwAAaRUaGlzzQJgZwABDgxwdFy7ykGMKCsQBh8AEGFlANAQ7wPKQ1u168pBkGxIcAkwgAGlWwBALM0CYiAAxBSRdMpDIRmYykF8pywOACAAo80CY5gDykL7CPR0CjOLsoRJAgJ9AHJkp2FjY3J1JwnwA0QPEnzKQ86cQ8pCCFrIykD2G98QAiAA4s0CZapwcm9wb3J0aW9uZgH3Aye0ykPnFtDKQjy9wMpBE7uAASMAZs0CZqhkdX4TAaULgEK0FQjKQhUtvxc1GwABIQBTzQJno22iBfAGEs5OykOsIfnKQZT5wMpBELvAAaNNHwIQaGQC8AwWcL/KQ1/1/cpBp3mwykEQnoABpE1heS7NAmkfANMtBGjKQwrN1cpBkNOYTQQQbT0AYmqlYXByaR8CAcAFgMDnsMpBoGMQ1AFAQAGlQR4AUs0Ca6IzIAXwEBLHYspDzNPTykFKDcDKQOj1AAGjMzAuzQJsqHZhY2EFAQGsAvMGG/9nykKgfNbKQh7NTMpA8X4AAahWIQAwzQJtlADSH6SeykNSfzPKQhQNyN4sBUQAgc0CbqRkYXlzDwTxBBv0zMpC9tj6ykGhBVDKQRjOQAEdADHNAm9IAMKPZ8pDe0N3ykGcS4iDDAMfABBwHwDDIzHZykM7yHjKQZralgkDHwChcahlbnRpdGxlZGcAAckDghPSwspCBsx0DgIFIQAgzQLQIgL2Ao2cgBXKQgc7GCMAEHNzAgHvHjLcmpiwPQEDDBSpZwCALM0CdKIyOJGXANIfqbLKQ0U95MpBJD+QSQGDojI4zQJ1o3AQBAEBBnGUcG/KQW61RAYggAEcAHLNAnakeWVhUAUBJACCpiKvykGaGuDYAQEdAILNAnekZnVsbGsAAHMSgLzLlMpBU57gXgshgAEdAHHNAnijcHJvJADSI8QUykLH2X3KQWK4UEkAABwAgs0CeaRyYXRhJADxA3UzykLsHSPKQYLSdMpA1G4AAR0Aks0CeqZudW1iZZQAAe8EdAqNScpCCZhmBAIfAILNAnulZXZlboMF0iN1M8pDbr5EykHFVABPAAIeAITNAnync2hvcjUGAVEAgo8IX8pCAF94dgEEIABRzQJ9oTdxAvAJKPhSykKQ9MXKQJbDIMpA42yAAaE3zQJ+lAHxESM1icpD5FgtykDmwQDKQOOngAGiNzrNAn+naW50ZXJpjRnyB0Qo4bfKQqHMfMpCAUuAykDxuQABp0kgAKbNAoCrdGVybWlu4gIBLwCC6SVUykJXmOQvAAgkADHNAoHBBPsCaK7KQ8N6/cpCUVDAykDrfsAmAKOCq3ByZW1hdHVyfgviRCxwVMpDIFnMykJZleCHAwgkAETNAoOpjAABbBLiRCyG7spDWbNkykIvfHBJAwYiAHHNAoSjZHVlJAHALHG3ykPKJrXKQX71dhYwGwABHAAwzQKFqwAByw+C8sNSykF//yA3GAIeAISGqm9ic2VydsEVAqIAcNPYEMpCSWQqAAA3DgYjAMLNAoepc3RhdHV0b3LaBjIwV4OcAaZCIen6ykEIFYABIgDwBc0CiK9jb25maWRlbnRpYWxpdHmS0Qb6BsDPWspCoSLRykKGDKvKQRnYMAGvQygAMM0CiSoA/ATd3z3KQ2mHEspCfxMQykEaEzABUgCQzQKKp29ibGln0gViAspC3fVh7ANAQf5wwGQBJBABIABCzQKLp80AFmUrAIJDY/DKQgrGdLMIBCAAcs0CjKdyZWepFvQHAspC3gQjykOhhI/KQgHtyMpBGOv4ASAAgc0CjaNhbGyTsAAAfQCCuX0ZykEQp0BSAAAcADDNAo6HAYNOAe7KQ92/0x4AJPbMHgAQjx4AMp3Iju8KSEEQp1geAJGQp2NvbXBhbnljADL/qZOYDUBCKuAozwMzMAGoIAAwLs0CrQAC8AyAVSe0ykIhp5wjACQAAUMAIM0CggEB9QycQ0ekAspCIYK0IgCgk6hidXNpbmVzcywA4kL7CPTKQwixfMpCFG2smAAFIQAwzQKUuwDdlpNZykO2EgjKQhQGaCMAUpWqb3BlFwcQc6AA9gZC+73IykMxDKHKQkgCDMpBE7twAasjANIszQKWqWN1c3RvbWVyMQDQ/S7TykN589PKQjcfRFAEJhABIgCRzQKXpHRoYXSTWwAArQBgupOSykGPMTAAYwEBHQAwzQKYqQDZXIu3ykM1iY/KQY7POB8AEJkfAAHIADDVG7gfABkwHwBGmqJoZWEAc8VdPspBHy0hA2CiaGXNAptAAICPTnTKQ8/7lB0AEkBAAAEdABCcqwQA0ghAQqLsLR0AAHwAIsuAHQBCnaNzaJACAWoBgtIReMpBawTAPwAAHACCzQKepWtub3cMAQElAHPbS+HKQdyNxRwCHgDAzQKfqnJlYXNvbmFivQsDZAmQQpG78cpCQCuWqgknkAEjALHNAqCnc3VzcGVjdC4A0A0hM8pC+DsQykIEyBjMAySQASAASM0CoazKAwEwANAMAzHKQzpOaspCWvf4fQY4QAGtJQBRLs0CoqqbAwFbBQI0AAAEFoOEmCTKQi68qJIABiMAkM0Co6RhbHNvkk0BASEKgpxFEcpBh9YQDgEBHQAwzQKkTwEBWR0wPtSQHwASCA4TAx8AcKWlYWZ0ZXKvAQKkAIK3lU/KQag5gKQAAh4AMM0CpmUAgGsIlspDnp1aIAAQcCAAFWAgABCnIADQ+ZnBykOs8l3KQaeXQCAABkAAMaihOdMA8RYxdufKQpDIgspAmjhgykDqkoABoTnNAqmsaW50ZWxsZWN0dWFs0gAzMQ25hwYQSKUFUPe4QAGshwYEJQAwzQKqdAABIxyChe1RykJBCOj5AAlMALHNAquocHJvcGVydBME8wdDMZgeykMHEovKQhzI7MpBEIDAAahQIQAhzQIFJNBAqnPKQ6AhjspCGUT43AElgAFEACDNAgokMEQU1W0hyDn5ykIZIBDKQQgzACMAQa6iYXTFAPAKQBitykKQc6zKQRjWWMpA5mugAaJBdM0Cr5UB0ARRbspDgy+aykECPuCpAzAAAaJ9A1GwpGhvbeUCAd4AkkKq6zrKQcQ7tN4AAR0Aoc0CsaZhYnJvYWRWAQAnAJBDBMgXykIFYwAADDLQAacfAIEszQKyo2hhc+ABAScAgmjDl8pBYVYwTgAAHAAwzQKzjwDAEO8DykK+g2vKQWJflxojy4AeABS0HgCAQ5hIT8pBX7nLAwUeAGK1pXJpZ2jvAAFhAIC1CzvKQZ7F4LECIoABHgA1zQK2RQCAqegeykGe8iAgABVAIACSt6dhcmlzaW5n0QD0A/HtykPAoonKQeSBoMpBE53QASAAY80CuKR1cCID8AdOgxjKQ4dkm8pBtxfwykERMeABpFVwHAOCuadyZXF1ZXOuA9BPFN3KQ5TeKcpCDa+I0gEzkAGoIABgLM0CuqN3+wsDviqBQ8h5A8pBPqSQISCgARwAcs0Cu6RtYWuUAQGZBnDQZZ7KQbl0KAExzAABHQBAzQK8qvAHUWVtZW50fwQCdwCA5CZiykJGR3jiAScgASMAsc0CvadwZXJmb3JtnwHSXH7MykK4SgrKQg05fMAHBCAAMM0Cvu0C0NiQPcpDUuhRykIMpfQiABdAIgAQvyIAAYMDDyIABSDAq2wAYmFsaXRpZaEAAHMA+ABDAw9UykI985DKQPhpYAEkAMHNAsGpbmVjZXNzYXKOCAJNEYBcQhPKQiw65AwHJiABIgAwzQLChAABYTeChiHgykI02IAkABWqRgCiLM0Cw6ZlbmFibE4BAWUGc4syV8pB6slOAQMfAKHNAsSmb2J0YWlumwEBKQBzwO8RykHdIb0CAx8AQc0CxaaEAgPUAABSAIDZfejKQcCaQGUCI5ABHwBzzQLGpWZpchQCAM4EkEKzdm/KQYnLpK4EImABHgDRzQLHqXBhcmFncmFwaHwA0msTqcpC3SE5ykIxY07mDwYiAHXNAsijaGlzKQCDQynREcpBNh2HBQAcAKbNAsmmbGF0dGVyJgB0aPrqykG8oMsAAh8AYc0CyqJpZn4HAJ8AgEOB3/bKQKlvHweQGwABomlmzQLLYwHwCreHpcpCke+UykCqlmDKQPYawAGiSWbNAswdAAAmAkRCp7S4HQAiVgAdABDNHQCA39UiykPdBY9XAAD8CgA6AABXABDOHQA5+ZnBOgAAHQAAVwAQz70DjABnfMpD+n8PkQAQ0B0AORDsPZEAIhuAOgAQ0R0A0hvLR8pDnCEbykDmEABTGKGjaWYszQLSomFuKAUBMwJwqquZykEcwe8XkMIgAaJhbs0C0z8AgC6Fl8pC8ne1HQBimMpArP2AHQCW1Kdpbml0aWFsVQGCsYvhykG6yCDdBAQgAEHNAtWrfh0RY7cMBi8Agr8gLcpCQbKQ0wEIJADRzQLWqWVtcGxveWVlc54D9AVrDiDKQ+dIm8pCSNf4ykEZupABqiIA8w8nc80C15gCykPYkwHKQ4XpoMpCRlYwykEZusABqkVHAAAlAI/YmALKQ/mchSUACoDZqHRyYW5zZh8V8AECykN5kmDKQuhTF8pCDJ6SqAIlQAEhADDNAtoiAdAjD7bKQwQ2ZspCDQ04xwMYgCMAQduiMTBKANKIPibKQpGpgMpBIZjYfQdgojEwzQLclgDAj4XPykP6tmLKQR4GaBUi9QAdAHLdpnRyYXZlZQHSiAmPykKrmJTKQdzmOJUHIaZUHwDBzQLerXJlaW1idXJzAgUCcgAAMACC6kUGykKMLDowAAomADHNAt99AAAMCoI50trKQojqqL0BDCgAg+CocmVjZWl2ugTQj3upykMK4EbKQg35SFEOJYABIQCkzQLhqWNvbW11dFAGAS4AgIh87cpCSMHgRQsmYAEiAKPNAuKoZXhwZW5zXADQkHacykOjPVLKQivpuMEENAABqSEA0SzNAuOocHJvdmlkZWQZAvEDj1E5ykO6vCTKQhmk4MpBGQlgCwgBIQAwzQLk3wDQ391vykKRu/HKQhm6/iMAGIAjABDlwwGAAGuiykNJDXhGAB3cIwA25qVs+gAALAGC1tc/ykGT/wAsAQIeAJDNAuekbW9yZZRzAAHEAIDh70zKQbUiUHUaIcABHQAwzQLoHwDQuLRqykLiZyvKQbS7BFQDAMUGAR8AEOmOAAHgITA2rso+AANSFwMfABDqHwCAEYKgykP2mzI+ABIABxoDHwBB66JrbWADAB4MAfMA9AFBRIV4ykD0uIABomttzQLsVwMicnMoAPUCkJXKQwKR7MpCQoEYykEZnQBXAxByMgNy7aZvZmZpYy0G0paNz8pDNoCvykHBlQgLAwMfAHDNAu6lY2xhwxADfQCEQ52LfcpBs88jAQEeAFPNAu+ibnkAsMq0ykOuzFLKQS0CVxIA8AKhTlPNAvCkY2FyZL4C0paWHcpDykjTykGRsOAPBQEdADDNAvFEAY6dy1LKQ6EZmB8AYvKkdXNlZIsAAEQAg+/aRcpBnnwwRAAAHQByzQLzpWtpbjIP00OdyI7KQqtzsspBsN6CFQIeAKHNAvSmcHVibGljTgABKADj9ofVykHO1lzKQRlEoAEfAEHNAvWpNwRBcG9ydCwA0J5SBspDGCVFykIl1Tz0CCaAASIAYs0C9qNidQoB0J22G8pDRRraykGkIgBiEOQgAaUoYnVzLM0C96V0coEH8QWd9cPKQ10M8MpBuAPwykENRiABph4AgCzNAvilbWV0QxMEeADieBClykHS0FjKQNRtwAEeAGPNAvmjZXTJAAB0AIKK6X/KQava8HQA4aZldGMuKS7NAvqjMTAwSwDxAp3xJ8pDvCD+ykG7h+DKQO/goExlMCXNAvuqbQQCaAEAGgGSQ8mfKMpCSCbwFgMHIwBhzQL8ojExVAAzsJehBQXyCR5eoMpA5B0AAaIxMc0C/al0YXhzb2NpYesEMrAVi+sE8QFCOiXYykEcRCABqlRheC9TIwDBzQL+qHNlY3VyaXR5cAPzBrBv9cpDB8dFykIRxwTKQRYnYAGoUyEAMM0C/zAC9QS3umPKQ81bX8pCCnywykETneABRAAwzQMAIwD3A77/R8pDi2i+ykINBdjKQROeAEYAJQMBIwCD6xoHykIKHMgjAASKANLNAwKpbGlhYmlsaXR57gDCV/jKQy+sZMpCC8FA0BwkqUwiALHNAwOoYmVuZWZpdL4Q9QVDsFJvykNlrkbKQhFJoMpA+N+AASEAMM0DBH8AAHoIQkNGgniiAEhA+C4AIwBiBaVhYm92rQPSt40uykMocqvKQdG4CJIBAh4AhM0DBqdzdWJqSw8BKQCAdmh7ykH8TtjVAiSAASAAoc0DB6ZpbmNvbWWRAwFCAXCSvEnKQf5E4hMzfoABHwAwzQMIngDxBr8Sp8pC7zJyykH+q8DKQOanAAGmSUAAcc0DCaN0YXhHANK4FqXKQ6Q0ccpBVruAeQ0AHAAxzQMKRADwBRdFykMaiYrKQXE+MMpA5X+AAaNUHgAiC6YfAgH2BQG1AHC/koTKQb9GHAQzzAABHwAwzQMMRwDSvtEnykN6adnKQcWPCN4SE6Y8AiUDDSEAg906HspBv+kgIQACYQDAzQMOrWNvbnRyaWJ1sQgRc7YAAXIAguBK08pCa704UAEKJgAwzQMPWAAzxhYL9BIwbFDEKAACahAGTgCRzQMQpXVuZGVyIgLAvtTYykKRqYDKQc1ILAUyGsABHgBxzQMRo2FjdCUAAFgBQEMsmsM6DhJAWAEgo0GfAWISpDIwMDEkAPEDCILKQz4H3MpBqgLYykDpMEABHQCyzQMTqHJlbGV2YW5NAAEaAYKzCozKQg82gPkABSEAgs0DFKV0YXhlmgTyBL9anspDxnsXykG3cHDKQNSpQAEeAILNAxWlYm9ybmoCAPIAkkMnDObKQcrNmPIAAh4Aos0DFqdpbGxuZXPECfIG0VHOykKs/lrKQdwI5MpA930AAadJIAAwzQMXPQEz2JXGcgCj5beAykETCkABqEIAQCzNAxj9BtAAakDKQpGEncpB5h7EbQ8YwCMAMRmmdd0MAbMBAU4AgiXXEspB6YU46gADHwAwzQMabwA4+Z9LIQABRgICQACizQMbp2JlY2F1c+QAAUsAc60cyMpCDXQ1AQQgAKHNAxymZXhjZXB0dQDQ2R8+ykPWrcDKQejxoJsQAFsFAR8AMc0DHcEAwq78ykLSjfTKQehPaLwQBSEAkR6naW5zb2ZhcksAAEoMkEPm/P7KQfCb8FgKJEABIAAxzQMfTAAAFQyACdEtykHwUiiSBwF2CwFCAHHNAyCjbm90SQABlACA/cnaykFhc8DJASAAARwAMc0DIUUAw678ykM3aQzKQV+boJADAR4AMCKpbxonQXdpc2VHAABuHYNC5hO0ykIu6O0RBiIAMc0DI00As2pAykNzJRDKQi91gw0IJACAJKVjaXZpbJN+AQBPAPACQz5948pBiRqYykD2kMABpUMeADXNAyVLAHCfUDzKQYm8VAYlkQAgABAmIADaJrTtykKRHVfKQYkpXCAAYiekY29kZWYA8Azdb8pDU3gqykHCyuDKQRKUIAGlQ29kZSzNAyhGANAAa6LKQ6nXhcpBw3vwIAAVQCAAECkgAMAmtlDKQrsVlcpBw0D1ABAbhgChb2RlLs0DKqI3MBkB8AvgBC/KQ7VFU8pBkNOQykDvpYABozcwJc0DK0IA9AIEIP/KQ4jc08pBkXXgykDv4B4AkSyncmVtYWluc0UA9ATnPRXKQzj7FcpCCxeYykDrfwABIAAxzQMtSQApI00iACd+gCIAci6lZm9yY2VLAKAKV8pDaaocykHIjgdR+C5AAaYeAEEuzQMvSgAjCe4hADLHojDpBgIhAKMszQMwp2FydGljRAPA5w/gykOoP/TKQeKMoARSzEABp0EgADHNAzFMALMMs8pDz5nVykHiX0MQBiIAUDKrY29uIAcydGl2SgMB5wCCx8RIykJQ01jnAAgkANLNAzOqaHVuZHJlZGFuXAgy7lTFzApCQmLr8qYDE6sjAMEtYW5kzQM0pGZvdXIGBdDuTz3KQwgyPMpBlFeI+gAhAAEdAJHNAzWld2Vla3N6AgBSAJJDHZ0CykHv3BhSABGmHgBALs0DNiEAARkEc+NbhspB281fBgI/ADDNAzf0AIAHrq/KQ4o9/EEAVyDKQPcHQQAQOIkBAwAIAZMVgtc4/cpBqu7gMhICHgBAzQM5qmQGQmludW8ICkNEB8W/OQYyRGf4Uw0HIwCUzQM6qXNpeHR56wACREWCZ8FmykIn4PhcABGqIgAQLSMAYM0DO6IxMxQBQ0QNZttjBjQe8jB4DqIzzQM8p2NoYW5n7QXiRA1MkMpCrFSwykIWCsRlESKnQyAA0s0DPatzdWJzdGFudGkgFtBEEO8DykLxAy7KQj7YIBE4y4ABJAAwzQM+KAHfG84MykKnvBfKQj7nAiYAAaA/qGludGVyZXN0uQLTRBEFncpDLEBmykIGrgQBBSEAMc0DQFMAwuSnykMHomPKQgaY1CcBByMA4UGsdW5pbGF0ZXJhbGx5/wAAqgCQQ7ug0spCROzA4AgpQAElAHLNA0KlYW1lbQLjRBDwZMpD1dUPykHvDYDvAwEeANHNA0OqcHJvdmlzaW9uIAfiRBSoD8pCzA5/ykIxTSpGAwcjAGDNA0SpaW5oHjFpb26KAAAwAJJDwrweykIjH8jiAwYiADDNA0XvAWFzaWRlcmX5AuJEG89uykNg/43KQkC3vIwAByMAkc0DRqVleGlzdFwAARcBgpBv/cpBn4WwFwECHgCRzQNHpWFtb25nJwDTHGIgykOhmcTKQfCNMIonAR4AQc0DSKXuBQEnANIbzgzKQ7JAnMpBwAawuAECHgCSzQNJpnRoaW5nAgEBKACDv6XhykHqJ4A1AgIfAFI6zQNKpmACAdoB0B9wfspCuJd/ykH5tvSGASOAAR8AMM0DS9gB2y3x+spDNlC8ykH42aghACBMpywDMXJvbJ0AAEsAg0MKlKnKQfcfYwYEIACQzQNNpG92ZXKSUgDEIAQcykMtGgTKQZvzJw8AHQA1zQNOHwA+q4U3HwBxT6Vncm91cG0AAUUAg79xUspBzXRQMQEBHgCEzQNQp2JlbG8LATMjEnqmBDAQn+4LARBAmgsBIACCLM0DUaRwYXKqAdIjVzbKQ4O/c8pBi7KAAAgBHQCxzQNSp3RoZXJlb2Z6APADIw+2ykON6ZnKQgVqaMpA+GmAXAEBIABgzQNTpndpaQECKgCwEnrKQ5/s/spB2fWCBRCRjgQBHwCDzQNUp21lYW6JEeJEIymLykO4SR7KQha70LICBCAAcM0DVadzZWPxCgJVAAArADDSjBvMCxLQrQIip1MgAHLNA1ajNjYyJwDALijKQ+nb58pBeahAdwogAAEcAIHNA1elZHV0Y8EVAqEA8AHzpijKQcjYAMpA9weAAaVEHgBgzQNYqWltNA8iYW4eAdIuCJXKQwcNAspCMGEgogAGIgDjzQNZojE2kZgDykLex7vVBDAhQFDVBMJwAaIxNs0DWqdzaWfwAAAmAPIFWQXKQqwkvcpCARfcykEWRPABp1MgAJHNA1ulZHJhd24pAMD7FAbKQ0nWfMpB2phUAjIawAEeAEDNA1yiCwLwAQPKQv+pk8pDaTI8ykEktaALAjAwAaIIAkJdqWR13hQRZSgAAfYccIDmEspCLCRxBEViEAGqIgCRLs0DXqVwbGFjLABCQyKD70oWMEHHOhMLUAcAAaZQHgCQOs0DX6ZhdWd14APwAQPKQzPFXspCxdjOykH1ODBrGUHQAaZBHwBizQNgojE3JQDwC8OFykMFW6DKQUQs8MpBCvewAaMxNyzNA2GpFgEB3yHzA5KYA8pDlMUfykKQ2vPKQiajxmYBABgBASIAMM0DYiQAOc0NcSQAKZ3gJABxY6VkZWxheXgA8BSrGZXKQwVUQMpCRmxYykFr1yABpURFTEFZzQNkpXRvbWVpkVIA8RRmdrrKQpAtmcpCHiOiykHTC8ABpVRPTUVJzQNlpnBhcmRvbigA8AJhB3DKQuPmwspCZW28ykHZRhUB8P/0QVJET07NA2apSWJhbkluZGV4gKhOZXh0TGlzdN4DECxERTtHUU8/WFtZXFpiW29ccF3NAetezQJmX8zaYMzcYczeYnhjzPBkzQLJZczyZsz/Z80DL2jNAzFpzQEGas0DMGvNAzJszQJibc0BFG7NA15vzIJwzINxzQHHcs0B6HPNAfp0zQIMdc0CeHbNAnl3zQJ9eMyEec0C4HrNAvB7zQMzfM0DOn3NAz5+zQM/f80DS8yAzQLbzIHNA1LMgsyFzIPMt8yFzJPMhsyUzIfNAbrMiMyVzInMl8yKzJjMi8yZzIzMmsyNzJvMjsyczI/NAgPMkM0CBMyRzQIFzJLMncyTzJ7MlMzGzJXNATXMls0CCcyXzQIrzJhfzJnM4MyazQG9zJvNAqnMnM0CucydzQEjzJ7Mo8yfzQFjzKDNAiDMoc0Czcyif8yjzLPMpM0BFcylzQF9zKbNAaXMp80Bv8yozMzMqc0CMcyqzQKYzKvNArPMrM0BacytzQLczK7NAv3Mr80CtcywzQI4zLHNA1HMss0BlcyzWcy0zQEszLXNAbfMts0BuMy3zLjMuMy7zLnNAZfMus0Bjcy7zLzMvMy9zL3Mvsy+zL/Mv8zAzMDMwszBzQGgzMLMpMzDzKXMxM0BgczFzIbMxs0Bg8zHzKfMyM0BhMzJzQHpzMrNAezMy6IA8f///6fNAYXMzcyWzM7NAibMz80CDczQzInM0cypzNLNAkbM080CP8zUzQJVzNXNAh7M1s0CQczXzQJJzNjNAmfM2cyKzNrNAhHM280CQszczQIfzN3NAYfM3s0CfMzfzIvM4M0BiMzhzIzM4s0CiMzjzQGJzOTNApHM5c0ClMzmzKrM58yNzOjMq8zpzQKrzOrNAeXM680BiszszI7M7c0Bi8zuzKzM780CxszwzQLHzPHNAsrM8s0C18zzzQEvzPTMrcz1zQGMzPbNAu3M980C8sz4zK7M+c0DBsz6zQMJzPvNAxTM/M0Bjsz9zQGPzP7NAtjM/80DJc0BAM0BkM0BAc0CXs0BAsyPzQEDzQGRzQEEzQLZzQEFzQIUzQEGzQMmzQEHzQGSzQEIzJDNAQnNAl/NAQrMr80BC80Ct80BDM0DRM0BDc0Crs0BDs0Cks0BD8ywzQEQzQNQzQERzLHNARLNApPNARPNA1XNARTNAd3NARXNASTNARZ0zQEXzQJHzQEYzQJazQEZzQJlzQEazQJPzQEbzQJyzQEczQKLzQEdzQMHzQEezQMazQEfzQJzzQEgzQMbzQEhzQJ0zQEizQLUzQEjzQNczQEkzQElzQElzQErzQEmzQHazQEnzNHNASjNAtrNASnM+M0BKsz8zQErzQEwzQEszQGUzQEtzPHNAS7NASjNAS/NAUfNATDNATHNATHNATLNATLNATPNATPNAVbNATTNAaHNATXNAcjNATbNAdvNATfMy80BOM0CGM0BOc0CJ80BOszVzQE7zNfNATzM2c0BPc0Cac0BPs0B980BP80Ccc0BQHfNAUHM380BQszizQFDzKDNAUTM5s0BRcznzQFGzOvNAUfM9M0BSM0C9c0BScz5zQFKzQMYzQFLzQEBzQFMzQIazQFNzQM5zQFOzQEJzQFPzQH/zQFQzQEMzQFRzQJjzQFSzQNNzQFTzQEPzQFUzQESzQFVzQNWzQFWzQFXzQFXzQFZzQFYzQFazQFZzQFezQFazQFfzQFbzQFqzQFczQFvzQFdzQFyzQFezQF2zQFfzQF3zQFgzMnNAWHMzc0BYszYzQFjzQJrzQFkzQJ1zQFlzQKMzQFmzQKOzQFnzQHTzQFozQLEzQFpzQLFzQFqY80Ba8zzzQFszQMIzQFtzQK/zQFuzQMrzQFvaM0BcM0CwM0Bcc0DGc0BcmvNAXPNA0LNAXTNA0fNAXXNAczNAXbMw80Bd8zEzQF4zQG1zQF5cs0Bes0DIc0Be68A8XF8zQMizQF9zQGAzQF+zQLPzQF/zQIXzQGAzLTNAYHMps0Bgs0BtM0Bg80Buc0BhM0Bzs0Bhc0B7s0Bhs0CO80Bh80BG80BiM0Cas0Bic0BHM0Bis0CKc0Bi80Cu80BjM0C4c0Bjc0CLc0Bjs0Byc0Bj80BHs0BkM0BH80Bkc0BIBcDcSHNAZPNA2VOAvEDls0Blc0DZM0Blsy5zQGXzQGYAwARmQMAcZvNAZrNAm0JAHGdzQGczQI1CQARngMAEZ8DAHE0zQGgzQNgbAIRogMAEaMDABGkAwBBWM0BpdQA8B6mzQHezQGnXc0BqM0B7c0Bqc0CQM0BqnbNAavNApfNAazNArLNAa3NAr7NAa5rAPEOAa/NAjbNAbDNAw7NAbHNAtDNAbLNAQ3NAbPNA0UkAaJ4zQG1zQG2zQG2dgWSxc0BuMzkzQG5VwbxGcfNAbvMys0BvM0Cds0Bvc0Chc0Bvs0Cjc0Bv80Bws0BwHHNAcHNAeENABHDAwARxAMAccbNAcXNA2IJAPEDwM0Bx8yIzQHIzQHKzQHJzQMXCQARywMAcc3NAczNAREJABHRqwHR5M0Bz80B1c0B0M0B1hUAcNjNAdLNAjBqAoACos0B1M0C8yEAIAL7IQCBAxbNAdfNA0YnAKQmzQHZzQEnzQHarwNhps0B3Mz7OQER3wMAccHNAeDNAhK1ABHiAwBh480B48zIeQDxEHnNAeXNAUbNAebNAxzNAefNAqjNAejNAWDNAenNAeoDAKSnzQHrzQG7zQHsiAERN10CEe8DABHwAwDxDPbNAfF1zQHyzQLizQHzzQKQzQH0zQMEzQH1ex0AEfgfBFH5zQH4cwcAoarNAfrNAf3NAfs7BED8zQJ+DwDxBQIAzQH+zQJRzQH/zQLqzQIAzQIBAwARAgMA8AEHzQIDzQMtzQIEzQMuzQIF3gEwAgZ+GQDxBQFhzQIIzQKmzQIJzQILzQIKzQH1CQDRDs0CDM0CD80CDc0CEA8AEBYPAADSBJEQzNDNAhHNAiMfAfAEQ80CE80BTM0CFM0BTc0CFc0BTywAIQEWbAPxCiLNAhjNAhzNAhnNAjTNAhrNAzTNAhvNAjcVAEAhzQIdQAcBNgeBH80BPc0CIFoXAEAizQIicQfAI80CaM0CJMzqzQIlxAYTJk4F8QQCKM0CKMzPzQIpzOzNAip8zQIr/QHRLM0CoM0CLc0C780CLgMCQS/NAqUVAkHZzQIx2wNxMs0Cns0CMy0AQDTNAulqAyADDAIDIQMNmgDwDuvNAjjNA0/NAjnMgM0COsyBzQI7zQI+zQI8zQIqCQAAUgNAP80CTFgD8AICQ80CQc0CRM0CQs0CRc0CQxYIEUS2BhFFsAYTRsgGIQJIAwBxSs0CSc0CXAkAcR3NAkvNAndKAHFOzQJNzQLCCQBQUM0CT2AHAALWAVACUs0CUmMI8QFTzQLdzQJUzQM7zQJVzQJWAwBAWc0CVxECIQJYEQJBWc0BOjEHcTvNAlvNAolsABFdAwCgYM0CXs0Czs0CX8kF8A8CYM0BGc0CYc0Co80CYs0BCs0CY8yRzQJkzJLNAmXGCvECzQFizQJnzQE8zQJozJ/NAmmjBPARas0Cg80Ca80CbM0CbMzbzQJtzQJvzQJuzQJwzQJvzN0IAPEGAbzNAnFhzQJyzQFkzQJzzQFuzQJ0WwQRdSoAE3b5AFAB8c0CeMAAUQJ5zQJ6AwAQewMA4AE/zQJ8zQFAzQJ9zQJY5gKBAoDNAn/NA1cJABCBAwCBAUHNAoLNAUWPAGCEzQKEzOF4BPECAofNAobNAXHNAofNAULNAojIA8OJzOPNAorNAb7NAouZBiECiqEEwGbNAo7Mts0Cj80CvYEDIwL0fgkQkioH8AICk80COs0ClM0Cls0Clc0C8QkAA0cFoUTNApjNApvNApm7ARCacgIADwDRMs0CnM0C580Cnc0CtGwCEZ8DABEznAIQoQMAVAFnzQKifAERpAMAEAioAiEB14wDcYLNAqfNAtNWBHEFzQKpzQKqAwBxrM0Cq80CrQkAEa8JAHG2zQKuzQGzDwBwsc0CsM0DLAkAAeMF8QLM6M0Cs8zpzQK0fc0Ctc0BCy8AcbjNArfNAXMJAPEDJM0Cuc0Cus0CusztzQK7zQK8AwABCwECIAZxAsHNAr/M/owHEQQOABCZpQJRAWjNAsOlAGHEzO7NAsWBCvEKzQFbzQLHzQLIzQLIZM0Cyc0BLc0Cys0CywMAQcPNAswHBDDNzP2FAiEBApMHEQNuBkEIzQLRMAFB0s0DSPoAcdXNAtTNA1kJAODWzQLWZc0C180BLs0C2HUFIQLZdQXxAdrNAWvNAtvNAVTNAtzNAt4fAxHsCQCR380C38z1zQLgXgUg4XliBSEC4wMAEeQDANGczQLlzQMjzQLmzQMkrwER6AMAEFMSBCEBSUgFEFQMBCEBUFQA8AAlzQLtzQLuzQLuzLrNAu+BDQQSAkCazQLyjQYAbwY0880CpAkhAvYDABH3AwAR+AMAEfkDAMD6zQL6zPfNAvvNAvwDAIEBKc0C/c0C/gMAEP8DAPMIAwPNAwDNAw/NAwHNAdzNAwLNAxDNAwMeBrACzM0DBc0BHc0DBgkAIwMHRAmwAwrNAwnNAwvNAwrZBwAJAEESzQMMSwAQDUsAIQMOSwBAD80DEVEAcQHQzQMRzPomABATAwCAAa/NAxTNAxUDACEBsDMHwCrNAxfMoc0DGM0DHYwJEgNqC3FtzQMbzQFw/gYRShsAER8bABAgCQAgAXoJAFEBfM0DIWUBESJlAcAjZs0DJGnNAyXNAyg4DIADKc0DJ80DKg8AgAEAzQMpzQEHDwCAAX/NAyvNAUvLAvEEAU7NAy1nzQMuas0DL80Be80DMOUCcDHNAgrNAzKSBSADM4EGUQM0zQM1AwAQNgMAUAF+zQM3CASAAzjNAzzNAzkPACADOp8GJAM7FQAQPQMA8AMC0c0DPs0DQM0DP80DQc0DQGwHAIACL80DQs0DQwMA4QIbzQNEzQFRzQNFzQIGQggBhgoCrAIhA0kDAJFKzQNKzKLNA0tlC4BMbc0DTc0DTgMAIAEOSwYD8gzRdc0DUc0COc0DUs0DUwMAEFQDAAP/DENVzQNW5gQhA1gDABAnAwOAA0zNA1rNA1sDAPAIAmTNA1zNA13NA11uzQNezQNfzQNfzMEVClIDYc0DYU8JUcyyzQNjeQoQZAkAUANlzQNmAwD0CQI9rUV1cm9wZWFuRGF0ZXOQrUFtZXJpYw8A0bFXcml0dGVuTW9udGgiAPAOk1VWV7dOb3RJbk1haW5PcmllbnRhdGlvbklkc5A=</byteString>
</datasnipperindex>
</file>

<file path=customXml/item2.xml><?xml version="1.0" encoding="utf-8"?>
<datasnipperindex xmlns="http://datasnipperindexes" fileName="Aliya Rosales 12_22.pdf">
  <fileName xmlns="">Aliya Rosales 12_22.pdf</fileName>
  <version xmlns="">5.0.5</version>
  <checksum xmlns="">6ef99f12f5a78f27378f9fbc365f51e6</checksum>
  <byteString xmlns="">k8cGYs0P480do8YAAAj58B2Kq0Ftb3VudEluZGV43gASozE4MJGYAcpCmFwJykM/1sDKQY0UkMpAw9KwAxwAUCKiOTSSIADwHpdDkMpDnvXfykETxADKQNWVQAOiOTQjmALKQvS4i8pDG4CqykEZajDKQRWTyBsAYQOkMTAxNzwA0LF1DspDgBAlykGVNOA8ABJQHQARJD4A8gLk08pDLHIyykGc7dDKQPlVkB0AUAWjLTEymwDwBUOf9c/KQsB8uspBN6sgykDA0wADHACBJac0NTAwLjDAAPQFQwCsrspDNKMJykHqGMjKQOYwoAMgAEAmpjEwAQABTQDQCz+aykMzHenKQeUGeCgAI4ADHwCRJ6cxMS4xMDQ1KAD0BAyyfcpDnr94ykIGkXDKQPst4AMgAEooojExJABCQQDDACQAWqIxMQqkRQDQpjjQykGVjWDKQNXQQNwAkTQ1C6UyNS41NkUA0BWzJ8pDPcHHykGgj0iRACKgAx4AQSmiNjQiAPcKIEQ7ykNIe8fKQQa9sMpAw9KgA6I2NCqiMh8BgtdyHspBBcM4HwHUojIyK6cxNjM2LjM2mEMBkEOpHxrKQeUysGUAJMADIAAVLCAAit5xyspB5IGgIAAVLSAAMP9VbkAACyAAEC4gAICqeQzKQ6i1+0AAC2AAFC8gAJpEAaDMykHj32BgABAwIACAtPtdykOoqutgAAtAABQxIAAPQAAEEDIgAI+6RNPKQ4xG+GAAAKUzpy0yNzUuMzaTKQCDqVdZykHbHPCJAAMgABU0IACK4WI3ykHaeqAgABQ1IABARAG8dUAAGuAgAKA2pzEzNjEuMDCUKQDQxMckykPhtEjKQeOzICkAJIADIAAQNyAAxNJqRspD4BGmykHjwYkAA0AAFDggAEBEAS51IAAEaQADIAAQOSAAgOYdO8pD4dOiIAALQABgOqQ4LjAwegPiRAZeZcpD5zrGykFz5MCGAAEdABQ7HQCXRATn58pBdouAHQBQPKc5NC69AxGRoAME3gNCQhI9CN4DBCAAMD2hMiMA8glDqVdYykNz0JPKQIt3gMpA4rsAA6EyPrVqBKNOb1BhcnRpYWxzdAQfEHQEEQD5Ag90BAUBWQQBIQAPWQQGACAEACIADzwEfw/6A///01GpRGF0Ze4DoIjTiL4mJHrWcACOA+BCrUMlykMnv8jKQiWo+MoG/wewAqowNC0wNS0xOTk3P9OIvg9arNuwLQARkkDTiNrTJpunWC0A1MJo/cpDJ9QRykIlxnhaAP8DMS0xMi0yMDIyQdOI2dVWGDoYLQARg0LTiNQZdJyVLQDwAtdMZ8pDJsFJykImCNzKQMQNtAADWgCvMTZD04jTGtruvi0AEoBE04jawRPMJy0A8BMCykMk9XXKQw+3kcpCnbxaykD9fGACr05vdmVtYmVyIDgguQCSRdOI2tvLbjKYMgDyCInEaMpDyX/PykKqSazKQREx4AKxRGVjMgAxMTIsNACBRqtTdHJpbmeBAcDeAImoZW1wbG95ZWUBB/MHQnVxEspCPpXdykIl3JvKQQbuUAGoRSEAEEfpCfYDmGcbykI+jnzKQg5vTMpA930gIQAQSHoG0Kp70cpCjuy1ykIMRg4hACUAAWMAYUmkZGF0YewBAWkA8Aq5HEfKQZRmSMpA1OQgAaREYXRhSqRqdWFuJAfwC0KA+i3KQ39iV8pBlRdYykDUqRABpEp1YW5LiADyA+KWAMpD1Y4OykIOovjKQXhLwB0AEEyVBvIDlZspykKpy4nKQZ7yMMpA/fJwHQDVTZgCykN/Qj3KQ9zoDR0AEmAdAFBOomlumVsAAXgA8AOK2r7KQLtqgMpA0alwAaJpbk8bAPAD4QdwykPqfFrKQVLQYMpBiIugGwAQUPgA8AMgS53KQo892spAqTRQykDAIeAbAPAIUZgCykKW9g/KQtmOgcpA2k5QykDlupAbABFSjQBw7dfKQ+jYyxsAUUDKQOX1UQDxAlOYAspDifGdykOq7urKQNqJGwAQgDYAEFQbAIqT7E7KQ/anLhsAEFUbAISpTh/KQydjk1EAEbo2ABBWGwCEwANzykOl8rwbABH1GwAxV6FhbgH1B4RhHcpDj3JpykCJn4DKQJ46EAGhYVj1AHPzyTLKQQh49QAwoWFZ2QDwB5rLtspC7sd8ykB/a6DKQKqukAGhYVpsAICA7ULKQ+4nCxoA9wKAykCqc4ABoWFbp21pbGxpb98BgpNa4spBwfxQ3wEip00gABVcdwCC+sNLykJDVwhsAQQgABBdfQD1A5ZBO8pC/zfsykHsDmDKQPNWQCAAEF6DAAAOA5pCrChtykHr/6AgAEFfomJ27wIB6wGCoqfxykF3d6DrAWCkQi5WLmBhAABGAuJDIOfNykGEQ1DKQPvfAB0AEWFeAMKb0MpC7rxrykGakOwdABClOgBQLmKmbnWjAwHmAgEuA/EBrM5nykHl1QDKQMMhkAGmTh8AP2OkMOgIBxEBHQCgZKdsaWJlcnR5kg8B0pdSVMpDf81NykHRbkiaAyKnTCAAEGWuADP1RMjvAIXvZhTKQReJsCAAhmamYXZlbnVlSADxAY5LV8pB8aWAykDUqQABpkEfABBnRwD0A/ZDa8pC7b3sykIFGTzKQONsEB8AH2jsDQdQAaI5NGk+AAbsDTFN24DsDdABozk0LGqlYmlydGiRyADwBq1ON8pCPlrZykF8xOTKQMG/QAGlQh4AEGsdBCVllCQAgIWwdcpBg0h8NwERgB0EIGVsHQCAwnQPykKcoFsdABCAHQASkB0AEG0dANPXWyrKQqKIl8pBdx8IHQBQZGF0ZW60AfAFk8HdykOQ/9XKQa4pEMpBENlgAaUdAHAsb6gwNDA1ZQYQkUUADogGFwGIBhFwYQoBTAEOYQoRAR0AEXEMAQ26DgIdAEJyonhzPgDxB0x2ykOKzOjKQTiIwMpA2B7QAaJYU3M8AMCiZ8pDRIdRykEkeoD8BRBQGwCxdKlhbXN0ZXJkYW0nAdCxg9HKQ5NWRspCNRroywFEEAGpQSIA8Al1mAHKQxqLIspDfwRJykI1gizKQNSpIAHGAAAXiPYTqUFtc3RlcmRhbXaYAspC9U/ZykNUYInKQk4lTMpA8qUwASIA9Qp3mALKQyVC9cpCqqyGykJZTBzKQRDZYAGqRADzFix4qHN0YXJ0aW5nkZgBykLCQGTKQj1uy8pB22aeykD6t9ABqFMhAKJ5qDAxMTIyMDIyKwDwCmj9ykMn1BHKQiXGeMpAw9KwAaowMS0xMi0jALF6qXNlbmlvcml0eS4AM9cnf1kAtP066spA+nzAAalTIgATe1oAIjE2LAD3AUxnykMmwUnKQiYI3MpAxA1aAMAxNnynY29tcGFueZSxANLsTVjKQj2bDcpCC0s7WAAip0MgABB9/gDzBZ3AQMpCzkLRykIq0WbKQOYwwAGoQAAgLn4hAIDA+cnKQ9KIayEAG2ghABB/IQDSydZ5ykLR2TnKQiIlAiEABIIAYcyAo2NhcrQAAYgA8QmpuRfKQVBHOMpAxiEgAaNDYXLMgaJub5KpAPAIfVHKQ0e4SspBGwbwykDDIZABok5vzIJjAPIhlOKkykOpk0nKQSTwgMpAqnPAAaJub8yDpWdyb3Nzk5gBykMAmjrKQj2xLspBqi8cYAAgpUceACDMhB8A0I2LTcpDq0AOykGqPeAfABRAHwAQhR8AgJ/rqcpCPv0jPgBVHspAxlwfAICGpnNhbGFyeaQAAmUAgo86KspBt1LopQEhplMfACDMh0cA9QOG5vDKQj6HG8pB1BTqykEIqSAgAICIpjQ1MDAwMA0B4EMArK7KQzSjCcpB6hjIMwEwoAGnHwCALDAwzImibXMlAPYRQv6CV8pDfXmhykGIaZjKQSF0uAGjTXMuzIqlYWx5aWEkAPABiG1AykGbBvDKQS3pOAGlQR4ARsyLoXIiAIKTR4XKQMZ7QCIAp6FSzIymb3NhbGVpAIKX7fHKQd9DICMAAx8AsMyNqHBhcnR0aW1lTQDwC0MLRSLKQj54W8pCAaQFykDDIYABqVBhcnQtIgDDzI6qcGVyY2VudGFnLwD3A2oKykKmWgPKQiG9uspA8uAgASMAQMyPpjESAQITAdALP5rKQzMd6cpB5QZ4EwFBgAGnMRIBsTDMkKd2aWN0b3J5hQDyBgy53spDfw2BykHaxFjKQQbuYAGnViAAksyRpnNxdWFyZSkA8QWeMMpDjrOKykHiJMDKQQcL4AGmUx8AUsySojExJAD2DrJ9ykOev3jKQSzHAMpA+y3gAaMxMSzMk6QxMDQ1IwDhpjjQykGVjWDKQNXQQAEdAFLMlKJwcCIAAJIA8QqxYIrKQSxugMpA0algAaJQUMyVpWJhc2ljIwDSFbiwykI+WtnKQZr4LjoBIKVCHgCCzJamaG91cmzcAAEnAPEBi67TykG5oQzKQPd9IAGmSB8AccyXpHdhZ2XsAgEmAIK+tw7KQaigyCYAcKRXYWdlzJiFAvMDn/iTykKPV6vKQaiSBMpA931AHgAQmR4Ahap70cpCPaJuHgATAB4AUZqkMjU1YATgQxWzJ8pDPcHHykGgj0iMAbCgAaUyNSw1Nsybpa0AATcC8AZDIEudykI+ld3KQahW/spAwuZgAaWsAKFzzJymcGVyaW9kNAMBJwDjoGpmykGteBDKQPRCYAEfACDMndwD9QOpI67KQwevTMpB3VxAykEXMQAgAEGeojY0PgHxDyBEO8pDSHvHykEGvbDKQMPSoAGiNjTMn6V0b3RhbCMA0oP7ocpD5Xm3ykGL7YCbAiClVB4AwsygqmN1bXVsYXRpdhgC0oPutspD/iUkykIiQoDtAyWqQyMAMMyhqgAFUm9uZW506QAB1gP1AZqJispCWH2QykEG0MABqkMjAIPMoqdzcGVjaYgAAWkEgr4zMspB0HNwfgEip1MgAGLMo6RyYXSEAPEEjam/ykPM+aHKQVSoYMpAvoTAAR0AUsykpDEyQQbwBkOf9c/KQsB8uspBnrcsykDA0wABpT4GojLMpaYxNjM2MzbwAcL1z8pDqR8aykHlMrDCBRCnHwBQLDM2zKbzAQBIAJtD3nHKykHkgaAhABWnIQAw/1VuQgAMIQAQqCEAgKp5DMpDqLX7QgAMYwAUqSEAm0QBoMzKQePfYGMAEKohAIC0+13KQ6iq62MADEIAFKshAA9CAAUQrCEAj7pE08pDjEb4YwABoq2paW5zdXJhbmNeAQHlAoLbV93KQgucYg0CBiIAksyup3BheXJvbDkC8ga0/w7KQj/ETspBwHy8ykD3QcABp1AgAGHMr6N0YXjGAgEmAICV+FPKQVcxmO0CgUABo1RheMywmwDCR5fKQpmZzMpBWdhIbwABHQBjsaZpbmNvPAUBJQCCQEkXykHPeKIlACGmSR8AkcyypTI3NTM2k0wAAOcAg6lXWcpB2xzwSgFALTI3Nc4BFbMhAIvhYjfKQdp6oCEAFLQhAEBEAbx1QgAb4CEAULWpc3ViNQMDrgL0BsS96cpCPrNfykIHmwPKQMYhQAGpUyIAkMy2pjEzNjEwMEkI4EPExyTKQ+G0SMpB47MgVwAwgAGnHwAAtAYQt3gAxNJqRspD4BGmykHjwboABCEAFLghAEBEAS51IQAEmQAEIQAQuSEAgOYdO8pD4dOiIQAMQgBBuqJ0b+kD0tJtC8pCPewyykEZwmBIAYGiVG/Mu6JiZUEBASAAg3DtDcpBDGOMIABAYmXMvGwE8QOJxGjKQ5k3IcpBHw/AykDzVkAcABC9HACEqSDqykO0QyMcACEbABwAZr6kcGFpZHoAgpBZ28pBglxwWgBwpFBhaWTMv1ECQW1lbnQnAPED39qrykI/2nDKQhLfVMpBBu5gUQIAIAAxzMCtLASCZmljYXRpb24wAMLM1MpCrzoNykJcUq5fBBGtMgQEJgByzMGldmFsddsC0uYg7MpCPVipykGlK46JAiClVh4AgczCpWRhZ2VurwLS/nzPykOv6xfKQdG4EIQA9A+lRGFnZW7Mw5gBykQDjWHKQ+RRucpBuOFAykD3QgAfACHEoJQA8gz+bvfKQ76WyMpAIHIAykDYWcABoS/MxaR1cmW1AAFhADDBY0DQBvYAMMpA1ORAAaRVcmVuzMamXwIBaACQRAM8g8pBskCgrQAwgAGmlQWBYWzMx6RkYXlgBeBEBl/HykOv6UDKQY47oDMF8QCAAaREYXlzzMimd29ya2V+AQImAHO6FT7KQd6v4QUhplcfAGDMyaM4MDD4AOJEBl5lykPnOsbKQXPkwKUCcKQ4LDAwzMr3AAAeAJhEBOfnykF2i4AeAPASy6VodW1hbpGYAspCxOALykKsKG3KQfbyyMpA42wQAaVIHgBxzMynY2FwaXEG8gkCykLD4WjKQvGER8pB7at8ykEXibABp0MgAFDMzapkZTkJAPQBAS0A9QbE7s7KQxq3pcpCVe0IykEPHoABqkQjALDMzqhub3ZlbWJlci4A4kMlPWzKQw+3kcpCOUEspwIjqE4hAEHMz6E4JQDwDiT1dcpDQRejykB3H0DKQP18YAGhOMzQpDIwMjKS0QLxBCWsIspDSW1dykGpQxDKQOV/YAEdACDM0R4A8AWJ+8PKQ+oL2spBvj1gykEKRoABpTsAYCzM0qRkZbULYwLKQ0rFbQwB8gOik6TKQOJ/4AGkRGVhcszTom2rAAEiAPEI3AjnykFC6GDKQOAxYAGiTXLM1KRqb2hQAfEOQ0nrsMpC+UDvykGjJyzKQP3yYAGkSm9obszVpm1ZDQJqAPEFmSTKQxU8N8pB/ubIykDoCQABp00fAGA6zNahaZazAPQIf0I9ykKrVjHKP2StgMpA+rfgAaFJzNcbAJVDw2Tbyj9miAAbABDYGwDBk5aBykOdxZTKP2SuGwAQwDYAENkbAIq/rLrKQq7wSBsAFNobAEpDmYWCGwAV2xsAdunNJ8o/ZKxRAIHcpmhlcmViec4A0n+TbcpCtnz+ykHzqdgcAgMfAJLM3aZpbmZvcm0oAPMDiFzKQvo0X8pB5Zn8ykD0uIABHwBhzN6jeW91JQDSgO1CykMdSC3KQXnjMOAHABwAYMzfom9mlZEA0n+IXMpDMLJEykENFKBGAFWib2bM4BwAMILgTRwAFoAcABDhHACAib7fykNa4dUcAAc4ABDiHACLk7mQykOBtYscABDjHACLv9C1ykNf9CQcAGDko3RoZZohAAD/AJBDPBQVykFkrfDAAiBgARwAJczlHQBRiJBKykGQAQUdABDmHQABoQWAZkHPykFky3AdABJAOgAQ5x0AhZO/GcpCqqjVVwASgB0AEOgdADqcnLUdABIAHQAQ6R0AANwFkkKqdTLKQYCTGNwFYKNUaGXM6h0AgL/WPspDDScKVwAQ4HQAA1cAFesdADBrVB4dAAHLAAMdABXsHQA1yaHsywADHQAQ7R0A0Miy7spCrkLtykFkcuhXAAORAIHuq3Rlcm1pbgEGAakD+AR/7dfKQ02RxspCUaHoykDoCOABJAAgzO9PANKJ8Z3KQyK02spCUZqIIQMJJQCE8KplbXBsb3lzBAKFAYKReYzKQmHbCIQCByMA9RTM8ahjb250cmFjdJOYAspDgFJCykOvX9vKQhKzEMpA0TNAASEAIMzyIgCAikz0ykN4EKUiABwMIgAQ8yIAgKmoicpDQlEnIgANRABA9KRoYYALBJoAgMYve8pBoeKgGgEhYAEdAHLM9aR3aXRo1AKwk23KQ9H1z8pBltGVATEbYAEdACDM9moAAAoCQEMbK9QeAACWASMbQB4AEPceAIOxgB/KQqrgKR4AJPLgHgAQ+B4AAO8BmELtp8vKQZbgrB4AFPkeAEBDvnhbPAAY4B4AYfqkdGhpc7ABAaUCgA4RQMpBjCiQwACQQAGkVGhpc8z7QgABnABwh2Z0ykF72LoAMVaAATsAccz8pHdpbGxuAQFCANCP79HKQWaGIMpA8ULAwABFbGzM/UIAiKBKIMpBZqOAHgAQ/h4AAMwCQEOgJxY8AFQAykDxBzwAYv+lZnVsbIEEAdsD4p/MuMpBlu9wykEYOsABHgBwzQEApWZvcigLBCcAc7AXW8pBs+weBAIeAHLNAQGkZnJvpgQBTQCCvPM7ykGnA7BEBAEdAHbNAQKoZGVjuAYB1wCCyX/PykI1TogZASOoRCEAYs0BA6IxMnYAAHsGguH5ccpBRCzgewaiozEyLM0BBKNkYcAA8ASTwd3KQs5VQspBdjL4ykEXMSABHAChzQEFpmFncmVlZIkBASYAgvN2NcpB7rUMJgADHwAxzQEGLAFwI67KQ+g0qiEAEAAhABYAIQBQB6JteZMlANKU4qTKQzIk8spBTQ0AYAVgom15zQEIHQDyA6pDiMpDMlTmykFNDPDKQOZrgB0AEAkdAICyo6rKQtjSZToAFwg6AMEKqnN1cGVydmlzb3LyAPYFk+xOykNCFiPKQkFaCMpBEeMgAasjAGIuzQELomFcAtCT/sLKQ3XpO8pBIV3gfgiAAAGiQXPNAQxwAAGNAPML4iagykEKxoDKQKpzQAGiYXPNAQ2mbG9uZ2VsAMC/GcpDsKKXykHdl0D4AyPAAR8Adc0BDqdwZXJ+BgHkBYLAPgfKQg2ZWCUCBCAAgs0BD6R3b3JrvgDxA4iqykPTu3vKQagqwMpBAHkAAR0A0s0BEKlmdW5jdGlvbnMqAAA2BoLgOyXKQiTEUCoCBiIAg80BEaZub3RpfALzBKlOH8pC0k9AykHVaEDKQOfNwAEfAFLNARKiaVEAACUAkkNqjsrKQLZYACUAcqJpc80BE6FLAvMPqVdYykNz0JPKQIt3gMpA4rsAAaEyzQEUpm1vbnRoRAAA2QvyAHwe7MpCDb5AykERFEABpx8AoSzNARWld2hpY2i+AAEpAIKRjOvKQcz+MCYGAh4Ahs0BFqRvbmx5JgAAUglAQZPhgGABIaABHQCkzQEXqXBhcnRpYYUDAVAAYLso88pCDugCACoABiIA0s0BGKlmdWxmaWxsZWRZAPUEGnTKQ85gUspCDy8YykER4uABqiIAlCzNARmnbWFuYecBAXwCgvl4Q8pCI6v6tgITqCAAdC7NARqlbGVvBQHxBIC6HnfKQbOisJYDIoABHgDDzQEbrW1hbmlmZXN0jwwE3geCH0yMykJzhPjEAQomALHNARysc2F0aXNmYfsBBjYAgn0X48pCSH90NgAJJQBizQEdo2hh6QAAkQCDQ5xRDspBc6kiBQAcAEDNAR6ndAIyaW5nUwD0A57jykOrJj3KQg4lkMpBHnUgASAAcs0BH6R3aXO3AQFPAHHsU4rKQZvG1Q0QgE0FgnNozQEgo2FucwDwBMi1sspDFKT+ykF5MiDKQPKlAAEcAFDNASGjYQgQA7AHgUMoB7TKQRDElgAAIwBwbGzNASKjaQkSACMAwOAjykM1HpnKQRZqsKkHIMABHACwzQEjqWVtcGxveWVSFQApAMKy7spDQfMZykI/geiEAwYiAKLNASSnc3VjY2VzoALSydZ5ykN1NIDKQgyP0NYDE6ggAHMuzQElpGtpxQDQ2A/+ykKrSx/KQZSSjPILUEABpEtpxgCCJqdyZWdhcmRRAMDYO1rKQti4lMpCC/R+AEMxIAGoIACRLM0BJ6RhbG1hpwDzEebZcMpCrBX7ykIIaY7KQeWrwAGkQUxNQc0BKKZyZWFszgDxE+efzMpC/LJ1ykKIbT/KQfIgQAGmUkVBTEVTzQEppWFsaXlPAOJECKV6ykKr3qjKQaZD5PYAIKVBHgBUzQEqp3JxFgQpAILd5LTKQgGraLIBIqdSIADx/5/NASupSWJhbkluZGV4gKhOZXh0TGlzdN4A5gMFJSsKC0dKSGNJzK5KS0tPTFBNUk5TT1hQWVHMnVJaU1tUzQEBVczpVs0BCVfNAR9YXFldWl5bX1xgXcyEXmFfYmBIYczMYsz7Y2RkZWVnZmhnaWhqaWtqcmtsbHBtem58b8zZcHFxc3J0c3V0d3V5dsycd3h4zM95bXp7e258fX3MgX7M6n/M3MyAzQEhzIHMgsyCTMyDzQEOzITMh8yFzKPMhsyZzIfMicyIzKLMicyKzIrMi8yLzIzMjMyNzI3MjsyOzI/Mj8yQzJDMkcyRzJLMksyTzJPMlMyUzJXMlcyWzJbMl8yXzJjMmMybzJnMpcyaScybdsycUcydzJ/MnlbMn8ygzKDMocyhzIjMosyFzKPMpMykzIbMpcymzKbMp8ynzKjMqMyazKnMqsyqzK/Mq8yszKzMssytzLPMrsypzK/MsMywzKvMscytzLLMscyzzLTMtMy1zLXMtsy2zLfMt8y7zLjMucy5zMDMuszDzLvMvMy8zL/Mvc0BAMy+zQEYzL/MuMzAzMHMwczCzMIkALHFzMTMx8zFzMbMxgoA8d7IzMjMyczJzMrMyszLzMzMzczNzM7MzmbMz8zQzNDM0czRzNPM0szozNPM1MzUzNXM1czWzNbM18zXzN3M2Mz1zNnM/szazQEbzNvNAR7M3M0BIMzdzN7M3szfzN/M4MzgzOXM4czmzOLM58zjzPzM5MzszOXM78zmzPHM58zzzOjNAQXM6X7M6s0BEszrzQEczOzNAR3M7X/M7syAzO/M4czwzOLM8czyzPLM2MzzzP3M9M0BE8z1zPbM9k7M980BCMz4zQEKzPnM68z6zO3M+8zwzPxvzP3Mvcz+zIPM/80BF80BAFTNAQHNAQIDABEDAwDxGATNAQTM0s0BBc0BBs0BBsz3zQEHzPjNAQjNAQvNAQnM9M0BCs0BGg4A8QMMzQEMzOPNAQ3NAQfNAQ7NAQ8DABEQAwDxARHNARFVzQESzJ7NARPNARQDABEVAwBBFs0BFoIAgcy+zQEYzQEZAwBCDc0BGjIBEPnvAEHkzQEdPAFgV80BH8z6QAFx7s0BIc0BIgMAESMDABEkAwARJQMAESYDABEnAwARKAMAESkDABEqAwD0CyutRXVyb3BlYW5EYXRlc5M/QUOtQW1lcmljEgDxAUBCRLFXcml0dGVuTW9udGgoAPANkkVGt05vdEluTWFpbk9yaWVudGF0aW9uSWRzkA==</byteString>
</datasnipperindex>
</file>

<file path=customXml/item20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9ad62983-edc2-4bf6-b279-cbcd61625c67" xsi:nil="true"/>
    <_ip_UnifiedCompliancePolicyProperties xmlns="http://schemas.microsoft.com/sharepoint/v3" xsi:nil="true"/>
    <lcf76f155ced4ddcb4097134ff3c332f xmlns="db576e5d-b5b8-462d-b7c4-2936ea8deb50">
      <Terms xmlns="http://schemas.microsoft.com/office/infopath/2007/PartnerControls"/>
    </lcf76f155ced4ddcb4097134ff3c332f>
  </documentManagement>
</p:properties>
</file>

<file path=customXml/item21.xml><?xml version="1.0" encoding="utf-8"?>
<datasnipperindex xmlns="http://datasnipperindexes" fileName="Rodrigo Almeida Contract.pdf">
  <fileName xmlns="">Rodrigo Almeida Contract.pdf</fileName>
  <version xmlns="">5.0.5</version>
  <checksum xmlns="">5e709a33b3b31625bcdd111645229008</checksum>
  <byteString xmlns="">k8cGYs0P881228YAAAmG8EmKq0Ftb3VudEluZGV43gAcoTGVmAHKQvb78spCkamAykCJn2DKQOQdIAOhMSyYAcpEErVkykO3ORrKQIIDwMpA5FgAA6ExLZgBykQwHHbKQz5IaMpAgj7gNAAAGgD5Ey6YAspD2NVvykKR80TKQHx5wMpA5USAA6ExL5gCykQfkFIaABAJGgDxFjCiOTSRmAHKQxY4AspDN4hmykEnA7DKQOj1QAOiOTQxpDEwMTchADIjqys/AKFBpuYsykDpMEADHQBAMqEyk0EA8ByBGJ/KQpEHNspAldcgykDm4cADoTIzmALKQ/nWpspCkVD6ykCEQxDKQOdXGgAQNJMAOS4NpxoAsR0AA6EyNaQxMTAzdADxBI+Vf8pDMjsUykG2+tjKQQwBYAMdAFs2ozExMCIAMnZuALcAABwAQAyhM5KVAAFBAIJFD8rKQJpBgEEAMKEzDRoA8Aq/FW3KQpD/1cpAlWEgykDqkoADoTM3oTmRsgDTMXbnykKQyILKQJo4YB0AYDlJojEykjsAsM2hDspDOBoXykEaHgCA5mvAA6IxMjg5ADLRhmTMAUJBH2gwBQFgojEyOaE4OQDwJUQPD7fKQ3f4q8pAqnUgykDv4IAGoThBmALKQsG32MpCkL1yykCd6JDKQOpXgAOhOEKiNDA4AOBD42AOykLdiH/KQSj5SOUAYAADojQwOiMCgB+TjcpD615DGwBRQMpA6TEbADE7oTQ5APAH7qUJykKQew3KQKVJEMpA5JNAA6E0PKkA0OdRYspDuAP2ykCgrQBbAgAaADA9oTU3APAIRAfZH8pCkR1XykCSYfDKQOZsAAOhNT6xAfELBC9LykPfiEPKQI0UgMpA5X+ABqE1P6QzMDCPAeBEC3SmykMEFOXKQccRGHABIUADHQAyQKIzIQDQErE+ykPM1L7KQRZ+gEYCgAADojMwQ6E2zgHURBv3kMpCkPwlykCZ/XgBUTZEojI4HgAB7ACDRT3kykEkXQDsAFEyOEWhN7UA8Aco4qTKQpD0xcpAlsMgykDja4ADoTdGtQDwAiM1icpD5FgtykCJDcDKQOOnGgBwR6UtMjAyMVkA8gVDD40xykPgBL7KQfgLEMpBOkAwAx4AL0ikJAAAMrPdsCQAAR0AUCGiMTCSUgEyiD4mxwNCQSGY2DQC8waiMTBKmALKQ4+Fz8pD+rZiykEeBkDAAVAxMEujMTYB8AcCykOd8SfKQ7wg/spBgHrQykDv4EAGHABBTKIxMSAAM7CXoVsAMh5eoO4DgqIxMU2kMjAwIQDQvwiCykM+B9zKQaoC2FYBIUADHQAyTqI3nQDwCOAEL8pDtUVTykErc4DKQO+lgAaiNzBPHgHSBCD/ykOI3NPKQSwzoJUCcKI3MFCiMTN8AEREDWbbfAAk8jDXAGEzUaM2NjIgAMAjLijKQ+nb58pBeaiBAjAwAAMcAMNSojE2kZgDykLex7tAADAhQFBAAHJwA6IxNlO1CwWjTm9QYXJ0aWFscxUFHxoVBf8pEqE1BQ/aBAMPvQQnD4YEuA+IBSUPvQSjD80GDAIaBA+3BP8cUalEYXRlqwShhNOIvtb7I4yYAEMG8h+WowjKQwdf/8pCrDN+ykES7MACsURlY2VtYmVyIDE1LCAxOTk3VNOI2dL6mPzYNADzHMZdFcpDo+F0ykKK0YDKQRJZQAKvSmFudWFyeSA5LCAyMDIyVdOI3A/UYCBmAPYD1OXzykLpdnnKQoi/lcpBEnbAMgARODIA8A40VtOI2q/BxUwwAJGYA8pDMQ25ykLGjYnKQpkNn5gAcdACsE9jdG+XABE3MwCRMlerU3RyaW5n2ACA3gEupGp1YW7UCfALQpbf7MpCkBsoykHOm1jKQRMn0AGkSnVhblgHCTMI9NMdADCh09zXCRLgHQAQWdUK8gP4T3bKQ8EDW8pCEbg4ykGCYCgdAHBaomlu3AAUIwDxCJYRQspCzQz+ykEW4LDKQRfEwAGiaW5bWwDwAqOiykK/uT7KQO1wcMpA7rlgGwAQXBsA8APcEQLKQrgSt8pA2hNAykDpa0AbABFdXwnAEgbKQ+Glh8pA2k6AGwAQgBsAEF4bAMYSrKDKQ4HfCspA3f4bABBfGwCAFk6dykMXuk42ABVgNgAQYBsAgCMw7cpDUs6AGwABbAABUQAQYb0AAeAAgtWODspBX0NA4ADwAaJpbmKYAspDXOYhykQAldk2AACnCBFrvQAQYxsAgGtuE8pDHuymGwABbAABGwAVZBsAdtlHgcpA1xQ2ABBlGwCA4AfgykMigw7zAAE2AAHzABBmGwCA5z0VykNfZ/1RAAGiAAEbABVnGwA1oxH78wABGwAQaPMHhQCA28pDkWCnNgAB2AAQaRsAOgQjTVEAEABEARVqGwAwynqeNgABRAEBGwAQaxsAgBEFncpDUXlTGwABogABUQAQbBsAii4IlcpDWSkSGwAQbRsIgPu9yMpDdyhHGwAGvQBgbqFh3AATZAHwB5tM4cpC6OagykCy4uDKQN+AUAGhYW8FAvAHCrGFykLVn5TKQIyekMpAr8GgAaFhcBoA8AfHTPbKQ93tAspAf2uAykCs/UABoWFxGgCE1da/ykOcqKcaAGDCAAGhYXIaAIDkT+7KQxivlRoAEMA0AAAaABBzGgDA9tCUykLcnHHKQH71TgABNAAQdBsCgCAL88pDuQ5yGgAQADQAUIABoWF1GgCAI65mykK3oGAaAAU0ABR2GgBJQ4sq9hoAEHfqAAFOAoLfPn3KQRTNoE4C9AChYXiYAspDkHacykMxzkU0AGDBwAGhYXkaAICXupXKQ6q9HxoAAYIAALYAEHoaAMDoOAnKQ8PtU8pAf2waAAG2ABB7jQGJBKBQykPzPuI0ABB8GgCAEYKgykLhrsAaAAC2AAFOABB9GgDQG+7MykKVc4vKQMB8wCoMUAABoUF+GgDAH5DIykKmONDKQMC3GgBgk4ABoUF/GgCAI6aPykL5oNVSARSgTgAkzIAbAEBDf1G+GwAFaQCSzIGnbWlsbGlvdwTyBpWXespC/hSKykIcwYzKQR1rYAGnTSAAIMyCmAH2AwhzqcpC5kdXykH3wVTKQPd9ICEAFYNRAdbmOJfKQkA6WMpBiIuoIQDQhKplbXBsb3ltZW50ni0AAG8A9wBDKr0fykKTB+bKQUKraAEjACDMhXIA+QO+4NbKQzkhz8pCZzcUykEZJwAkABCGJADwBMYluspDKZYNykJhkTzKQRlEoAHGAABYH/gVqmVtcGxveW1lbnTMh5gBykPNabPKQpESRspCYWxcykEZYgABJAAQiCQA+QP87VHKQ0rIEspCYSKYykEZRKAkAPADiZgBykQSlZDKQyAOMcpCYYJ8SAAZQCQAEIokAPkDKMALykNLjWbKQmeIQMpBGQmAJAAQiyQA0CxaMMpDjTMGykJhDHBIAAqQAImMmALKQxp4r7QAKUSQSAAQjSQA0E4B7spDKDtYykJhE9i0AApsABCOJADA5w/gykKR75TKQl9RJABWYiABqkUgAXCPmALKRAQMIAEGJAApRIAkABCQJADeFJF0ykM0QyPKQmFzvGwA0JGYA8pC+wj0ykK6CFZEARCU2AAZELQA9ROSqGNvbnRyYWN0m5gBykKYQjTKQ3hPWMpCPaJwykEIFZABIQAgzJOUAfcDv2eJykN1/YXKQhWyPMpA1guAIgAQlCIA9wPN8yvKQwQpfcpCEpzwykDUqQAiABCVIgD0BeOyKspDxikHykIboeDKQNRuAAGphwAwLsyWIwDS/XbKykODMXLKQhJL0CMABokAEJexAdwS2kzKQ1u0EspCEo4wZwAQmCIA3CkC7spDhEb/ykIVd0CrABCZIgCALJ7sykOrBuNmAFjIykDUqM0Ag5qYAspDG4uezQAyHCakiAAHqwAQmyMA0E8U3cpDY8WQykIb+mAjABggzgAQnIUB0P0u08pDGK+VykISLkwjABcQzgAwnaExFgHwCUL2+/LKQpGpgMpAiZ9gykDkHSABoTHMnqgA8AMStWTKQ7c5GspAggPAykDkWAAbABCfGwDQMBx2ykM+SGjKQII+4DYAARsAEKCZAPAJ2NVvykKR80TKQNSLAMpA5USAAaIxLsyhOwI5H5BSHAASCRwAIqKoqANQZXLcABARAvIF9f1PykKhzHzKQiru6MpBGScIAairAkBlcsyjqgHSPiZ4ykK3TzvKQiiZYoUCBUUAIMykIgDQazMHykNPt1fKQjDtSCIANJABqWcAMC7MpSMAM7OlFBIDMCZoxKYCFwBnABCmIgDQxiW6ykOGe1HKQigcAEUAF6BnABCnIgDA2+PNykOsKVnKQjEoZwAoYgBnABCoIwABUQSM7gicykIoKsBFADKpmAIvA5BDpB1kykIoiqCJABcQZwAQqlYB0D+XgspDOy9oykIoSEBEAAjwABCrIgDBXIu3ykOkV3vKQiigZgAXkEQAEKwiANJ5nXLKQ3C9GspCMRIoRAAHEgEQrSMAM6UNc2wEMigb/iMABvAAEK7DAYUQ7wPKQ4F+N4kAF0BnABCvIgDBH3B+ykOPJ7nKQiYXQAUXgFYBFbAiAIPrdyjKQiZhYGYABd8B0LGYA8pDlJfpykLrOHTfARBoIgAIeAHhsqtpbmZvcm1hdGlvbpQwAvgD5yrKQv1jgMpCVhlIykD5GmABJAAgzLOHAdCA3n/KQwBSicpCVigMJQAagCUAELQlADO+2016ArZWGUzKQPkaQAGrSW4AIMy1rwH6A93fPcpDwAazykJOWPDKQPhpUEoAULaiYnaRTgDxEwj008pDFfDyykGJgeDKQOW6gAGkQi5WLsy3p2FkZHJlc3PeBPIGFc7UykKQc6zKQhdH+MpA9hsAAahBIAAwOsy4SQA/j2DoIgAHELm6AfMFlpYdykNSOR/KQhE62MpA9hrAAahkALEuzLqnbGliZXJ0eZYAwBXJTMpC5G87ykHvvp0FUkSAAadMIACRzLumYXZlbnVlKQDxBhZKdspDEvzVykIElHTKQOamwAGmQR8AUsy8ojk0JADxDTgCykM3iGbKQScDsMpA6PVAAaI5NMy9pDEwMTciADIjqyv1A6FBpuYsykDpMEABHQBWzL6ieHMiAILCX+fKQSJnaCIA8AGiWFPMv6lhbXN0ZXJkYW2SBQHSI0PWykLcufLKQk1s5OMAJKlBIgAgzMA4At0ii1HKQsq+2spCTV4kIwCAwaN0aGXcAFNNAAFBBPAFkDxZykGAK9TKQPbMAAGjVGhlzMIdAAE8BIM99WrKQWPB8B0AUHRoZczDHQA/pRw2HQACEMQdAPMCvuDWykMnG6bKQWwr4MpA97g6ABDFHQAATgQJdAASQHQAFMYdAJBDezaOykFky2B0ABJAOgAQxx0AwNSumMpDP+WBykGAod4BBK4AFcgdADDj02U6ABCAOgADdAAQyR0AAaAEeDJ2F8pBZK3LABXKHQCHo0WeykFmhiA6ABXLHQCDw+i4ykGAsJAdAAAiARDMHQCA4yiyykO9QodXABPgHQAAIgEQzR0AjPWobcpDroN5HQAQzh0AAA4FQEKQb/0dABDoOgAD6AAUzx0AiEM5Ew7KQWLzBQEV0B0AMOUuGh0AF0A6ABDRkgY/C1j50AECFNIdAExDbnvfPwEV0x0AgNXAxspBYiTAVwADPwEQ1B0A8gMO+vXKQqfSOspBZZn4ykD3BoDoABTVHQBAQwhiL0QCE9AdAAAiARXWHQCDiatfykFkrgAdAAAiARDXHQA4EpWQBQEj9wdXABTYHQBAQw5P8yIBAEQCBB0AFdkdADSHDBZXAAQdABXaHQBw1MQeykF//3QAAB0AAJEAENsdAAGqAzwh5HQnAhDcHQA/H3hWPwECEN0dAIAjGlLKQ10LF3kBAJYBE8uuABDeHQAB5wpwOZuGykFp3QUBE30/ARDfHQAA4AoH8gIBPwEAkQAU4B0Ak0OEWlzKQWPfYB0AACIBFeEdADD0do2uAAgdABHigQUo9WGuACP3B70DFOMdAEBD6f7xvQMBPwEDkQAQ5B0AAZkKMO1PRcsAF1jtARTlHQBDQ5s8bZEAAWYDAJEA0+aYAspDDA5DykPlK1Z5AQUdABDnHQABnwc8KX4TOgAV6B0Ah3nWUcpBZbdwOgAV6R0AMNyPiJEAAdUCA64AFeodADD3mMYFAQjaAxDrHQAB9AsgFn4nAgkdABXsHQAwqEsEVwAAswEEywAQ7R0AASsIPJtwEMsAFe4dADPQdjd+AgWRABDvHQA4axOpuAIFHQAU8B0ATENW1WauABXxHQA83mBEdAAQ8h0AgHmdcspDJh7/dAAIpQQV8x0APF8Lx1wBEPQdADiPTnQKAgGRAABhAhD1HQDTlpNZykLhvYHKQWLV0B0AANABEPYdAMSdyI7KQ5dQRMpBfn8/AQA6ABX3HQA86wPmdAAQ+B0AgLeNLspDFqH+6AAI0AEQ+R0AgL7RJ8pCyrPKywAT6JsCAHQAFPodAENDqgaLlgEFmwIQ+x0AgMYWC8pDUNcJOgAQ8K4AEkA6ABD8HQCD2JXGykK3fy50AAU6ABT9HQBDQ3mqDToABR0AEP4dAIPf2qvKQyzOZx0AASIBAJEAFf8dADBvMJsdAAfHBTXNAQAeADvFqNq0ATXNAQEeADDg9HxeAQk8ABACHgA4+Z9LsQAEdwA0zQEDHgAHsgAGHgAVBB4AM7jY9icBBh4AEAU+Co0AakDKQ5ZwMpYAFQYeAD23uFnSABUHHgAs/m36AjDNAQgeAI0EDLPKQ5lKfloAEAkeAMAQ7wPKQ3EzIspBZZmgAQMGBTXNAQoeADSg1Vw8AAUeABALHgAANA8HRwYG0gAUDB4AQ0ObLpiyBAYeABANHgCAH3B+ykNDWrfSAAB4AAPLAzXNAQ4eADCGCA8ZAgfpAzXNAQ8eAD22snlKARUQHgA04lhqtAAFWgAQER4AgCMSespDNfKuPAAQUFYCAvYFNc0BEh4AMK9AgXgAGIAeABATHgCNLfH6ykNjZaq0AEAUomlzQg7xG0M+gOLKQwkcc8pAth0gykDrfsABomlzzQEVmAHKQ/XVospCypZIykC2WB0AEoAdABAWGgaAC2+TykLsapc6ABAQOgADHQAQFx0AgA8SBspDbvlHOgAXAB0AFRgdADzKCwsdABAZHQDyAxZOncpC8OldykC5zVDKQOt/AHQAEBodAIAfjvDKQwrEnHQAAJEABB0AEBs3BjnereYdACJ+sDoAEBzMAoy3umPKQ21NbXQAEB0dAIDYw+fKQxxhpx0AAFcABMsAEB4dAIDgB+DKQ5f3KpEAF4DLABAfHQA/+cyAOgACECB+AYAAgNvKQ9gZ+q4ACAUBECEdAIQuCJXKQuAkF3QABMsAESK4EcC9yMpDQMhXykCy4uB0AAOWAeAjq3JlcHJlc2VudGVkkaMB+AQ+LAHKQxKTtspCVKEUykEY6/ABJABxzQEkomJ5lioAwCZ4ykNL0aLKQUNA4MwNkIABo2J5Os0BJR4AAJITgEOvVbfKQRn92Q6QYgABomJ5zQEmHQAALAqQQ97Qw8pBHKQAOwASoB0AECcDAYB5nXLKQs8yjzoAA0YOAToAECgdAAHeBTzkrto6ABApHQABagVwRCsbykEbuFcABHQAYCqkbmFtZRcRQkNVRA4JE/AEQd8lmMpA5bpgAaVOYW1lOs0BK5oAOohdhCAAFYAgABAsYwDwBW1j+MpDOPk8ykHUT/DKQNvPgAGlXQBALM0BLSAA9gJ76+rKQpG78cpB1S08ykDcCiAAFC4gAPEAQzhCqspBwEG4ykCs/QABnQCBzQEvpGpvaG6EAfISVLuDykLQaGLKQaEFVMpA9svgAaRKb2huzQEwpm1hcnRpJwDQVRXtykMAbFvKQedF2NUBQaABpk0fAHLNATGkaGVh0gHzRVSWm8pDIVhNykHJ0sjKQRnYIAGlKEhlYWTNATKib2bcACOYAcpDVLBwykM+I4XKQQ9isMpA+C5AAaJvZs0BM5gBykOWnJPKQsCPLMpBDRSQykD4aR0AEDQ6ANfNZCrKQyv8KspBD0VAHQAVNR0Ah8z23cpBDRSAHQAQNh0AgNveRMpDnZS1HQAQoHQAEgB0ABA3HQCM9aLkykNSstYdABU4HQAwy9C3HQAAVwAEOgAQOdUD0A74McpCkQrmykENMhh0AAMdABQ6HQBAQ4QB1zoAAHQABB0AEDsdAIQSksvKQwLzqwUBImmAkQAQPB0AhBY1PspDU+bROgATLh0AED0dAMAfdRvKQ+WuRspBC7KRAAQ6ABA+HQCFIxeOykMwD/o6AAN0ABU/HQA8hVfvHQAQQB0A0Ci80cpDLe/xykESJvC3EAN0ABBBHQCALFdrykPuxaQ6AAF0AANXABBCHQCAL/neykMyNYsdAADoAAQiARBD2gSA+vLPykOVi4UdAAA6ACIuMOgAEESjAoUMAzHKQ9+Bzh0AA+0BEEUdAIA/jHHKQ/HrjSIBAVcAAx0AEEYdAIB5kmDKQ1O6jjoACB0AEEcdAICdwwXKQt6G/icCFzjtARBIHQCAt4elykMLPHwdAABEAgSuABBJHQAg2JCXESCEGlcAAK4AE2l0ABBKHQCE39UiykPAAD8dAAQ6ABBLHQCF5wpXykPzaUxXAAM6ABBMHQCM+ZnBykPRjLCuANBNmALKRAQJ7spDk6HjHQAAdAAE7QEQTh0AgAer6spDHKQLBQEALAMERAIQTx0AOhSOOn4CA7MBFFAdADBDFbXtASAyEJsCAx0AEFEdAIAfbbnKQv3oSHQAEJAiAQMdABRSHQBAQ4Bfch0AAVwBAx0AEFMdAIQjD7bKQyqNLOgABH4CFVQdADTMx9U6AAQdAHJVpnBlb3BsExIBJQTxAUpKq8pCAj7sykEbsIABp1AfAPEBKc0BVqtoZXJlaW5hZnRlcrMRMmsn9ScFQEJKZlSrAEZAAatIJAAwzQFXpgM6pRatJgAbACYAoViocmVmZXJyZWSdBQFWAIL99wjKQg3jKFYABSEANc0BWVMACCMAGAAjABBa2AHQXH7MykPnarnKQg4ICGQBGGAjABBbIwABGAI/iWVLaQADFVwBAoCwuLjKQg4PaIwAGIBGAGBdonRv3AB9COJDbEX3ykMl8rzKQQ3FoH8YYaJ0b80BXq8AKaWuHQAibcAdABBfHQDX1TgPykPd1BvKQQ6UQDoAEGAdANfjsirKQ7dIx8pBDaggHQDQYZgBykQPP7HKRAAxV3QAYsDKQNSogFcAEGIdAAHLGDS648s6ABOpkQAQYx0AgB+8nMpDOPdlOgAArgAEHQAQZBcEcOAbQMpDNx+BAgHLACKpEFcAFWUdADCzUKE6ABeAHQAQZlEBhA0hM8pDIFf1dAAibiA6ABBnHQCEXZzPykOFCnvoABOpHQAVaB0ANLrEcToABB0AFWkdADX645F0AAM6ABBqHQDQerBhykMaGuPKQQ6xsCIBAx0AEGsdAIC4FqXKQ4xtsnQACD8BEGwdAHDZHz7KQ0Y6HAUQxToABCIBEG0dAIDgZCLKQ68WFlcAAFwBE24dABBuHQCM55lYykOcwnkdABBvHQA5+ijCVwAEOgAVcB0AMPxctMsACFcAEXFtAnRRbspDxDJ8BQEEOgAQch0AcBEzvspDtVioBAGWAQQdABBzHQCMHBLHykOKRVyRABB0HQCMH7U6ykPN0HoFAVB1omFzl2UC0m2BfspDMkusykEKqPCOCGCiYXPNAXYdADmmRF4dACLBwB0AEHcdANC0zTvKQ1N9s8pBDJ6QOgASQB0AEHgdAPMC1da/ykOWsL7KQQkpYMpArMJXABB5CQHQ2b3uykP3kWXKQQrGgDoAAx0AEHodAIToOAnKQ4Ms1h0ABDoAEHvPAIQA/lTKQyrwwq4ABB0AQHyhMpN3APAJgRifykKRBzbKQJXXIMpA5uHAAaEyzQF9WQDwCvnWpspCkVD6ykDer6DKQOdXwAGiMi7NAX5ZADkuDacdACIdAB0A0H+oZW1wbG95ZWXcABRiADOA5AlGGLMwWb7KQRknAAGoRSMAMM0BgCMAAUYWAZ8aMDd/MPMZNAABqUYAQC7NAYEkAMCzpRTKQwj9GMpCLRCSCTViAAFqADDNAYIjAAFTFgEIGzItf3IiCwcjABCDIwABPBaCU3+KykIteBBqAAcjABCEIwABJRaNza1vykItpFgjAPADhZgBykQCGKXKQqlrospCN2kMIwAZQLAAEIYkAAFFFAiNAAY+GkBlzQGHIwABERQHIwAK0wAQiEEEOt31YSMAGBD2ABSJ+xICxx8gLVM9AQppABSKIwCQQ7Ekm8pCLWlQGQEJIwAQiyMAOo9OdGkACRkBEIwjANOWk1nKQ3qxxspCK0dwRgATRewBIc0Bex8BTQyAYpGWykI3JqgZAQrJARWOvhFx29GUykIrQD0BGCBHABCPIwABpxFzgLf4ykIq/UcABzMCEJAjAAFTEQhGAAkjABCRogLEAGpAykPAz7fKQisTMgIGsAAQkiMZM8UBRFsbMi3QmLAABw8CkZOncm9kcmlnb78H0ogcA8pC0jVuykIGOOzDICKnUiAAMM0BlE4A9wOuM/LKQpsG8spCEb+gykHlq7AiAEGVomRhqQwASADzC0MOKxHKQRtfcMpA9hrAAaJkYc0BlqVzaWx2JADwBRk/ykMbd3DKQZqfsMpA9swAAaVTHgCyzQGXp2FsbWVpZGGVAAApAIIyMAPKQg892CkAIqdBIAAwzQGYlQD4Aq3QTcpC7sAbykJlbbrKQevmIgCBmaZjaHVyY2iZANKPXiPKQuQPVcpB8xZMTAAhpkMfAKLNAZqmc3RyZWV0KQDxBZV/ykMUChXKQdLQWMpA6PVAAaZTHwB2zQGbozExMCYAgjI7FMpBdm4AJgAAHABmzQGcojNkIgDyDUUPyspBXYiAykEMAWABozNELM0BnaZsaXNib24mAMNeI8pDVxXyykHZJ0CXABFMHwCBzQGepGRhdGUKASCW6EMK8AbvlMpBnw+wykDlf0ABpERhdGXNAZ8HATMxmB4fADCzwDQfADBgAaUfAJI6zQGgpWJpcnQEAdOWowjKQtiE8cpBt43sbQABHgDROs0BoahkZWNlbWJlcpgAACsAkkMHX//KQjT2CCsAI6hEIQBizQGiojE1JwDyDuHFykM4KrDKQULoYMpBCxUgAaMxNSzNAaOkMTk5FhzSltl3ykNIiofKQad5uPQbAR0AgM0BpKNhbmSflwTwBLOoxMpC60rmykF4Y6DKQPYbAAEcADDNAaUeAMDNbWTKQ9vntcpBeEYlASMawB4AEKYeADLb5pIjBEJBeEYocwICPAACth9w5pLKQ3K/ojwAGCAeAACxH+BEB7fpykLjFIXKQYH1LNwSBHgAEKnDBDkjG7RaAAWWABCqvgSE+xQGykNmn920AAWWABCrwwOAP50MykLi5JN4ABgYeAABoR85XJFBWgAFPAAQrTwAgLeP8spDrIdmWgAYwDwAAJgf8A1Dvpq3ykNWzgbKQaPYOMpBGOwAAaRhbmQvzQGvPQCwvtTYykPTqfXKQXZOBwCCAwIPARGwNwSwa6LKQ/C3kspBeU9bAAXTABCxHgCAFJLXykORs6V5AAmHARWyHgAwuPSh0wAYAKUBcbOlYWdyZWUSAgEHCOI3xxrKQcGGSMpA6LpAAR4Asc0BtKdmb2xsb3dzKQDzBbOfispDXzu5ykIIeFTKQPhpgAGoIABhOs0BtaEzJgDxD78VbcpCkP/VykCVYSDKQOqSgAGhM80BtqVhYm91dBwD0r7g1spDCfQ3ykHR1YiJHQIeADDNAbeoAQBmBpJD27fCykHMw0DkAQQgAIG4pmVudGVyc2sA8wTGrzLKQwqLccpB3VxAykDUbgABHwCQzQG5pHdpdGiVbwIAiAeAQ2T0A8pBl6+NAjGRAAEdADDNAbofANnb483KQxwv3MpBluCoHwAQu1MCADkHgEOI+0DKQZbR4xUVVj4AELwfAAA1B0RDvtktHwAGXQAVvcsAcJYV1cpBlzl8ACSQ8HwAQb6ib27zCNDHTPbKQ50LUspBJYQgTQkA4Q5Abs0Bv50AAR0Ah9btYMpBJD+AHQAQwB0AAKQJk0LN9VzKQSe0wE0JAIcEkcGnamFudWFyeW4B8gbGZk/KQ6PhdMpCCOb4ykERMgABp0ogADDNAcJIAPcD1PAaykLpdnnKQgiHDspBETHgIgAyw6E5RwDzGl0VykO2kFvKQOTpAMpBDAGAAaI5LM0BxJgCykMxdufKQpDIgspAmjhg9QGWOc0BxaQyMDIyPwCCvArdykGor4B/BQEdAP4AzQHGmAPKQzF8b8pDGrelHwByx6ViYXNlZPEBsCW6ykPIjjfKQcgYTgEyzEABHgDSzQHIqWZpeGVkdGVybSsA8QQgMcpD4av7ykI4vGjKQPguQAGqIgAQLSMAUs0ByaIxmQCwzaEOykM4GhfKQRq7AKDma8ABojEyzQHK2AAy0YZkgiWDQR9oMMpA5uEdAHLLpm1vbnRohwLyBc1ps8pDRZvyykINtuTKQRMKQAGnHwChLM0BzKV3aGljaAQBASkAgmxm58pBzZHIvAQCHgDyBc0BzZgCykQfcH7KQ9PehcpBzE0wwwUEIABwzqR3aWxslK4BAUYA0ITQY8pBZxmgykD088BTAlBsbM0Bzx8AAY8gNIEW8R8AMbiAATwAMM0B0NIA2Z3IjspDq/lmykFmSwAfABDRHwDZxhYLykMG09fKQWc3EB8AQdKiYmVxDAGAAIKOD2jKQR4joMYAYKJiZc0B034AARYWcKBSbcpBHy29BSLMQB0AENRdALAMDkPKQyzvmcpBHxQHAEcIAR0AENUdAAHPCXHpCpfKQR5BOgADHQAQ1h0AAbYAMLU1plcAAfkBAx0AENcdAAG0AHAZbYnKQRxp5gQEdAAQ2FQBgBvODMpDU6C9OgAAVAEiy4CRACDZqggCYmluYXRlZJ0BALMGgpSZ7cpCRYeohgUHIwAxzQHa3wCz8BfKQ8QXvspCRWq6BgklAJPbqW9wZXJhdGktCPYEzZfUykO1vTLKQiru8MpBE53gASIAcc0B3KNsYXcFBAFVAYLS+6/KQWgjIFUBABwAMM0B3eIAgL8Sp8pDnuGVowTwAMDKQQraQAGkTGF3LM0B3uQA0i3x+spDdbHoykGFwuAeAfEBpGxhdy7NAd+nd2l0aG91dBQDAWUAguVwf8pCCkGoZQAEIACSzQHgpm5vdGljvggz1NvNAxeT1gqMykDrfoABHwAwzQHh9wTbMBM9ykLpGkTKQdQU8CEAMeKhONQA0NTl88pDGfuKykDimsAyBIBgAaI4LM0B40EA8CYPD7fKQ3f4q8pBSr7QykDv4IABojglzQHkmALKQsG32MpCkL1yykCd6JDKQOpXgAGhOM0B5TIEETTLAAFcAPENJPCMykG+AlDKQOj1AAGlMjAyNC7NAeakd29yaysDAQwDg4oCDMpBsM/AGQEAHQAwzQHnVwGOP5eCykPlT00fABDoHwDS2JXGykOgSTPKQbCGAC8BAVsAMM0B6R8AAPMLBx8AAXYBAl0AtuqudHJhbnNmb3JtCwLQ1KkPykOgSwzKQolzIJEESQABrlQnANLNAeuqY29uc3VsdGFusgEBzQOCxIDdykI+hxhkACWqQyMAd80B7KRiZXMrAILs5ifKQZCnUCsAAR0Ass0B7adhYmlsaXR5OgEAUwCC96PWykHT94BkDAQgAOHNAe6qYWNjb3JkYW5jZS4AAasJg81LsspCST9EFgMGIwDCzQHvqXN0YW5kYXJkDAXS2+aSykNEIePKQiy4SDAABiIA180B8Kpwcm9jZWR1cmUwAOeDNSLKQkYMcMpBGQmAASMAQM0B8aVTAQMsALPjzcpD5QDsykHRMwUEAh4Agc0B8qRmdWxsyAMBkRhx86YoykGH8/YVMAABpR0AQC3NAfN5AgHmF4K8zIHKQVOe4MYIAT0Acs0B9KR0aW33ANLjVejKQpBv/cpBnzv03wIBHQCAzQH1o2ZvcpYMBNDjIynKQr6HG8pBSqFg0QEgQAEcADXNAfZnAHCxKTfKQUm1HgAjaYAeAAHEIMOPSOvKQ4Ch1spBTAOlAAI8AAHFIICWjc/KQ/t8ojwAGEBaABD5eAL0ArBSb8pDVVtXykFPs7DKQPjfWgAQ+h4AARcVMLwJBDwAAHgABZYAQfuiNDAhAdLjYA7KQt2If8pBKPlIOwNhojQwzQH8twBwk43KQ+teQx0AU0DKQOkxHQBy/aVob3Vyc0EAwiiyykL6EyzKQcGykGoCAh4AMc0B/kQAcHhWykPygO8gABqAIABh/6R3ZWVrHgTB4yiyykMgMxLKQc0NtgUAzgF1ZWVrLs0CAEYAgthcX8pBuyCgRgABPQAwzQIBHwDSIxpSykOz05DKQcylwNgFBD8AUQKibm+TogHwCWwMykM95NHKQTecsMpA5fWAAaJOb80CA0EA0wvsl8pDt+okykEiSeDEEvcHbm/NAgSYAspECELDykMopk7KQSQEgB0AswWqY29sbGVjdGl2KQIAxgCCTOn0ykIlhBSmAAcjAFDNAgambPgKEXJNAwHzAHN6D3zKQeBMRw8DHwBBzQIHqZILQW1lbnS1CgE8FuaMoy3KQkDVQMpBCBWAASIAMc0CCOwBwlFiykMDxefKQkZk9NoJJKlBRgAwzQIJygA5BCz9JAApMcAkABAKJABwFNW6ykNv52wAeaGcykEIMwBsABULJACC2PVvykJKdRgkABWqsgC2Ls0CDKdhcHBsaWUjAoBDplR7ykH2UNcDAMcqAyAAMM0CDbwAwAwOQ8pDpoC9ykH2xocEJ0SQIgAxDqE0agLwCe6lCcpCkHsNykClSRDKQOSTQAGhNM0CD0EAAf0AwrgD9spAoK0AykDkWBwAYRCscHJvYncFMWFyeQcC0u5jiMpCocx8ykJsFcDyEyesUCUAMM0CES4C0vWobcpC7Nk+ykJlfHwZBQlMADDNAhInAADiCJJCtLdSykJlg9zWEwsnAJATpnBlcmlvZJgvAPME7mc5ykMPSsPKQeSBsMpBGLDgAR8AMM0CFCEA0vWrMspDM1NlykHcjbACBQUhABAVIQABdAjyABc+v8pB8zPYykEY6+ABp2EAQCzNAhbLAtISl2nKQ5Ae2MpB2/ogYA4FQwAQFyEA2y/+BMpDEuiLykHcfvBkABEYTQGwEqXKQ+PA9MpB3f6OASYJoKYAEBkhANv5og/KQ8Hd48pB3H8AQgAQGiAC2wewh8pC+okzykHedJSEAGIbpXRoZXJaCAFmAYKQPFnKQcrrHDEDIKVUHgAwzQIcSADaLfH6ykKmAX3KQcqhXCAAYB2jb25llBMBgPbQlMpDXlUz/ypwoMpArMIAARwAIc0CnSHSuLRqykKiOyPKQYGN5L0DAh4AEB/KAAGfFoL5Q7PKQZ0o0DwAgKRvbmUtzQIggADAEYKgykPmnRnKQYBmHwAFPQAhIaXUCwGdAwDFAPIAQ3IzecpB+Pc4ykES7MABEQxALM0CInEBAPIqkkNMLADKQfjZsMYAAiEAQC7NAiMhANIO+vXKQsvtTcpB+MrsvCoFIQAQJCEAxBY4AspDM/lfykHhoB8FAYEAMM0CJSAA0i/8ospDRjMsykH4VOAABQVBAMEmqmNhbGN1bGF0ZWR5BAGwAHOKetjKQjEKbScHIwCBzQInpGZyb21bAQGzH4CiVszKQacDsHwGIQABHQAwzQIodwDAEpLLykOfmRXKQaZhXwYkaYAfABApXQEBWx410GPGPgAUQB8AECofANCWjc/KQrFJfcpBpZLUXQAFHwBAK6Ztb/wEAa8A8QL2MeTKQ7eLKspCFRdYykDUbj4BAB8AYc0CLKtlZeUVAA8AAS4AAd0Ag9GjvcpCgGMkuAMHJADALs0CLaZkdXJpbmeTPALxBvXVospD88SWykHlfIDKQRO7YAGmRB8A8AXNAi6YAspDTgd3ykLuzt3KQeDRdHADI/ABQADyAM0CL5gCykQEDhXKQ+OR7ccFAm8DAmEAcc0CMKNjYW4kAsH+FI3KQ5cWLcpBZZlgBiBAARwAMM0CMeIKwP+pk8pD8NQoykFo8cICI8HwHgAQMoMA05e6lcpDlHqUykFnrSCFAgE8ABUzHgA037r5PAAAowIBHgAQNJ4AgBxiIMpDLJrDHgASsOACAngA0TWraW1tZWRpYXRlbHk6AQDLBJJDpypnykJb+ijLBAgkAHDNAjaib3Ka9wHSAqy5ykKRCubKQRAxSJEAZaJvcs0CN8wAcMwMpspBEBOHECLB8B0AFTgdAHDqtJjKQRJhBwEEHQAQOcoAAaoDIcmBOgAXyFcAFDodAERDuYG1VwAEdAAQOx0Ahb/5TspDblb9HQASQHQAEDwDAQHEAzTwXEl0AAQ6ABA9HQCFIAQcykOleBk6AANXABA+HQCAI6aPykLhKfg6ABfoOgAUPx0Al0NzGCfKQRJEYB0AQEChNZIlAfAJB9kfykKRHVfKQJJh8MpA5mwAAaE1zQJBPADxAwQvS8pD34hDykCNFIDKQOV/gBwAckKld2FnZXM/ALPXR8pCoLuLykHxTM4HIKVXHgAwzQJDXwDQC+yXykOA5v7KQdxD8KgTADEJAiAAkESnaG9saWRheeIC9AVEB7aHykMFkvPKQgQebMpBGScAASAAMM0CRUsAAH4EgEMcQHTKQf1YnwcnYkAiABBGIgDNEpWQykPesWnKQf5EIgC2R6lhbGxvd2FuY2VxAIIprC7KQjYOWNATBiIAMM0CSFEAAXMA2T8A08pCMUXIykD3BoAkABBJJAAA9ASSQpESRspCMLmmNgUIJAAgSqQtAQC6AgEMAZJCtuREykG4MDgMAQEdAKLNAkumwqwzMDAwJwDAdKbKQv41vcpB7uFMgg7yA0ABp8KsMywwMDDNAkylZ3Jvc3wBAFAAkkMgInnKQbZYIFAAAh4AMM0CTZoA2g+PCcpDknj5ykG1etAgADJOo3BRIQGVAINDOrH/ykFffkUAABwAMM0CT0MA0CAL88pDnanrykFhOKBDABOAHgAyUKNhHAcCQQBwkGMUykFYWBUEANkDEGEaBxBR8wLYXtovykNKy8PKQVnYUB4AYVKkcGFpZEQC0gtaW8pDmRMsykGM2ZCGBwEdADDNAlOEAMAWOWXKQwH3A8pBjkrWASQJgB8AclSnbW9udGgZBAK/BoCj7IXKQhHkgBkEJIABIABAzQJVpVkGAdIKAikAgr72r8pBnZAQsgECHgCBzQJWpHRoYW4gAgFPAILKPcLKQZ1yoCYAAR0ANM0CV+wbgEPu0LTKQZztywYGHwAQWDsDgAeur8pDUHVLHwAT0IcPAFsAYs0CWaRsYf4OAmMAdN6/PspBbCtEAAAdAIPNAlqnd29ya/4FAigAg+ebmMpCDfHomQoDIAAwzQJbJAEBvgyMxS43ykINvkAiABBcIgDSIxpSykOghDfKQg4WyCgdBGQAY80CXaNkYUUBAIwBgvsEw8pBdWRgjAEAHAChzQJepmFubnVhbKMCARgDgp+AL8pB6LawGAMDHwBzzQJfpnNhbMYKAikAcK/t3MpB3zSYAAC0AwIfAEAuzQJgSAHB39qrykPOidHKQcyIIgAjAAFBADXNAmFELYKiK3XKQc1W0NsABSEAcGKkdGhpc5XgAAFqAGC/fGLKQYvgDQCrA4CkVGhpc80CY2cAAboLg3Rcu8pBjCiIzgECHwAAgSLwBkQQ7wPKQ1u168pBkGxIykES7IABpVsAQCzNAmWFANMUkXTKQyEZmMpBfKdgPwAAIACjzQJmmAPKQvsI9CAKM4uyhB8AAl4AkmenYWNjcnVlZDgBwPzNykPOnEPKQghiMGkQJIABIADhzQJoqnByb3BvcnRpb24uAPEDDxIGykPnFtDKQjy9wMpBE54AZxADIwBmzQJpqGR1txPiRBKXacpCtBi5ykIVLXY4GQUhAFPNAmqjbWoF8AYSuJ7KQ6wh+cpBlQiQykEQnoABo03jARBrSAHwDBZam8pDX/fVykGnavDKQRC8AAGkTWF5Ls0CbB8A0CzuQ8pDCs+tykGQ05ARBCAAAVkAkc0CbaVhcHJpbLkAAYgFccDnsMpBoGMhIEBAAaVBHgBSzQJuojPmBPENErE+ykPM1L7KQUnwQMpA6TAAAaMzMC7NAm+hNkUAxBv3kMpCkPwlykCZ/Z4XkDbNAnCodmFjYSQBATwEURvpucpC1wKzHs1OykDxfgABqFYhADDNAnGzAAFrLYJSgQvKQhQGZIgtBUQAgc0CcqRkYXlz8gPAG98dykL24FrKQaD2iAQxsQABHQAxzQJzSACwebfKQ3tFTspBnEsfACTsQB8AEHQfAADGG4RDO8pRykGa6acEAFsAwc0CdahlbnRpdGxlZGcAAawDghPUmcpCBsx4LQIFIQAwzQJ2rgIBFQONnIAVykIHOxgjABB3kgLQAGpAykPcmpjKQhJTMLICNMABqWcAcSzNAniiMjhHAdMfk43KQ0U95MpBJF0AHBFzMjjNAnmjcPMDAeQFdZRwb8pBbtLkBaFhec0CeqR5ZWFyRgABJACApiOcykGaGuD3ASGAAR0Acc0Ce6Nwcm8kANAjrmbKQsfdLcpBYprIJAAASgaicm/NAnykcmF0YSQA8QNfDspC7CDTykGC4TzKQNRtgAEdAGTNAn2mbnUXHgKtBHAKjyHKQgmYSAwzy4ABHwCVzQJ+pWV2ZW50TwCSQ27AG8pBxVQITwACHgCEzQJ/p3Nob3LzBQFRAHCPCF/KQgBfdAE0y4ABIABRzQKAoTdMAvAJKOKkykKQ9MXKQJbDIMpA42uAAaE3zQKBbwHxEiM1icpD5FgtykDmwQDKQOOngAGiNzrNAoKnaW50ZXJpbZAAMyjMCbUPMgFS4I4CIqdJIADyAM0Cg6t0ZXJtaW5hdGlvbnEAAC8Ac+kpBMpCV5gvAAgkADDNAoQNAvsDDGiuykPDev3KQlFQwMpA637AJgCjhatwcmVtYXR1ciQL4kQsWjDKQyBbpcpCWZ1A7QUIJABEzQKGqYwAEWW5ANAscUDKQ1mzZMpCL3xwZAAmgAEiAHHNAoejZHVlswDwAixcB8pDyiehykF/EyDKQPYbIAZQdWXNAoirAAFxD3Dyw1LKQX//HgAjGsAeALOJqm9ic2VydmFuY3EAAKIAcNPYEMpCSWQ7GDcGgAEjAMLNAoqpc3RhdHV0b3KlAjIwQV2cAaZCIfFcykEIM0ABIgBQzQKLoS2fAPIfQxBUecpD0a3iykAU6wDKQRUAMAGhLc0CjJgBykMPjTHKQ+xsb8pAxkAAykE6QBwAYI2jZXN0kSEAAT0A8QvUZDjKQZsG8MpBLcuwAaNFU1TNAo6kMjAyMSQAAUUAguAEvspBs92wRQABHQD6Hs0Cj69jb25maWRlbnRpYWxpdHmSmALKQsDPWspCoSLRykKGDKvKQRnYMAGvQygAMM0CkCoA/ATd3z3KQ2mHEspCfxMQykEaEzABUgCQzQKRp29ibGlnTwbwAQLKQt31YcpDE9LCykH+cMDnASQQASAAQs0CkqdzARZlKwDQQ2PwykIKxnTKQPcHACsAMHNlcvATUpOncmVnDhfwAQLKQt4EI8pDoYSPykIB7chLDiT4ASAAgc0ClKNhbGyTsAAAfQCCuX0ZykEQp0BSAAAcADDNApUKAoNOAe7KQ92/0x4AJPbMHgAQlh4AMp3IjjQLSEEQp1geAJGXp2NvbXBhbnljADL/qZPBDUBCKuAoUgQzMAGoIADwBi7NApiYAspEIAQcykNVJ7TKQiGnnCMAJAABQwAwzQKZIgDcI6aPykNHpALKQiGCtCIAoZqoYnVzaW5lc3OuAQDIB5JDCLF8ykIUbayYAAUhADDNApu7AN2Wk1nKQ7YSCMpCFAZoIwAlnKpLGwJNAbD7vcjKQzEMocpCSNIZVhO7cAGrIwDSLM0CnaljdXN0b21lcjEA9gT9LtPKQ3nz08pCNx9EykDUbhABIgCVzQKepHRoYXSTrQBgupOSykGP/zAAYwEBHQAwzQKfqQDZXIu3ykM1iY/KQY7POB8AEKAfAAHIADDVG7gfABkwHwBGoaJoZWEAgsVdPspBHy0gIwBgomhlzQKiQACAj050ykPP+5QdABdAHQAQo3QBAE8JQEKi7C0dAAB8ACLLgDoAQqSjc2iQAgFqAYLSEXjKQWsEwD8AABwAgs0CpaVrbm93DAEBJQAy20vhZhQBZAsCHgDAzQKmqnJlYXNvbmFi/gsD4QmQQpG78cpCQCuWJwonkAEjALHNAqenc3VzcGVjdC4AwA0hM8pC+DsQykIEyBkWNBWQASAASM0CqKzKAwEwANIMAzHKQzpOaspCWvf4BBIYrSUAUS7NAqmqmwMB3gUCNADDDkPKQ4SYJMpCLryokgAGIwCQzQKqpGFsc2+STQEBngqCnEURykGH1hAOAQEdADDNAqtPAYAbzgzKQz7UkB8AEghPAQMfAHCspWFmdGVyrwECpACCt5VPykGoOYCkAAIeADDNAq1lAIBrCJbKQ56dWiAAEHAgABVgIAAQriAA0PmZwcpDrPJdykGnl0AgAAZAAOGvrGludGVsbGVjdHVhbLMAMzENuesGoEj1gMpA97hAAazrBgQlADDNArBVANI/l4LKQ4XtUcpCQQjo2gAJTABAzQKxqPcKMWVydPQD8wdDMZgeykMHEovKQhzI7MpBEIDAAahQIQAwzQKyVAD1BECqc8pDoCGOykIZRPjKQQgVgAFEADDNArMyAfgDFNW6ykOkOfnKQhkgEMpBCDMAIwBBtKJhdMUA8ApAGK3KQpBzrMpBGNZYykDma6ABokF0zQK1RADQBFFuykODL5rKQQI+4IoDMAABol4DUbakaG9txgIB3gCSQqrrOspBxDu03gABHQChzQK3pmFicm9hZAoCACcAkEMEyBfKQgVjAKwJMtABpx8AgSzNArijaGFzwQEBJwCCaMOXykFhVjBOAAAcADDNArmPANIQ7wPKQr6Da8pBYl/QBQICHgAUuh4AgEOYSE/KQV+5rAMFHgBiu6VyaWdo7wABYQCAtQs7ykGexeCSAiKAAR4ANc0CvEUAgKnoHspBnvIgIAAVQCAAkr2nYXJpc2luZ9EA8AHx7cpDwKKJykHkgaDKQROd0QACIABjzQK+pHVwAwPwB06DGMpDh2SbykG3F/DKQREx4AGkVXD9AoK/p3JlcXVlc48DAXxIgJTeKcpCDa+I0gEzkAGoIACBLM0CwKN3aWx4AAFWBuDIeQPKQT6koMpA9LigARwAcs0CwaRtYWuUAQEkAHDQZZ7KQbl0KAExzAABHQBAzQLCqlQIUWVtZW50YAQCdwCA5CZiykJGR3jiAScgASMAsc0Cw6dwZXJmb3JtnwHSXH7MykK4SgrKQg05fKEHBCAAMM0CxJkC0NiQPcpDUuhRykIMpfQiABFA9RgAQgAwzQLFIgABZAMPIgAFIMarKgBiYWxpdGlloQAAcwD4AEMDD1TKQj3zkMpA+GlgASQAwc0Cx6luZWNlc3Nhcm8I4ENe2i/KQ1xCE8pCLDrk7QYmIAEiADDNAsiEANJtY/jKQ4Yh4MpCNNiAJAAVqkYAoizNAsmmZW5hYmxOAQFGBnOLMlfKQerJTgEDHwChzQLKpm9idGFpbpsBASkAc8DvEcpB3SG9AgMfAEHNAsumhAID1AAAmAaA2X3oykHAmkBlAiOQAR8Ac80CzKVmaXIUAgCvBJBCs3ZvykGJy6SPBCJgAR4A0c0CzalwYXJhZ3JhcGh8ANJrE6nKQt0hOcpCMWNO7woGIgBizQLOo2hpfAAAKQCDQynREcpBNh1oBQAcAKXNAs+mbGF0dGVyTwCEQ2j66spBvKDLAAIfAGDNAtCiaWZ5CAGfAIBDgd/2ykCpbwAHkBsAAaJpZs0C0WMB0LeHpcpCke+UykCqlmDoD4DAAaJJZs0C0h0AACYCREKntLgdACJWAB0AENMdAIDf1SLKQ90Fj1cAAIceIhrAVwAQ1B0AOfmZwToAAB0AAFcAENW9A4wAZ3zKQ/p/D5EAAIskSUQQ7D2RACIbgDoAENc6ANIby0fKQ5whG8pA5hAAaBCwo2lmLM0C2KJhbpJ5AAEzAnCqq5nKQRzB5BOQwiABomFuzQLZPwCALoWXykLyd7UdAGKYykCs/YAdAILap2luaXRpYbsDAXsBgrGL4cpBusgg3QQEIABBzQLbq2gdQ2NhdGk6BAEvAIK/IC3KQkGykNMBCCQANc0C3C0wEXOeA/craw4gykPnSJvKQkjX+MpBGbqQAaplbXBsb3llZSdzzQLdmALKQ9iTAcpDhemgykJGVjDKQRm6wAGqRSUAj96YAspD+ZyFJQAKIt+oKSMhZXIcAdB5kmDKQuhTF8pCDJ6SqAIlQAEhADDNAuAiAdAjD7bKQwQ2ZspCDQ04xwMYgCMAQeGiMTBKAPAKiD4mykKRqYDKQSGY2MpA6pKAAaIxMM0C4pYA8gOPhc/KQ/q2YspBHgZAykDo9QAdAHLjpnRyYXZlZQHSiAmPykKrmJTKQdzmOJUHIaZUHwDBzQLkrXJlaW1idXJzAgUCcgAAMACC6kUGykKMLDowAAomADHNAuV9AADtCYI50trKQojqqL0BDCgAg+aocmVjZWl2ugTSj3upykMK4EbKQg35SFEOBSEApM0C56ljb21tdXRQBgEuAICIfO3KQkjB4CYLJmABIgCjzQLoqGV4cGVuc1wA0JB2nMpDoz1SykIr6bjBBDQAAakhANEszQLpqHByb3ZpZGVkGQLxA49ROcpDurwkykIZpODKQRkJYAsIASEAMM0C6t8A0N/db8pCkbvxykIZuv4jABiAIwAQ68MBgABrospDSQ14RgAd3CMANuylbPoAACwBgtbXP8pBk/8ALAECHgCQzQLtpG1vcmWUcwABxADh4e9MykG1IlDKQKzBwAEdADDNAu4fANC4tGrKQuJnK8pBtLsEVAMAxQYBHwAQ744AAeohMDauyj4AGUAfABDwHwCAEYKgykP2mzI+ABIAdRcDPgBB8aJrbeQEAP8LAfMA9AFBRIV4ykD0uIABomttzQLyVwMicnMoAPUCkJXKQwKR7MpCQoEYykEZnQBXAxByVwNy86ZvZmZpYy0GAQMkgjaAr8pBwZUICwMDHwCGzQL0pWNsYWl9AIRDnYt9ykGzzyMBAR4AU80C9aJueQDDyrTKQ67MUspBLQIA8AKhTlPNAvakY2FyZL4C0paWHcpDykjTykGRsOAPBQEdADDNAvdEAY6dy1LKQ6EZmB8AYvikdXNlZOAAAEQAg+/aRcpBnnwwRAAAHQBwzQL5pWtpbiEm8wACykOdyI7KQqtzsspBsN7gFQIeAKbNAvqmcHVibGljKACC9ofVykHO1lxnIQMfAEHNAvupNwRBcG9ydCwA0J5SBspDGCVFykIl1Tz0CABzEQQiAGLNAvyjYnUKAdCdthvKQ0Ua2spBpCIAQxDkIAGlKGJ1cyzNAv2ldHKBB/EFnfXDykNdDPDKQbgD8MpBDUYgAaYeAIAszQL+pW1ldKcTBHgAM3gQpXkyQtRtwAEeAGPNAv+jZXTJAAB0AIKK6X/KQava8HQAwKZldGMuKS7NAwCjMaoaABcB9QzxJ8pDvCD+ykG7h+DKQO/gQAGkMTAwJc0DAaptBAJoAQBCAZJDyZ8oykJIJvAWAwcjAGHNAwKiMTFUADOwl6EFBfIJHl6gykDkHQABojExzQMDqXRheHNvY2lh6wQysBWL6wTxAUI6JdjKQRxEIAGqVGF4L1MjAMHNAwSoc2VjdXJpdHlwA/MGsG/1ykMHx0XKQhHHBMpBFidgAahTIQAwzQMFMAL1BLe6Y8pDzVtfykIKfLDKQROd4AFEADDNAwYjAPgDvv9HykOLaL7KQg0F2MpBE54ARgAVByMAg+saB8pCChzIIwAEigCQzQMIqWxpYWJpHxIC7gDCV/jKQy+sZMpCC8FA9hwkqUwiALHNAwmoYmVuZWZpdJ8Q9QVDsFJvykNlrkbKQhFJoMpA+N+AASEAMM0DCn8AAHoIQkNGgniiAEhA+C4AIwBiC6VhYm92rQPSt40uykMocqvKQdG4CJIBAh4AhM0DDKdzdWJqLA8BKQCAdmh7ykH8TtjVAiSAASAAoc0DDaZpbmNvbWWRAwFCATKSvEmAHQKBKwIfADDNAw6eAPEGvxKnykLvMnLKQf6rwMpA5qcAAaZJQABxzQMPo3RheEcA0rgWpcpDpDRxykFWu4B5DQAcADHNAxBEAPAFF0XKQxqJispBcT4wykDlf4ABo1QeACERoFMB8gq3VdPKQ7XqYcpAhmVAykEY6+ABoS/NAxKmPQIBFAYB0wBwv5KEykG/RjoEM8wAAR8AMM0DE2UA0r7RJ8pDemnZykHFjwjdEhSmWgIVFCEAg906HspBv+kgIQACYQAwzQMVGxBQdHJpYnXPCAK7AQFyAILgStPKQmu9OG4BCiYAMM0DFlgAM8YWC/MSMGxQxCgAHUAoAFMXpXVuZKsKwL7U2MpCkamAykHNSEoFMhrAAR4Acc0DGKNhY3QSAQB2AUBDLJrDWA4SQHYBIKNBvQFiGaQyMDAxJADxAwiCykM+B9zKQaoC2MpA6TBAAR0Ass0DGqhyZWxldmFuTQABGgFwswqMykIPNvgPNQcAASEAgs0DG6V0YXhluATyBL9anspDxnsXykG3cHDKQNSpQAEeAILNAxylYm9ybogCAPIAkkMnDObKQcrNmPIAAh4Aos0DHadpbGxuZXPiCfAC0VHOykKs/lrKQdwI5MpA931dFwIgADDNAx49ATPYlcZyADLlt4DUMBOoQgBALM0DHxsH0ABqQMpCkYSdykHmHsSLDxjAIwAxIKZ1+wwBhwIBTgCDJdcSykHphTjjAQIfADDNAyFvADj5n0shAAFGAgQhAIIip2JlY2F1c+QAAUsAc60cyMpCDXQ1AQQgAKHNAyOmZXhjZXB0dQDwAtkfPspD1q3AykHo8aDKQQgzeQUBHwAxzQMkwQDCrvzKQtKN9MpB6E9o2hAFIQCCJadpbnNvZmGZCgBoDJBD5vz+ykHwm/B2CiRAASAAMc0DJkwAADMMgAnRLcpB8FIosAcXACIARyejbm+UAID9ydrKQWFzwMkBIAABHAAxzQMoRQDDrvzKQzdpDMpBX5ugrgMBHgCiKalvdGhlcndpcx4Ew9/aq8pC5hO0ykIu6AsSBiIAMc0DKk0As2pAykNzJRDKQi91oQ0IJACAK6VjaXZpbJN+AQBPAPACQz5948pBiRqYykD2kMABpUMeADXNAyxLAHCfUDzKQYm8cgYlkQAgABAtIADaJrTtykKRHVfKQYkpXCAAYi6kY29kZWYA8Azdb8pDU3gqykHCyuDKQRKUIAGlQ29kZSzNAy9GAAEYCoCp14XKQcN78CAAFUAgABAwIADAJrZQykK7FZXKQcNA9QAQG4YAoW9kZS7NAzGiNzBgAYPgBC/KQ7VFU1QdsO+lgAGjNzAlzQMyQgDBBCD/ykOI3NPKQZF1ZQcEHgCRM6dyZW1haW5zRQD0BOc9FcpDOPsVykILF5jKQOt/AAEgADHNAzRJACkjTSIAJ36AIgByNaVmb3JjZUsAoApXykNpqhzKQcisB1H4LkABph4AQS7NAzZKACMJ7iEAMseiMAcHAiEAoyzNAzenYXJ0aWNEA8DnD+DKQ6g/9MpB4oygBFLMQAGnQSAAMc0DOEwAswyzykPPmdXKQeJfYRAGIgAgOatbMGJlY3V0aXZKAwHnAILHxEjKQlDTWOcACCQA0s0DOqpodW5kcmVkYW56CDLuVMXqCkJCYuvypgMTqyMAwS1hbmTNAzukZm91cgYF0O5PPcpDCDI8ykGUV4j6ACEAAR0Akc0DPKV3ZWVrc3oCAFIAg0MdnQLKQe/cnh0Rph4AQC7NAz0hAAEZBHPjW4bKQdvNXwYCPwAwzQM+9ACAB66vykOKPfxBABIgRAUFQQAQP4kBAx4IAZIVgtc4/cpBqu7gUBICHgDCzQNAqmNvbnRpbnVvJgpDRAfFvzkGMkRn+HENByMAlM0DQalzaXh0eesAAktGgmfBZspCJ+D4XAARqiIAEC0jAGDNA0KiMTMUAUNEDWbbYwY0HvIwlg6iM80DQ6djaGFuZ+0F4kQNTJDKQqxUsMpCFgrEsA8ip0MgANLNA0Src3Vic3RhbnRpPhbQRBDvA8pC8QMuykI+2D4ROMuAASQAMM0DRSgB3xvODMpCp7wXykI+5wImAAGRRqhpbnRlcmVzqQTTRBEFncpDLEBmykIGrgQBBSEAMc0DR1MAwuSnykMHomPKQgaY1CcBByMA4UisdW5pbGF0ZXJhbGx5/wAAqgCQQ7ug0spCROzA/ggpQAElAHLNA0mlYW1lbQLjRBDwZMpD1dUPykHvDYDvAwEeANHNA0qqcHJvdmlzaW9uIAfiRBSoD8pCzA5/ykIxTSpGAwcjAGDNA0upaW7qHgMTEQEwAJJDwrweykIjH8jiAwYiADDNA0zvAWFzaWRlcmX5AuJEG89uykNg/43KQkC3vIwAByMAcs0DTaVleGltEwIXAYKQb/3KQZ+FsBcBAh4Acs0DTqVhbW+oD/ADRBxiIMpDoZnEykHwjTDKQOi6NAoAHgBBzQNPpe4FATQB0hvODMpDskCcykHABrC4AQIeAJLNA1CmdGhpbmcCAQEoAHC/peHKQeonsiVCYgABpx8AUjrNA1GmYAIAkwTgRB9wfspCuJd/ykH5tvSGASOAAR8AMM0DUtgB2y3x+spDNlC8ykH42aghACBTpywDMXJvbJ0AAEsAg0MKlKnKQfcfYwYEIACQzQNUpG92ZXKSUgABWhx0LRoEykGb80UPAB0ANc0DVR8APquFNx8AcValZ3JvdXBtAAFFAIO/cVLKQc10UDEBAR4AhM0DV6diZWxvCwEzIxJ6pgQwEJ/uQAMQQLgLASAAoCzNA1ikcGFydJF4ANIjVzbKQ4O/c8pBi7KAAAgBHQCyzQNZp3RoZXJlb2YoAPACD7bKQ43pmcpCBWpoykD4aYBcAQEgAGDNA1qmd2lpAQIqALASespDn+z+ykHZ9YIFEJGOBAEfAIPNA1unbWVhbqcR4kQjKYvKQ7hJHspCFrvQsgIEIABwzQNcp3NlY/EKAlUAACsAMNKMG+oLEtCtAiKnUyAAcs0DXaM2NjInAMAuKMpD6dvnykF5qEB3CiAAARwAgc0DXqVkdXRj3xUCoQABHTWwyNgAykD3B4ABpUQeAMLNA1+paW1wb3J0YW4eAdIuCJXKQwcNAspCMGEgogAGIgDjzQNgojE2kZgDykLex7vVBDAhQFDVBMJwAaIxNs0DYadzaWfwAAAmAPIFWQXKQqwobcpCARB8ykEWRPABp1MgAJHNA2KlZHJhd24pAMD7FAbKQ0nWfMpB2phUAjIawAEeAEDNA2OiCwLwAQPKQv+pk8pDaTBlykEk0xALAjAwAaIIAkJkqWR1/BQRZSgAwPsI9MpDgOYSykIsJHEERWIQAaoiAJEuzQNlpXBsYWMsAOBDIoPvykKR75TKQcdJqBoBQAABplAeAMA6zQNmp29jdG9iZXJWAAKvG4LGjYnKQg9xfgYHIqdPIABizQNnojE3JgDwC40LykMKsivKQUQPgMpBCvewAaMxNyzNA2ipGAEBYyLzA5KYA8pDlMUfykKQ2vPKQiajxmgBABoBASIAMM0DaSQAOcUueSQAKbtgJABhaqR0b255dwDxEWZ2uspCjp9AykIbDlLKQdMLwAGkVE9OWc0Da6VhYXJvZQHgQ2EHcMpC4lhqykJrpxwmAPH//////7m4AaVBQVJPTs0DbKlJYmFuSW5kZXiAqE5leHRMaXN03gMXLUMMDUU7R1JQP1hbWVxaYltvXHBdzQHvXs0CaV/M2mDM3GHM3mJ4Y8zwZM0Cz2XM8mbM/2fNAzZozQM4ac0BBmrNAzdrzQM5bM0CZW3NARRuzQNlb8yCcMyDcc0ByXLNAetzzQIAdM0CEnXNAfR2zQJ8d80CgHjMhHnNAuZ6zQL2e80DOnzNA0F9zQNFfs0DRn/NA1LMgM0C4cyBzQNZzILMhcyDzLfMhM0CjMyFzJPMhsyUzIfNAbrMiMyVzInMl8yKzJjMi8yZzIzMmsyNzJvMjsyczI/NAgnMkM0CCsyRzQILzJLMncyTzJ7MlMzGzJXNATXMls0CD8yXzQIxzJhfzJnM4MyazQG9zJvNAcXMnM0Cv8ydzQEjzJ7Mo8yfzQFjzKDNAibMoc0C08yif8yjzLPMpM0BFcylzQF9zKbNAaXMp80Bv8yozMzMqc0CN8yqzQKfzKvNArnMrM0BacytzQLizK7NAwPMr80Cu8ywzQI+zLHNA1jMss0DasyzWcy0zQEszLXNAbfMts0BuMy3zLjMuMy7zLnNAZrMus0Bjcy7zLzMvMy9zL3Mvsy+zL/Mv8zAzMDMwszBzQGgzMLMpMzDzKXMxM0BgczFzIbMxs0Bg8zHzKfMyM0BhMzJzQHtzMrNAfDMy8yozMzNAYXMzcyWzM7NAizMz80CE8zQzInM0cypzNLNAkvM080CRMzUzQJazNXNAiTM1s0CRszXzQJOzNjNAmrM2cyKzNrNAhfM280CR8zczQIlzN3NAYfM3s0Cf8zfzIvM4M0BiMzhzIzM4s0Ci8zjzQGJzOTNApjM5c0Cm8zmzKrM58yNzOjMq8zpzQKxzOrNAejM680BiszszI7M7c0Bi8zuzKzM780CzMzwzQLNzPHNAtDM8s0C3czzzQEvzPTMrcz1zQGMzPbNAvPM980C+Mz4zK7M+c0DDMz6zQMPzPvNAxvM/M0Bjsz9zQGPzP7NAt7M/80DLM0BAM0BkM0BAc0CYc0BAsyPzQEDzQGRzQEEzQLfzQEFzQIazQEGzQMtzQEHzQGSzQEIzJDNAQnNAmLNAQrMr80BC80Cvc0BDM0DS80BDc0CtM0BDs0Cmc0BD8ywzQEQzQNXzQERzLHNARLNAprNARPNA1zNARTNAd/NARXNASTNARZ0zQEXzQJMzQEYzQHkzQEZzQJozQEazQJUzQEbzQJ2zQEczQKSzQEdzQMNzQEezQMhzQEfzQJ3zQEgzQMizQEhzQJ4zQEizQLazQEjzQNjzQEkzQElzQElzQErzQEmzQHczQEnzNHNASjNAuDNASnM+M0BKsz8zQErzQEwzQEszQGUzQEtzPHNAS7NASjNAS/NAUfNATDNATHNATHNATLNATLNATPNATPNAVbNATTNAaHNATXNAcrNATbNAd3NATfMy80BOM0CHs0BOc0CLc0BOszVzQE7zNfNATzM2c0BPc0CbM0BPs0B/c0BP80Cdc0BQHfNAUHM380BQszizQFDzKDNAUTM5s0BRcznzQFGzOvNAUfM9M0BSM0C+80BScz5zQFKzQMfzQFLzQEBzQFMzQIgzQFNzQNAzQFOzQEJzQFPzQIFzQFQzQEMzQFRzQJmzQFSzQNUzQFTzQEPzQFUzQESzQFVzQNdzQFWzQFXzQFXzQFZzQFYzQFazQFZzQFezQFazQFfzQFbzQFqzQFczQFvzQFdzQFyzQFezQF2zQFfzQF3zQFgzMnNAWHMzc0BYszYzQFjzQJuzQFkzQJ5zQFlzQKTzQFmzQKVzQFnzQHVzQFozQLKzQFpzQLLzQFqY80Ba8zzzQFszQMOzQFtzQLFzQFuzQMyzQFvaM0BcM0Cxs0Bcc0DIM0BcmvNAXPNA0nNAXTNA07NAXXNAc7NAXbMw80Bd8zEzQF4zQG1zQF5cs0Bes0DKM0Be68A8A98zQMpzQF9zQGAzQF+zQLVzQF/zQIdzQGAzLTNAYGGBPAQgs0BtM0Bg80Buc0BhM0B0M0Bhc0B8s0Bhs0CQc0Bh2kC8CkBiM0Cbc0Bic0BHM0Bis0CL80Bi80Cwc0BjM0C580Bjc0CM80Bjs0By80Bj80BHs0BkM0BH80BkYcCABcDcSHNAZPNA2tOAnGWzQGVzQGZCQARlwMAQZjNAZi1BDHNAZsDABGcAwARnQMAEZ4DABGfAwBxNM0BoM0DZ2YCEaIDABGjAwARpAMAQVjNAaXOAPE/ps0B4M0Bp13NAajNAfHNAanNAkXNAap2zQGrzQKezQGszQK4zQGtzQLEzQGuzQMSzQGvzQI8zQGwzQMVzQGxzQLWzQGyzQENzQGzzQNMHgGieM0Btc0Bts0BtnAF8SjFzQG4zOTNAbnMh80BuszHzQG7zMrNAbzNAnrNAb3NAojNAb7NApTNAb/NAcLNAcBxzQHBzQHDDQARxAkAEeMJAHHGzQHFzQKwCQBxyM0Bx80DaQkAYcDNAcnMiEkDEMxXASEDHgkAEc0DAHHPzQHOzQERCQAR07EB0efNAdHNAdfNAdLNAdgVAPAE2s0B1M0CNs0B1c0Cqc0B1s0C+SEAIAMBIQCBAx3NAdnNA00nAKQmzQHbzQEnzQHctQNhps0B3sz7RQER4QMAccHNAeLNAhi1ABHmiATxGzvNAeXNApDNAebMyM0B580Bec0B6M0BRs0B6c0DI80B6s0Cr80B680B7AMAcWDNAe3NAe4DAKSnzQHvzQG7zQHwoAERN28CEfMDAHH1zQH0zQJcCQAR9gMA8Qz8zQH3dc0B+M0C6M0B+c0Cl80B+s0DCs0B+3sdALH+zQH9zQH/zQH+cwcA8QSqzQIAzQIDzQIBzQE+zQICzQKBDwDRBs0CBM0CVs0CBc0C8A8AEQcDABEIAwDwAQ3NAgnNAzTNAgrNAzXNAgsCAjACDH4ZAPEFAWHNAg7NAq3NAg/NAhHNAhDNAfsJANEUzQISzQIVzQITzQIWDwAQHA8A0QE4zQIWzNDNAhfNAik3AfEBQ80CGc0BTM0CGs0BTc0CG5YEQRzNARaKA/EKIs0CHs0CIs0CH80COs0CIM0DO80CIc0CPRUAQCfNAiNeB9EkzNbNAiXNAT3NAiZaFwBhKM0CKMzOZADxGWvNAirM6s0CK8z2zQIszQE5zQItzQIuzQIuzM/NAi/M7M0CMHzNAjEVAkAyzQKnsQNRAvXNAjQbAkE1zQKsLQJB280CN/kDcTjNAqXNAjktAKA6zQLvzQI7zQMTJgMhAxSaAPAO8c0CPs0DVs0CP8yAzQJAzIHNAkHNAkPNAkLNAjAJAAB2A0BEzQJRfAPwBAJIzQJGzQJJzQJHzQJKzQJIzNIOACABGA4AAM4GoUvNARfNAkzNAk0DAHFPzQJOzQJfCQBxI80CUM0Ce0oAcVPNAlLNAsgJAFFVzQJUYAcAAtYB8QlXzQJXzNTNAljNAuPNAlnNA0LNAlrNAlsDAEBezQJcEQIhAl0RAkFezQE6YAARYAMAcWPNAmHNAtS2BxBdDwDwKgEZzQJkzQKqzQJlzQEKzQJmzJHNAmfMks0CaF7NAmnNAWLNAmrNATzNAmvMn80CbM0CcM0Cbc0ChvcFcQJvzQJvzNsUABFxAwDAc80Ccs0CdM0Cc8zdCAAAJwTxAnVhzQJ2zQFkzQJ3zQFuzQJ4eQQReSoAE3rzAIEB980CfM0CfQMAEH4DALEBP80Cf80BQM0CgMwAoYHNAoPNAoLNA14JABCEAwCBAUHNAoXNAUWPAGCHzQKHzOGQBPECAorNAonNAXHNAorNAULNAovUA0GMzQKOAwARjwMAkY3NApDM480Ckb8EcJLNAWXNApMPAADLBPALZs0Clcy2zQKWzQLDzQKXzQL6zQKYzOXNAplOB/ACAprNAkDNApvNAp3NApzNAvcJAANxBaFEzQKfzQKizQKgwQEQoXgCAA8A0TjNAqPNAu3NAqTNArpyAhGmAwAROaICEKgDACABZ8AEA44BEasDABAOrgIhAdmSA3GFzQKuzQLZbgQQBUkFgQKyzQKxzQKzCQARtQkAcbzNArTNAbMPAHC3zQK2zQMzCQDxBwGszQK4zOjNArnM6c0Cun3NArvNAQsvAHG+zQK9zQFzCQDAKs0Cv80CwM0CwMzt8wYhAsIDAAEFAQJEBtECx80Cxcz+zQLGzQEEDgAQoKUCAOcHEcmfAPAIyszuzQLLzO/NAszNAVvNAs3NAs7NAs4WDZHNAS3NAtDNAtEDAEHJzQLSBwQw08z9kQIhAQKxBxEDkgZBCM0C1yoBQdjNA0/0AHHbzQLazQNgCQDg3M0C3GXNAt3NAS7NAt6HBSEC34cFcODNAWvNAuHrCFEC4s0C5B8DEfIJAPEH5c0C5cz1zQLmzQH4zQLnec0C6M0C6QMAEeoDANGjzQLrzQMqzQLszQMrqQER7gMAEFgSBCEBSUgFEFkMBCEBUFQA9AQrzQLzzQL0zQL0zLrNAvV6zQL2DAKhoc0C+M0B0c0C+cUFofrNAUjNAvvNAvwDABH9AwAR/gMAEP8DANADAM0DAMz3zQMBzQMCAwCBASnNAwPNAwQDABEFAwDwBAnNAwbNAxbNAwfNAd7NAwjNAxcVAAIeBrAC0s0DC80BHc0DDAkA8AIDDc0BbM0DDs0DEM0DD80DEQkAAP0HQBHNAxkDCALgBABRABAUUQAhAxVRAEAWzQMYVwBQAdLNAxgrDEAZzQMaAwCAAa/NAxvNAxwDAAA4CPAPHc0BKs0DHsyhzQMfzQMkzQMgzQMlzQMhzQFtzQMiyAkAFgcRShsAESYbABAnCQAgAXoJAFEBfM0DKGsBESlrAfAJKmbNAytpzQMszQMvzQMtzQMwzQMuzQMxDwAgAQAPACABBw8AIQF/KAoQS9EC8QQBTs0DNGfNAzVqzQM2zQF7zQM36wLQOM0CEM0DOc0CQs0DOocGUQM7zQM8AwAQPQMAUAF+zQM+GgSAAz/NA0PNA0APAIQDQc0CG80DQhUAEEQDAPADAtfNA0XNA0fNA0bNA0jNA0dsBwCAAjXNA0nNA0oDAFACIc0DS2YLUQNMzQIMYAhDdM0DTrICIQNQAwDwB1HNA1HMos0DUs0BUs0DU23NA1TNA1UDAPELAQ7NA1bNARDNA1fNAXXNA1jNAj/NA1nNA1oDABBbAwCzARPNA1zNAVXNA134BCEDXwMAEC4JA4ADU80DYc0DYgMA8A4CZ80DY80DZM0DZG7NA2XNA2bNA2bMwc0DZ80DaAMAAW0JU8yyzQNqnQr0DwNszQNszQGVrUV1cm9wZWFuRGF0ZXOQrUFtZXJpYw8A0bFXcml0dGVuTW9udGgiAPAVlFRVVle3Tm90SW5NYWluT3JpZW50YXRpb25JZHOSzQGVzQGZ</byteString>
</datasnipperindex>
</file>

<file path=customXml/item22.xml><?xml version="1.0" encoding="utf-8"?>
<datasnipperfile xmlns="http://datasnipperfiles" fileName="Alexis Delacruz Contract.pdf">
  <fileName xmlns="">Alexis Delacruz Contract.pdf</fileName>
  <byteString xmlns="">JVBERi0xLjcKJeLjz9MKMiAwIG9iago8PAovTWV0YWRhdGEgNCAwIFIKL1BhZ2VzIDUgMCBSCi9UeXBlIC9DYXRhbG9nCj4+CmVuZG9iago0IDAgb2JqCjw8Ci9MZW5ndGggMzEzMAovU3VidHlwZSAvWE1MCi9UeXBlIC9NZXRhZGF0YQo+PgpzdHJlYW0KPD94cGFja2V0IGJlZ2luPSLvu78iIGlkPSJXNU0wTXBDZWhpSHpyZVN6TlRjemtjOWQiPz4KPHg6eG1wbWV0YSB4bWxuczp4PSJhZG9iZTpuczptZXRhLyIgeDp4bXB0az0iWE1QIENvcmUgNi4wLjAiPgoJPHJkZjpSREYgeG1sbnM6cmRmPSJodHRwOi8vd3d3LnczLm9yZy8xOTk5LzAyLzIyLXJkZi1zeW50YXgtbnMjIj4KCQk8cmRmOkRlc2NyaXB0aW9uIHJkZjphYm91dD0iIgoJCQkJeG1sbnM6ZGM9Imh0dHA6Ly9wdXJsLm9yZy9kYy9lbGVtZW50cy8xLjEvIgoJCQkJeG1sbnM6eG1wPSJodHRwOi8vbnMuYWRvYmUuY29tL3hhcC8xLjAvIgoJCQkJeG1sbnM6cGRmPSJodHRwOi8vbnMuYWRvYmUuY29tL3BkZi8xLjMvIgoJCQkJeG1sbnM6eG1wTU09Imh0dHA6Ly9ucy5hZG9iZS5jb20veGFwLzEuMC9tbS8iPgoJCQk8ZGM6Y3JlYXRvcj4KCQkJCTxyZGY6U2VxPgoJCQkJCTxyZGY6bGk+Um9kcmlnb0FsbWVpZGE8L3JkZjpsaT4KCQkJCTwvcmRmOlNlcT4KCQkJPC9kYzpjcmVhdG9yPgoJCQk8ZGM6dGl0bGU+CgkJCQk8cmRmOkFsdD4KCQkJCQk8cmRmOmxpIHhtbDpsYW5nPSJ4LWRlZmF1bHQiPk1pY3Jvc29mdCBXb3JkIC0gRG9jdW1lbnQxPC9yZGY6bGk+CgkJCQk8L3JkZjpBbHQ+CgkJCTwvZGM6dGl0bGU+CgkJCTxkYzpmb3JtYXQ+YXBwbGljYXRpb24vcGRmPC9kYzpmb3JtYXQ+CgkJCTx4bXA6Q3JlYXRlRGF0ZT4yMDIzLTAxLTI4VDIzOjQzOjM2KzAxOjAwPC94bXA6Q3JlYXRlRGF0ZT4KCQkJPHhtcDpNb2RpZnlEYXRlPjIwMjMtMDItMDNUMTU6MzU6MjcrMDE6MDA8L3htcDpNb2RpZnlEYXRlPgoJCQk8cGRmOlByb2R1Y2VyPk1pY3Jvc29mdDogUHJpbnQgVG8gUERGPC9wZGY6UHJvZHVjZXI+CgkJCTx4bXBNTTpEb2N1bWVudElEPnV1aWQ6NGMzNDg1MWMtYmY5NS00Yjk5LWEzODEtNTAyYmM0Y2VjYjg0PC94bXBNTTpEb2N1bWVudElEPgoJCQk8eG1wTU06SW5zdGFuY2VJRD51dWlkOjAwNmVhZjc2LWMyMDQtNGY1MS1hZDEyLWE4ZDk4ZmNiMTE1YzwveG1wTU06SW5zdGFuY2VJRD4KCQk8L3JkZjpEZXNjcmlwdGlvbj4KCTwvcmRmOlJERj4KPC94OnhtcG1ldGE+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KPD94cGFja2V0IGVuZD0idyI/PgplbmRzdHJlYW0KZW5kb2JqCjkgMCBvYmoKPDwKL0ZpbHRlciAvRmxhdGVEZWNvZGUKL0xlbmd0aCAzMjU1Cj4+CnN0cmVhbQp42q1bTavsuBHd31/hZbJoP5VtSRYYQ9/+CMkmDOndkNUbZiDwCDNZBObXB6m+1e6bO5MMPG63W5alqlN1TpU8P7/BksY1l7IsQxjCkNb2LS/DnNMY1hAgw5BKGGEKAHn4+u3ty5+/heH6z7fv3sYc212ngJ/WBcYyhbAsw9dvw/vjLbSff/lpCMPjly/3MMA65ink4fHjAHgrDCUNAPOYUwhhGh7f3r7fQpjP+ymMsAV4j/VT2gKEqX7KW4Cc6FoI815/ilce5H6iKeqNWQaHZdmDuyfd94h/6IKZ7rrnF7PCrc0KOe4wbwHWYubT2+nTJcu1tqFIM4RxwfnrT+VMO7SPCTy8X0sdXv+sFx5BG633rEfT/f3xl7cvdxhgqW5I1Q1hOM0wzml4/NAM70aGfmQYw0oj51vb22oXG+Cyk0naOtayf2SP7GywXnaIbuvVDRDVPNO6+0l05/xExUg57/DkSwWJgsduuQIyj2ViazgYPmHw/wnAp08fr5vtDWSAOa58LbdfZ7z2X50Peczq/IWfBOcWEvQH7ZzEXQ18gXcnn+aYfVyG+bafQPfaMIrBphPp5BWvYGNFPCTrugS2v06QU5vxPfqJ6eb5Hgmn8z105nvteUX3fLu0afTCfd5PsOjqcqnuDPFGWzSrXiXeVzJUIWguL2wAZ46HMDWU5LivH4PU/HR7vP389uVPfwvDT/8aYJzbf5Ro+VtJw5SWMc0tz3OifnytSfrfA4QwPH5tOIExLCEOjx/bU9ISIBIqbvWhuH6gHUILdwQwaLKqrlzxlrpJ3AlFdrMIfq/7Bx5WGHPrps9g29UR5HCGC9x2yALWNl+4K5JWBGY1zxjqfupOT9M0RsH9wsFd99KeMcfcZgrzue6lbp2fW+2dMYpPlBLa5i+4IordgsBElIU5I1mE6bJPC22jZgUAXDjhEjjeYcJ8Z+AUc9vqyiNmm2Bx0fm+E0CmaVwW3t502cW4F/zLDqDMWndO2ZX3QB4rG3sIL02rdaZchjOu37glX8kXaJ8SdqCYs6MicpiBFBIIo6ltdn1CUktu5NI0PL42rhLA9g6ebzd+sKWo5C1Y3VyfwrsHuilv1l7NUAbh1QI8WTUjkXK84oQ5kUvqGqFbIyzjYjAYHQbbAwmH7XMIi7gaLgmfQREUgPxSf69zQMClvccdE/9kn13iGKaYasj/8PaHX//4+AfHRrfIE4+sa42achZGrVIEPr8EdLVd+kIYnMkudY31H45ry483RV4VAkV9wNcp7ub7RNES5hiRXjh0Gt8UxJ4FXKYlU+KIQW2Fa+awcZsE9DM59UTkkikg8rX9KjHakg573iWDZqfGjWY57C8IDvThLuFlRlcOami4tZFzjLj/G+WBynGN6hYcfduJDL57e3+8WaW9zCKxO0Yp42TyRXhFTzevT6LyL/EVGsSkETOJE4uHs05NxkwHNx4OF7Y002r+IR3khVjwuai7SRjuUO9nR+co+BdRbfGI9p7WXBNXze7P9j8U4Z9k9GUtrfQK8+cZHShzNa4h1qWEy3uAnrrxUktSiRRil7j7+To5ICMpwRFF1KDcm1LERCLMbsYQWxrnIWIMH6Z7I1760xI6IA7pLqMEXtKGEOd8uwttTHdMZHXfWR+LDIBlSXxBAMJ59VdKEkRq77GOxw2WM6oMoh0CDT7zY7IizWKqSC02Wv0I4MpHLI/Q1MwV5WwV0iFVaWZMy+6ChSHwRNzZV3p5U1Y12s5Uv1anILXteetkgQEqIkr4cnaTsUZvQhBYmWkyj2cuON013RKv9wjVDau8AFreepG71PON2YEHY7YHyfZGmO2ckeq6a8ZvCf/K2R6LkFv7hZI8UYJjn4bA4ESZrsfI1zqQjVOxXA1zSewpZvc5T+Ia5T/WPASYhSS1hYiaDZzZynbgticIiO2DSEkr+llvhKnNV0dRu0P8KRmhijWWC7erZVEcF2lJih77FIJDCeKFptArmszP1Xa8iMha3mMOJQ+paUwGdxc85WysS3UjJZGkGiQ577DfW4+EwozDvpqMzM7xZIUMVyiaoPgmVLdtatSSbSDtxWYyIYDDDXdB1qbGbMewmY9gQzjIV1tMqXVFf7ECt16rl1VrO727LGMOQHL3ryR3l+dEl8eSYcJx3yO0gJIl6T0j0Li2u90btBq7EOLxegtWE6lEIXNchVYOq2qbRoU+fQ1ka+OjHEcSm9xCcKAiO12aa4R5KzVO+l0KJWomSoWGd2OZKJjlKs+rXSuUw91UBmd9rJHLdbXSEiDgXLIOJVSYAh8DQ4NgQoxQ0mi5WrY8CUodboOkeQRkqoJgOMVpTHmaGi7TDJGhUK0YrwhmpGoB2zBNY5qnorgx6F9skAc1lA8hLv2kESKJxxjBWaCqTzDZ4qrpkpn2LE0x218pQUUVBvyTB80sH4u7V2IRS1ecuKqF06FcOOoeHUnoXi5WoMPWg9oqQywkQLuClH/bugyniVCLXUBJHaNVfovpe1B+ZvBFbXi0FMdLMs5TlNX++dcmMxtijlAm0S2hapodrX81lXFa5yx44wYWBuMOHXVyvY31ppAlE0Erti+HGZa7CaJaeYeutRODQFHrdhFsqEwdtzOFcKtPZW1L9jdp9x33lD5sIIUXcoErF1RuJHkJpx+UBCe2ta8M7kHyZCSgNlGEeTrcX5UCHORC2UnCWYLH3gL/kyzXYorL4IXp2VTAzSDoSvzO0Uj+rOswOzpF396KtgcqNMUHD3Fzeytub+b5JD3i5q4pv4M6GSet0GKjerlWWbjYeZgZ6gZaHASXF2hfEG3qlJMCINIDgyLSApS59EGvSJD3E7UK41Tq6zaZblGTuIVQbK0ub3ZFof5kQy+q8IjUf3qPblfKqTWiDzpiL6okhYvFyl6YKJ/RXwy/dyK15iPne2CfusgnK8Nh77ivOqx+QmkQjTlNpkhHpccOWz+Iqw9BlxEuUiQo6jDD2kbAXVeN9ON9BmQ2foSV/lREofmcPbR8KBZhxq2I9GeU44qIcT9tZpGophZ2pz2ij55U/lWKZcWpP0SSquxICvSE+F/aOHdAIZKXnU9jmbaiiiJYLTnR2X7q0oFhnHw1lHXWxpjN6phxnmAI2uonZYt9AVNQ/64OTBNGydAcN9Us2LSt0ioXLlmk40DHnUTxMbi0h8eY5uCu7A56XFX73JxMbl6lBY61jxOaXFhjQ1DmNZ0gzCC9TmExzIIEq1uDb0ZXvrp0a5J1MkeG0h1IUryqIqLUYTJc17Dvgsfwo9apSasIsB6kkhs2Vyzw5i9A/UA5/8NYrzIxaajTGYd0AM8y5yUf5nU5y+grASYbaRD8Bsc6ZNLXLmaSCRmOPkvUwmngaqa0uVpn3Sy4VTdmPBGpw5a52IKHvXDgKVlwcKVVCbtK+j31Lm0GeY/W11x9VzfKJYdSDitCnLQFkpowbfasXBoz5uDP0dC68cEfdZeFWqVw3MHhRLQnk3f9bOEFpS+VfMuIWiPd6bo52PxANLgC9aW+hHjQ8TFtvRcPSNuBUpI0DKZmfVGkZGNUXko60ABeAkC0rziEzRn6I/0keYBkkOh/s/3aqKUywyodfa+Iw0kbxtenVk07CaW8baUfApZ4gTpWF3dchQ2rPW/uoALoq49tCeyPun0aKqbT5VlAujU7y2VvXROR1b2NOK5HrSLT+j4Mecpv/H7Fuh1lua5p0r0HYt43+S0vJ9y155ZnPZFhsWZCwYiQTnE0WqBz7I8UxPKZI5ynaFkPRdiBojgQ1K4bTMLOZSRtr2ZpnPKx9rJb9qNXgKTtb21k2tk2YgwQT6tNojv38UGW6JxMAcLtbyWovPU1CyoX35qlQme1sSsMqO0TF9m1s6J9W1lg0k5XoUZX9/ZODKo9srnLNGJsz5eyhzb6satlRR+z9W5aaHgk95l4dm1N0+8xZOPaOUI2q9VVkgNYikV9DVOKGz79eH5nwvU2gWQWQyGb9lxHhv3BRd+uNI2yFydXqa/ddRdVDHA95frTxTVd7YtXCoGOlF+KPsW1xiqP/kzhZDLTjIzRDr/d4aqeTVPRHvWY2pxntdVGd5jlCtHj3MZ137RalUZZOB8elSDILYe8Ohs3B+PybH8gji8qNU4n18irs78rnX7yRDwbpSJy3ZGb1j3mZQPb4y+bvtikKas7XDTtj+g7eMEfwnd1ym86F3f7lO56X3v1HVsvr/ayufcTbHDrWZfLFvHsk7/NGZbmcX1B3kET3aUcYysNIz3kKN8WS07TvW579Mc/bGtyoHlxiT1lnajFKAWjdMApXHqNxEWxyY2WKOEoYxnh+Kp2jttB7ffyhbOS13Gt08bj987s/1LQvff0H6XcpJcKZW5kc3RyZWFtCmVuZG9iagoxNCAwIG9iago8PAovQml0c1BlckNvbXBvbmVudCA4Ci9Db2xvclNwYWNlIC9EZXZpY2VSR0IKL0ZpbHRlciAvRmxhdGVEZWNvZGUKL0hlaWdodCAyODcKL0xlbmd0aCAxNDgyMTcKL1N1YnR5cGUgL0ltYWdlCi9XaWR0aCA2MTIKPj4Kc3RyZWFtCnja7P0FVFzZmrgPr//M1ZYYCe4QkhDc3d1dQtzd3V067q4QQrAqLFhVUTgEd3fK3e3It06RpNN35s505nfnm763z1rPYhVFUiF1zt5PvXu/+31hWAL/J4jh//x5FBSUbwCERQpYMAOoBFIC/13EP49BSPQrRqIY/q9e7T8iQi8KCsqvB4DZIMwBkbHzH4feF9A3CgXl/9GVwi+uBL7SJQzzESAeAsj9BMCBQT6iyP8IKIQAAQwKPzHzJDJIhd/oSiF6UVBQfjXiX7pS/OlDrHJI/u14REFB+Z8Cwnw5zJtBAfMAmAfCPAjmKV35xV9KaQIzrhQo/+JXn1Qh5dgERTAggAEh8uCrn0KwEFC+7BdA5MV/CfQ1fPSioKD8aoQ/u/IrRUKAAAIEoIIPKvgzj1FQUP5fUIBcGcz5ghzmKEAOCHIgiPezKH8OMHkwwIcVgp+FCImRx4rPlpwBsaf4c9wqkCtf9gsKCHn9XwBwoJ/hohcFBeVXw//ZlSB/BgjggQouqOACcg4g54AKHgoKyv8jCpAjg9hyJQCIAAIIkIINyVkwAhtWcGAFFwZ4CAouLOPAci6s4H1CrnxGwUNCTlCglOnnJ2UcQIG8/tfI/wNf/xQxNXpdUFB+JQDva1dCAG+GX7qSi4KC8v/Iz65UihJQihJUsJEo8utlWOgrvhaiQhlpIguzQmVazi+BhCDE/xtX/qdIP6N0JXpdUFB+HQD3qzVYPrLyA/KUizNcUMGZYeZbFBSU/ydAzhdgkIPsSAIcJJAEfylKgD8TKkJiBsCnyDjTIsa4kD4mYozLONMAnwKJGbBcGX4iyT8zKTpCRKAQH4Q4XwNAnxZjv177lX5GAaFDGwXl14/fr13J+zoZ78u+xs+5eSgoKP9YAC4iPikLFjNAAVXOmZYwJoTUUT55mD7aPdHbPNLZ0N9S3dtU2d9SPdLZMNHbTBvr5lGGBbRRMXMCsaeACosZyCsoOBDE/RoQ5iqUyL9C+hkARt9/FJRv4Ks82JlkOQ4MsSGQpYQNQ2wY4qCgoPxKQIAJAsyZgQMhm5LItxDIUqa28mAFB5AwQDED2ZGEBLCco+BROFMDI+11TfjCyvz3Ze9fY18+TLt79eHlkzfOHPzpxN6LR3aeP7T94uEdV47vuX76wOOrp9MeXH3/9Fbuq/uF6U8J2LetFYWjbTWkwTYOdQSQspSLt8pkWoiHfBhWIOu9AKJOPqQ8qKKA+WKILQNZ6MVCQfn1/NKV3C+u/DTAITYKCso3A3P+digBHGSbA1aKTM6GZWw5n8Kc7GurLs1Pf/b81sWLh3fu35CyPi40xsfZx2aJl/UiX/sl3raLPKyM3S2NPKyMvWxMfOwWe1ov9LAyDnQ2j/FzXhMbtH9jytUTe1/duVSam9rTUkUe7eJQhvmMMQmPBMpYyOdhiAdBXKmCKZLTJQBTDnNlMFcEsaQgE71MKCi/nq9cqRQlzIIhJgQyQIABIaOJhYKC8uuBQAYEMmCIqRxKMzCVz3CQiE/BlXFJjPGevqZKHCb91Z0rV47uObxp5eaEiCR/9xAHSw9TQxsd1cUqPxj8+AfdH/5N94f/T/f7T+j98P/pzfo3g9n/bjzvT4tVv7PUmeuyWDvYcWlKsPu25PCjm1deP7r31Y1Lha+f1BZmDzVX80lDoIT5RdCQnAUB7M95RHylytHrhYLya/nKlRwYZn/lSvqnIY+CgvKrAQG6Qk4FAbpSlzPRJQt5UkQR0sdIg+2t1aWFGS/uXz61b8Py+EB3f3szd3NjB2MtS+35S9XmmKnNsdCYZ6mpYqk9z0p3no3+fDtDVXsjNTtDVVuDBTb682ew0J6zVOPHJWrfm2nOstGf72Si6bZEz9dqcZy387akqAv7t6c9uF5bghnpbOBQhhViOrIk+3XFAwQuerFQUH41/9GVTBhiQCAdcSXEQL5FQUH51UAQHQRoMDJ2WDMLNXI5mc8bHeltqC7OyXpx/9bZI4c2rVwdFRjmYuO+1MhGV3Wp6uwlKj8smvPd4rnfW6jNdTHU9jcziXAwj3G3ive0TfKxX+bnuMzPMcnHPsHLLtbdKtzR1N/SyH2Rpr3ePCvNWeaq35ku+Kvlgh8d1FRcdTQClyxMdnfanRh9df/ONzcu4rNSkRiTPIwkEUECSM4GxHRIxoRBFnqxUFB+PV+5UhlUIk/OuJIGQXQYZqCgoHwLrC9DCQRofN7o+Fhza0sZ5t3jqyf371iVEOvn6m292H6htpWuqrWuqq2eupORtpepUaDVkghHq2Qf181RIYdXJZ/esurcjtUXdq29vHfDT/s3/bR/05V9Gy/v3XBh19pTW5YfXB27LT5oVbBbrLtVoLWx+yJNVwN1J40F1iqzbebPcdbV8Dczifdw2hQTen7v1sxnd5uJH5gTfXI+WS6kAp/CTC56sVBQfjWoK1FQ/uGuZAEAVSScoJC72tvKsZind++cPLRrzfJwPx9bUyt9tSUacxarz7bQnu+0UMffekmsh+PGqODDa5Zd2LHp9uF9Ly+eyb57o/jlA/zbx4T0J8SMZ1WZL6qzXs6AT39c+OxW9r3Lr6+cuH9iz8Wdaw+siN4Y4bPa2yXR2jLAQM9VbYGTqoqj+nw3Pa1As0XL/TwOrU15cO5Y2fvXfY1E5nivnEdGjmeirkRBQV2JgvJ/OKYAmlAwTiZ1drTjsZinF87vXrUyJNjb1tnUYInmXBPVHy31VF2XGoY4WS0L9Ny/JvnW8QPv714jvHv9MS+7/UNed1nRUCVutBY/UlM6Wls2Vlc+Xo+bbCRMNxFJzZXklipyS9VEA360tmyAWNj2IZP47mne4+uvzhy9vHb1jqCARFvrgIWGjurzrVRm2aqruBrpBNosXRHic2b3psynd9prypgTfQoeGZajVwoF5X/mypk2B1wY5EAzlSpBDvLt3wNG9ztQfr+IYQEDFjFgLhdpIKJMIwdYsIIFS5gwhyIa6e8t/fD++vUzGzav9g8OMLOx0rI0nm+/WM3KzsghzNlrc2zUhR3Ln55a9+Hh7tbsY6Olp7gNFxXd16HBm9DgNWjgMjRwGho6Ag0dhYaPQUOnoKGz0OBFaPAK8tPhO9D4E2gqFZpKA4ZfiToeMutv9hRdLn1xPPWn7Rd3J25J8In0tHIzM7LQ1zFWVV2oquFosijW0/PAiuXPT59seJ/Gbq6Vk4bkQqqycJDyMCaI1CEB5UxAxvw7Q56DXnQUdL8S/LolkLJoD6hg/zdFe5TJ8Cgov08EMI8Oi1iwgAPzJZ/yXZXF64Q0wXB3RxE27eL5I8tXJLt7+S2xcNIxttCwMNfxdDcLjPdNPLBmy6Nzp8vf3O4qfjJd+5zT8kTcfg/svgn3XoN7LsFdZ+GOE2DbXnnzJlnzZlnzFmnzDknzbnHzfnHTIXHLcUn7OUXXVaj/Pjz0FB55CQ+9BPtfSHrf0duyByvfVGXffnvnxPn9G9bEBPk72tmZLFyipbtEXdNe3yDCwX5vXMyLk0db3qdS2huE7ElQzv505BOpXcD/RQ/Nvx3vHPSio6B5sKgrUVC+zZUgkw3xxLBIBHKlCuWpf1AAi9mC8YHWYuzjU8e3RUaEWlk7auuZq6hZqmq6GBtGuNruXB7x4Nyu8vQr/ZVP2T2pwNRbaPIZOHQN7D2taN8nadoiqlsjrF4urEzmV8ZwK0O5lWFcYjiHGMkmRrEqYxmVCcyqFFbNGk7tBl7DNlHLXnnXUWjgDDx6CSY9ham54FS2ePD9dNOrWuy1p5e3718XlRjg5LrUaOG8H/X++hfz+Sp+ixdvDgl5eOgQ4X3aUHejgDnxqbmJnP35XAkfdSUKCupKFJR/lCs5EF8KiyUQX45sSfBhKZs73t9YlPvozLEtkWHB5ubOuvqW89WsVDW9F5utCg44s2tD1qPL3ZVZnIEyyVixeOS9aOAJv/MnTvMxdv1uVtV6Oj6FVhZLL41mlkaxcGHsiiA2IZhNCGERQpmEcDohilYRSyUkUPDJZFwKGb+SUrGWXr2Z3bCT37xP0HFR0PNY1P9aMZYNTH7gDBR2V6YWpd26eXLX6sgA1yVGS1TmLp49y3zuXE9Dw/V+/lf27cp5+6SnpUrEmoRl7E8dwZTdE1BXoqCgrkRB+YegAJkKRJFCpFkz0lBSyCGN1n/Iu3XsyNqQYJ8li2001K3V1ex1tEJsrXYkxb3+aXNzwUFq6zUF6QVMfyIbvcxu2zNds4pUmUCvjmZVhXErg/mVgUKin5DoKyL6CImeAqLbJyrd+ZUevEpPbqUXu8KLgfei471peB8awYeG96ESfKgEX2pFNL1qHat+h7jzJDx+D6amKUiZ/KHMbsLD1Bt7D6wOjXQ2t9dVN/ruO+PvZ7nqL0r08T62awM29cl490cZl4zUpwX5yBlMOfs/jPTP+5XodUdBXYm6EgXlm+rzIKMGqRcHgVxIwuKSR+tLC26eOLI8wN/NyNh03jyT2T/aaWtGONgdWr3i3e3rwzWvFBOvoemXislHgr6L1I97J6vWjlckTVVEkytCGcRgbmWgsCpQVOknJPoICJ6CCncB0fUTlW58pS65lR5sogeT4Mki+rCr/NlV/kyiL73Ch0rwJuPDyfjlJMJaSvUOVvMJUd9txViqYipPPFY8/jHnw6ur53asjnN3sFJXN/5ultlcdWdj4xh/13MHd5TmpE71t8qFNGVHMB6iS+BvXQmhrkRBXYm6EgXlfzR2YJAJK1iQiM6bHG4uK7lz6tTywGBno4VmqmpmC+Y56WvGedie2bY8/9nV/hqMYCIVpl2Gxo6IOrYwapMolRH0yhB2dTCnyo9d4c6rcBdUuAsJ7iKcq7DMRVjiLCx3ERJclbh8xllIcBJWOAmJzkKis6jSWVSFfBUQHfkEBx7BlUvwYhP8mPggGiGSXpXC/bhT3H0eHHsCTeWwOjOqMq9f27d6ua+b1+KF1hq65prqrksNU0J9rhzejc9JY4x0wVL237rycxIs6koUdLyjrkRB+Z8AMGA5DZbQ5RzSeEdz5qMHWxMSXU2WLFFZYKaq5mKsH+fucGrzioLnN0cbi/mjDYqJN+DwYUSUdcspldEUYhijMphdFciv8RfV+YqqvUVEDxHBXYx3k+LdZXgPCd5diHcV4l2EeOevcBQTXcRVrqJKZz7BnouznYGHt+NXuIiqfUW1wfzqMDohgoyPo9ds4LUeF3Rdl4ymw4wKZm8pIf3O1X3b1gQHeixeaqahZq4z38Ni4ZqowIeXT3XVlEtZU0gfTBn7a1d+6YaJuhIFdSXqShSUvwvMhpTFz5FWAsqaPPBMDxEFHRaR5Izxqc6PRW9eHt24McjWwUxN2+jHWbZaGsnejlf2rsGlXSG1ZEjGi0QjOZLOM4qPKyR1iTxiFBsfxML5cfA+fIK3sMJbXOEtIXhLCD5SvJ8MFyAvD5SXB8twQRJ8oAQfoMRfgveT4n1leB8Z3luG95LhPWUEDxli1c8QnGREOynRQVzpLCS684k+HGIoixjPrFonaD4GjTyBJnM5nZmNOffuHtm03NfV2UDTUn2una6an+Xi7UnR7x/cnOhoVPCpsEK5calsfzkzJwAQVw5xAKQtEXo/oKCuRF2JgvKfuhLx40ynLRCgAwoaoKAh3gQYEH+SOdRWX5hz59TxlMBAOz1D49nzLdTUw+1tj61Pznlwvr8yTTjyAZguFg5nCttOyOqTRdWxvIoIDj6IjfPj4X0FFT6iCm8xwUtC8JHgfWQ4f1l5gLw8SF6mdCUuUEmAEj8pzk+G81HipdSlh5KvXFlhIyXai4mOIqIbn+jFJQYzK2JoFSsZNXv4bVek/W8kA5ip+uzSl9cu7Fi3zMfFY5G+va6anZ56mJPVyW3ry7PeMMZ6YAkLOUKi4H7pfQlAHAXMBWE0rkRBXYm6EgXlvwECGQo5VS6jfGq5JaeKqb1dxMKX1y5sjo91WWxqMm/BYhVVf8ul+5bHZt4+OkR8KR7OgqfTgfGHgt7zooZNCmKMjBAhKQ8WlQWIypWhYoWvlOAnwfspg8dAGS5EVh4uL4uUl0VJcBEifKgYHyrBfSFEikMcKsMFKmPPQEV5wM/gvBR4ZwXeSU5wlCPedJJUuAsrfLj4YCYuhklcx2s8pui7rxh8N1XzqPT50cvbEpa5OXka61mpzXXU14jzdLp6eE9Teb6IMoqsxCLnR7ggwFYoWAqQrYC5EOpKFNSVqCtRUP5eviuA9KebCS0VcupMUInElcJJWm9N0ZsHxzavDnawW6KmsXi+qtsi041RYU/OH2kvfikaLoVJ+bKR55yOS5TGA5zKVVJchKQ8VFwWJCrzl+D8pXh/WYUf4kqcnzJyDJSVh8rKwmVlkbJSxJVCfCiiS9wnEF2WB0vLg2VKUcrLAhUIAZ8o91LgnBV4ZzneUU5wlBEcJRVuwgovLj6QURZBKUuhVuwStFyR96fyOtN6y+5n3zxyeFlClJ2lo666nbaqxxLDDTGhqXd+Gm6tVQioyroEfBBgy+VM1JUoKKgrUVD+awAF7YsrlR2cka6UCgWNS+5pI+Q8OH94Zbif/UJDI5X51nr6sV7e1w7vqM55zOzKgSl50MRjYccRRt1qamUUFx8iKw+QlflJy3yl5ciGo5zgqajwlFV4Sgieyv1KX2RfEll6DZHgwkSEQAHR9zN+wgp/EcFfuXEZIMUF/jK0VEqzPEiJnwLnBeDcQLwjgHdUEBzEOGd+uQcXH8quSObVbRW3n5V23eA23+rKu/Hi5LHNwf5+i4wctFTttBeEO1qd3rGxApvBmR4EJAwYFgAgR6pgyiG2DOYAMLpfiYK6EnUlCsp/E1cq03uYMMyBIBafNzbYTsx7dfPQxmUBDuZLtdQXqan7WFvvXrmy4MUdUmupdLIcJuVK+28wG3dRqpZRK8N5+CBZmZ+szBcB5/Vlq1FK8JAgeIsJPmK8vxgXKMaFiHGhwopAPtFnBkSXFX6iCj8xslrrL8EFSHEByp1NhE+uLEN2ORXl/opypStxjiDeUYG3F5c7CnEeoqoIXtUyVtUGbuMRWddVcPAZpzWzOvXVpc3r4x1tHbXVlsz5ztlQa11U0IubF3s+Enm0URjgACBHrgwqZRBHDqLjHQV1JepKFJT/aphAEBPZplS6UiqlTIy34ovSbpzZlRjiYbNQx0RD1W6hyerIyCeXL/VXFconG2ByiXz0haD1MKsmhVUVyq7yEOLdZaXu8jI3ebmrHOcswzlKcfYSnK2EYC8hOoiJTiKii5DoLiR6ConewgpfpPJAtRO32olX5cSvchZUuggqXYVEN1GFh4TgKcV7yXDecpyPvNxXoUReFiYvjZeXRinKQsFyXwjnCuEcIbytvNxGRnBQVPmKiKEsfAyner284wg8fE3WlzVaVpJ99fKhpPhg88Wmc783WzA72MHi2PZ1BRkvRno+SgRkZLMSQkouyCGuHERvAxTUlagrUVD+7pkRGOaAIFMmJQMAA4Y5AsFEVycx4/XNg1uSfB1NTTTnLdFS97N3OLF9exU2lzfcAlNb4alCUc89Zv1uemUiszKYRXQV4FzlZe7ycjcFbsaVDhKcrajcWkywFRPtRcSZCgNuAqKHgOgtqPDhVblzqh251Y7cKkdEl5VKXRJdRUR3McFDSvCU4bzkOG95uc8nysJkJQny0mhFaShY5geVK12JswHwdgDRSV7pzcP500pCafgVgo+7ZV1nJZ1p1Jqqj+/ePj1+eF2gj53WgkVzv3M01l4THfzk5oWW2lIOY1QmoysgLgQLFDBPgY53FNSVqCtRUBQcWKY8KwH8omSNAmIjpwtBjkLGBJWdONjUkerS3NtHdq71snPW01m0QGup4dLIiOQnj+4MD9TKuUSImQqNnJS2pgirg0UVnjNHQsQEb1GF1y/x/ATRS0T0Ev4McuhS+Itnfgb5wz+/gvcv8VEy8/jnf0JI8ODjPXg4dx7OU0T0k9eFQE2Rsrb9vK7nUw3PStPOH90c42G9aKHaXFNN9QAbi+MbVhDfP+dPtsHSKRggKUCqCGbIYfQmQUFdiboSBXUlB5ZyYfnno4Wfq9YoZk4XQtyZEQHKWJODbfnvnp9Ynxxtpm+tusBc09DDwWvr1oMF+dkseg8sJCooT+QDB8RNsYIqf3GFu4TgJcH7iCu8hRVe/1fMuJKP9xARvWU1/mBDsKJ9t2zwFaf77ccPd6+f2BDh7WiqrWqkMs/RSG9bTAj24VV6dyXMH4EVUwBEFcNM1JUoqCtRV6KgwMDnuPKXrkQsCfNmujpCcraANdFSU/r45oWNEf7e2gvMVea6LDJdEZNw5/qdzlaiVDwAcUskozfEnTtEdZECoq+I4CZWprmK/o9cKSJ6i5BA1UtA8OTjPYQVXpIqX1mNv7Rlk3zwrmT41Ujjk/ePD21eEepiZmAwd9aSBXMT3B0fntzfS8gVk7tBOQmE2XKYD8Bc9CZBQV2JuhIFdeV/6UpkgAAyFnm8uzg39eyhHUleju7qc61V5wc5OB3esRubjSFPdAKSAQkll91zgdu0kVcVyiN4z7hSTEBWRP+vXCmu9JnRJR/vISB4zjzJrVnJabskGHhK6Uqtyr916fjWSG+HhQtUDH78a4D5opMbU/DpD6j9dTLRBAix5bAAQM9XoqCuRF2JggJwPi3AKv62cjgIciBlcVSFmDHU1ZD6+ObudckRDpYu6gucdLSS/HxunD3aUPVBwGoDBPWCkSeM5gPsmuVcfBAf5y3Gu4sInkLC/9nq69euRFp9KRFWeLEqoum123hdFzj9j/tqH6TeP7Yu3mep1gK97//sbqy7OSoo9eqZ3ppSIX0MVPBksFSBTA7ofYKCuhJ1JQrqyv/clQDABkEkq0fCp7TWld+8cHRldKCf2UJntfmexgabYqNe3bs60FUrE/VIOJXMnluU+l0MYjIXF8jHeUsIHqLPevo/54srBQRPVkUUvXYLp/0Mf+jJdMfr4vc3Dm6Ks1+oYzT7z056GvFudlf2bKrEvKWNdsvETCksUcAC9CZBQV2JuhLl9w7I+ZQE+7kjFQhzAaS2Gw9xpYINQ3wBa7LqQ87J3RsjPOxdDfWd1bVDrM2PbEopzLhFmyDAkho+KZXedJRZtY6LjxWVBYpxPhKCh5DgzsO78gnu/1d+5OM9ZlZfv8DHe3CJgdzaeEHrDsnQVf7Q8xb8/Zun1oW6WpprzLFWn+e7xGhvYnTuo7vj7U0SLkMOyiFYjN4kKKgrUVeioK78j65U1kHlA8rhAIM8LnW0NDt1z9pkb+vFjro6nrpGCe5Olw9urSx6yqZUwUICvf/+dM0eZuUaLi5WVBoowfnOuJKLd/m/ciWixXI3Hs79S2w7o0tuRQC7KorzcZN44LJ04vVQ05vUuwfXRPs5GWstnfeDg7bqmgDv1z9d6G+oFrFoClABwxL0JkFBXYm6EgV15dc9jmHokysVIEehYEEAF5SxKMOdOS8fbEmKclmoa6Ou7b/IblNk6POfDvXUPRfRMQDtOavrKKNqDR+fIMFFKMoC5Tg/Gd5LRPTgVrkKKj1+C8uwXxBX+YqrfHm18ZKew5Lhu5PtL8rfXzy5Y0WY41KLBbPNVX6Mc7a7cXBvJTaHMToCyGQwLIWVJWGVfTyR+gwIEFIm93d1n3xdQv/LMz+3N/1cFHGmd9un59HBhboSfQNR/kVdCX12JQgrc3sUbAmPNNBW++rOlbVRQU5G2g7a+uGW7ntTEt4/ODvSmiph5MimH9Db9tGJK/m4OEl5+CdX4n6rrqz0FhE9eTWxws59osGbtL63LbjH987tW+bvbKs531zlx3Brs5Mb1+U+ezLU2iLmcmFA9JUcWZ9cCf9+J4Ev/Uy/dGr7/J5wlJ8lWL/nNwd1JepKlH9dOF9HlICSmTVYpDuVjMUiDzXi8m+fPrQswMPZQMtZd1G8Y9jZbRvKMq7TBl4pWE+l4yfpjcvY+HAZLhQoC4ZLAoEyxJWCSnd2jQuvyv035UpJhaucYCuuDhI2rRd0nxWOZVC6s7Evr+5ICnE11LSY/6PvYoPNUSF3Tx+rLylgTY+D0k8W+NSSDPq9u+DngBHRInumCqJcRpHLqYrPfHIoOrhQV6JvIMq/nCu/RJSKn10pAKUs8mhXaXbqmd2bot3s7XXVXfQWL/eIu3VkX2PxU+74Wyn9gWDwILkmloX0aw4GS4Pg4p9dyapx/s25kuCsINhIqgPYtcuZzUcEk1kiMuFj6dszO1b6mxlbqc521lWLcbU7umlN4dtX5JF+UMr+4sqZZcbf8+ri374JyOo0G1l0nVmJ/UWAifYyQ12JuhLlX8uVnyNKxS9ciZyshKSsqYHW3JcP9q9JDrY1s9Va4KJvtspv1dOLp3tqUsWklxLyOW7XGlqVL6/cCyr3gUv84Q+BYKm/HOeDuLLWiVfl9ptypYzgBOMtZEQfNjGBVrObN5quYNUMNRU9OLsnzs3GUVvFTu1HX1P9zXFB6Q9/muhrAiW0T5O/ckvuU1vP3+F98nlxFQIZM5uSMyEkoGzcNhNj/rwMiw4r1JWoK1H+5Vz5dUQp//wARFZl+YCEMdRe9+LmxfXRwd5Lje20FngutNkSufX93evjbTkS8kve2DF6SzKtyluI94LKvOASP7hI6cpyxJXMWsffpiulBC8WIY5StZMz8BpkVFH6KnOeXNkWG+y7RM9O7UcXgwXJ/k4PLx3tbCgXMEc+t7pmfYmqPrnjdxZRIh1nkNwe5lfx49/A+tt1WhTUlSgo/xpzIDIKfg4qv7gSADkwxJMJqG21ZdeP74/3cnY10nHQUg22cDuy8lhp6nPGQJGM8pQ5uIPaEMaudpHiXeFSN7jYB3FliZ+83Idf6c6odeT+1lxZ4QSXm8lwbryKOEb1Lk7PM4hKEEw0NRS8ubx7Y7yrlbPOHHvtHyOcFl3Yv64c+2pi6KNUQlK2vWZ/tWv5u3MlCNClEpJcRpn5qACBDLmMKhFPi0RTM1+FggmRcFIqIQEK2qcwEx1fqCvRNxDlX8iVwC9dOcNMXCniTteWY0/t3Bhib+Ggq+6kox7t4H9h6+VaTAZ/HCenPKX1bibVBHKqnWUEV7jEFf7gDRcGfHEl/bfpyjJTaamLgBjPqd/L6X4KkvEKatdQXdHzC8fWBrm7G8y31fg+wErv4Ia49Kc/dTaXCQUTyvl/Zo2R9ft0pXLeY0MQSy6jsFlDY6PNrS3lxIqc4g9p+Xkv8/NeFuS/Ki1Jr67CtraU9/fVkkld6OBCXYm+gSj/QmdGmDCg/AoyPyV5fpICsl8pZE7hMe92pyR6Ghs5aWgEGC9cFexy6/zmrsrbsonXwPAFfvMaVk04p8abU+3FrvTkEn34RH8x3k9W5qso9gALXeSl9lKCtRRvK8HZScodpTgXKc4d6deM95HjfGU4LxnOQ4Zzl+FdZXhXOcFVQXRQEK0VFQ4KvKsc5yUrC5CWhkpKoyRlMeLyOBEuSogPExICEPER3YWVSJ/ob3Mlzgcu8VOUB4gqgjk1CZyOHfKpu5AQz5iuLsh4s2XFamtjO1NtQ9elxknBjjdOrqgueUmjDCBTBMwDlH3K5DBXDLEkEFum/IzxqeMn+KWewz93rXUIZAIKlvL/y/+UII1U+ePDABcS0SWMCdZQ50AtoTz12YMTh06sXb43IXpHZMjmYL9tIQEH46LOr1n58MDe/Ns3WnIzGV0tAG0ClnFgBQcE2RDy1vHkaC161JUoKP+krlQwYEDJpyeR5EbElSCPNTWIff1kQ2SYs46Os4ZmxFLzLXFej25s7a+7rZh8oRg8I/i4ml0Tzq72ZlZ5Mao8WZU+nEo/EcFPXu4HFnvBhW5Amb2MYCnFW0txtpJyB2m5s6zcXY7zkuO8FThfebmXrNxdhnOT410VBFcFwQWosFNUmCvwtgqcM/LT0gBZabi0JFZSGicuSxCXxwhx4UJCoKDCS0B0E1Q6Ciu/1ZV+cEmQAhckqgjkVEez2zbIJq6BolIhp7meUHps7yE3a38zvSU2RroBDsaHN/li314dH2kHFUgZeTnIVgbdPDHMlsAc6UwS1IwrZ0Sp+Kd3JQyyQABZfodALihnIeWCIT4s58j5FOZ4b1dNefGbp4/PHT+xdsW6AJ94B5sws8WuGqqO8+e5qc7309WJXGSy0tHhUHTkre1bs25dbSrIIfe3SVlTAMCGYIEE5orQrUzUlSgo/6xx5WdXgl+5EuTIhNTRzsZXN68s8/OyVVd30dJOtHM4tCYp7dGl0YY0xWgm2H1BXLNaWBEirnATVDjxiA7cKidOlQuv0lVY4SbBu8jLncVImTukKiyf4MnDe3Fx3lycL7c8gIcLFOCDBIQAAcFPUOEjqPAUED0Ele7iCkcpzlqKs5OVO0nL3aRlXtIyX2lZoLQ8SIILkeCDxfhAMcFPXOElrvAUE91FxG8rzy7De8NlPgqcn6jCn1Mdhbhy/CokKFGIOoY7Pj746XqMX4L9QgsLHQ0nE7V1kdbPbx7uba+RCqkQyFMArJm4UvopRFIWzv0XcyVy6bnKpqUsUIa0AofkbCFrcrK/tfpDzrPr5/etTorzdPJZYuSgrWqnMd9OXcVi3o+WKrPsFsxzUl/gqr7AW0872tJspbvzhhD/K7u35r95PNBUxWOMwQoOAHLkCnTQoa5EQfnndyX42ZUAm8cYa6ksvn36SIybk5XqAjcdnZWu7hd3bynMeEJqy1GMZMnbz4kqVwoRf7kIKxwFlfbcSgdWpSOnwolHcBbinKTljgKcM4fgxiV4cAleXIIPF+/LwfmzywPY5QFcXCAPH8Aj+PEI3lyCB5vgxia48HH2knJrSbmdtNxRWu4qKfOQlvlIy/yl5QESXKAEHyjGByCuJChdWeEurvhWV3rBZUhIKyT4sasiWa3rJWNXQN4HQNg+PdDx/vmrTclbva2drfS0bA3mJfosvH5qS31lEZcxhkwOIAeAeTKYI4E4cpj/r+1KeGYaBLgiztRwdyMuP+P2uaPblscGO1g4GGjaaKhYqc21VVdx1FZz1dfyMtbzMzH0NtR1UV/gMH+us9p8dx1NbxODZC+XY1vXZjy53daI5zLGQFC5to8OOtSVKCj/pK4EZ5jZuGQjSJn08R48Jv3c3m0RjnbWaqru+vprfH3vnT5ZXVzA6C4HBnOBxtMK3DJFmR9UZgsQrOWVlvwqG0alPYXoTK50p1R6Uiu9KcQISuUyWtUKevUqRs0aRs1aevUaWtUaWtVqWtUqWvVyek0yrSaeUh1FqgydIgYy8b7iMi9xuYcY5ybGu4gJzhKCk4TgiFDhJKlwkRDcpQRPGd5Lhmx3+ksIvt/oSne43FmB9xASfNiVkazmjdKRqyDnA8hvZY12VeZhz+09Fecd5GJs7KC7INrR6PT25cU5qeSRTkDCQGYJmC8H2RKQrfiXjStZkHINVjkr8hVixvRQOw6bfuf8sY0J4UGOljZ6ahaaKo4Gmt5LjcPszGM9HFJCvddEBa6LCEwJ8Ix0sPJaZGCvtcBaba69tqr7Qt04D8cTW9bkPL8/1FwtZU3BAOpK1JUoKP8qrgTYgIg21vMx89m9fWtTAq3MrdVUvY2Nt4aFpd683l5TxR2olPflyGtPKMqSgTI/uNwOqrAGqiwFVbbMagdatSu11odeH8BsCGE1JnOaNvNbtovad0s690m7Dki7Dkg694va9whadwrbtwk7NvPa1rKbU+gNcZS6SE5liIwQICX4SCs8JRVukgpnMcFBTLCTVNgrcZIQXKUED2VSkK+sPECC9/vG85XucLmTAu8uJPiwiBHMpo3ioZ8AVhEsaJXSRgcbG1/deLI5LsXHzMxOe36gmcbWhMDnd690NxHF3GkYRAwiUzDFCua/rCtn9iuVEyOoYLMpw/WEwvuXT25eFhXoaGFnpGmqNttOXz3E3mJdeMDRdSuuHdr95Nq5lzcvvbx24f6ZY5f3bNu3PH65r3ugxWI7rQVWanNdDLVT/D0uHdxRkvFyorNRyppEBx3qShSUf04Yn/nZlTIeqbuB8PDSqdURQa4mhmbz5/kuWXwgOQn78u5gB14w9kHe/0JesxsqjYLKvOFyOxBnryA48Cq86VXhlLoUcvMWasdeRs8xbt8N4cAL6UgqOPEeJuXClDyYgoXJGHDqPTCRCky+VEw+kYzd5Q/+xOw5Q2k/ymncJqlaKa5KElVFCyuDBEQPPtGRT7QWEq0klVYSop2kwknpSj95eZC8LEyKD/xGV7rCeDs5wU1A8GdWxNEbdwoHbisYZbCwExaS2OOD5RnZJzZtCbezddBU9dRXS/B0OLN/a2VRFoc0BCuQRBe5nCmRMwGYN1NhHvqSBwv+q8SVygbfEMAVsCb6W2veP7+7b21ysJOlvZGmle4CZxPdWC+n/WuXPbp0qjjjZSMu/2NNSXNdWWPlh6rS3PKctPSHNy7u374xJiTQcrG9tqrFgtmeJvrrQ/0fHD/0MS+LPdSJjjjUlSgo/zKulHCmmiqKLh/eHe3hZKWltmjOrAAzs9Pr15W/fzbeRxRNFMn6nsqrd0ClEXC5N4xzAMrtZeX2vAo/RnUMvWk9s/sgb/icaPKGgvQGIudDjBKYWwGLamFpIyxtgKX1sLAC5pbCvCKYh4FY6QrKM9H4He7QT8K2g/K6DdLaleKaBFF1qKDSk0904hGtBERLcaWFpNJWUuH42ZXB8tJwKe4bXVnhCuNtZ1zJqIijN+wS9t9WMMoRV0ppIuZ0Y3HplX3741ycnbTV3XRUQ2xMt6+Iy0t7QhnuhKQsZFlSzpTKmSDM/xd1JRuZDJHVVzplvLuuPO/upRMrwnztF2ovUZ1lb6gZ6+V0YuvajIc32yo+sCb6ZUK6VEyTiWgSHknInOBODw631ZVmvLp18uCGiEA/cxPTud+bzv0+cKnJsVXLSp8/pnR+REcc6koUlH8+Ph2oZMGw8luACQNIf2cFj1JblLN3VZKHqbGF+gIrTfVoZ8ere/c0lD2hTmVKyC+kQ5ekDeuQ4K7EGyhxk5YHy6uTxR/38touCfqfS8klEKceZDVD9G6YPgLTRmD6GMychNkkmD2NPGCNwZwRmDMAs7pgZjNIr1VQiTJyuWzotaz1kujjCU7NbnrFKio+ikEM4dUEcCo92QRHYaW7pMpLUuErKvMXFgeIPoSIygO+rScXwUWGt5UQfXgV0TTiWkr9Sd7ASzmrDpYNwyBTxiP1f6x5ce3yhvBQH5OFzhoarvo6ib5uz6+eG29vgEUMGOCBUqZcxlTm+fwHVwL/Eq5UHq1VSJnj/S2Zz+/uXJUQZGtmq6tmqT4v1MHiyMaVmOcPhlprxPRxSESHZeyZBVvkaAnEBxUcIWtiore5rhRz6+TBBB8XJAtowRx3bY0UZ4fnRw7244o57GFl10vkjUKL/KCuREH553GlUpSwshYByIIVbCT7kT5R9v71hpgwe30tc/UFTkb6KwP9Hp0+2Ux8Rp5MFU0/lAycEdWtlJUHKsp9YbyvghgNNK6H+i6AE68gejEsbIUlAzBvAKQNySaHuQPdlPbmiY/1Y/W1w3XVQzXEwRr8UF35SEPpeHPpdEcJva+UPVzOH8fJxnOgsWfQyD2w/7KsfT+/cTW7JoZdFciu9OEgByo9RERPEd5HVOYvKg2SlISJvzGuFOGdxTgbAd6bQ4hhVG1iNF+UjL4Dec0wMI50mJLQSf0dBa+fH1u3JtLWxkVTy05DNdzJ+sbRfR3EEiljEpYjZygUMiYAsP8lXQlBLGW2Kl8ioHR9rHhw+WRysJfLQl1rrQXuJnprw/wfnj/RgiviUUaQIgMADwmlYT7yyQFgQ0hGkACUsySsyen+1oI3Tw6uWx5kucRWXcV27qxw00XXNq6vz3w7NdkulZBhmDNThn3GlWgJWdSVKCi/6bkRZgIwA4QZMKxszgiyYTkLFjNYI905j+8k+3maqc0zV5/vZ2G2KyUx/c6N7sZndNJD0fQNXv8xes0aZnkcn7hCVr9Z1nJSMfAIppXD/F5YOA3zmAoKVTA4Pl7f3lJIxKVhM2+/eHr2zp2jV28cuHh177mf9p6+tv/07SNnn5y7nH7rVuGLx5XZqU0fMicbsbLBQnCsEJ7Ig4ZTJV23OB+P02u3M6rXsapSmIRYZlkouyyEXx4ixIeJCWEiwre5Ukj0EiL1hSJZVRtYjaf5fW9BWjUsm4BhpOIrpGCyqf315di7p4+uCgxw1TWyVFHxM114dO3ysvQX9MFOSMyEQT6oYIMKFoR0Y/kXdSXIF7Ima8vzzu3ZGmxvbqs530FHLdLB6sTG1SVvX9AGO5TL0Z/CSQjiKRQsmYwBAJ9jTJAn5k531eFf3ry4ITzAUUd9yV/+6KOnfSoxofDB7Z7uKg57ZKZ9NvC50O7vtHsL6koUlH8SAJghh+kARIdAZTcNiANLGQrW5ERr7etrF6Jc7U3m/mCuPj/SxfH09i2Fr5+Pdb/lMZ+KyddZPYfIVauZhGRJ41ao5xg0/QTmFsGiVlgwIp4enGxpbSkqx73JSf3p4bX9Z4+t27s5anWyV2yUY2ioTUCghU+QpXeIjU+ko3+SV+iGyNgDq1Zd2L399vEDmbdOVKdd6Mi/MV75kNH0kNd2R9h+RdxxStS6n9+wkV25jFkeySoL4+PChPhwESFMVBHwja70FlR6cypjOLXbhB1XZRMFMK8VBigwSIcVdEhOE7BHBlqrsh7d2bMs2WfhUvO581z1tdYG+z69eKq3Fi/lkmEIyXtBXKls+vmvtwaLhIcgn88Yx2HfHVi7zNPUyFZzvsdCvRV+HreP7GstL5TSJz6Lkqc8XSKAIK5CwVK6kj8zowJSBm2ki5iXcWbrek8TfZM//runtsahyIi0C2fqagvIpC5lyxLGp6L0EAt1JepKFJTfMnKYLoHpCogOgDRoxpVCKn+8txNf9ODUkXAH64WzvrPUUE309bp+9BAhJ4MyUCBmZvEnnpPbLo/XnGA0nZONvICZRbCkDZaPiNjDo71t1QX5r6/dvLR1x6G4hPUBwfGuHqHWDt6LLFz0ljhoLbJVW2ilYmw138hGzdhW3chR29jdeHGQhWWss1OKj8eqIN9N0aFH16fcPbEb8+B8Y/a9MeIrblu6pPOFqPWGoPEEr3o7t3IVlxjLJoSyyn24eO9vciUb70fBBVOJq9iNp8QDaQpaKyyegiERBAuUcwJDIh2fHmspz317asf2YGsXqwUajpoLIm0tTm9eW5mTzqWMIpoAechKNfSpR/bPrkTmh3/+PFjkv8PjUkeKMl/tSIp2NdZ10lQNNlu0LSLk5YXT/bUEkEOCQT4EcuVI4X2ecqdy5v/Og2EeBHEBBVsmoXGoI+115XdOHgq0WrLoL39001bfFRz48Mh+XPn78bEWhZw6075kpgo9shiLjkfUlSgov11XMqQwA4AZX1yp4E6Tuz8S3r++uGtLkLXZwlnf2WhrrA4Lfnr5fFNZEWusXEzP4Y6+oHbcoLdfl4w+gznFsKReIexgTDZ9rCpKe/b47L79a8OjQi0svXV0bOfPN50zZ/GsuUtmqZjN1bBU0bWab2A5z9BSxcBint7S2RqLf5xv8v3sRT/+uGT2LLN5sxfPnb1kwXznhfpRrna7EkPvHNpY+OBEW+71CfwtZu014cfzsuYj0o/bhHXJ7IowRrkXB/dtdXs4xEBWTaywZZd88C5E+QDzBmEpFQZEECQAYR4Es0GIwmMPNVcW3zp9MtErxFnX0F5NxdNIb1NE0Pt7N0gD7bCc+8mV4L+gK5Ha6QAyBzKm+rFpTzbHhjkZaDpqLAizMN2fEJN+7dJwYyXIIcMgUjBWAfNAkAdIGUjlWOVJEyU8AGDLJHQ+c7ynqfLRhROhDpaLv/uTs8aCLb7eN/duLyl+OzbaPLNTqUzyQXbM0bgSdSUKym8ZBbIGywJhFgDSQKTAHUfKHB9pJL6/c21fSry36cKFs76z19feEh+T8fDuUFOdhNwO0OuEo8WcvlzR6AeQWQcIugWs7s7OqnfZqafPnUpZsTLEy819ib6jxo/Oc/9gPeffl875N/N5f7RV/8HdQCPA1CTM0jzCyjrS2jbc0ibQdKmXkaGTlrrNgtnmc/5qOuuPhj/O1pmtbaiiv1Rrsdsim3g3/70JiVe3b3h7dmfF48N9mGOs6uPipn2ij6v4dTH8ukBB9bfVIhDURUm6NkOjV2BqFkCvFpL6qWMDw8OjY9OjVME0X0EBYIpUPDXQVfvm/u2tCasCzK0d1FTs1VViXezunTzU30AE+TRYzoZkrH9NV0IsAOBACi59sg+b9mRrbLiznqa9mkqI2eIDibHp1y4N1FcA7GmkuDpSjYEPgFxIzIDl7E+lfpRxJQhyFHImlzHWUld249ShADuzhd/90UF9/iY/71sHd5WVvpucaFP2jGZ/cSWa24O6EgXlt+1KphxmQTALBOkzrhTTRvuqSp+cO7YuxM/FSNf4x786GertXpFcmPqC2t8N8sdgfhdAqVVMEkB6AyzsErK6Rvtq3me+2HNoX3BEuIWNjbmxro2uiovW9wE6fwlfqh7tYBTrtGiZh+XGYM+98ZHHViSfWrPq3Ib15zZsOLFq5YHE+K3hwat93ZNcbWPsl/qYW1kZ2S7VMV+4wGThXAMLVWNPI9Noa6stgU7XNgYXXls+gN3Grtkh+rha1poMdMXKmkK/bb+yPkbWtxOevAGTMnlDRb115bgCzLuM7ILSwpbBj+OMXpFiXC4jT420YdNendiyN8bZzV51nsW8HwMtFl/cvaUFVyihT0BiBihh/Eu6UplpI4ABHps8VJjxYldStJuhjr3qvKAlC3fHRLy6eKa3GidnTsEQD4R5Epgjg5BEoC/blwDAntm4lMsYdPJAZTnm3IHt3paLjP/6B0dN1R2hQY9PHcHjMqenO2dav31uBoqeGUFdifIPH8s8ZbsoDgSwIXDmSiGPkQZ5IAeCOCDABhQsEJg5JsaHPqOAuWKQKVTQhQBdgtwAPBDmg8hX5QtCXEjBAmQMCPydvZ8yGiyhwAoeDEgghRwCQB6NVldWenn/jjgXK3v12eaz/s13sdapzctri7J5pDFIMAEL+2FuF8xohdldEKeH0l1Znv74wvbNSW6eznomZvN1TbWMzYzNrKwcXH39/ZI2hW09n3z01sYrz3fdSzv4/P3p9Jwrudi7+dgnBblvCjLTManv0h69vnvx3pl9P+1dd3BV3Mog7zBbc08jXSeNBXZzZznO/cFHY174Qq3VTmZHYn1v7UjKurqnKffmZEP6dEsGvemqoGknt34Du2Y5uzqOUxXKrvJjEt3oBGdGhTO72otV408lBpArwph1iZLOLZzRp5O0Hgajf6KvthLz4tWFgxe2rjyYEnty89q0e7d7GuvEPC4sE3GmR2uLMffPHdocFuijoW3+l++89fUPJCdint6f7GqWi2jIDQNzAIilgJngpzOq7P/R5PBp3/N/jW/TEKRgKqQsGODzWdNl2HfbU+LdTI1tddXdFhlujA59cO5EVw1ewaXCkBAG+BDAU4A8EcCUwzxAOcSQmj8gD5KyZFwSqb8158X93SmxXksMzeb+4GmoezAhNvP2T00fSxj0/pltSmV0yYEg1sz2JQrqSpR/3H4KBwI/JxJ8WvaZgfc5B0/w+VvkGRAWzADAfCnMnWk7KEMKlPGUvQg5n1oQKhsrQHLlAcPf1Vsqp8MSKiznw4AMlAGADKZPU0oxeUc2rg62NLZT/avDgj9F2Rn/tG9DC75AQJ2EhZOwZAhBNAALB+XM7sHagrRrp3dFR4QsWmqnom01T9fOyNLZ1tMzICp05YakwzfWXsfufo4/nlV/tvDjxfKmG1VNDz+2pLW15na1lPc21/U1tnZUtdV+aCzJqMl+hnl45e6xXSfWJm4L913uahO2WN9Hc5636ix3le+91GZHLNFb6WZ9MCn08and5Wn3WkozRqtuser38D7uEDZvEbesETfF8xtCOLWerGo3do0bt8GP2xjCqo9kNSaLOjeBY0fZFEwfhdw92EMsxT6+fGx/YmCi89IIc8MUT6ef9u+r/1DCo7BgiUTCog02V+c8u3psVWKYgYn1X39009DaEBT46NzJNmIJnzkOIR/GOCDMkiMnbr46pvo/cOV/Mdv8A+B8Lvb76wCYoIwDQ0Ihj1pRlL1rdbKX1RI7Ay1nE/3lwb43jh9sIRTL2GQYEsGAAAb4ICRQjiYBMqAgzkzNH0jC5FNH2ytL7l84virI29VQ23zej17G+kdTEvOf3O3uquRyRmZcCSqLEkAQG3Ul6kqUfywg8LkPwgyfsu+UqYkgDzkcPXM+WsaGJExARAekDEDGBOQsJA5FkjcEEJKQwAVApJueAmArkDiUDX5K1eB96+fwf3oAJiylwVIOLBMBUrlUBEwOjuW8SdscH+lqoGo9/09e+rNXBjjeP3uwoxYvZFEhKQ8GBQAkkUESPigZY9GKKognz/8UGppstsRNX8/RxMTXxmOZe9yuwK3n4s48XnWvdOObzl25Q4dLp45VTB+rnDxVN36xefx2x8Sz3qnMIVLJBLVumtE+Resep/QOT7W1dxFx5Zh36c9v37x06MD2hPgYZwe/RUbOGvPt5n7vOP9HT9354RaGa/0cTq+Pf3lhP+H1yZ7Ck1PEi5yma6L2y8K2E9zmveyPW5gNm+j1G+iN25kt+zkdpwV9N2SjT6HpDC65qnOgB1ea9+LmuQOroiItdezm/9lW5S9BFibHt2wmYLGMaRIgFkJSPmuqr7rozfX9W5Ot7BzmzrdTWRBpZ3N845rid69II50KMV35YYwDISvYTOR06hdj/q+68pvjSs5XNQx/BSASVMKwSMSjVRdj9q1f4WtjZm+o7WisuyzQ++rRfU34D1KW0pWgCIkuYeGn+VPZ6RIZfXKOjDU12dOMefngwPqUQGtTG22kiHqQxeILm9dVZL4ZH2sRiaZm6vaAgLKAD1qLAHUlyj9+DZb7KZBEym+ykUhQwVHmJXIAMV3CJfEZ42zKMHN6gD7ZRxnrJk/0UKf7WLRhEW8akDFhEElol0hoyjIj3Jk8hJ9dibzy78yVIBOJK8UsWCYEpHIhTzrY0fP6/sOUQG8r1e8t5/17iKnG7qTgtDsXB9vqpXw2JBdDgEQKSDly0bSQ3zY19b604uilWxHxGx2do2wcY9181wUvPxa/99bKS2mbn33Y9KZxfVrf1uzhnQXjO4pGthX1by/u2lXWcQjXfrqi/Xp157Omvtyu0YqB6cYRaucYY2iCOjY2Mdjb39H4sSK/IPX27TPbtmwJD0lytg8yMXTVVHHRmOOhq+JttCDC2nBrhMetvXF5t9bVpe0dLD5FrjpLrzvO+niE33aQ33aQ07Kf23FM2HdRPnYfnEpVTGWIRzMneotL8CUP7lw5uHFZoqeVm9YP5j/8fy6aPyZ7Olw7duQjAc+l0wGpCAbFYs5kZ23es/NHN3v6emhoW8ya7aqvuzo04OWty4Od9VIhRXkrcpF5/pMrGf+jcm3f7EroW/hmV0JKV0KIK2tKsIc2r/G3t7Az0LLV10z087h0cFd9aZ6YMY2IEhQiS/cKLihjIsNQzkaKGsnYYvbURE9TZUHmT0f2xPo4W2nNN1Od46yvuczL9dnpY72VpSzmIBJFfnKl8swIzEFnNtSVKP9oV/I/RZEzLZCQXkjKWFLEENPGKP1t/fUVbfiijyXYhsKcurzMmoKsj2X5vfUEcl+riDIK8amwmIlUX1FwkXNhyquPpO0pWAqIA/4OXQkxYSkFlrBghQiQSLkMXkfdx0dXrsZ7OJvN+bP53D9G2Rmf2LoSm/Z0aLCXJ5UyIWgcgtqlEJEN5E3LXvQxL5R1b3z8IeTQU7f1N9w23g3Y/Tr8bH7cncrE160puYMpOVPJmbSUXEZKHiMpnxqXNx2DHYvJG0rMH1xeOLjhw9Du8rGTVaTrjczHbcI3XdLCYUkDWdzBkPWxJD3TnLrWwZyc4gc37p/ac2BtZGSgpZmbvoaLzjwH1b84qf81zExrra/DwaSI6ztXpV/cW/r4ZGPGxf6SW+T6x+z2VF73O34fRjRSJpmo5Y40TrZXtlUUl2S+uXv59K6VMfGuZj7GKg7z/s1Z/btYh0XHNi7PTX053N8jkEgUoByCJRIRZaAbn/Xo2pG4xCCTReazZ5urzA11sL5+4kB7XbmQNQ7JGcrqqUg1XQiiQxD9/w+uRE4vwt8AiERtzG+Bo4wWRWI+vRFfdHrX5nBXeycjXRsd9UgX+9PbN1bmZQrI44grFQJIykaGkoCOfNaScGARU86YnOxoxGWm3j93fH1MiLOJrsGPfzJVmx1gY7pvZWLhi0fUvhaphITMol9cCTFnQkt0ckNdifIPdiXER2JJQCk7SABJmGLWJG2os6+hgpib/v7BzScXT905eejmkb3XD+66cXTfw/Mn3j24UZ75pp1YPN3TLKSOQkI6LGUpS1kKvlQdkYNs5GD17zCulFKQCtigRCYSk8bJVR/Krh47Hulks3TWny3m/jnZ3fLG8d3EouyJiVGGSDyhAFolcDFF/qqXdePj9JnK4f35HRteV6fcLkv+qWTZNfyq23Urn7auSO1NzhxKyBtPxFCTcjiJGFY8hhGDpUVgyWG5EyE5w5GY4fj8kWV5Q6vzh7YUjuwrHj9RTrpAoD2sI+V0kivGBW1MYIgHjTLlfcPUpvr2ktzCx1eu7luZkuTuGLTUwFnje6vZ/+ao+mcPvQX+ixYmOtvsiPQ9tz7m6bG1+XcP1L4711tyf6z61Vjtu9F6zGBtYVMppjD1xdPr10/u3r4iwj/QxsRJ+webef/uPP/fIy20DySHpN662NFQzaRRxAAghxQgLJHJ6OTJpuq8t7d37EpydLKZP3/Rj997LDE+vm19RWEmebRTzJ8C5Z9KtCGuBGhIXPa/vAaL3KvwNwAgq8TMX49SWyIYFkkFjLbq8p+O7E309/RYYmynpxnqYH1s0xpcVhpnYgiW8SAJR8qnillT4ulhCXlUMDlI7WvrqS4vevP06uE9G2NDfSwXLVWfYzTnL47G2msiAh6dP9GBKxJOD32q1YP8Q8ixys/HRlBXoq5E+cfCQ/YikSNdHGTjTEinDrS3EoryXj58eun0uR0bdyZErQ/2W+3rucLTdZmbU7Kny+ogn51xkSfWrbh1cE/23RstH7CUrmYRaQTkUJD6z5BgpqClHOIAv8c1WDosI8FIe1+piMcZ6OrOS009vmVziPVS0x//bKHy/Zogt6e3LjU0VA1T6f1sEZEhS5+Er3dKD9XQtuAmVpWMpOQNJmb3Jb7tW5Y2uDJ9bPW7yeTM6fgcSkQeNaiAFoFlxuSwI3NY4bnMUAwzBMMIxND8cshBWGpYAS0ijxKFIcXmkpJyySuw1LV5tJ3F06cqp262sF/0S7CTYA0TbueCXTRpxxirrrErKz3r1rlz+9euSPRw8DTSdFD/0Wb+PGsVbWdNfX+TRXF2VhsDXA8nhlzYGHdn39qnJ3c8Pb3/yZlj906cvLDn6N7V21ZGrgx1cnc11nLSmWO/4I+Oan8MN1M/sCzo9Y0z9cSScTKZIhTSAIgJAVxYwlGwqNzBnuaK91evbg4LddbTNZn1va2e5tbkmPTHt7oa8BzakFw0EyKxYYgBATSkTuA3p/f8b7uSCyGrxL8WZFUZEMAKvpRH66jC3Tx+cEWwr4+piZ2OepCV2f6VydjnD8fbGtmTQ6TBzr62uo4aXEt+bhM2qyLtZeatq3ePHTiyNiXF38PHbKGFloqFtor9Qu1YX5fLR3ZXFWTSh7sUPBL8JW1YOdY+HxtB51XUlSj/2FwULiRhKgRUpHqzlM2eGqgtynly5cyeFQnLAjyDrZe6Gek466i76mi4aKk5qs+3VVex11Z1NdD2NjEItzHfHhX68NQRwrvXUx2NYtIIJKDBCiTR/StXcn53rlSQkWxJWMJj0Vvq69/cu7srZZn/0oWmP/zZcsGPm6P83r140NnTPsRgtZDZ6b3ci/W8vTjyuqLRlILhhMLhhPyRxPzxpOzxlMzJ1TnUNTn05Fx6DIYeVsDwL2SE5bFicjmRuexwDDssjxNWwA0p4ATms4ILWOEfOOEFzDAMNSKHEp1Fic+mJOVQV+WMbsnr21s8dLR85FrN9Pt+fjUNamfB/Uz5KIU/NDTZVltf8ObVtQM7N4b5Rtks9jI0tFczspmvbTtf3VFN1VNXzd9YM2ixZqiZXoSVcZSdeZSDfZidi6+lm/MiRysDu6XquhYLfnDWmettMCd0qfrOcKfXlw91VBYyKeMsiZQilk5I5dNyCVnGo4ipdOHo5HAb7tXLQ8tTvBeZmMz+wUxdZVmIz+1zRyo/ZNEmuyW8SRicWbdkgAoqAFAhiPFP7UoIYAMiJiBgiOlTzYTi60f3pwR4e5gYmqvOczXSWxcW+OjCqUpsZn1ZQXFWaurT20+unX9w5MDNvTtOrE7ZEOQX42wbYL7I2UDLTHXOovk/OC/Si/Cw37s2OfvFffJAOyBiwDLW55zhT83gIJDxKbREJzfUlSj/wzPRrJkdjV8s1Cg4SJExKVvBIVMH2onYjJ8O714R4uOx2NBSY96iWX8x/OsfjP/8h4V//oPRH/9g+Id/1/rDv2v+4d/1/vQHk+//bDH3Bw997dW+nhe3bsh/cm+orkLGmISlbEDOQjJjYYEE4oC/t+sLUmGADEMcCBRwaKSGioq7Z8+sDQn2NNIx/e6PlqqztyWEYXMyeyemWqncomHa9RryrkLyWuxYUu5gNGYwvGA4smAsMn88FjORmDOZnDO9LIccjyFHYymhBdSAQmpkHi0xlxafS4vD0GKxtOg8WlQ+LTKfFpFPC8+nReTRIrG0KAwtOpcWm0uLy6HF507HY8aSckdWYIY3F40eJZJvNrNfd/OKJ2RtHGhUqJjiSAZGSbWVtalPXpzed2BjbFycq6vnQiOzuT8Y//kPJn/69yV//YPZ9/9u+tc/LPnLH02/+5Ppj39Z/OP3Rt/9oPvn7zX++L3uX/+ydP73HiYay3ysT29Jznl8uaeJwGJTBYBsSgE1syVFY7SCwfGK8clONp0kYzFZ5G58+dX9e3zNlxr9+J3JvB99bUwPbFiOefVwqr8ZEFGUzVkYMEAH5BSFnPLf5HP+7IgvcD+lc385CfXlGNSXTG/l1PQJZQYaBCI5aUjqjvJPKr9VPg8hpecg5etAEA8E2J8PGn95WcEv4X9+BY5URGHRRyiTPaTBzrHu5lZiacbD20fWr4pxc3Qz1LNWn2+vrRFmZ7UxJuzIxjXHtm/Ys2756oTw5GCfFR4u8Y42wWaL3A20bTRUTOf9YPDDn/S//5OVnmq8v9uFQzsL3j3vb6sVsaaUVQt4n7T4xZjoXIe6EuX/yZWfKl/NuPKzPTnI0qucC/KplP42Qs7by4d2Jfi62uqrW6jNNVsw23z+LGv1eU5aakhcqa3hrKXuoq/toKthqzHfasFc8zk/mM/+3k1XM87B5uyW9YXPH4601UkYE4CMCUHISUwxyAZ+b+8zSIUhJKUTBHhM8gTxw4dLB/bHubk4a6ua//gHJz3Vg2uTSks+9JNodVOsdx1j5/BjW7FTq3JHE3IGIzFDYQUj4QVj4fnjMZiJhJzJpJzppOzpOAw5CksOLaAEFFKi8iiJuZSEXEp8LiUOS4nBUqLzqFF51Mg8angeJVLpyujProzNocXlUWPzp+NyxxJyhpfnDm7MHzpQMnwON/SgdhzTTa2b5A8yZSSOnM7gjw6ONxJr0x88Ordty7bo8GgHS5+F2u46c501vndU/aP9/D/aqfzRet6fLJAMpR8s5qtYq2vYauu7mxhHOVtvjQ28c2wr7t3DsVYCnzkuAsRMEOjgSYuGKU8aex5Wfcxo6aiemhgVMzkC5lRL06ufLiV4e1hoqJqo/OhgrLMqMuDZ9XP9zUQZbwo5dKOgwyAdiSsV1P9iDXYmgJph5q4GFHQQOc/L++UM85/ockaUyOw0k6098yd/4T7lPv6nV+D/3H8ZKViHpIuDMqZCypCJaVIRVSKkiAVkIW+awxyjUwZJkz2jgy2drZW1lYVlhe+xb5+9f37/8U/nTmzfuCrEP8BqqbOeto36AitVFXttDScjXZdFBo6LDexM9MwNNS101ZCSEQvmWs790WzO98gA1FCx19fwMDVKCvI8u29Lcdbrid5mCZcEyZUVfpBfD53fUFei/GPLDnyaVX4OKmEOssMoYAomB5tK82+dPJjo726jp2Yw608m876z0VXzt16SEui5a1nsyS1rL+7eennf9rN7tuxbt2x1uH+Yo5WznqbprL8u/v5PVvNmxTrZnlq/Ku/Vo4mujzIhFYb4CpgvhtnA7+36wjQYpsIwcpSGMt7/ISvj6Ia1/ktNbOf/aD/vuyCrxRcP7iTW1XXSuB/GWHc/jhwtGduGIa3KGU/IHonCjIQVjIYXjoUVjMZgxxJyx5JyxpdlTyTmTsZhJiPzJkMLJ2PzJlJyJ5blTiTnTiRhJhIRJhMxUwmYyXiEKSSQzJ1OmCFnOj6PGlvAiM6jROVOxeSMxucMLccMrMP27SjoPYUbuv+RnN3Pr6KAvQJoVAIM8yRtff34D9j3rx7dvnT89J71+1ZHbYrxWhlok+S5NNbZONxOP9hSJ9jaINrFbGWg69bYkIMbVlw+eTjtyZ3GiiLy1IBIwuUBsikIahZBmROiW02TB0s6DubXX6tozxkgtXKFVKGQMdBTlPZy76rl3hampmpzzTVUIl1trxza+bEMw53qhcVkpJ4D8rmO/qVrxt/57Mf5tFryqWTNzL3N+qqexi/5eun1c1yJZIBDAmXu99dOFCg1xFeeMv7qSQUXFDEkzCk+eZQ22jvW3dzdWNlUUVxTmkcszCrDpOenP3/37O7z25fvXDp56fi+E3u3HNiyZsfqpI1JUSkhfuGu9j5LFznra9trqtmqL7BWVTGd86PB93/W+tMf1f70B7W//EHjxz/qzPqT4Xd/MP7hT4vmfGehPtd1kV6Uu/2G+LCj29Y+uXGhHJs+OdimkDCUaXhISh4gQ89Roq5E+cfWHKD/vPr681SD5KVLSKP9tYT0u9e2Jka6LtZfojprqfoce0PNMGfr3SsS7p89VvTmaXNZ/mA9cbS5pqO6DI9Nf33r8rHNa5K9XT2MdG0WzLVWme2krRbnbHdx//aaDzlMypBCzpLBHImyEsvv6wMJ4koaDHPlUuZ4f0fmy6fbk2Jd9DSt5vzVQ0slxdft8U/nGto726hczBDtau3ggcKRrTnTq7LHE3NGo7GIKCOKxsMKkMcJuaPJiCvHE3PH43LHo/LGwwrG47DjKTljy3LHkpUkIUwk5U4k5k4k5I4n5E4m5PyCWAw5Ko8elUeNwpJjsJPx2LFkzPAKTP+63K7tmI6jRd1XcAPPGqbye1lVk5ImCjBM59Mp4+PDnV0tlQ14TFnWk8xHF55d2nvryLpLO5NOb445vi7y5MbYy3vWPD63P+POheKMFw2V5QOdTSzymEzKl8JyqkLeIZAXTvFut5KO43s3537cllVzrqw1vYfUyBJP84Xs0cHGkoJrRw/G+bhbaastnj/L32rJ0U2rit89m+xukHPGla5kf9WN8b9wJefz0uunFUiktzLAAWcWV79U2Phq9fXnb78sos64UsoCxQy5kIacKWZO8OhjfMY4lzbKogwzSYPUyb6p4Y6R3qbe5qrmipKaYmxJVmrG07sPfzp35fj+U3u3HtyyZsvyuDVxYQnB3mGejn6Olp42pq6Wi1wtTFwtF9kv0rfUVTfTUDFXnWepqmK1YJ61qoq1qorF/LkWaio22urW+lo2htr2i/Vdlxp5LTEMtDaNcrVLCfTcsSzm8qFdbx/eqMjPGGqvo4/3yPiUT/pWNmeBFOj8iboS5R/vyq9E+XmXh02mtDYUPX90YsOqYFsz0wWzFqvOcjTRXRbqc3L3prTHN2vKsMNdDWzyoJgzJeFOczgTZEp/d2sVNuP55UO71oYHBFuZuhto26qreJsYbI4Pf3vvWm9bNZ89IQWYCmVXpt/V+wzANBCJK9kiIam3tfblnesbIoKdNRfYzP1rsIn2zsTIzGcPmvoG6ym8tH76ufqxPUWTmzJpy7PI8TmkyHxyaDEl5AMlqJAUkTcdi5lKyJ1KyplMyJ2My52MzpsML5iMyUOiSGUgiXxNyv2ZxNzJxK9dmTsZnzsZm0uOyaXFYGgxWGpsPiWugBxfMJVQMJ6YN5yU278it3cDtn9P8eiZKtqdNvHrIaicLOviCPq5whGecJTF6p8Ya2pvIhKLSwuzPuS+KXz/vDD9SXHmC2LBu+aKor6PleMjAxQunyEWcwA5AwJHZPIapihjnHe9jbaLSFr/YXRZ7sDa3N6juLEn3XwcFRhgCziksf6W+jf3bqyPi3Aw0jGZ+737Iv0dSVFvb1/uqS4RUgaQmrowGwTpAED7e66EQAYw8/EP/Fxz+NMuAwvZLv+5bNTnFVeQ+4tl2C/BJsCDxWyQQxGTR9mjPaSeluHmmu4aXAuusLYwuwLzriTjVf7rx5mPb7+8een+hRPXj+0/v2fH6e2bD69fvTMlcX10eEqQX7y3e5izvcfSRc4LDWx0Nc3U5y9ZMHfJgrlL1eabaaou1lQxUZ29cN6PJnN/NJs320JljuW82RZzZ1upzHXU0gi2NFsR4L0xLmJrcuzO1UkHt6w5tX/L5RP77l4++fzu5azXD4jF2f3ttYzpfrmQhlSYl7MhBRuUs0C5suIWiJYdQF2J8g9egP1FAsDnZSuYRRqqxD05c2xVgJedrprx7L9Y6qoGO1tdPLyr4N3znuZK2kSvgDmhENMhBRuQMYUSqkhOFwvIE0NtRGzG7ZOH1ocG+CwydNBS9TDSjfdxOb9vWwn27fR4l0TO+B2eGQFgqgKmABCDyRpuqCy+ff7kigAvJw0VxwU/xFsvOrttXXluRtvIeNU050U35XTd2K7CqQ3v6SmZlLgcSmQBNbSEHlJMCyqihOWRojHT8blTiV+7Mn8yJm8KWWhVgkjza1fmTCZ+FVHGK/9WPIYSj2HEYegxGGo0lhyFnY7EjkdiR2LzRuKxwwnZfSk5fWsxA9sKRg6Wk87XcV500D8MTNRM0bvYolGhdEognGDQRiZHRkZ6J4a7poY7KcOd9LEe9vQAnzIqok8K+Fy2QtnUGQTHpPKPDG7WwPTVhuF9ZX0rCoaSMIPxOcOrsEMHyidut3Awo9JOmlDMpjAmBstzM45sWedlvmjhnO9stRck+7ldO7yrEpNGH26FxBQYZgMATVmO5r+4f75O7OF8ZmYp9ecdRlDBlksZEhFVKCALeNNc9gSLMUqnDlHJA+TpvunRzsmOxqHGyjZcUU1eZsnbFzlP7qbeuvLw/InLB3ae2bnx0PrlO1NiN8SELAv0ivZwDHOyCbazDrSx9LMw81yyyHWhkaOBnp2utq2OlrW2hrWWhpWmuqWGmqWGmq2OlrORgcsiI4dF+q6mxl7mi7zNFnkuNHTS0bKZP89y7mxHDTX/JSbrQwMv79n+7Mq5t3evZ794UJKdVoPLa64p7W6uHOysH+9voU30CtmTgIShLKj18wcA+FNuEnqOEnUlyj88t+fLrMKeiTQVcqpieqQ9P/fqrq0xjjaWanOXzkfyErekRL9/ea+3pYrHmgCkTLmCBSI9gwQAxOeDTCHEASC+WEqjjHRW5GVc2r012tHGRV/LzUgn0Hbp5vjwp3cv93XVS6SIK3+HcaUCpkrl5MnJzrL8d+cO7ox3c3BSm+uiNnu1q/W9E4eaKsp7SHT8JOde2/T+yuFNeeTVGbyELE5ULiesiBdYyg8o5fp8YAYV0CPy6NEYWlwONTaXEo0hR+SRQ/PJ4UjWKyMqDyE6jx6LRRJi45HMWGpcLnmGWAxCjJJELC0Fy0jC0OJyKVG5pPDc6VDMZEjeRHjhNAJ2IipvMhY7EZM9kpA9uqaAfBg/faNu/EkbJXOQVzolraXJ25iKfqZslCWZZovpPAlXKOGLpAKRmC8QcbkCMk80wJN0s4UtNDZhip7RN3G9YWB3WfeK/J5I7Fg4ZiIsdzoBM7mtmHKhnve6R/qRJJIJWRIeo6Ou4ubpo9HuTqaqc8zmzwqwXLw3JTbr4fWRFqKcNwnDLEBOlcspv24NlgV93q8EFAyFnCWXMiVimoBHYjJGSVO9YyPtfT0NLU2EhrrSKmJBaXFmHuZNZsbTt6kPUp/cfHX1/ONzx28e2Xtx95aTm1YfWJm4PSFyfURgir9HnIdjqL2Fv8Vib1Mjt4V6TgZajnqazrq6Tro6jtpadpoaturq1qqqVgsW2GloeBob+5uahlpbRTnYx7u6rPDx3hASvCUmctvy+IMbV53avvHI+lWbI0OjHGzc9XTsVOe76+nEOzmc27rxw8snHYTSgfrKsfZG2kgPkz7CYY8L+NNiEUUqpsmkdIWc+XOk/HVHA2SORV2JuhLlH35m5Mtnb2QzSCGnyqRkWvvH8qePjq5IClhqYjrvByv1eQn+bleO7a0qyaVP9gEyNgzxJQqmBGTJYJ4E4oiRLnsCBcyXQxy5gDLR05R5/8aOuAiPhXpOehoepobxPi6XTx9obyZKJL9HV0IwQwFTRZKpwcGPue+eHtq6NsLe0mH+bFf1ORt9nF7/dK6/uWGIycNNcm58HNtW2rM2Z2plhiA+ixeJ4YUWCQLLRP6lfO9idmABMyyPEYWhx+bQYjDUKAwlPI8Skk8Jy6eH5zMj8pkReUxEl1h6LIYel0uPQxJfKUoQRUZ/JglLW4FlJCM+pcRgKFH51KgiamQJLbSIHICdCMJORBVS4oqo0ZjJ6KyxZXnkrUVjhwq7Tpb0XMIP3KsZSWuZ+tDPrB/ndZJFw3TxJEtC40oYPAmdKyQzOFNkRu80vXacUtY3ktPc8aym+Sq+4Ujxxw0Fbcl5PREFU2F5pBAMJTZ3emMh+XQN73mXtG5SIOEzQClvrLv11Z2rq8MDbXXVl86f5WKkvSLA4/GFY51VRWLWKDKlyChy2d91JQgw5DKKVEoWi6YE/HEuZ4TNGmIyBqjk3omxzrGR9oG+jx1tVXU1xWUlWXmYN+/fPXn5/NajB1duXDt1+uSefXvWbd6YtGpF1Mq44FVB3st83eLcHaKcbcLsLQItl/iYGnsuMvAw0XfS17TRWmCloWKjOd9eR81BV91JT8vdwMDD0NB74UL/JUuCzMxCLS3Dra2j7e1TPD02hYbsT0o6vX7dlR3b7x0+9PzM6dSrl989uv0h/SUhKx377OHtw/s3R4SEmJk6aao7aqgtc3d9fPr4YBVBMj0mo03JGdOggA4AbABpiseBlGaEPnWxZM90tAQVbEDO/tTvYKYBEDq5oa5E+UefGYEh1kz/dBjmyOVUNmuouw6Xfu/axoRwu4XaunP/bGmssXFlzNvnd/q76oScKQhEeo6AcjZSzxnggkhPPYEcCTB5IMSDAT6XOobPfXdi+4ZwVzt7Q20rfY0gJ+tjuzfV4vJFfKqyuhf72+pnfnNPJdb/svvYX9UCRYDg/6oPBQhzAJgr5lN6mqrf3ry2PyExYqmp45wfXTRVtscEZaW/7J8a6xBIsSTxlRb2ltLpuILp4EJGaBEztJARXkCLzKPGYcnLsOTVWPK6nOn178c3Z4zvyJnam0/eX0TdV0g+WjR6pqT/dOnAqZLBox+GDhQO7s4b3IYZ2pAzvDprZHnmWNL7ifjM6bhsSnwuIx7LXpHLXPueuiKDkpJBScqkJ+Sy47DcyDxeWB47OI8RmkcLz6dEFkxH5Y9F543E5Q/H50/GY6lJeeSV+aRNxZR9FfTT9ZxrLfyHPdLXI8CbETBtBHwzCr4aBV6OKJ4Ny+/1yS+1yU43CA8SmTtKyBsKJ1bljadgJ5KxkwnY6XjMZAJmYhlmfE3+xB4C80qntGhaSBMxxZCERJ3EZmfs27TO39bKRkPNVmNBjIPVld1b6rDveBM9yJYlyISQS0CDoWkktRiiIXUekBlDAMsFgJAjopEpQ33DrY29dcR2QlFDUVYtJo2YnfYh7XXus0dv71x/8dOFR2eO3zqy79Lurac2rT64KnF3UvTGiKBlvh6RznYB1mZeSxe7mhjZ6+va6enY6mrb6GjZ6mjYaKnbaKraai6w01Z10FFz0dPwMNIOMDWMtF2a6Gq7ysdjY2DomsDg1TFRW1Yu37p5/a4dmw/t33nu+KE7Z089u3op8/7tvJePit4/xxW+JVbmNDYW93TWTQy3kwY72qvLMu5dP7AyKcLGwlFLzVlXY02gz5sbl6a7mpACsHIuKJ/pOMBSzopfV+P5/C2kfAwyf/EH0MkNdSXK/9LGpTK6lErJNGpvPS7v4ZXTyyP9LQzUdFT+4mBueHDXutKCd9NjnUjrh5n+XEi9AvZMUj2ABJUCAOSBSLK9UMgm1RRjzh/YGevrbm+sa6aj6mtnfmDrGmJRjpBH+exKxjcAKivT/npA1rf1E/xGQGVHzi81W5RlW2b6Tfzn9zOAdPPk8JiTLcSyJ2dObw8ODzUxcZrzo7ue+t7l0YWFOcMsWqtYkTklOv+Rs+EDKSJ/0ucDxb+IGlRIDcMie5QpWNKGfOq2fOpOLHkvhnwkn3a6hHWpgn+tSnS9WnS/lva8fuxp/cTj+sl7ddPXq6YuVEyfwpMOlpJ2FpE2F1DW5tFWYOlJuYyEXFY8hrM8i7E2nbzyLXl5OmVZJjMxmxOTzQ3N4oTksEPy2KF5jLA8SkT+VGT+aFT+cHTeQAR2KhTDCs+lReWQE7CkVYXkzaXUPXjqoUr6sRrasRr6sWrG0RrWoRrOwVre/lr+nmrhtgrRpnL+6iJWSh41MZeUkDOdmEtKzJ1W7qUiokzBjK3EjG4ppZxsEedMCqdFTBEsZ/CYRGL55RPHEvx8nfV0rReohJgtProqufD5/amOOjl/CrmyyM1Dg+FJGCYhp1YBGlJmSsaTcJi00ZHuuvoKLBb74lnGvVsvL5+9e2z/tT2bz25Zt3/lyh0JCZsiw9eFBK4J8F3h7Z7k4hDrYB1tZx5qsdjPxNBdX9tJR9NBS8NBW8teR9taR9tGV8dWT9feQM/JUN/F2MDNWN9rkVGgxeJwW/N4F9sVPi6bQ333JUScWrvs6o4tDw+feHDi9NOb1zNev8jEvMcW5pbiimprCJ11Vb311cONNWPt9eMDjVMTrRP0DhKjh8kcFQvIEvbUaFdjwavHxzaujnawdtbVcNHTXBvsl3rrCqmnRVlAmAeCM/ut6DSFuhJ15f91bs9XrpSIp8mkrsqCzNunDicGepjrzjdY8L2Xnen547ubqkvY1GFATJ9JJPh5wQfkzbgSBHkQgLhSwqM24oquHj+QHOTjtMjATHuBl7Xpng0rcHnvBWwS0pXvW10Jcb6xpxLrG3skfRsQUiub+7f8fVeCMFcKMunTA8SCnKt796509/bT13OZNztgscGpLSurKkspIm6XGHw/yjtbQ96QPxqLGQnNn4rMm4jGjiXmDK/CDG8rHDlUOnaWMH6teuJBw+TL1un0LlJWPxkzTC0Yo5WOUIjDZOIItWKEXjbCLBxi5vQx3nYznrXR7jVRrzdQL1STj+En9xSPbMkbWJfTuzKrb1nmQFLmUGLWaCJmOj6PFoNlhOcwwnOZEVh2FIYRk4tsZSbkkhJzppKzx2NzKWFYdlguPTybFJU1kZA1mpIzugYzvBYzuCanb01O/5qc/tW5gyuRQkCjKZjx5XlTK/LJyVhSfO5UbPZkTPZ0TA4pFqOsk4AhxWGmE7FTiZjxpJzh1UWT+2q5aUOcCQFNAEv5Un5PT1vao/vbUpK8FptYqs73MTHaFB709PzxVlwej9IPK2ZuVMaMKCGACikYkJwr5lKnBvvqykvf3Lt7+fChg2vX7FyWsCUmdIW/e6yzVZC1metiMwcjExs9fWttHWstLUsNdfMFKuYLVCzV5purzF06Z9bSubMtF8xz0NZwMzTwN10UaWMW42CZ5Ga32td1S6jv7ujgA/Fhx5ZFX1iXfHXLynu7Nzw9vP3tmX3YaydxD67UvbzfnpHWnZ8zVE+kDnZSKCMMxgSXSxWL2DIhRyZgyrlUuYCmkNHkCroIoEsAukLBgkAeIGGShzpK3r44uWVtjKMN6krUlagrf7NnRn4uF6Z0pUg4NTXZXpn//s6pw4kBHha6CwwX/ODrYHbl1IH2BryAOQ5JmTPpdspK4EhGAVL7CxYAsBCcOaMNiWR8WjOx5NaZo8vD/F2WGJlpq3pYLt65blkZ5h2fOT3jSghm/Hp+a65EqtX9530M/87vA/OkCsbUSGf+25dH166NtLRx11D3UFWJc7C8fXR3R3s9F5D2iOF3g6yTFRPrsUPxucOReZNx+RNJBRNrCsd3lE6fqKJc/ch42s3JGhUVk6WVLGkdV9LAEzWJxG0ySa9YOiSQDQvlQyJFv1jRKVQ08RQ1bAWBpSimyzEkedqI5H4n70Id+XD5yM6C3vXYvpTc/sTsgfjsoTjMRFw+Jb6QFVfIjc7nRGJY0RhmbA4tPoeamE1OzialZE4mYOiRBbxILCsylxqdPRmXOZKUObQ8s3/5+96UjC4l3ckZvUnv+xPeD8RnDiVkjyblTsTnTMQiTMVhKPFYWnw+Iy6fHo2kGJESsNMJueNxWYPLMCNb8bSnXdQBxgRHIZBCEhptsrIo79zeXSG21tbqqu6GegnuTue2ry/LeE4ZaoEkFOUCOw2GSRBEQeqoQ2xAxqFPD3+sJLy6f3ffhvUJ/n7e5mYeixd6LTZ0NdJy0Fax0lhgqqGzRF1riZqGqZq6ubqGhYaGpYaGtaaGnY6Wg662q4G+z2KTUGuLeDfnlX6+WyJCjy6PO7Nu2bWd658c3ZNx6WThnSv4J7dqXj9ozXzRmfO6F5vaX/B26EP6JC6bVpnPri0TNFRLOpulU4Mgl6yQsQE5FwSFMCyBQQkMimGFsogBMhlypDBbDn8aO4CMTR7s+JD67NiGVZF2lg5aqqgrUVeirvwtx5VfXCkWTZOmO+uKsh+eObYiyMtGR9VE5Xs/W9PLR/e0VpbwaaNI8xFlXjoAcSAkS0cwUw4dUMaVn1zJo7UQSm6dPrIi1N9tiZGFjpq3leme9ctxmAyB0pXK/TvmrwdC6mZ/S5/6b90P/Vagv//7/B1XymT00d7mjMd3t8fF+RovclJV9dXVXhvg8fKnk4MDrQJI3MWTpHVOnirp2ZLduTqjbWVW12Zs777SkfOVEw+aqe/7WWVTvAYGt1vAm5DzGSCPBTJZEIkNTXHhSRHEloESGSSVQTIpLJdAcgEyzEAmCFEAeFwOdfMldRT2h6HJjLa+F3VtF6q7dhD715V0LstrSchti8f0JOaNJOZNJWDJ8bnUhBxaYjYtOYuR8p65/D1jZQYjMYcdmc+NzGMqi8qS4pDjJ+NJOaPJOaPLckeW5Y4qyyCMJyFnOafiERVOJWDH47ATsdip6DxSVD4tuoARXciMKmCE51EjsZTYPFJs7nhM5kBSztDmcsqj1snuqQGGiKGAJSIBq6ep7uHl8wleHnbaGg7aGv7mi7cnRqbfuzrSVgPwSTDIBkCGFKbJYQaIXGi+QsaZGu4uw2RdPnY43s/b3lBX77u/6P31T4tn/cV83l8tVf5sqTbHRt/A3sjYdYmpn7V1uLNTvLfX8kD/dWEh22Ii9ybFnVidcmnr+jv7tz0+tvfFqUMZF46W3jhJuHu27umV9rd3hnKeTH14Q8dl8Kox0pZiWWuJrKVI/rFAVo+R1ecCjViwqQhqwcPd1fBEK8zohyUkGGAo7wc+0oMSEin77PAVMFsCM3kwQwgzlWVmBXIJc7K3Jf/lo8PrlofbmKOuRF2JuvKfYb8Sye2RSSl0Wl9zWd6LS2fWhfk76KmbzPvOy3zhqd2bkHY/4z1yPmXmSJcyrQWp7yqDOHKIp0C6OSsrg0EiCYfSUJp/5fCepAAvl0UGVrrqAfaWh7euJRZkC9kkGBQq9/uYvx5kzfObWtUjcSvzf49vjnNhnkhE6mmuenb98trgEFdtfSc1tQjTxfuSIrMfXx0ZamfJOB+pzBeNAyeL2rdnd2x837YF03MUN3a9mZU2JCmlyZtFiiE5QAIUTEjBh4ViZNaliOBRAdzPh7tl4DQs40IyLiDlyqVcuYwnUQhFoEQAKXjKsUQFgQm5bEAk6uRym5msbDL3yjD7SOvkloreFYUdCZiOuOzumMyBuKyxhBxyYg41KYu2LJORksFakcFa+Y4Vn8UMzWWE5dCQZiU5pNicqXjk2OZ4cu74Msx4MmYiGTOZhJlKwkwnYMjxWGo8djohD3FlDHYqCksKz6OE51HD8mhhSNYQPSKPEp1HilG6Mhkzso1Af9I+3TXRSxNQ5ZBIIeNPDfZkPnu0JS7a3cTISlXFUU8zwdvl9qmD7ZUfJOxJGGnEzJbADBnMAmHEOAoZhzzaW1GAuXbyaIK/t9NCg4Wzvl84669WqrOc9eZ7GasFWJhEursnBQRsiIndt3r12Z077pw49vLKxax7t8tePa96l9qCzewtyRvGF44SikYJBZN4DBOXycC9Z+AyGLh0ZvlbZlkasyyVg3srrHwvqnovrnwnwKdySl+yi59zSp7xSl+JyzOElTnclmLJcD3AH1UuPnBhOQuWcgAxUyGkySQ0MUgXwQwOTBdATKUBBXIxY6KnOf/lo6MbVkbZW6FrsKgrUVf+hs+MILXTAQVN2X2eA4EMHne0vxaXefva9rgINyMdk9l/dTTQ3JUSl/vk7lh7g4Q+ASmQFSQFzJXDXCnME8EcOcQFIeVmJYi4UsiYqsrLOr1zU4yHs5ORrq2+Zrir/Zk9WxvKCsRcKqwQgBBHAbN/PTO7gd/iSs639Uj6RpSr0F+nEv13ACwOY/AjoejO6ePJ3t4OGtou2lrJTvYXd67HZT2dnuxiiqlNU5NpDR3XSlpO5befL2q+U9mV3jFRPsXv4AHjciQJUgSDMliiADhS4QSf0UWbqB3r/9DT9r61/kUHIb27JLe9KKs5//3H/IyPhZlNpbkt+Pz26tLuj8TettqhvubJsR46dZTLIwvFzEGJuIwrzZxkPuwcvVTTe6SsfUd+6/rstlWZ3SuyhlKyx5KypxOzqQnZzIQsVkIWOyaLHp5FisgmReWSYnLJsciBTZKS6bjc6VjkSeT56FxKFIYaiaFHY0mx+WMx+RPRSIIQKTSfEpxHDcijBefTwwqUrsROxeWOJGb1rskfOlhDT+slD5AHmGI6AIshUMQij5VjMk5u3xjubGeno2GtrRpgY3Z0y9ry7DTWRD8sR9YxxMi9h9yBIMyHAJ6APjbwsbLw9aPr+7cfXB67Jdx3e6TvwcTgkyujLm5MuLlr9dOjO1PPHcq+frbowdWKV/ebsl/1FmdOVBaxPuIFbURpd7W8r1bRV63oqVB0lgGtRWB9DljzXlGZJsG95Bc/YeffZ+Teomddp73/iZl1lZV9lZF5hZZ+gfr2HC39PDP9IuftFfr766TiJ9wmjJTWBknGJbwJ8mh7VwOxgfChBpff1lQxRu7iyEhcmP5zXClmTPQ2K3N7VsU42rjqa6GuRF2JuvI36UqOsm4YcqwSgj7VnRaLpkgdjSUvnxxamey92NDohz+ZL5i9PNDr4dlj3dXlQtIw0ssAOSTClUJsMcwRwhw50q6IB8+4EhTyqRP4rLdHNq4Od7K119eyM9CK8XS+fGhPa0WJhEeH5fx/BVcqPvMrpCkXU0jjbRUF768c2hfn5manruWhr7fW1/Ph6QMtuGwWfYgro7eRpnJaex5X9dwkDL78OFw4TGlgCIekAA1ErooQUogBiVBIY1J6R3sqmonpJdk30h8funtxzfmDkac3RZ5aEXM0KWJ/bMiemOB9CWGHlkcfXZtwbufa68d23b94JPXhleLsF02VhSM99bTJ7kkBsxOE6sSKYhr/3QjjUcf0pdrRw7ihrfl9qzL7lmeNJGVPJmZT4rIZcdms2Gx2TA4jGjmJSY3No8bn0ZSRI4JyI5Iah6XGYmkxWHoMUgmBGZ3HismnxBWOxxZOxRaRoz9QIz4wwoqYwUWskCJmWCEjIo8cjZmMyx1ZltO38cPoiUZW1ghjnDXKk7EhWALDEj6bXI8rvHXq8KqwAK+lJnb6mh5LF25JjH736PZYR6OcTwVAvgQWSGCeBGTJkXpufFDMEEz1jzVVthZkVr59in95t+btw5bs5135b4ZKM8ZwWWNlmZP43KmKvAk8ZhSXM07AkKoLaXUf6LVFzLpCdl0+pxbLqc5iEd+x8G/Ypc85BQ84efc42Nus3JuM7Ov0zKu0jMvU9Avk1DO09HOMd+cZ6efoqadob07SU08xU8+wX52lpl4Yx9xi1qSLpuplrO7pkWbCh3dXTh08tGP9ge3rbl8/i6/Jm2D20aFpHkxTHpNEXDne0zQTV6J5sKgrUVf+5s9XzmxcfipzB4IM4fRgXX7Wxd1bIp2szRfMXjz7rwEWi/cuiytOfUrq+KgQUGeGMAjx5DBfBvNBpMGBEDkMAglhQCigTuDfpx1cszzI2txRX8vZWG+Zv9e9s8e7qnBSFgmWKzs1KHf3IJADgRzkpZRNAJUftpV9AL/6KcJMKtFMoUtwZmfw56Jev3jyU0lP3ld83VeC93lj8Zc/QvYZlVuQf/vn/w5Idwke0uITUOZsKLjItIbokqf8r/E+/T7KXwAEOHIRaaijMufF/WOb1ofY2NqoabkZGGyNDM16eHWkFS/kjYkU1GEmqXZ0rLRvOq+LVj06OcghMeQ8MSyVw1KJlEufGhlsbfxYUlCe9irzzvUHxw+f37J+b2L0Gn/PGCerkEVG/loa3mrz3VRmu8yb5bZgrpe2mp+RTpjZwgRH63X+nvsSo85vWfvg+IF3Ny8VvXhQnptVXV3T3j3QN0bunmI2TbLLBulpLZM3q4ZP4YZ2Fw+tyR9IyB2IzB0Jz5sI/0CNK6Qsy5tOzptWlpydRiJKDDkWS43B0qKxjCgsE0n7yftERB4rOp8SWzAWlT8ekT8ZmjcdhKUE5VGD8uhh+fSofGpM7kRyztDq3L4ded1niOPP+/h1DAFHSpUhLdtEICSUS1hjvS05Lx8d2LgqwM7CXEvVVk8rJcjvzunj9cV53OlRABCJYaEI4kpAlgI5XciB5XSIOyaf7BR1VnKbS7kNhYKmD9K2MnkXAeglAt1litYcoClT0fBeWvOOX/WOXfGWjkujlr0mF7+klbxgFD+lFd6nYq5Tcq7Qsy8xsi4x311ipJ9nvD3LTD/HeXeB++4C++1ZdtppTupJTtop7tuT3LcneanHeanH+KnH+W+OC96c4L2/QM67wax8JRyrEk59bK4quP/TiaQwfx97C197i62r49Ne3+rtrWZLxhTIrjeS2yMV0Yfa63Ke3D28FtmvtFVXcdbVWBfqn3H/BnWwAwZ4EMhXKFgggM6HqCtRV/4ma7Kxprory56cP7E21M9JT8P4+z/aa6smejg9PHO0oSCbPtot45HlUgZSPAQWSGEe8GmnUjjjSj55rCz91Z7liX7mix31tNwXGa0JC3z+0/mBhkoZlwoDQmXzoP/MSn/TA+Lnpg+8v+0/+Gltk/PfgjQW/AwoZwEy5tcopIxPDQeFFASk7SDSeXAGsYAsFpBFfJKQRxLypgXcKT5nks+ZlHJJcjZJwpyUsqclnGkhY5xPHxNzpsVckkxInTlN89n7fAjiyvhTnfUfXt2+tHt5sp+ZuY2atufChXuS4opTH1EHGuSiaTnEoErYg1xeN0fcxlKMCnlskCkAWDwxjUYb6etoIOZnv39w58bB/UdXrNgWHrnc3Sva2i54iZm3gbGLlq7bAjWPufPcZs92mfWD04/fO836wUVljpuaipuairvGAj8DndAlC2OszVLcHDYF++1LiDqxeePNcxcyXqXhSwh1Hzub+ic/jrMrxnlZ/az7bbRzDeSdhImVxSMxhSPhReMhJaTogsnE7JHE7NHEnPGEnEnluisZqSWLoUViGJFYZjiW9TWReeTovJHIvLGwvImQvOmgPGpwPj04nxFRQEc6m2SNLM8Z3FY0fIY48aiTW0QDeqUSMcRGTh5BfAXSKYPHJg1XFeVcOrI30sPJSlfDUks9ys351I4thW9eUPq7AClfDIvEME8KsRUgC2lBIpyCGQPAeIu0q0LYUsKvz+PW5vJqc3h1udzaXFFNOkB8LMU/FJbd55c94pY/5+BeMMtfMspesPGvBcRUKfG1tOK5uOwev/A6N/ciJ+sC+90F5tuzzLTT7LdneOnneOnnuG8RUfJST/DSTvDSjvPTjgtSjwpTjwrfIAheH+O+O0vNv8GvTRWNVlJ78QXvnxzZudbPwdrWWM9pieHa+NCn9863fCxh8gYB5MzLJ1cOtNZkPrx1YHVyqNVSG7V5zroaG8IDMx/doo90IxlBIF8uZwIAOimhrkRd+Zt0pZA61tOUn/b0+PZ1Ibbmi2f/dens7/wWGe5JiH514czHYiylr43PGANlTBjmKUA2hOTDi5RxpQgGRALyWEnqi11JsV6LjR11NH2XLtoaE5F26+poU52cz4ABEQwIlKu1gk/R6BdmgjUFTxmvffXTmdhNzkHCNwkTFjMgIR0U0kABDRRQFXyKnEtCtMWaFDMnRIxxPmWUSxrhTA+xJgcZ4/30sT7aaC91pIcy3E0e6iINdk4PdEz2tU30tox1N492Nw11NAy21Q201vY11/R8rOpqIHbWEzrq8O21uLaa8paqsiZiSSOhqA5XUFuWV1OKbSzLbyzG1hZm1xZmVxVk4rHv8PkZNWWY9gb81EiHmE9CHP3JlcjNL2KNNZZl3T1zZG1EqNtCExt1HX9zs6PrVlXnv+WTOmEZGYYZIojHBaQcEKl0IIQEMtkUh9Y71FlVXfQ+/e7VK3t27EtKXObuFbjIwl17se08Q8vZ+lZzDW3mL7JTW+qhY+JvaOBvaBBgZBhgZORvZORnaOhraOCho+2kpuawYIHNPBXLOXOs581z0tDwMjSMMDNf7+l1fNnyu/sPpl67+SE9q7ayvql7qG6IVDZMyxygPewin2+a2FM9sh7fv6y0Nzm3c9nb9mUZXSmZ/ctyhpNyJ5DoEkOJ+XuuxJCiMUNR2LHI/OmIAkp4ASOygBlVwIzLoyRmjy7P6N6R03mhfPBN00T5KK+Xp2CAUgWybM5TAEy5nAlDfBGX3PWx8snNS8sjgpwWG5trqXtbmG2Jj3t57aehhgY5nyWBhXIktYwFyskwfxiitAODldL2D+L6TB4xlV3yhF74gFpwj5J3h4S5Rc+5JM4+wnt/hPX+BCf3Aq/4rojwTFj9VlKfCbTmg+2FcGch3FkAtWYBta+kZfcE+df57y9z0s+z085w0mZceZabdmrGlfy0EwJElMeFqUdFqUfFb46KUo9xU4/R007Siu7I27CCsbruqtx7P51aGRPiZLLQWlvLZ7HJzvio9Fvn+2oKhbQuUE6eye2Riuj9zdXv7l3fuyI+2GKJjdo8V32tzZHBOU/uMkd7ZlyJxJVoLXTUlagrf5vnLiV0Nnmoo6bs9Z0rW2LDnPU1zWZ/56A+P8xq6d6E6OeXz1ZhMwbaa5nkQZGALBSSFVIWKONAUg4s58ESLmO4F/P43uaoMDcjPQdtjQAL050JMWk3f+qrqRCRxyEBU86jSbgUBB71a0SsaQFz6hNfPebTxniUES5piD01wBzvpY12U4Y6SANtU30tEz1NY12NIx31g601fU2V3Q2Ernp8C7HkI/5DQ3lhXWl+9YdcYkEWIe89DvOuNDutOPNNUcbrgvQX2NRnua8fZ7148P7Z/fTHd9Ie3npz/8aru1ef3bz06Oq5+5dP37146s6FE7fOHb9x5ujVkwcvHd17/tCuM/u3n9q79czuLae2rz+2efWRjasObFi+e23S3o3Lj+/d9ODmOXxx1vR4l0LK+LqiNZcyiM95eW7Pljgvd3tdPTstvXAH+/O7trYT8+W8ERikwjBdBvPEsFwMQxwQ5gqo1PHG1ipMzqubN47v3p0cneTuHGpu7m1o4qpp5KRm4qRq6qJl6W3kHGzmF2UbvswtcJ2vz6bAgC3BQVtDQjYHBa/z9Vvl6ZXk5BxjYxu61NzHaKGLlo6DmoaDmqaThraHmkaItk6iucV6D89dkdGnN2+9f/la+tvMQmJ9ec/oh1Fa7jT/9aTg+iD7cPPkRmL/2sKu9dnda7J7V2X3L88eQlpkYqYT8mixWPrfdWXuUDR2PCqfFFVAiyxkRhYwovLocZjpZdkjG3L6jxb13SIOZzQO4/rIPVQeVSSQAUwkOxpgKBSsT4cpBjuyXj/evirZz97aXFvTzlA/1tPjp4MH28pxYhZtpv4whNyrE3Jah3CwkvsRw6hIZZY8oRXco+ReJ2VfJWVfnc76aSrzCvXdSX7aTnbqbubbQ7zccxLcA/DjO7CrCBrEw2M18FAF3FcKdxfBHRj44zuw6pms9L4455rg/SXu27Pct2cRV76dceUJxJWpJ5SiPC58c1T0BnGlOO04P/0E7e1JFu4xNFjOHa7FZz8+sG1toIudtY6OtYZmqLn5yTUrS17cmWrCy2ndoHBChnzOFEiEtN6mytRbV3YmRQeaLbJVV/Ew0t0WG5734iF7vO+LKyEI7bGFuhJ15W8yrgRZQiQdpYvwIeunQ7tj3OwdNRdYz5vlqDY/ytJsT0L0vaMHMM8fNJTl9bZWD/d+nB7tmh7tJg93U0d7qYNdbYSSB6ePL/PxcNTRtNNU8zdfsjkq7P7pY4Ss9L464kT7x5Hm+sHGmoHG6r76qp5aYncNobMK31GJa6soayWUtOBLmnEfPpYVNpQU1H3Iqy3C1uRnVWMzKnPfEbLTyt+/Lkl/UZT6tPD147wXD3Kf3st+fOf9w5vp966l3r7y6salF9fOP7ty/smlc48unHlw7tTd08dvnThy/ejBq4f3Xz6w5+K+Xef3bD+zc+vJbZuObV5/eMOaQ+tX71+zYu+qlN0rkncsS9iSELMxNnJdVNiaiJBVYYErQvxTgvyS/L3jfTxiPF0i3RzDXewjnG3D7C0DbZb6Wy3xtjBxX2rkZbM43Mthy+r4p3cvd7VWSgTkT5UAkSoNPMZEZ+HrOwfXLgu0sbLS0HYyMEn08b5x/GD/x3JQPA5DZBgigSATgEUSuYzK5o90dzQWZr69cfH05tVrArwDly5y0lR3UFN10dbxNjYJsrCOdfNaFRa5LWXFgU1bT+zZd+nIvlun9927cPjRleNPfjr54NLx26cPXTu6/9yebcc2r9u/ZsWWhPgVwcExbu6B1jaeS0w9dHW81eb7aKn562kGmxjEO1htiQo5uX3D3Z8upKen5uPwFd0DtZN03CQrs2fyYUPfJULv0dKhvUUDWzC9q7N6lmUOJGaPxmOmY7GUKAw9Covo8jOMKCw9GkOKzRmNwUxEY0nRWEoUlh6TS43LJqdkjW3KGTyS33+9qPN+Xu2LjPzMnLxafNlgXwuLMyxX0JSdQVgwzAdkLNpkfyk24+S+HdF+njaGeubamn5WlkfXb6zJxnKmx0TI28WGISosGJSP1/Lb85n4Z9T8m8zcy/TM84x3pxkZp1mZZ5mZZ2nvT7Myjgky9rHfHWBmn+QX35A2ZsCDeJjcDrMGYdaIZLiZ1FAyhMscKk2bwL+jV78XENPk+XdFOTe4GZfZby9y3l7gvD3PTj3DfnOal4rATz3FTz2plOYJ4ZsTwvQzvOxLjJyfuHXvFKPVE50VqQ8ur4iNdF5qaq2h76hpsMLe5dGuPT2ZqZK2WmisRUHuFYmoM67sbqx4cfX8ltgwf9OFM/1edyVGF715yp0aVLoSqZEOo65EXYm68rcZV8JcOcQRcqf6O+tyn98/vG55lK2Fs6aq7dxZbppqYZamawK8D65LuXHiwMv7VzPfPCzJe1demInLf19RmIXPfffuwc3jG9dEO9vbaanbqC/wWmSc7O1+eP3Ke2eOpd29lvn4ztu7N1JvXXt1/crzny4+uXTu4fnT986cuHPq2K3jR24cPXTt8IErB/Ze3Lvr3K7tp7dvOblt04nNa49tXHV0w8rD65YfXLNs/6qkvSsS9iyP37UsdmdyzI6k6G0JkZtjwzZGh6yPCl4XEbguImRdROiasOBVIYErgvyX+fsk+Xol+ngm+ngmeHvEe7nHerhGuTpFODuEOdqFOtjONB8MsLbwtzL3tVjqbbbEy3Sx55JFbouMXRYauhgbOhsZOBroOejr2uvpIH0JtdWsNVQsNeZZaMwzVZ29aP4PZjoqLuZGSRG+Ny4ea2koF/GmlccqkVoNUoA1OdCYce/C5rhQj8Umlhpa3qZW66Mjn129MNZZBYrHYGAaBqeQSrOwgMfn9gyM4rDYlxdOH1mZnOjm6G2sb60y13LOLGcN9RAzsxRPzx3xced27Xx05WLG88eFWem4Ikx1GaaBkNtcld9WW9RRX9xaU/SxoqCuDEssyCzNSstLffH2wd0HF86f27NnR0pKSnBwpI1VoJ6Wh/o8J5UfHOf/4KY1L9DUIMHDbmNC+OFdm2/cvJZZWFTZ2ds4Sa+bZuPHmO96GDeaGOeqyQdKxzbnDa7MHkzKHo7LnYzBkKIwtCiMMrpUEoVAi8WQ4zETsbmT0ZjpKAw5CkOLx9CWYWjrsdP7iibOFA1czqw9eeftgcOnjh448OjSqeLc1wOD9QLhxOemWkjjDA5trLGy9MHV8+sSYtzMTM21NF0WmmyJjcM8eDLc2cwUT8hhOgySYW6fdJjIbcqmF98j5VxmZp5lvDvJfHuUmX6M9e4E891x6tsjzPRDwswD3MzDbOw5Mf6+oj0PnqyHOcOwcFpOH5v6WIFLe5R65XjqhQMfHl7syHtGx6WBHx5JsXd476+y0y+x315gp51npZ5lvTnDTT3DQzilRBljvjkhfHdOmHdDVPpI0ooV9pQ3lL2/dGxniJe7taGRrYaRj5HZHv+w3NPnp/Nz5B+rZK14QU8tnz8Nw3yJkNZZj3988dT6yECfRYZ2GvP9lhjvT4kvffdSQBqecaVytRbtG4K6EnXlbxEFzJfCfKmMwaAN99ThMx/eOrl6+TIne38DPU9NdTctdR9D3VAbs2X+HpuSIvdsSDl1aMfZY3vOH9t76cT+S4d2H96walWQX7ClmZ2Gqo3afGc97SCLpYk+7huiw7Yvi9uxPGFbQuzW2OhN0RHrw0PXhAStDPRP8fdZ5uud4Oke5+4a4+oc5ewQZm8bbGMVaGURYGkWYL7E32yRv5mJ/1ITP9OFvkuMfZYYfWKxkfdiQ69FBl4mBp4L9T0W6nkY67kb6bsZGLga6Lvo67no6TnrIb0FnXR0nPV0Z0BaDepoI1WytbTstTRtNdRt1dVtNdTtNDTsNTXttTQdtLQctLUclD910NZC/q6urou+npuBgZuhgbO+tpOehrOBlouRjqOhlq2+uvMS/SAX600rYp7du9LXUSsVUpRpvTwA5gkk1P7WiqcXDy0P9HQ00LPW1g1zcN2/Zk3Os4eUwSZYMo6IEpqEITogZ05PjODKCA/PX90ftzLW1s1Td5GTuo6Lhk7g4sWrvN2PrUm6fWzX2/vncXnPWz9iB4cJk9R6CreFxm2ncdoZvC6moIct6GPz+1jcfiZ7gEHvp5J6Jkba+7sammpwJdjM14/vXj9/+ti2dZujAhI8bIItDX1M1N10ZzlrfuehOyt4qc4yD5tdiZHXjuzPfPq0ugTX09I9OjBdN8ZLH5U+6xPdbOGcqqHtKSdvKJpeXkBOwJKjkdZgtEgsPQpLj8IgvTWjkbqvpETMRFzuVEwuKTaXmpDHWlnE2VjCOYjjnMdTz+e0Hbn5dtWm/VF+/vFezgfi/B9fPFBbm8dk9CtdyZ1JV5YIKSO9zZi3Lw5v3xTs7GStq2ero5/g6XPnyInqkvwpRo8UICFvHadTPlwmbHrHKblFyz7LfX+Mk36Il7af9/YAP/0g9+0BRupeeto+RsZhWuZJWv5VXuVLSQ8BpvTAIpZcyCGNjeEKi86fOLk8Ni45POzIti3vHt3qLUqHyl9KCx7xsm8x311lvL3ESLvIeHOe8eYcO+08J+0cN+0sN+0sL/Ws0punee8viUoeAfUZkq6S8ZqctMdXN62Ic7KwNtU0cNExS7Lzub1yS/2dx6x8rKiskFv8nlFdxOFMQBBPIqR11OIenDu+OtTPa6G+ncb8wKUmh1cm4zNThZRRxJUA6krUlagrf7so9854CpAjkzHE1NH+OkLOzatnVq1Y4eQQutDYTUPNXmWOrYaKi5G2l+WiIGerYG/HED+XCH+3mCDPWF+3EEdrr8XGTrpa1qoq1qoqdppqLvo6nksW+lma+lov9bFe6mex1M/M1HfpEu8lizxMjN2MDV2NDFwM9R31dOx1tGy1Na011S3VVc0XqCxVmWs6b465ymwLlVkzWM6fbTl/ttWCOVYL5nx58m+et16gYr1ggY2q6gy2amoz2Kmrf3lgp65ur6Exw8y3DpqaTtrarnp67gYGnkZG3gsX+piY+C1eHGBqGmxuHm5tHWVnF+voGO/snOjunOzlssLfc3Wwz4og72WBnqujAnetSbp0Ym9B1ivSWBcgZQBI+iJbDrI5wumOuuLbx3bEejjY6Gja6erHe/mf2bmz/P1b9lQ3rJiGIRIMT8EgVSyY7mr9+Orpy30rN0dbeDipGtvM0fHQXhhtZb8rKuruwb1Fz283laQPtnygT9bz+e1CebcI7BXD/VJ4RAqNS+BxCTwhg6cUMEkBUQGIDoAMAKDLpFSRgMxhTkyP9XW11lUTiktz094/vHrj6PaDq6M3hLpG2Rq463xvN/ffHFT+5KH9Y9Bi3RQPp0MrUh6ePluc+r4NX984QClmQXl0KH0KeDiouNguOVgr2ITnphTRo5GW09RILC0KS0Mq4CHJseR4LCkJO4kEnjmk/x97fx0U17bubcNV73vO3nutKEFCIO4hgeDuxN0Nt7gr7g4JxI0g7bi7OwGCu1vT3nPOdp9fzSZr7XXOPud59/njqzp7PVRdlSINRRb06nH1GOO+f/eFHIp9EXS9kvu4Xhj+XZzQBAZimz1exNodOqu/bYvZFlVHwx1h9+xLS9ALxN6fs+FkSNiFTAIyyZP1ZfmRfi/O29nqb9mqqaJ2SEvXy9kjK/Xr2GwHVzgDS2dhoEc8Xsr/gWeXv6ZnBoP4FyD2GRv7hIt/Jkj34qW9gPDP6LhnJJwXMS2QVPAKbMDwRxph2jgs4HAhsK97AJWCdXH21NbU1di26+zR4zHBAa2ZqXA1WlT8Fcp6Q8fHUbFRVEwEFRVGRYUyMGG/6TIURC8SDKZFcSsT4Z4C3kD5j4LECP+Hpw9a7tm8Y4fyBrsdBveOXM56Hjqamgbk5dKy0hYIX4llmQzGlEwK8jmUrsbyt0HejkdsrLZvMlBTPqK529vlWnUmhkuekrsSlLuStbQoLblyyZX/K89gISEMShYHy4pBkDLZ01iem/o55OHN6+eOnzLWMdu+QUdNUVt1jbaaoo6akpaaos4GFaNN6ww3qBquUzZap2yyVtlYWUl/zWp9RQV9lTUGaxV11intX6eopaaoqaaos05Fb52qrpqanpq6vvpGA/XNBhu2Gmzcprd+s96GzXqbNult3qi7WU13s6re1rUG29eZ7FQzRVA327nedNcGsz0bLTU2W2lstdXcfkBr5yGtXYe1dh/T2nNcS+OElsbJ/RrHDHWOmBocNTM6bmFy3NLshLXFKWvL0zZWp60tzlhbnLe1vHzA5tohG4fDNo6HrR0OITgetnE+aud24pDn6SM3zx27c/HEvcsnH9qffeJ04bHLpafuV59fd/K+7e5//2bg4zth3rcj/W5G+12P9b8eH3j9Q9jt5JeP0j74VOe8G+ss5DAGYSmZL6FzpRAk5YxSZsvyskPv3Dmur6+7Xt1w+6arR21fh3o1l2cA5AFkqpSMAovJsJDGA4i93xu/JCTcuXTt2F59Q9VN5pt22FvZBF33wCVEt5dmkUfbeIwhIWdUKh6XycYl8IhQ0s8TdYs4vTKwXwb0yZh9MqAPBvthaABmDcFsOZxhGXdEyhsVc0f47CE21A/SB2bH2pqrsnCJcTH+Dx64nL900OSA9i7T7Rv11VS0lNboqaoe3LPPxe5YiOc9bNTrsuy85q6OvqmJYRKlj8RsnWOUDJNRbZPv6kZjqseDykeeFw8/Khi+lz96J3/sZv6Ye16fS+EPz+LOW0UdT0o7Iur6v7SP4TuGs1q7UbmF3gFB50+dMNXU0FFXMduifsVEJ/yhW00pirrQJR9MSZVJKfJEKYjPJg12Nn17Hety+qTF7j366pustmu4HTjxOjSotb+eK6HCEooMmpTNd0u6KvjFKezMt3xcNB8dKkz1E6J9hTgvAe4FB/cMQj8CUx+AeC9mbgSn5gt/oAym9sF8Cps+29ZY8+5l9NXTp7S3bN69RuGotlbUresNqR9pdZmMagKl4Osc4SUZHcrAhHIwARyUHxflzUX7cQmh7LQICi5iARdBzX0N1GKpvbXQaBu5qynzbZzb0SNWO3brqm7er6h+dr9JnPvd7wmfSdhs1lc0Je4tJ+4tNzefRZ6ERSAfJHVWFb188fCytanZtg0GG9Ye1df0ueFcnUdgU6eRwQQylhDpplm6r1xy5ZIr/1fW9sCAUMYUS5iLlZxSEYOxMDrS01yehUlKiPC/4+5w1Oawjobp1vXaqms0FJbtWP6X3at+2b9mheaqZVorftVdvcJg9Sq9Fcv1V600UFilp7hKV3GVlvIqLZXVmqoKmmprFl2pr77eaONmk807zLfusdihabFTy05L/7Cu0WEDgyNGBsdMdE+Y65620Tt30ODKYZNrR0ztj5o7HrdyPm3rdu7QjYvHbl8+9cD+3GOni8+dr/i42gd6OIfdcI+6dT3m9o3gR3cCnt0P9noc5vs8MtA3JiTwVUTI68iwt1Fh76PDP8dGfHsVjX4dg30Ti3sTg38TnfExPuvL29zEdwVJ74tSP5SiP5VhP5XjPlWmfa3K+FaZlVSZnVKRg6nMw1cVpFcVZdZVEBqqsI0VKc3lSe2V33pqU0abMdPthIWBQvZco5Q3DsNUAQzwYC5NxG4bHyakorycPQ9o7tdRVzfdvdXl3OHkd2H97aUcYFRuBzrSISigC1mUse729KREX8+bV81tj+/Xd7Q7FP3wQXHSl+GmSnB2QMqZRfahkmlYMi4WD3EFPRCnnQk1c+frpaM1kpFq8XCVcKRKOFYtGK8RTNYKpusEcw3ChSYx7bsM7IS5vbBoCJaNwrI5kYDIoAyNDTa11ORlot7HBT574HL1gq2lxa5d2mvX7V2tuH/NWjP17We0Te4cPRd6/37Sp1fV5fnDQz3zZOICCE0xOZ1EoHqMmjtAQXctvGudja6bDKqc9C2f8CqffFw59KC+1+/7UFTn8Me+sazx6Yrp6dqhvszS/IgIP5erp611d+9fr7x/rcIBjR23Th39Gunb05rHYgzCMFU+vpm8eBgr4VOJE/152OSn7q7HDAyNN2w1XLf59H5jv/v3yltKQAEZltBhDhGmTcCDrZKKDGH2NyEmXpASKUwKEKb4CtAvBJgXXOxTNuohN/UeB/8czAllV7zj9RXClC6Yv8BlTHe21Hx8Gel4+oTB1k17Vi47uHNbuLNDzZc3szVZCzUZC0VJ02mvSCikc0SA8eOjvHnJTzkpz9nYQIgQRk6LImXGARVJvK4S6mT3bF/r98Kc2CePju/T1lZQ0VFQs1i//dbBk1ifkLHUNAYhD0z4OvMijPUiXITOYBMnYGTmJulHeX7Uo9vnzPRNtqgbblp3wkQn4J5HbVEGmy53JZL1ASy5csmVS67833pfyZS7kvF7h6BEBAg4FIg0MdHdUpmB/hwR6HfD9cbZ41esTU8a7j+oveeI3r5Thton9bVOae87obnnwPYtJqrK+kqrDZQUjNRUrLZtPKKtcc7c4MpBC/uj1g7H7ZxOHHQ5dczt7KnrFy7cunzl3lWH+9ecnrt7+ty45Xvruv/dG8GPPMOf3Yz2uR0XcPeD350vvne/+t/7FvQwJfQJJsorLc4vMz4wKyEk501Y4bvI0o9x1YmvG1Let6I/d+C+tuA/Nad9bM380pGT1F2I6S9NG67MHKvOmazNm24omG8qJLeU0NtKGe1lzA4EoL8OHG2BxlqgiRbWZCv7Jy3siWb2RBPy52Qze6KFPd7CHmtmjzZzxls4E62c0UbuSC1vpIo/WikcrxRPVoqnaqXzTTA0DIuJMilTKuMwWLSGtqavLxPunb1iuXO3tto6K81dd53O52DfEyfbJYI5xA7y6CRYwpDwaeSZ4eaqksTXsQEPb3vd9ngT5l+fTyAPdwgYkzI+EeZOw+AwzOiByW2S2XrBeAVnuIg1kMf9niGoxfJqMNxqNLsazapBs+owUD2W1Uxgt2VwO7MFfQWS0VLZTDW80ABTWmCgF2aPS7lTIu40lzlGHWvrrsgqSHwd/+LBnXMnLhgbWm7Zsn+14q6/rdi3fI2x6qYj2ppu5w9F+jzIQn1uqSsfHeqbWyDOM8BpgDMKCPoYwhYSr2ycmdlPwnUTsT0kTB8JM0TJmWSUz4GN88y2mYXG3r6SspL4mAiXc8cP6Wvqr1fSUlphumGdk7V5wuP7dVko0kyniD+PDGuT0eVxi0j6hFTIAMjTTeWFcf4+DkePmG/bsW+1ssXGHXeuXcnKRZNII7CQCvNJMDQDT3VJWoo4JSgw7TWAjYFQwSxUAA/ry8f58nBeHMwzFuYxSPCmZYUyy95yegpgchfMW+ADswM/mr69eel24azRjq27V/xqvXVToMOVqg9xc6Wp5LJUav6nhbRYOjoYwgTx0b48lDcf5QWmvKCh/Kn4sIXseHrpF25rtmSkgTHR+6Mi/2tEkMfJo8YbNm39669aa1TP6ZlEe9yuefOZkVnIxecDEW/Hbr5genqJPqRAc2OLrmwvzQ2+7XFcX9Nwo6oxkgZpFPb0TmN5Docxu+hKETJMfMmVS65ccuX/TlcCIhiQyNPnfubLSeXBbhJIzCLTx/uHmqqa89JLUF8z3r1KjQn7EOL7Mcz/W2TQ1zD/Dz7PI29fv3PiyEktDRM1FVP1tUc1d3scsQu9ez0lNizn2/siTGIhFqEIl1KCR5WnE6qyMmuzc+tz8hrz8xEKcpqLctqQ9O+c7tqc7rrswTL8cCFmsBC9yFARZqQEN1qKHytLGyvPmCjPnKrImq3KJdbkk2sLKHWFlIZccmM2pSmH1pJHay2gfy9ithUD7SVgRymrs5zbVc7vrhD1VEh6KyV9ldK+SuFQrWC0QThWLxyXM1rLH67mDVXx+st5/WW8/jL+QDm/v4LXV87pKWV3FbO7ytldlZwfpZyOIk5bLvt7JtSaBrbiOZ05vP5iwVSTlDEECyiwjE1nLpRXlcb6BrjYHjPetFVbbd1BPU3vOy41RViQMQIjh42LE17k9Z9SkMciEycHu7/X1pXm1BRl9rZWMYnDUh4Z5hFhcEJE7OKON7AHK5idedRmAqk2lVj1jVj5lVr8Gcj7yMz9wMh5T8t5R819T8n7QCn4SC7+RC77Qq74SqlOotal0powjFYco43A7CsCJxp58x1S+iDMmpSBE4LZPnpvS29Jds67ly8f3btx9Oih3Ro6a1R2/7Jyz6+r9ymuMt6petZG/47juZAXD76+fVWYn9PS3jE6R1zgiigieEEsm+BLekBRO0PYAYh+sETtLPEPUNJBFbRMkEqb2r+moPxfPLM/c8Jac5feBhVt5ZVmG1WvmBhE3vSoSU5c6G0VcufkKYuLrkQONJB2CQGTTScOtDWi371+4GBvt1dz9woFfWV1h2NH37+P7vlRKwCmEVey52Bin6SrgluFh7LfA2kvQWwYhAni4fwFBH8hwZeLfQFinjDwXuSMYEpRAtSRAxM7YM68AJgd/NGc+DrO7cJZk13bd69cZrV1Y5Dj1aoPsTMFX8lFibS892RCDBMdxMIE8lA+fLSPCOcHoXwoqABaehS95DO/iSDpKxOPt8z1tGR/fXP38hk7zT37VdZu/eVX003bH56/jA+N7MWkQVnFQHI6ySd6yOUhw+2Z8H0KMDMCi1g85kJLQaaXq73d3h166spmOzbaH7F+5f+svbaYB8zLXclecuWSK5dc+b/3DBa5IgFlMBLUhmTBCWgyIQMZxSUCYAFTyqYKgQUudZY1PwFMDFIHu8Y6GkY7Gqa6WiY6GvtqSotTvoTdvX7R3MBwPTKP74K5YcgdzyLUl6nOZpA0wWbMQYxJkD4G0Sch+hSbPsdhELkMEpdB5jIpXCaZS5/l0md4zCk+c0JAHxKQe4UDNcKOIkFbgaAlT9CUzW/I5NUj8BuzBU05PCTELJvbmMVByOQ0ZgoacOJ6lLguVVybLKpJElR941d+5Vd84Vcu8pVX+YVX8YVf8Zlf8YVX8ZVa8WWu4gux6utCdSK5+iup8tNC6Xti0Zv5/Hhi3ity/ktawStmwSuw4BWY/xLMfwnkfGBmJYJZn6HsT6yst2BGPCM9lpoWDRS+Z1V8YzdliocbYOYULAKAhanS7LSAm7fPG5gZqG3QX7/+pJlB2It7rXX5HPa0dHGSNcxA5nwhxkQicIV8Ko89y2ZNsMFRAXdKxp+RQmPi+Q7+cC27Ix+oxwPlyYy8D7T0V3RsNAMTBWAi2dhYHu4lFxvHwcSyMDEQLhbCx4FpL5npL+npcbSMOGp6HCUjjpwZR86KI2XFUUo+0hswUGu6sKcQHq9DxEHpl1GHBVPdlNaKtrTk1CAf72uXrpqZ2GzfpqusrLlmmfbaXw03rrHctf6YwV6n47a+d9w/xYXnp6Fb6qsGen5MTY7MzE1OzE6NTk+Nzc1MzZImxsl93RMttZ1FGYWfo189cnQ5bWhgumm9rtIqbYVlZurKl410Q9ydij++nW9pEFPnkNhDZAQqKEZGo7JhmCeDuRIxxGdRZ4Z7iwmY4Af3ThkYaqxS0FZUOW9hHur1sDIXz5wdgHlkWECEgTHRZAujLY9UkUQseL+QEU0mhDPxIRA+mIMNBDB+FIzXAs5/Oj10ruA1oy1HNtsOg7NC+sxQe+PnuAjnMydNdm7bs2q55daN/g5Xqt9HU3LegPnvWDmvmPhwCOXPQQfw5Fl2XFwgAxOwQAinF75jt2ZKByslk83QQMOPgsyEFw+P6WvuV1PWWKusoax43ED/5YOHrYnJcxn5nNRsasxn4g2/8Yt3uC7ewvdYxJVCiEOfr83EPrxyzmLHJl01Jas9Wz3OHv0cFdTXWi2AFhZdKYahJVcuuXLJlf9L95VIJDXwM0hcCsrETFjERFzJp8MChjyGjoUgYsFchgwkC5Bk1DkxuCBiElmzo91VxW/8nl20NNJTVzLaqHrB0ijqyd36vDRQPlAJ2Z8iPXSLnXTgb0GyPGR8PAJXHkIOINNyBQtSYIRH/CH4UShqSBfWEQQ1OH4VhleJXoRdnsoqSwHLEYDyZKAiZRFO8Xt+YTxCwSte/ktuXhw3L4abF8PJjebkRrNyosHsKCArkpkZwciMYmRFT2dHjeRET+TFTRfGzxbFzxa+nM2Nns4MnyaETOOCZrH+81g/MtaPhvVj4P0BQgATE8NAvQbR8RDmFYSJgdCRADqcjg5lZr5k5r5llqOE3RUwdQwWMGhTw1lJn+9funxkz36DdevNt22/etg2Icyn63s5lzMjRaYV/0T2+y8EgQ7DZCSgQDQtYPQxJxpoXUXUlkxKFYpU8Ima+YaGjaWnhINJoeykUF5SqCAlQpAaxU+J5CVHcJLD2akRLFQkCxMFYiIZmAgGJoKOiaBikVoUMjacjA0nZsTOFbwmlX5k1iRzW9PFPcWy4Tp4ohWe6ZJOdUM9TaNlueWJ7z/7vXh65cJ5YwPr7euN1FfqqPyipfSLtuoKk62qcmPa3HO86HPPMzbIO/FtHC75EwH9LQ2bnEFAp6diUa9TP4S9iXkW4uN+1+PoqWOa+43WqmivWq67epm5mvIlfe1Ap2u5CbGTNeXCmQmYC8AwVyZlSSSgSAKKZRwZzEeQcWUiFkieaasq+xAW4njg4H5llX2r1xzW2X/P6TLmfdzcQBvMJcEiEiyYkzD6WUOV5Cb8QmUiMffVfHokFRdKxwQDqf60VF8S1pdICJrOjJwresdoz5XOdMDArJA63d9SkxDid/GQneG2zRqrV1hu3eRjf7n6XSSQ+5pb8JabHQfiQlmpfly0Pw/lw0r1ZqJ8adhAau5LXn2qZLhKNtPCHWscr8shxIY/OH/SaNO6nQrLNdYpm+7e7nnmJDYqcjqviJJdRHuTMv48YuLqg7HT1/lOPsL3OHBmBOYDLNJUMerrzbPHTLeu11+vckBr133785i3saNdTSI2abFaQD5IfcmVS65ccuX/yjpYZPT874mmi6nm8uEgQqZ8oIZ8/JYIhAVMmEuH2ciu86dPRUwxsDDSXv8xIuCinZnuRhX9TaonTHUD7nqUZaRSxvukHKpMwJBIGWIYyV0Rw0z5zGj54A+pfGaHBITFdFhMhUULMtYEe/b7fG8JUJrIzX7NzUpAyIznZibwMxMEWQmstFgAH8VIi2KkR9EyoqiZUZRsBIAQwsIGsLEBHFwgF+fPx8sh+PMI/ly8HwvvD+D9GfhABiGEkR7GyIyYL3w1U/GeWPOZ2pDEbEoFmlLBuiSw+iuz9C09/yUjK4JOCGJifECUFwf9QoB+wUeF8lJiBClRgtRIQWooHxXMRQdxMEFQWhQjM5ZR8lXQWQST+2EucX6oPTkh0uXQQZuN243U1h/S3Hf94qlvbyKHehu4vDmJjCZC0u1IIpgkQy4uaT8RTcOcQZjRJZxthPqKqC0EclUypeQzNe8tLeMlgI+CUGGc5GD+t0BRUpA0KUicHCxMDuYnBfG+BXK+BXKSAzkpQVxUMBsVzEoNguQd9AAmGMCGLELHBlFxgfT0MCA7Bip4zSn9xKtK4dXhxe0F8FCdbLRFONBM/14xUJRW+C7m5YPr988dvWJucHjfDrPNagbqSrqqq3XXKRhvUbXcvemA1s7TpjoORyyvnz9y59rpB07nHzpffHDx3E27o04mlhd1DE7s1rBWVzdcs9pQaZX5epUjGttcD1iE33HL+hDXV1PImhqA2RR5PjCSEiyTsGVSjkzGhWEeLJ/PBcN8IZs+0duRlfT5of1Vky2b9ykomG/bcsXaNO75g/6GUjEwIxMtwDKyRDDFoXTQxisWurLna1Nmij8sZL0ipcXQMJFEbPh0Rvh0duxU/pv5ymSwuwwm9sLgHHdhvLU0P+jh7cOGejob1TSVFQ5o7AxwdWz8HCMsfC0peiPIjgGxQWCqLwsTwEb2p4FUXBg9+yWzKlncXQjPtvGmWkdaCoq+xYc62Z/X3a+9VmG34nLtLesuH7BMeP64KSWZVVgOYrKp/vGjrs+nT96cO3pdbO8reotnz43BbBowOZj1+Y378YNIYc9G1aO6+565Xcv8+m56oF3MIf/cayO6XJrJteTKJVf+rwQ5fUXCtZB8LXn+DPKyXZw5tTi0EckwZyAIQSQDVib3KXJIyxSDC6OdjV9iQy4ftjTcvt5wm/oxE23vmy6F+CTyeK+UT4clkFBG48FkPkzhI6agi5B5079NBhExYBEFFlNg4byEOUwfqxttzaTmvmHjo9jYSBYmgoWJYGMiuJgIHiaCgw1n48IgfBiAD6UTQmhpweS0IFJ6EIAL4GD8OGhfLtqXj/YWYLwEGC8h1puH8eKgn0MYLxDrA+ADwfRQVnYUOy8WqP0CduC4PRmioTzJaLFktFQ6VCTtz5e0E8QNSaKyt9ycKDbOn416wUt9Kkp9KkoJEiZHipLChd9C+EkB/GQ/boofB+XPxIZQcGGUgve89lyY2AVDU5Pd9e/CfS6Zm5qrbjRR33BKX++hy1V84pvJ0Ta+gCiBaQKYwoOJApgohckwTIGlCzLxPMwZhmntwslqRlfOQn3qXPnnufw3M+mxC/goBiEawoRzUoP5yYGibwHSbwHwtwBpcqAY+U8K5CcF8JICeMkBvJRAPiqIhwriooLYSCxbIIgOAOQwUf5IrinWH8QFMnFBNHwILSOKmfcaKvkKVqSCdWnc9mJhT42grx7qqp2qyatHfyLEhsY/efDo0tmrlibH9u8x36Kms3aVlvIK3XUKhhuUjDYpm29XtdHYcEh72zH9Xcf0d53ev+fs9l1HN2yyW7fOXFFBb9nf9Fb8YrVe5bzu3vtnj75+cb8c/Xm0uQKc7pNCROR/G6ncldLfFcmDF3UpQz6QCiDa9Ehtfmbog7sH92tqqygbqKna7tzy1PFSQx6eRRwScaZhKUkqmRNyh/hgJ2u2ltGdS2nE0Mu+0PM/gJmvyZkvp3JiZwvfzJZ+ITcQ2EN1MGUIZi0AM0MluOR7DpdMdm/XVFPRW6962lAn5v6tH6i3stJ3cMlbUU4MiAlkpvhAmAAWLhhKC2fnv+ZVJPLbsuCRaulcB6W3qiLzc4L3HQ9zM6v165Bib1UF031bn7vbVyR9mS4pZucU0z9j5h+GDl6+N3fsBvX4bdghQPyWwCFOyEAydbgb9ybW+YiN6db1xpvVjhto+dxwzkv5PDfSKeFQFmMSpQhLrlxy5ZIr/3eCbPRkUuT6TP50/D4SS76jlIA/p378nAkCiSSAWL43lEkAIYs03tea9Drq2nFb3a3rtDepHDfT9b3jlov6TBzpkggYsJQlgukCmCqC6VwpmSehiGQMsZAGMabZ9CkBMCvjziOuFC+ImcPkoaq+Oux8WgyIDmFjQtnoYFayP+ubHz8lQIwJEaGDhKgAHsaXi/GBcD4AzptO8KKleQHYQAgTykIHs9FBHLQ/F418AQLOj4PzZ+ICabggcloELfcVVP5FUI8WDpYLppsE003CmRYp8QfSfEcbgMm98Mx3eLBS2kTglnxiZ0azcEGIfFHe/NRAXmooLzWIlxrATfXlorxZGG8I60PBBxDTQ4nF76COTOlCh5A20FafG+h375jefhNlVestWx3tbCOePSjOQE2Od/IEZDHMEMAUgXReIpuXwQswTISFkzLWkGy2Ge4rljYTuKVfmDkJtIxYGiGKgg2nY0MBJMQ7CFm6fyZ4+3JRPhy0H1ueTcr6HYw/C+sPYQNAXACA/Mj+TKw/A8GPgfVjYXz4aG+ufKQUhPEDsIEMQhg9I4aWHU/Nf88o/QbW4FhN2ew2ZAoks7lgvCK3noAlvIqLe/Lwqf0Vl8N2pwx0bDV2WO7cbLZjg8GmtTrqijrqa3Q3KOquX7NfbbXB2lVWaxWs1ynarFey2ahyaMeG80Za7idsA++4pLwOrcxFjfY1gPQxoWBBIqWIZBSJlCE/1YdgIYAc8iPn/PLjC2R+DQeWsNi0ua6Gyo+RQfZH7Yy2bti1ermusqLn8YP4tzEj7dUQfVQmJstgskQ8K+CN8Jjd3Llm9kgVr6uQ1ZwFVWHJ5SmzVSmkxjRyczbjRwl/qgNmTEipU3OdTaiXUVcOWO1RVtituMp85xbnowfeB3j3ZSZKKz7yCxPAjEgaNoSKCabjw2mEaHpmPKssWdKeJxttkEx+Zww1txRh40Keup06eHrHTnPVtftVVptsVXc8Zp0S7jddmCuoquZ9wZEDXhLtn4wf95yzdaUfvSVzDRG9TYNmR8UM4nhbfWJUsMsRW4MNa/XWq1ywNAp7dLsqC0udHkB+CTKWRAoIJEzZUm7PkiuXXPm/1pX/3VMj+QPinwjEDJEMlCFzHyAxlzI52J7yNubacVudLapaG5WPmer43HLNSHo3M9Au5tORr5dRhTBNDDO5MjLEn6cBkzNTPd0dNb1tVVMDrRBxQMqbh8ULMmiMMVY30pKxkBELooO52BAuJpiXGsBL9hOlBsjQQRKUvyjFR4Dy4qGes7DPQexzJB+b8JSJDQTQYRA6FEIFs9EBbEQlvsi0QVwAGx/IwIVQ8WHkrDhm8Ud+I07aVSCbaxORusHxJlJfFbW/ljPZLiUNwvQxmDoIT32HOwp4Fcns7FcsfBgHEyDvHQjkpAZzUEhzOjLBEO3FwnoBOC9yWgAxK2y+7D3wI1M03wrMtpUVpj585GqntcdYUcVu+47rJ46/Dw1oKM2Zn+3ni6iLrhTJiDJ4HpbNweJpGTQoILWL+0rgOqyk5As3Kx4iRAO4CAAXzsSGISeomEAQEwBi/ECsL4j1gbDeEMYLwvgij/wRrB+A9WPi/Bh/gP4bbIy3IPU5H/WCh5wqI7pkIqeyoZS0SHLWS3LuW0rRF1pFKqOOADVls1vzGW1VU00N3SVFVVh0xtvXn4ICwu7eeupwxePUkUs2pieMtG01d1rs3my2c4PJDnXDrarmm1WObl13Zu/Wq0b73O2MH188HvnQIzEmoBD7qaO+YHywmckYE4nJyEQtmC6GqVIpHbEkjw6zyTJoQcpekPGoiC6l8pYlKYsPksZ6WjMS3z90vmKjtXvn6uUaK5adNdQOf3ijNO3b5HArlzMthklSmCSVzkmFExJoQELplE63SMYaxAM1/L4K7mClcLJJOPVdNN0hIw9JSCP0/rbmbFzEo7vHDLR3rF62R2nVIZ19jxwu41+/HC9Nk9UmCkreApnRyEEBLoyWFk3PSoCKv4i+58JjDfBcF2eoqacqOyUhxNPxzAGdPVbKa42VFI03rbtkZRT99FY95iutvJiTXwhEf5i5FzB/9s7UYbd5axfmsTuwZ6ToYyZrdlRAne2pKXkT8MLhoKWuurL+hrUOh6zivB81FWYx50eRHx9miSVMnpguW8rtWXLlkiv/5Vz5XyGQMoRI3SzyLMsE9NnRLvT7OPvjtgZb1bTXKx811Hrmbk/4GD/V3SLm0mAhIBJTxFKKDGZKZHQmY6qnu6E4F4f6+ib1w8t8XGJvQwk424/03UOT7Jm2uZ4ScvF7ekYEkBYBEsK5uFABFtlRilL9Rak+ohRvAeoFH/WcjX0GYZ8C+CcMwmM6LoSGjWFgIpmYcBATDGECIWST5c/EB9HxwQtpEcTM2IXiT8x6PL+nXDreIiYN0yZ6uupLSjJSC/HJTaW5s71tAtI0zJyDSaPwQAO7PouR95FOiAFwoSxsIIQNBDGBIFYuLJw3iHvBwHvRCF7z6f6z2WGzFR8ZXdms6eapgVos5rWL5wVzjW1GSsoHd++6d/F86uu47pYaJm1KIgFkyAuEKpMuwJI5mD8BM/uk043c3mJhFQrOfCPFxQpR4cjdKDqUiwlhy7eTANafifOj431pBB8qwZua5k1N86IRfOl4vz9Cw/vRCP8BKsGPkvYTEOvDR95geHNRPmy0L4S4NZCJDabhQsj4cHJaNCXzFS3vDaPoI1D6FSxPAhpy6e311O91pJaaqbryvuLsOlxS3sf4b+EB0U/v+d50vWd/wf3cccdTh6+dOHjl2AH7o1aeJywfXjnmf/NanM+95DfhpdmpP1orpiY6qfQxFndWKKFKkAtrigQmS2EScuEIzSBvTkj90vleCXkQBiZh/gJS3yVjwmKGmEOiTA82lORE+j45ZW26b53SnhW/mG/d4Hrc7k3Qi/qSdNJkl4AzA0soSL+qmCjjTEiAYSm1X0bpRy6OKQMwYwTmzMDceZg1J2NMA0Md7Xlp30L9bp45br1n+y6FFTrr1162s4j1elKTiSe1V8o6M3mNaFrpp7mchLms1+SCz0AlVvC9AB5rg4kDwqm+sboiwrvYpx7XDpnp6W1SM1y1xnTt2lN6WiHXnatTPpIqi3m5udD7r+z7QeQrDxgH3Ck2rmQ7d/DsA/Hjl+LUfC5xgkucaC7MjHh856Klka6akskWdbcTB98GeXdUFEDkCeTcBmZJJEy+hLHkyiVXLrnyT+JKGVMIQ7LFJ1oMLkz1Ez4nOJ06aLR9vba60kGdPQ8cLqBeR090NIo5NFgEySR0qYwKw0yphEGcGSjIwUYGeT266Xrb6bLPPc/UNxGd1XnAdLeUOS4g9dBG6sD6FLDwFSMzik4IZ+NC+bhQESZIkOInTPEWpXj95sqnEPYJgH/MIDyi4UMp2DgaNpqOiWBikL0YgEUsQ8cHUwkh8+lR8znxpMpksC1PNNoom+8Bpvo6G8qT38f7PLr76KZnTFBARXYGaXhAQiPCtFl4opPzvZhe+JWS9pKBCwexQcihJdZfvlnzYeC9GPjnSDQ3wWs23X8mJ2y+5gvYV8CcaOxuyU94HXD2ymGjHRuNlJSO7NN44eyYl5o4NdQl4FBkyCUvgJS8ysiwaBYGh8QzLZyuQlodlpP1RpYcIU4MESUGCZODhKhgPnKYHABh/AGkFteXivehpHmT0rxI6V4L6V7kNF8Kwe//DDnNj/QbAM6Hh/Liorw5v7kSsTAmkI4JImOCSdhQEi5Cbsw4StYras7rheLU+dpCSnMF+KOB1dMKdDcvfK8ZryvtLsmpz8KVYpMyv75DvX2ZGB/9KS7yQ2zkl5hg1Cv/9E9RhZj3NfmYH02lU2M/AGBGIKSJZEhBlxhmiOSHz3zJjEAyLeZNwtRh6fQP3mAd0FsFDTeJF/pg7iyMpNjR5KFGVD4wN9Hbhvn8xv3KOXONHToqCnpqSke0NR46XEh+HdFeW0Ca7hZy5uS/TyosIclERJlgDubPwvw5mDcHc+dgAQnmLsiAGc5UX395Ljoq+Om186cM9httUturtNpy9/ZHTleyvr4faW1gjf2AxyskfQWcFgKtKoVWkcpuzBR3V8jGv8NzA6Lx7tnmyqLEN/633c5YGevu2rJfXdVSVf2kxt6HF05nvIycrSkWttRz0dj5gHD6tQcLx9yZ5k4MKxfqAQ/owmOhV4KUUCwgTYFTQ2W4ZG9Px1NG2jrrFE23rr9+5mhSbNhAUxWfOYec2CBNNMCSK5dcueTKfz1Xyv5rhDJA9LsrZWz6/Eh20gePc8fMd2zSWadoq7H91rnjSVHB4y21YoiKdJogV1EQLOHIOIyJ7o6kN69uXLl83NzMRnv/cVPju/YXvsWF9dQWsOf6JfQRLrGH25cPNiWTi1/PZEaR8KF0fBgLG8JBBfFT/QUpfsj+CDkFfQ7injMIT2mEp1R8CAUbQ8eGM5ALvgD5BtAHxHoz0vxp6QFzGeFzeS9JtalQV5Fgolm80DPX01KISfG6ffOImanZfp0rJ868j4ruaWjgzU3CtHl4to/XWc4o/kpOj2EQQiD59R8D99OVTLw3gPei472pBJ/5tEBiTiS9PpU/UgWONTeX4EN9H544amOwWd1IWfGUjlbI7RvVOWm02TGpUB7vgPxKmUjLA2sCnvsh6ilj1+Bo+R9BfDQvNRgpZ00O4KKCuJhgNiYQRPsBmN9OVvE/t5aLUJFto/8foSHjqP5bmDh/EOsPIr+ZAPm7iEBAXuTJxATS0QF0NCJNBjaYgQ1hYEOYuFBaRiyl4D2jLJFdixG0ZIk6i0R9lYKhes5gIzTQxBhoIQ+0zvW1TvZ8H+tuHe5qHettnh5qnh1tJ071kInDdMYMh0cTS9lSmCOVQTIZIJPSpVKyVDwnFUxKucMyZg883SjuKQLrcAuVqZTmTMFYHZJQJEKO4pHfj4gqE9CYpInqkpxAr8enbMwMN6/TWqtgtGndBXMDPw8n/OvozrIc8kAbb2FUAs7BIpo8gJ0ByxjSxSAgMV3MXmAtjBL727rL8/AJUV6Ol88aaptuWKettFpHVfm8uVFCgNePqhLG1IiQOg7TO2XEVsFYHau/kt1fIx5vgxdGYMasmDg511xb8u1z1MO7Vw7aGO3YulddVXe9+pFdu++eOJ4Y7Nubmy74Xi+pKGXHvJ5zf8Q75M4ytxcZ2HPMncmHPelXn4LBb2W55SLKDHW4O/Pzm7tXzh7R1tBWXWO6df2t8yfSPyZMd7cihT2Sn64USJfuK5dcueTKfz1Xyv4rxDAogkHZb9ONQfJEMfbbvWvnbDS26a5TtNi+0fWI7Xv/FwPVpULGAsxlynXJhiU8CUgf+d7yJSba6cQp090amurqWuvX22jvvXPtPPpt5GBzCWuuR0wfkc7U8vuymPVJ84UJxPRIEj6MiZTuhPBSA/kp/vIaFS8I9wLAPacTnlF/ujKKjg1jYIMBRAo+INYLuc1M96Wl+81mhs7mx5Hr0azeEsFUi5DYPdlen/7pw/VLl7S3bN2ooGy8V8fr9r2KrGxKf49kfhKe6+d3VzJKvpIzohmEYBDni5yC/uZKAOcN4LwYeB8q3oeUHkLNj+O0pkmnm5ljreVpX5/ccLI1M9TbsM5sncplM6N4rydtlUUs6hxSyiJhIXW/YjrMnpGR+iQDNZyGTGbhV2p6AoSP4mFDOOggNiqQjQliY4NZyA3sH1yJ6NKXjvdZhIb3o+L9/wjiRNx/AJE79ncC/xNMuSvBfwQdAKEDGfgQamYkLSeWnh/PLPnArk0VtudIBytlY03S6R8weUgGzUq5ZDGPLuIxhDxAJKCLRRSxiC4WA2IJJJKyxTBXDPMkMo5UCiEFY8gLnAZLiLBgCmYNwsRWuDefX49ayHs7nvlquiwR6iqUkDph7jgsnENcKabBYoaATRnubcMkf77v5mCruVNbTWmv0krTLeoXTPRfOFxKCvWrxnwbqC5e6G/j0aZgIRLyIEWG5tCEEhqfQyJN9/c0VZQQkr+EBzx1vHTWcL+RuvK+lb9qK64+uHf3M+drBahE0lCvGKDKOCSYNwqDA1Jar4TSK6EOyxiTMHMeZhChob5aTGrMwwfOhw+Z7dq5S0lh91olk21b7c3MXz9+1JqFY7Q1CJtr6Fg08ZHPxDl3sZWTwOgKrG8vMHchH71Bc3jOjPoIF1eLKDMzXS2J0SFOx2yt92zVVl1juWvzI/sLxehE6lgfcgArQdq1pDLk0GapDnbJlUuu/Fd0pRT+ieTvQGIYlC42mMjYHNpMdQbGy83+yP49+mpKppvUrloYxz68056XyZselZFnYRoJZgOwgC8DQVLvQHEyxsfz9kkjS/1N2/euVd+npmq9f++da2dT4sM6a3JpEx3ihRbRbCW3P4fajCIVvZvPjKXikFH1bHSIvCfCn4VB7g2ZOC8a4QU17bl82m8IgA0Esf5szAsu5ikX+5iLfchKf8ZMfz6f4bdQEElvSuEPFYvnmsXkTkpPc0nSl4dXrxhs3qz+y7K96hs9z1/Ev3s/UlfJHe2RTXcKu8vAko+0jHAgzRfEPQWwPovfHMT6QVhfFsYHxPoiFsuI4BS9lXTkwfOdwGBrwcf462dOmuzZo7durfWWDW5H7BIjggeaa3lMMizhIAgZMIcEU0aEw82cxhxmQSKdkABiY4H0KHpmKJUQRMEFUPEBdEIgk4Cc+jKRfxG5eGVh/NgYP3kdrB8X7cdC7jGDfoJBAOVAf4CF/jsMbAiFEErBI1DxoTRcCAMXzER+okCkkRAdwEX5c1H+PJQfP9WXn+rDRT9jYR+y8E+htBdAui8zOxQqiefUJXJb8fyeQvF4o4zUBwMTMGceFlBhCVI+LZEwxFJQImNLYJ4EFoplApGEJxZzYTEH6TMS0GA+GWZPw/RBeLYN7iuCaz5zC+IX8GETuNCp/ARGM44/VgVTu2DeFCwmISexYoZUBDJpsx1t9Ynv4q5fOnlAe4/WWgXNNSvN1qmc3qdx9/DBl3du5r5+2ZSFH+1oWJgemKOMTFGGh2lD/dPdLa3VBbm4T/GRPvevu548fFhbw0hNWXP1Mp01Kw9r7Hx05TzhzcuR1no+ZR7my9/DSOZk/GkZbxoJBRLSYA5FTJ6jDvY2Zqa/evbM6eAhmz0a+5RVdqxabbBly0VLy1DPG2WJX4ltDawfLZTs9KGIyCn7m9NH7GXGDlK9K7Cug8DcjXzyFtXNh/bmG1zTKKLMDDVVxbx4eMJY23izmp668jHdfQE3XWuzcND8mLzRGCk+l8kgeXb6kiuXXLnkyn9JVy4qUvwbi64Ui+iwmAlLWTzGXGNuWsAN15N6mobqKsbqa88b6IR4utZiUxh9nZzRAWioX0ych7k8mCcQEqlj9d9xr94/uuZ2WNdIb+O2XUpK2xUVTHZvvnH5RMqbsB81uezZBhmtSTpXzR3MB+tSSPlvKIRIOjYMQocg7faYAKTxAefDkLuSkvacjvdjICu/H4S0ijzjoR/xMA94mHvstMfMtMfEDG9yYTjQmiIaK4HJ32WMHs5YZ0s6LsDDzXrX7k3Llu9UUrlkd+BdUHBHQSazt1Uy0SbsKoFK3jMyQsE0bxD7EMB4A5hASP7vsjFIhS1LXn3Kzo4Rl3+Ge0phUh+ztyUzJuKaldV+tQ26a1UO795+59wp3Ou48R8tQogGS3iwjA/z6FLGtHi6G+qooBajFvAJVFQMCxXNSI9cyAqZSwuYxfnN4/3IaQH0tEAGPgDABYAYpB+Ejfbjovx4qX6CVD8B0toZiExRlINMH0b9hP0HOKhgpHZXDgMbukAIIxHCSPgwCj4MybfBhTB+cyUH7c9L9eMj39lHmOKD3AinPhBgborSHogynnDSnzEIL8jpfgvZ4cTC+IWqRGpLBqO7HBhuBCY72AsDfOaUkEPk8ykCEUOEnLsKpLBECoulMpFUIoBFXJjLgIF5ZDjIfK9kpJnfWcqrQQlzo6D0UBI2cAYXPJP3klKbBHTnCqcbYc44LJG7UkSHpWyxCKJRZ9saKz7FBMsP+TfuX7NSe/mvhqtXHd6w4YqO9t1jh4Ovu70LD0j69OpT6ps3KfGxqFdxX2MjooOePLntcOnUARNd/S3qGoor9638VUdx1YEdW26dOIKOCRttqOYSZ2QQAxaykX5hGUkqnJOnHNBhCShhUYDx4faSorjnz50OH7HcgUxj2b16jdbadSeNjP08PIs+fZmoq4EGu4g1ZV2vX9XffTB62mn+kANscA3WvgzrOAjM3cmn79Bv+NO+oODmNgF5urOy0Pemi+WerTrrFI2QAlrjuOcPmgsyeeRpJMxKKnclDC3NGVly5ZIr/zc/d8g92n8HklzKlP0BIQxyYKYQ2Ucgkdcs5mxLWW740zuXLY0tNqsbK605sXNH6JWrbd+SWA1NpJKyiawMVl21bHIcZtBhgCGYmhisKM1IiLvjcMnaSGvnJpUNKit3q64x37397qmTqQEBtVX4odkGLjQgAfrFw3VQQzY79yuETeCmRHETQ1nf/LmoAJDgR8G/mEt7Op/zgo4PAFDByMYKG8TC+rOwSEYZH+XPTQ3ipAQzMVFg5hugBsfrLRcQO8SsET55aPx75eug59bau7cqrtqtpnpQT8/numdF8hdSS41opEXaU84r/wRmh7HTvdm4h+zU59xUPw46kIUOoKH8SegAIiF8ISuOWZXMb8uWTjTD9JH5HzWf/R+f1N+nraq4d/M6a0vDR/c80tFfJwfaRBwSMkyKNw/TB2VTzcKOXGbZF2pmLB0XCmACWSg/ABvAwAfSsf50+ZEpE+ePWBKHXC+CGH9IDuunNOVtlUgXyc9TU+i/gfUHQGwgAxfExAUxsUHMxctKRJTI9/9P33lx68pGe7MxLzg4bw7el4X3BbC+DKwfHdnzBlEIobSMSEbuK6joHa/yq6gRI2nPkA6XS+e/SxfaZdQumNEPA0MwNAKzRmHWCMwcRGZ8TDdLhyv5nflAExJJRC94xU7zgfDeTKwPExcIpkex899yylPEHUUwsQ8GppF9qBiQwlyBjAuI2RTaTE9D8edoP7dTtja7NxmorNJZ/aveyl8NFVZYqiod3LLh5L5d5wy1z5nrnzHXP26mc9xw//H9+w7v3W2xZaO2ssLuFb/sVVhusGHtAe097heOf4gJ6mgsA6hTQhFTLIGEUpYAhvgwXSChSsQUmZghY9PAkb4fGemfnj9zNDE9tH2HvorKvjUKGutUbPT233S3x7+JY1SVCb5/l+SWs0Pi567cHT3hOnHEecbOCbJwZhs6wDouAnNP+tn7zPuhczi86EcHa2GqJi/95pVzOpvW7VdTsty91f3U4a9RQT21xTzqpDwMhCmULXYVMUXw0nq45MolV/4Z4MMAKKMLkN0lMp2WBc511JW8DHzuetjWbscW4zUKxzZvDjt34cenRFZ5zQwh68fbN5PoZEFdNTwyCFPmYco8e7h7qCL/86sQN+czJoYa27aobFdavXvN6qPbdz87eiY6zhdbjRqeaIQYg5LZLslAo7Q+X1KIkRLeiZOieUlBAnQwlB5AIXhNpz2Zyn5KJwSy0GEQNhTChUK4EAgXzEVS6UJ538L5iZGs1Hg24SOjDM/uKOPOdYg441L2FH3yB/pj9AkrPY2Na/esX2e0c7vryRO4mPCR0jxeV420s4RX/hHMCmWlvWBjH3BTn8lrigLZqEAqOoiED1vIiaeWfeW050pGamTEbpg8OFKTG/PQ7eC+LfsUf92zXd32hK1PwNO8XNz0aIeYtwBLyDA4Ak83iXoKWFWJ1KxoKj6IiQtATnRRLyC0D4jx/5cAuUVF+4EYfzY+SJAZLs2PhUsSxHXfuB0ZvM4sQXeOqC9fMlgkGy6RjZTKRkqlQ8XivnxeRwbUhKFUJc6VfJjMf72QFc4iPINwSKQSC+PPxYXzMl7ycj+Ja9LhwRZ4bhBmkWAxJIV5fJjHhPkcIROc7WuvyEyK8Xvhct7ByuDQrk3Gyqt0lv9V55d/3//Xf9P+27/pLPur3qplequXaa/6VXvZ3/R++cVgxXK9Fcu1VyzTU1aw273tsq3ZE/dr395Ht9QVUanjAgmDBwNcGIBgBgtmcGFAiFwrMATQPHWgqykN++H+/ZtWVoc3bDJTUtZRWK23bq2Vzj73a+fjX0e0FmfCjVVwWZk09hvX+Rlg60KxdZ486Dxl40i1dgNMnGEdV4GZJ+PsA+BxxGx2pqD7B3liKBeT5HDyyF41ZW11lUM6ex85XEz/8GrkezWfNgUjyyaDJyUJYRof0SVtaZFZcuWSK/8ECGGALaWLYAh5rmUsPnthoLXmS0zwnXMnDmnsMFyz+tCmjf6nzzS+fU8pLhsnZPQFRU4HRbE/J0vzS+HubnhmWkqe4U8PtTYXJ3wMu+Z8Wt9UY+8Gle0rfjVZuebilj1uZw4H+d/JJ3wY6ahgT7bLiD3wZKusv4rfQGAUfaRmRtPSw5kZIXR8AAXjRcG8gHBBHHwYixAC4oNBfBCAC+SgA5FCoG/BwsQwbkoMF5PALEziNOci87NYQzB/lkceLCN8vX7xuJnG9r3qa/epqR43Mox/9rCFgGJ+LxN3V3BqU2l5L6kZQRT8Cxraj4kOpmHDKLhwYnoMKf8NvTqV3ZYjGW2AF7ph6jBrtL2WkOjlcsly58adq/6mtX39+fPHE2KDm6rzaJNdUtYMzJmGSd3C7iKwOpWal7CAD6PI+0HYWF822utfxZUQNoCFC4Tku93Fv3IIwfyMMFZOLC3/Nb3gDaPwLVD0Dir5wC77xC7/zC77xCr9CBa/ZxS+pebGL2TFzaVHzxAiyYQgVtpzCP8CxCK5CmxsCIcQxc54zSv8Jm7MhwcaYfIwzCXCUoZEBghgUCQFJFwyMD88+L2qGPv1te/TexdPXzDWO7hru8WG9YZrVbQVFPatWrlXYdXeNav3KCrsU1ilq7DSUEXRVH2tzfbNZ4117185G+f3JCvlY39HHZ00JhYzJTAkgJFvLoAhoQxE8pClAB+cm+htLsYmhj+8ecncyGyTmsFaxf0KKw3XKp3Yv+/hpfPJEaHtxXmM782y0iLRp0TeTT/aSU/Q0olu7Txr5zRn7US3cgNNXaR6rhwzj4Xz95lesaSSAkF/92hna8rbl2dtLXatXbN/vcopU/2Qe9fLcUkzPc0i5uyiK/kysgCm8hFdUpcWmSVXLrnyT4AIBjiIK+VxBFJIyCaNdzbh3r987nj5+H4NgzWrbderPzt2rCwmbia3YCIjezwgeuqB/7RPOOPVR35eofTHD5g0DUMkMm20qrUw5m2wg+eFI6a6+hvWmS5XOLhCxW7XlsuHzUIfeeQmvx5uzIMmW6WkTpjcKRkpZ30n0ErfkXKi6elhTEIwE+3LTPGCsIFsfAgo36ktwkbOYAOESUGixBBeciQnNZaW8xGsJfBHayRAH8ybFtFGvhenBdx1O2Gqr71JfbeKoqXGbm9n+/z38bPVOaKeKuH3TGbZR3J2BJHgS8IFUrFhZHwkGWmmeAfWpAq6CiVj9TCpBwbGxKTB8cbilOgA9xMHTLet37X6V4M9Wz1cLuOS3o501fMWhmDGOEzqFQzXMepwxLx382lR85hgKtofufHE+nL+dVzJwgVyCMEsXCCI8WeifJko38U9Jg0bTMSFE3HhC/iIRUiEyD/y++OL0AiBEOE5KHclgPaB0IEQJgzExQIZb8FiFK85XzTSIiMPSjmzUhFJDNNlSK0LSypgcKhTU73fG3IzMPExr5498nV1unP6lPOBA2eNjI/s17bT1LTV0rLV1j6ss/+cvvY1CxOPoweeXD0f/fgO/m1cY1HmRE8LmzYtFSAByGIpIEB6P1limC2RgmIeGSCP9bdVZSS/9X/gcfGgmfG29RpKKzSVVhqqq5zW0Xxx9SIuIrwrJ4va9l34/TsPgyZ6BxJPus3bOUAWTgxLpzlbpwUbZ4aVG8vcTWrgxjZ3J156yAp8zait5A71tleXvgr2PWKiv0Np1X51lUt2Fm/8X3wvyqKNdUtZRBhGcioEiCspPESXlKVFZsmVS678EyCDQZGEKUWeOBYsYopYpNm+tryUT4E3XU8ZausqrTZTV71pa4MNCBjIzJwqKgbCP0LXA2adnpBv+QMxH8SEPLijHZ6fFLGJCwv9tU0F77/GPL/heN7c4JCauu2KNRZrFI9s2eJobRZ80wXzMbK5JmNyqoHO6uOxu0ByA6M3Z742iZb/Fsh4xcFEcZNCQTRSNUrF+lJwPlSsDw3ny8b68rF+omQ/6bcAUVKoIDmCSXjFKv0m6imQkVphaFxKGxtpLPkS5uN6/KDp9s37VBSNt252PmQb//RBI/YzubmY9aOI3kggln+ZKUyYK3y/UPSZWJJIqUIxW7IFA5Xw3A+YOQKzZmBohjneWZWW5H/T5YShtt4GVQ3F1Qd1NQLuu9VmpTDHOqTkYXi+VzxQCzRmkgo+EdNfknARVHQIgA5ko/25KB9uygsW6l/GlWx80OK+cvEwdtGV8irc0J+gQwFUCBMVvAiACkFAh4Bo5FMQJkyuxUCQ4A3ivUGsN4D2BVEBICoYQEcwsDGMzLdQaTK3OVvUXyGaaYHpvTK+vNpHCsJCupRN5lNnGGMDY60NbUV5JahkVGzM2wD/4Hv3n7q53XVyuu3keMvF6aG7S9C96y99nyS9DMtJ/lBfkD7cVkedHhQARKmIuZj8L5NBUqR0DRKJGEKQyBnt768swr2N9rrldOqwqZ7W5m1bFDapLd+7Wemokaaf/eW8mMiZjBxOZb2ovEGSlscOjZl0ujNnc5Vq7cC1cAZMHWhWzoCtG2jpxrZw55m6M+yuz7m+4MR9gVrqof7uyiyC//1bNjr7diit3r9exfHYgaTYsN66Ug5pDOZRFl0phCkCmMKVTxlYWmSWXLnkyj/HXJLfnlMIFjBkHAp1rK8mGxfz9N5FSyN9VUVjNZVrxgav799tRaPmq6uE7wjSWxFzZ+9MnbszeT+AGvWWlpnFa28RkMd40PQCebC5vQz36aWvh4Ozgf6JdevtFFTs1qy13bzpoqnBPY8LCfG++dUpndNVNF4PS9THpzRDQ8W8BrywJEmS+V6CfsnChtBx/hScDwnnTcZ6UfE+LJyPAO8nTvGRffOTpoSKk8MAbDSY947fmiadrEY0x5ymDbaVoz/7uDkc0tLQWaeip77uyH6Nu+dPpoT5dOaiyC0FYGcRqzOP3ZnN+ZHP6SjkdpUIBqpEU60ySh8MjsOcGSk4zZ7t76sr/hzp73DE1nDL+n0qijrr1l61M/0Q9KSnLIM/2QXP9QiHmsDmvPmCxLmMBHL6Sxo+iokNY2GCOEhpqw8v5QUb5fuvcl/5++nrIixcIAsXyMWGCLDhAmw4HxOGBPShQriokMUS3D9+/DtIzwvBB8D7IJ2wGD9kKgoqCEgNZWAi6YSXjJx39NJvjDosszOPN1YlIbfJoBExlyThkpGBqkJQygWEDDI0NTbX/aO/tqa5sKAYh01PTER//oz68jnl62dM4sdczJeagrSepoqZgXbG3DCfOSeRRxMvtvz/jkQMQMDs/NCP3pystJgIL9er52yNdLU2bd2isHbjss3b1liZ7r3nfCEzNmIsL0dS0yQrq+OkZlMi3s7deDx6xpVkfQ2wdeabO0Mm9kxLZ7aNB2Thxrb04Fh4MI/eJt8LFn7EcNqaaO3N+E9vb129YKaxc4+qov4W9esXTqZ/fj3e0SAB55FCJrkrRTBVvq9EjLm0yCy5csmVfwaQN/kMZLgSMtcSgEUAlzTVU1v6IdTP8aiNMTL0UOX4fg1vxyulXz7MN9eL0ipkPu+I5+9PHPOcufqQet2PHhQv+JYmqa6V9veKiBOsqb7BhpLsr/Fhd1ydD5id3L3Hbt0mQ1VV0y0bD5hqOdmfCIp6iM55195fMktp49O7xaQO6Uid9EeJtC5LWIRi5SUwcyLIWSHzGYHzab7EdB+A4MMl+ApSvKXJvjAqWJoaguxoMuO4tUmS/jyY0g+Dc2LS+Gh96aeAF1etTMw2q+utVTTbrHbeRM/P7Wr66/DOIiyxo5w93iQh/pAt9Mrm+2SkAZg2CkPTMGdWDE5zqeMLoz86a4sIn149cb1qq7lLY81KbRXFg3t2+Vw7U/g6eK46UzLQIO2p5jbl0UtSZtLi53ExNEIMgI9AYojQAfIeEB9Rqjf35+7sX6Cw5/dz199FKXdlkBAbLMAECzBBfHQQHxXIQwUgofeoQPnHgcjHqQHcFH9Oih8nxRdC+TLwfgDeD8Ih34SNtK4EsTDBICYUwEUw06PpOXH0wtf0yk/s5lRhb4ZotII3+0NM7oPBCSTilbsAQ3MyyoRofpg3PQAMd873tE78aBztbBrtbhnubR3sbR7sb5me6KaTx7jQvISPVNUiK5IEkgkZP4fNSUCpgAFRp0Z7mhsysITn3kEXL1400jXdsWHHljVbtq7ZqrnO1Frzzs3Lya9CxnIyODW1cGEtnJzNC3hL8vQmnnKfP+TIsLRnWTnxzZ25po4ccxeehRvH3B2y8qAduE65+IgcECfGZrHam6ZqyuL9vS/YWBps3bR/varZnm2PXa+VpaeSRrpgvrw7RsaAYYYMicylCWGqeKm2Z8mVS678cyABkHf4IuDnvGYpW8qiTHe1oBKiPc8ds9y12WDDWpvdW2+dOZb55uVca4O4vA2OQVOvPZs+fmP29O35s3dn3V5Afq+Yn1MFhaXwQA88P86bHZz8UVOAfhfx/Ia7ne2pXZom6zforFuruXWdicHu81cOPA24noSNq2vJIk81i2l9SFHN5He4t0bSVCio+sYpTaAXxSzkhc9nBcxn+tIJPiy8Dy/FS5LiC2OCYWTCVwiYFsmu+CTuTIdnOmDGDMwiASPdeR/i7549dnjvTqN1yvqqa2x2bnKwMw2965bxIbqjNG2+t5Yz3yVlTsKseZhNhLkkmE+RsOZA4tDscHtLZR72c3zgwxvnbU1116vsWPY3kw1qjlYW7x9db01+SavJ4reVsOuy6CWppOwPM9hYIiaShosEsKHIpjLVj5fiI0z1kaJ9ef86RbC/u3JRl4sPstH+AnTAInwU0q3DS0W6Qfko/98f+e1BX67clXScHxPnD+GRQ10OLoiDC+bgQljYYBAbAqaFMTMj6NlR1PxYemkCUPuB3owidxZBQzXI3JDZH6KZTulsN7wwCJNHYNKwdH5QMD/EJ43wGZNCcFbAmuezF7g8Cl9AFQppQiFNLKRLxcyfw+akCDIhUwAS6bNDvS1V2ahP772ehh477aylbaqqvEfh183rV2ju32h90tjz3tUvHyO+F6cLmhukNfWS1BxexEfgeuDc2VsLdg5kG3uG2VXA9BrP1FFo7iIwc+WaunDN3UErD9KRG1TH59SY96LsQqCtoa8gy/u6m63WXu3163Q3qdtoa/jfvd5SmgPOjyIdykgnKR0J6JPrUgzTpPDSIrPkyiVX/ikQMeTHWSxYwESGK0nZMJ8JTA8Xor8+dr1io7VTd6OK8bb15ywM3/m/mGypk3T2iTOKqE8jhi/dIR+7Rbe7zrD1FJx9xr8dJgn+CONz4aZWeGZESBod6avJy/0c9vy+66kTdtpaupvWa6kp625StdHcccHG6KnLhcQo37YiHH2wmTfXKyD28Yk9grlOYXcBryGVXvWJWPp6tjB6uiCclBVMTQ9k4wKFmEARJliICgLQIcy0SLD0Hbc5RTTRKmMtwEImjzjaloN99eimq43JgW1qhiorjFVX2u3acM3G6IXb5Y/hPhWZyWOdtbTpfjZ5kk+f5dFmQdIYcby7p6WiNBv9KSboxU2nKwfNzXdu0FT4VUdh2VnN3X6XzpbH+c9kfaAVJTGKk+l5nyhZbynpr8i4aBomnIkJhdBB8qgcP36qj3xf6fuvsq/870HijH4H/A35X/3+8XEm0q0pT6nFBSBbS2wAGxvAwQQgKRPYAAgXiJRpEQLp6YG0jCBqdgilIIZU8YlRm8RuRPNb8KK2TGlnPtxXBg9Vw2N1srEGyVSLjPhDxhyAuROweE4qo4hhFjI0WcaS/hzMiohSKmKKORSYTxeDJNpE/4+qQszbWL/bbp4Hba9t2X1wjYrBqhUGqopGezedPWL24pkHITlhuK6I1loH19TChBxR8Dvguh94+i79gBvbzJ5lbg9Y2IPm9hxzR76Zs9jYRWDszDFxoVu7zV24T7kfQv6cJK6oZHyvq0N99Tx1wnjrpl2Kq412bLl82PplwIsfdSU8xqw8Mki++iGupMNIIRPC0iKz5MolV/4ZENIXt5PICEI+Qy5NgEuarMslBD+8ccx4v/6Wdbqb1tpp7w6+59lbXSIcHpI2NHFiPk14PAdO3ocsPVi6DhLT68JTjyTOAayQ14JUAr+tQTI7QF3o7hmqKszFJESG3La/fMzEwHTrJh0VRQPlNZbr153T3vvw9JEPvo8qMZ/6GwqJQ80AuY/PHpeQ2iWjlcK+XKgVQ655P1MaR8wJJ2Ug/SNcTCAPHcRNCWCgg5lpUcySN6z6RN5ok4RFgkWAmDY9WV+aFR/uZ3/2soGG9UZFY5VlRmqrbHatP22m43nxeOjzu6kf40qy0A2lud+ri1oqC2qKMgoyUpLex4b7Prx+5dQJcx3T7epaysv1lJYd2bHh8fEDyc8f9ia/ouZ+pOa8RyyZkUBJe0kjxNBwkUxsGIgOZqED2T8D5RBXClKQ2c3/0q5EhqEgMUr/PD9dKQ/v9f89m4iNDEBBAOVBuAwcEn5LxfuQ0wPncyIXcqOp+XGMogSg7D2r8gu7OoXTgOV8z2C1Z4Fd+ezBMv5sk5TRDQvGJJJ5nowpkAFCGZIXJ1ucXY6MJgclPBqHMjXZ1VyVjf0cEfjE5cpFa5Oju3YcXb3WatlqcyXFI7u3Xz1qGfjIMxP1drilnDvQwWmu46dnAS8/QLcDyBfvMWxcmWYOQmN7vqk9aGEPWTiwzB15Zk4SQ0SXXFNXmrXbrP0TulcMBY0V1dTM15XlJERftbHSVVfdvnqFtZbGXcdLya+j+75XCyEijARFMuWupMMwDYZpMuTPpUVmyZVLrvyz7CuRWDC2fKg9EnMHCwEedbq9siAh2OvqESvTXZu01NYYb1//yPFSXSaWMzvMm+xj4TNG/SKAy09BG0/evmsybVeJqafM9jZg/5TzKJTx5augqkQ08p092zk/1NFaUYh+FePr7uJkZnpo40bzVastVqyyUVQ8uXmzk7mxn8vVz7FB5QXYvsGGefqQgDkC0wZhUqd4sh7oyZ1rSp2v/LhQ9paaHUsnRDJxEQxMOAkfRc6Op5R/YjahgPHvfBZZJgZhDgUcbu/ITknxvet91uaa7pYjm1aZq/zNWPlvJhvWWO/ZeMJU2+GE3UPnq363PQPv3/S/6+l1w/mhyyW3s4fOWOraaW422rRaR/EvBor/fmzLmjuW+z/euFz7MmAG+5KR+ZKZ8ZKRHssgRNNxkQxsGAMTDGCCIHn4D1IBi8TW+fDksP/FXcnE+f+n6Zn/Z+h4fwYukIkL+N2V8mwivz+wuA9Fin8ArA8D50vF+VJwfhScPxUfSCWEUjMiKFmxlLx4UvH7+ZKPM5XfFppxjIEiIbEJZvfJxDMSGJIsVroiCxGS+CrlUSVsMpc8NdhclfEpIeiup8tR2yPaGiab1Q1UFM1WrbFVVTuzZ/ftg7ZvH95tTEmkNNfzBvqkLa0iQiYYEke89YJx4Q7tqBvT7CpoeFmmby80tmda2TOsHOhWjixzJ5mhs8TEVWDhQbFzH/F4Rg5/TcrNYtVX9ebiP3k9PqWvt3eNwo5VK06aGoY8vVeUljI52I4EOv1Mx/q7K+ElVy65csmVfxrE8sJ7RJHMn7eWQkDAnB9oqU59G3Pn6lnb/bs0VFZqrVvjfupw9uc3lIkuNnVEUFEx+fIty9mHdeCmSMsJ1vaAdd1gfVfKQbf5M9f7Hz6bepNAKctk99SyJ/sXhrr7K0uLv3z8cO/+Q9sDFzZvO7hyjdWylZbLVpoqKx7du8v5/NFg/0cpaR/LvxdSxlph4gAMjMLgiJjUDo2Wg51ZYBseqvwKFrwFsuMZaXELma/IBe8Z9ShOVxZrrofPpcuQwiSmlDJKbq9oSn6Z8swt4JyVp9GOE1vWmCn+u/bqf9ur8Je9ysv3r1cy27nVdp+GreYem327LPdsNd2xXn+j4j6VX7VV/qqn8u+ma/9yYofibcu9Cc7Hi4Lu9nyJIOJiGYRIJiGSiY9g4sIZmFAGOoiJDpBP8fg9Ss6Xg/JZRJ4u+y/sSgbO//9znuYfoeEDfs46+c2VPw9y/47PH2HhkNtnEOvDwPjQ0T40tD8VG0jCh84TwqczoqdyXk6VflxoQjMHC8XEBpjVDYtm/ljsCstYYi4FmB+d7GltLMhIigt74nT5rJm+xfaN2msV9iks3796haXqOgdDQ79LF1K8XnShUZzv3+HBIdn3Dh42gxz2csLl/vApF/IhJ+ZBZ46FPc/4KqxrLzSyp1vZ060dKNaOoIWTzMBZauImsPAgH/QcuetDf/2FWlFEqy2r+Pra3/Gy7c6d23/9ZefqldcO232OC++oK6URR6QC2n/hStlSYc+SK5dc+aepg2XKD7VY8pJCAPlYBEjY5Mnuljz0F7/bbidMdPaqrNqrtPKanfnXUP++H1VU2pDwR+t0KopyP4R49h5k5io1vy41dpUYONIt7InW14ZPOk253KX7hwjefRRXVgm7u3l9fYzWloG0NIKPz9NjR8/s2mGppqqjsHLHsr/sVlhmuGPDaRuTh54OCZF+LblplB/fhaQJmE+BhUQpNCqab+NP1Am6i3gtmawaHKM0eaE0iVKHA3sLhbP1XNYMR8KRSFmwmAFD04LJjvlKXNPHwHQv5/hrNvdNd1zcttpW9RfD1f+mteL/3bvi33VWLddbvUp39QqdVcu0V/1Ne9VfdFb/v3oK/4+R4v9jo/aXS3vWPLXT+OJ+tCr05sjXQAo+FiBEArjg3+aABAKYAADtz0T7gpif93esRTA+i0CYf/Uz2IDfUyD+GQDs7ywO1vzPyGPq/w4bF8QhhLBwwQAmmI4OoWLCqPgoSvrLhayEmbwPxPIUSms2NFjJX2iXQYOwcBJG5j7T5W/kQFgEiCASeayns7o46+vboDvubscPHtLcZaiuorVmhebq5foqayy2bbxgbR5x73bp+3ej+YW8751wzwhc3iL5gAEeBBMdH84edpq2vkyzugrZOXBtHQTm9rCOvcDQnmRrv2DnMH/AkW4t31cau/LM3cnHbo54hTJTsKTG8omKPGyYr8cBC5P167f99a9aa5VvXTyblfJpqr+DxyIiSx+8mLe85MolVy658s+YRYDM1YUQ5E8xggipjKWM9dYXZrzye3rloIXueuW9SitPG+kE33QvKUJPErsE4/2UkiIgKIHo9Ixp6y6wcBMYOfL1rwFm1+hW9tO2VyYOXp274M70fExO+AjmFUnaOuDBIUFn53hOdnp4cJDT1SsWRuY7Nu5WXL55xb9vXfU3zXVKB3X2up088ur50/xPn3uqy+jTQxLuAiyhyAQzUs6YdKFTMtYg7qsUtBdB7QWc3jLRbLMM6hWI6RxYKJGyZGI6zJmVUQb43aWz+Z+6PgWU+Lt9cDrke0DLU3/7+V1qBzYomq9TMFNSMFm1ymjlcqNVy03WLDNXXm6rvuLEDqVLe1U9TbaGnDFMvXO6PuLW+LcAZnoMJyuORQj7LQjO7z/w27niP/CvXtsTAP6X0zD/TyBOBP4r5Inxf0iGR1J9gkB0MIAOYaBCGZhwBiEWyHoNFXxmlaeyG7P5XWXCqe8S+qCMPw2L52EZCZZQkdozIVMMkZizI0PfawsxiW+DvB47XTplpG28aZ3Gql93LfvLvpW/GqupnNTS8Dx5JNLveQUBTWltFQ6OwD2jcNV3fgKKeNNv5qTn/FE3qo0DzeoaYHkFtLrCsr7CM7sK77fnG9rP29nPHXCYPuhIsXGSIveVrjwLD+D8w9mo1+zMnJmmsvZs9Mu77ic1d+oqKe1Zsdxq1w7/mx5VuWn0mWGJkIFEIvycRyB3pUwuSumSK5dcueTKPwkSGBDDkATJg5U/yxJgscuSR50ebKlGxUddP3fcbNsGLaVVB3Zv8zxy4FNCcG9fNZ84zu9sEyTiFl5EzJy/PX3QhWhpTza7yjC/xrZ2ZJtfgwwvsIwu8m1cplyezPvHgolYcWG5qLWF09bcX1NYmPY1LPjxtWvHLY32am5V1VRcrbV8ucUqpbMbd1wxtr55zj7Syycbk9rdXkciDYu4c7CUDLMnYdoQTOqD57qkcz+kC90ycBAWTXJlEAiLBTBHImXKBHMwa1Q22cBtIlBzXo9+8asPu5X96OpntzNhZ2wf2Bh6mGg7ae29smPHxW1bLu/cem3vNsf922+Y7HlxRD/mik3K3XPlwe6dbx5NJvrQMCFsQhgLG8TC+CEbRqwP67ctJIRDAHF/dyWA+zv/6q5kI+m7wf88HFTg4vAUuS4DmNhAJu43kEkowQAmBMCEgHIgdAiACWdgounYWAYuHsx4zy1IElWmiZsKpZ01srEfMHEQhuaQoZMySCqfaSWSALAAEFBnZnpaa3PwX6KCnrpcuWRtcmDfTsP1azVW/bpn+V/1lBVst292MDcJdnFMiYsoqcwd62sXjo2Ku/slBbX8txjoeuDsset0CyfQwklg7sC3sOdYXAYtLtItz7NMLsH77XmG9jMH7acOOYwdcVywk7vSxFVod4vnFsD4msotLh6qzS/+lvD84gmTdWv2LV9hsHbtZSuL90F+nXXlbMoMsiQixbpM6T+6Urq0yCy5csmVf5I8WAEyyBKSyJ9l5MkVMZFGbz5jYaQ7P/njY8dLtru3aSmuNFZfe0JLw/uBS111Boc8JZsekxVW0F9+mvV4PnzKffqQ06yNPcPyGs/aSWrqINO5CGtegPUdpk/eGHV9Mvw8eDr69XQ6gd5UMzvY0ttXW1af/fJLhKfnpaO2hof27LRQUrH+y6oj/77GWGmLyQ7dE9YH73l4vomPKinJGO6tp8x2CZljMGcG5s7K/5yBudOwYBqWzEIygAaLeDBXAkMyyQIsmIRJbbKeAmHlNzDr5Tw6cvRLcFu8X6HfvW+3neNdrkRdOBty7Hjg0cOhJ49Gnj8ec/nEB/dzac9dS0NufX/zfAoVQiaE05HeQKRVkC2facXBeLOx3mycz0/wPmwCokv52GgE5h/qQoF/cVdyUIGC5OB/Hl5qEISWu1J+fstARoYF0hGC6NhgBjaEgQllYkKB30LzIHwMK/M9O+sTLy9JVIaXNhbA3fXweDc8NwzTZmCIhBSYSViwjCuSslkSkMGcm+tr76osyvz8JuzhLedjdgc0dxmsV9FSWqWx6leNlb+arlc9p69958SRuLu3Kr58HGquGSYOEudHgd5uYmHJfMzn8TuBxBO3FmxcBWauAmNHseFVkclVvuUVjtVlhs1FluklWMuea2g/ech+4rDD8FHH+QOIKyWmbpKjD8T3Y7hp2Zyqys7yDNyrYA87U41f/233336x3rr13sXz6R/ejHW2CJhEmQSQIS8ipuQ/uVKy5MolVy658s9zBruYpblYjY80r0lAWApJ+XT63EhjYUbk07vnTPUN16voKSsYr1P2PHckO/kNc7wXps3CHR10XBrZK3Lc/gHloDvT1IlvYC8xchKYOHIMr5BNLy/YOi4ccKYd8aBcuEN3ekJ9HMyJfs/DZbBKShm1lVNFOZWJb99637976dhJE02D7et2rV1usErVcsUW23U7z2uZ3DxxJuT2neS4yPI01GhHPTA/LGLNw0IKsgQhqxAVFhJFEroAScwGkLGSEhIsmoOBAelMk+BHDlCTTC14N58WO50cOvLBt/fl087IB43BN6r8XCp9nar8nKuDXOtCPVpibnW/fTic6DWNCSSlhVHTwymEUCohlEYIoeGDGchl5U/A34CwwSASTRMMLYL+O2y0Pwft/c/DxnhD2P8BP495/2mYWKRO9SfYn3s9OSHyHV8o8LvIMGEgJhzABDMx/kwswuIVJIT1Z+H8kVpWtDeI8YYw3iysNwfrw8EhcNG+/GRffqq/ABXARwdxUMGs1CAgNQhAhUHYaBAbw8TGAbiXACEBTHsDpb9jFCSS69LpLXmsrnL+cINo9oeENihlT0n4cyIhSSymCiV0gZjOE9JozJnhsc7misLC+LfvHj59cvbCVVMz2927dNTW7lFetVtllYaagsEO9QsHTALuu2HeRtbnYSbbq4GBLm5rF7+wkvcBzfCJpbp6zZ+5Q7V2o5u78M3deWZufDMXroUry9oFsHahWjlTrJyoVo40K0fAzgWyc4MsXABTR8jMhXbQc87lOT8+CSgvna8oKiN8Dn/iecxQY/uqv25Z8etxI52I5w/q8tNJ430iiIRECclYMvk4dVgGwDJAhiyegFQGyBarfZZYcuWSK//l+cOz+fPFjnwsEwNs+kx/c1XSy7Drp49a7tikrbhSa9Wyq7YmiZF+061VkoUxeKAXLC1hxXyav+UHHbnNM3GV6DrCus58U2fA5Nq4zdXho45ki6tIr7edC/uIO/P8bY7rC55fnORtsiw9Fy4upZYWtGO/fovxeX7v2tkLVgaWu+zWbzv6y2abv6kdWLXp2CaNK3pmd89eiHj4EPfpTV1x1mBn/cJUL5s+IeGRYDEdFpARRcqYsJgKiyiwaAEWzcOcMRmzTzJVx+vOY9UmU3LjydgwcnIALdGX/tmblPhs7tvj2cRHM18fznx7PJv8bD71BRHtTcL7kwiBJEIwCR9MIoQu/AYVH0bHhsn7RH4CYMIAdBiIDgNRYZAcNiqMnfoTLtJu+fyfh4N5DmH/ByAR5b/tZ/8ZGDh/Ki5wEZp8r0fHhtCxob/9ROEMTAQTEwGgIwB0JICOYuBCqWl+cnxpab70ND9Gmi8zzYeB96Jhn9JxT+m4JwzcEwD3FMA/BQlPuZgX4iQ/cbK/JDVQlBokSA3hpoRAySFgcjiEioUwryDCG07WJ35+sqgYIy5P4zUXgCMNnOk2AblHzByScMalgmmJZF4iIyEZqjIqkzs7vdDfN9Ra21BIIHx5FxIQcs7Rw8j6xFYNK7XNBuvUtVVVtTetM923/biNofOloyG+dzIx77qaCmeGmhfGvgNtjTCqAI75JrgfBlx7Apy6zTjkCZi7Mk2cOWZuCBYeLEsPprUH3cqDbOVBtHGbOuxEPODEs3aV2HjIjFz5hk5MWw/q+fsz3pECXDa1rqIvj5CSEHzzyjGjPeu3Kv5t59pVV4/bJsZH9LVWQaRxKYfyW+zV319HEhhBDINSGFhaZJZcueTKP7ErYRlLwCbP9rcX45OCbrsf192nrbhy38pfj+vvDbnv3pCFYgy2S0cHxB3fpahMSkAccOkxYOvJN3KWGTgLzVzYpg5Ey2uzBxwp5lcB06tMaweGrePCIWfyqesUl6fgQ2SDKU7E8LNywdzckTR09cdXn/0eebtePHfQ2lRHW2fLFo21a7UUlIxV1E/u3OtpZu134dK7e/cyYqMb0zCDzZWUqT4ImmULSCKxvJRXykBAbogosHgOFk7BQJ9stlHYlcesTqbmvqakx9KwkXR0OIALgQhBED4IiZTBBf0EHwzggpjy3gd5+0Pgz8JXbBAdF0zBI1Dl0HDBdFyw/HRxcXeG1HOCf9xaYgJZ8tSafxIQueP7H8BYPN78p2Eg1apIBh3z7wWryE8nnycSjFwjIkNDwiB0+E+wISyCPwvvz8L7QXj/3/ADkTNnbwDjDWC8ADQCUw4L5cdPCealIrHqbHQYiI1k4qKphDhKRjwp9x256AutEg01ZfK6isSDVdLxBtn8DylzVMaehPmzsIgIixdkQqKEPy/kzHKBaebCyGh3Y2UuLjUhOvrFo+eujh5HjpzX0LFW36KjqKKlorJ/ywbT/XsO2xi5XD0V4fcQ9yG2PQ8/11TN6urgd//g1dbwsBmCkHfgw1CSw+OZ0zcXDnuQD7gzLFwZps6QsQvL2IVt7MoycWWZurHM3SFLT6aVO8nWkWbtKLB0EVu5i01c2eau9BO3QQ8/xptEUVE5saa0JvlD+NMbZyx1tdcr7FT+VXfH+vuulwsJSQuj3WJo4WdEpAT8D68jxJKILpdcueTKJVf+yV0Js0VcCn16sKuuNCkqxPGApf5aRc1Vyyx2bvA8ewj9MmS4vkQwMQRPjcFlddDrbxx3f+ax21wTZ7GBk9DUmWfmRLNyJNs6MSyRRBTAxpFu4zBv6zBzwHHilMfU5TvjN1/MeYeTX39ioQlgbi4xK70t8UNuZJCX171zN+0PnrDT1dHYr7Zu/+o1lqtVTqputt++966BWcDZix8fPkp796q2KKOrt35otptCn+BzyVIpE4YBpGJfRoUlRFg6D/PHYXqXbLya15HNqUkFiz4C2a+Z6S9BfDgLF8zGIshTvoPkozECkBJNhN+6JlE/YeAC5ftNBAohkIIPRDrof17J/TzYROyD+Z3g/xFMZKP3P4CGC6X+T2DgAuXHtr5/KOJdTAxY/JGDIFQwhAqBUKGLsDHBPJw/F+vHxfpxsH4sLJLDA2GQD9g4JL/u5yNof1A+xgtCBXJSQ9moMBY6HMJFgxmvoNx3QNFnoCKJ2YAFvmeyeosFYzViYquU3i2DBmDOOMyfQ04ApGRYSpEJiHxggrEwMDvS1t9a2Vyanfn5dfSTe/fOnrpsanxMY6/t5m3ma9cbqqzTU1M33rnd1lz/2qWTjx9ff/MqpDIfO9Fey+/vlHR3ws1t0rJq6Ctm3j96zuPF2JV7gyfcBw85T9u5LNi5Ma3dAUs3lokr29iVY+TCNnLhGLtyTd15Fp5sK3e6tRNg6SgwdxaYufCNnVlWbsyLj/iPo/iYTEFF9XhJTnps8O0rJyw0NmquXaG7SfmQyf4o30ddDWV8xixiSTH4k//4OpItuXLJlUuu/FP1V/5XrpQhrhQLaFzq9PzgjxJ04sOr5823rN+7apn2utUnTfaHPvKsy0axxvtgOhHu7GYRsiHvWKL9E7KNK93YkWOKLDscCxeOlStk7QTaOIG2TkxbJ4q1w4K1w6yd0+xh16kzN2euPpi/7QcFxAvfpgi+EcBEHPljck7y+8hPEc997tpfOXHMSMd8y0YzRWWzFQo2q5WPqW64sGffdUub59euxXk9Q31IKMjEtDZWjI500miTfD5FJKaKhGSpkAhLFpDdJW8cpnVLp5vE/WWc1kx6RQox9wM9LY6Fi2RhI1mYCAgdhmgiNRhKCeKkBnHlQzSQq7dUP2GqnzDFV5TiA+B8Sel+i5DTECgEPyrSg49Ax/sx8H7yjdtPGMgJZ8Q/D+1/Ci6Cigv/5wGwgRyMFwft9dsNqQ+SnIDkJ/izkdChADYqkI0KYqOCF0F+CWg/HjJizI+DvFsIYKECWalBLHQwC4PMrASx4SA2AkRy46OYuCgGPpZOeEVPT6BnvWUUfAIqUqAGAtieA/YWgaNV4HQDSGnnQL0cwQhXNMmRzArFROTGWUiR8Uki1hywMDzV39JZX1yRicIkRL/2fuplf83F0urM7n0H1DZZr1lnrKCss1bFZNuWA/r7Lxy1vX3dIS7SPxPzpbU8l9TZLBwdgrt64eJqOClbFpcE3g0duHy35ZxHw3Gn+gNXm22vdNvajxx0IR5wp9h5MK3cQXM3jokrx9hVYOQmNHYXG3uITd0F5q58U2eBsRPbxIlm5kQ5fJ3i4cMLey/ML2ZXVrampb55fu+qnbG++hpdpZUH9m5zvnAM9SFudrhTJmAggVcyZEj6f9pXLvLb9eXSOrPkyiVX/ilcKfmP74cXX+MwWyYFpVwaizTRUZ4f+fjOCT1NLcWVuxV+Mdu18ebl49j3UbPtdRLSJDw8JKqqFb5JoT4MJR2/tWDuBCGudBWau4nM3SBLJ4a1wyI0SweqpQPJynHB2mn+sPvMEY+xk9dnrz2i3Qth+ScIYxJl77Ad+emZ5dhUzNuYSK8Xng5uR+3O79c6qL7BSkHZYuUacwVlO7WNxzT2XbG0unP5UuC9Ox/iozIzUhsbS0dHO0mkYSZzUsCdhSVkGCbDUiIsmIJZwzC5UzxWx/qeS6pAgbkf+BkJXMIrNjYWQkcgt42poVxUGC81mJ8SKEwJECX7iZN9xck+0mRvaZIXiPVZSP8JKd2HlOZDSfOhEHyoBCTdlC6Hgf97HSwdF0LFRv2PoPxPoGIjqdiIfx4QE/iH69EXPJQXD+Utj+Pz5aAQG8oJ4KQGLsJN9eel+PBSfPkp/rxU5HFkZiUqjIVC7meRa01sDIh/yUpPYGW8YWW+Y+V+YhUnscpSOdU4XlMmv6tIOFQpmG4UkjuEUL+AN8wXT/Jls2yYyIJJAEzhiskiaJ5NnaBM9Y71NH2vLszHJX6LD494eu/uhTNXLcyO7dpjrbrBarWq9cq1B1ep2a7bZKOpceGA1W2Xy2F+j5O/JtSV5473ttCGu3i9neLOTmFBJfAmBXwWS3XznTl0vdn0YrbVmUzTE1kGR/P0j1YYnGg2Od9vdmXC0pFs6Uq3cGWbuvFM3MRG7mJDN6mBm8zIDTZxkxi5CIycIGPHBUtn6pl7jGdR4o9YcUUlOT8v+3W0l+OFozq79istN1m75rK5QfCLe1UFaSB5ArmjlP1ME/rv18MlVy65csmVf1JXyq9akCcdZsNSlohFmuxswr6JvXH2uPmOjTsVftFSX3PaWj/s+e3aHAxpsF08MQwPD8DFlfSEr/MuL8aPuNOsXLkW7mITN6mRG2jhSLG6RrO4SjO/yjCzB8zsAVNHwNQRtHClmTrNmTgsWLlSjt8GLj4WuAfJniQAb5KIqdhZNHb489fqV7EYvxfBHo6ux+wO62sa7dyss15Ne52qoYqaxbqNJ7ftddGzuHHh3JMH12Mi/TGpHyvKsjp/1M5OdwPMcR53RiSYk/JnYcEszJmC6UPiqTaor5rfmC0qR3MLEoGs9zT8Swommo6JYmIjQUwYhA5howK5f89C9xameoFYb2raT2gEBDrem4H3ZuK9mThvAOcN4v5DnSqAFJqG//Mw/ocwsWGLHYv/JGy0/z+6kotC6lcXd5fI5hHZYAYuAqEDAXQAcpuJDQHx4QAhEkyPBTPiGenxlLR4auZbWu5nZmESVIbhVKZxq7O4zfm8nnJBf7V4pEE29R0Zr0YfgKFRmD8NS0kyGVkK08QwjSMjM0VEMn+WRBmd6f7eWV1SQkhNfRsXF/Di+U03twunT1uZme3eoaO+TnPNmv0Ka4wV19qt33JBQ8fN7sDj6w6vAp9nfn7dkkOYra8Be7sFA0Pi7z/EuWXC1CxmxMeJu0F9F+822dqXah1N3mUeqmEYsksvZKtO+Bbt+G36XzXMM7QOlhmc6jS/MmhhTzR3olu68czcBSZuIkNXiYErrO8mMXDhmrgwLFynjyObSiAhUZJTAlRVtKd+i3l065qNiflWNR2lFYe2bnp4/lRayvuR7iYJh7I4OlMep8z6D/vKJVcuuXLJlf8XuHKxJkEsZsqkEAyzpXw6bbyvNgcf/uj2OQtDDZWVOxWXmWttu+VwJvV9dE9TGXdqEDmJ7e2H0nLIj8NGzt+m2LmzLN3FRm6wnivLwglJSrG4RjO7Apras80ceabOfGNnoakbz8gFMnJmm7uD1p4Maw/oyF3RZV/oVjDH96XoTbLkG4FCSB/ApGS8iQ7zuutsf/rIEXNrIx2TfXvM1m82WbXWZpnqacVtVjt2mhlonjxi5elyJTjgybevCaUlae3tFZPj7ZSFPpA6JIQmZbw5mE+UsacljFHpWIv0R6m4IYtdimLkfqRmvKGnxwMZr5j4KAbSNxEELUa8Ijsvbx7KC8J60fE/YeC9GDgvQA6I8wKxyGchjBcb48VG/wRCrixD//+HvEUl8J+Hg/b9R1ci0bVoX3n3qPxaFv37dW0ggAli4EIY+DBmeiSQGQNmvwJz34D5H5kFn+mF35ilqWA1gduYK2grFXdVS3obJeNtEnKvlDYoA8ZgzjQsmIPFC0jzjpQCy6hiCZkjJNLZk9O0gf6Z9raRxqamklJU8reocL87N9zPnTpjY26jq6W3c+u+jWoaams1VFV01NXNtm47smefvaml10X7tz7eGegPzaVZ0211YF+nrH8A7u6T1rQICAXM6C8zTyMHnJ+1nr5eYX6RsNv6k+r+oDXbXZQ2OCuoOa9QdV229vZKdS+VHTEbtL/ttig3ONVsfH7E9CrR0oWN9I+4i4xcxfousI6rRM+FY+ZGt/WYvnSf8TSSg80S1TTOlBTkvYy6ff64zZ4teqoKRuuULunsj7pzvbW2iE4cRUQpBpH8PXmPlXxa+pIrl1y55Mr/61wpFDOQjkuYLRUyBMy56b7vuA+v3M4e1d6gsktppfYW1aMWut4P3IsyUqhj3VIOFZ6bYtfX0eK/DN72mTxxY9bKmWXoLDVwY9m40g84Ma0dmZb2bDMHnqmT2NhFauQiNXaXGrmLTdzFZp48cw+WmRvT0gOyu8U+eEd45qnkRrjM+53wVRLnI2rsW0rr18+57+Lfh/p533B3OHb4uJa2hdom4xUqJr8qa61avUdptc4mNRvtvecOWrhfPeP1yPNVlC8qKaEoD/2jpZQ42cVlTkp5JFgkH1sPTMDEbni8WdRbyW7LY9YTKBXJC0Wf5nISZjJiZgjhc4RQUnoYLTOcnhlGywhmEAIAvB+A8wOwvouASAysfHwG2peFGMeXg/LlonyROz6UHxfjz8EGyPFnIwOq/FhoBDb298cD2Bj/32Gh/SC07z/Cwvj98ct+h4Px4yJ3jj4cRHl/h4v24WF8/xPIV2J92Tg/Ns6PheAP4QIgfKC87jeYiQth4EJoCEhrDI0QTk+LIKVHzmTGzOW+mi98TSx+Tyr/QqtBAU3pUFseq7OU21ctGGmWTP6QzfbBpGGYOi6FpsWCOZlIHkaH9N0z5DCRAVU8ipA+TZvsH+1oaC7Nzk399O1l+MsXT3wdnG4eP3nO2Nh6z27dTRt2rVXcoLB8w5oVO9ev3b99k5X+/svHDj71cHkTHJCblNheXjDf3wyO9wrHRqQ9A3BZC5xSIAtLFj56CTr4Tp178P2oW5HVxQ/6dr7btJzWbji9Usl2+Rrb5Qrm//aLxf/7t0O/rDy9QtFpjfqj9bvjdhriDY+0WF0aPOBEsXUH7Dz5Fh58IxeZrqvQxINq7TZz2HP8pg8n/hu/rJJVV9eCS33z9P5laxOTzet0VFbb7tj86PTJtPiYmbEuAYeMXFJIQDGfKhMx5FnK4H9w5d8fWXLlkiuXXPmnQAL8vYRP7srFvjChlCmTIcewMjETFtDZlKnagjTvO27WWrs01ZR2rVutv2uDw7nDnxLC+lor2dRJGZ0oGh0QZBVOhyfM2D+eOODKNHIWG7lDNi60A05MG0fAyoFr5sg3cZQaOsMGLrCBK4zcFiHGFJq488082BbXIasbYkM32MBDfOCu9Nxz9q0Qjl889UMyGZ8xVVTYkZOR8/Fdgq+Xl6Ojq93B03t1bNW3mqqq6Sqt2bNquYbiKq31KnrbN1jo7j550MTN8YzX05sfXocVZqM6mkonB1vp80N85qwUmIAZwzBzWMYYkpC7hdPNvIEyqD2bVo9eqPgyX/x2riCeWPCSXPiSlB89nxNOTQsCsP5MtB8j1WcRZqovkOrLQvlz0AFcOTyUPy/Vn5/qj9zxoXy5GG8uxlteToPARr1go17wsD58nC8f58vD+vCwPn/8gv+SxW/yj/AwXnz0Cz76BQ/1nJv6bBFOylMe6vni44ufWvwsJ+UphPJaDBZAos7xgUxCMDMtlJkeTk8Lp+LDKGnh5PQISmY0NSuWnvOSmRdPKng9U/qBWJ1IaUTRWvHMH9mcgTLBVJOI+ENM6ZMwRqTQlIw9B3MWYB4ZFlBlYroEZshzUBkSMZXPIUL0SfrCCHmyb663fai+simTkP024f2LZ772Vz3tbC/q6B3Ztsdy/WY9JZW9q1bvXL16l4rirvWqWjs2m+ppnThkfcvD4WVUUH4GuretgTw9wqFMSSij0qkhaUenpKBS8grLfxQnuODNPvaQZXd7xtq93uwyWvug124de7WNZioKBqtWGK1cY6GkarJ6jclqBQtFRbPlK2x/WX5utcpd1W0vNU0LTU+22F6ZtnOhHrrOtvLgGLvI9Nz4Zp5EO/fZ8/fmg+MlGUWS1lZSWQk6KvjR5TMHtXbpqysbqqtcNNZPePSgNTeDQRmXihiLF/oSAe0/uPJ3fi+OlSy5csmVS678U7tSBiAJsTBLikywBSU86lBHffLbaOfTR0z3bN+lvGqvmuJRM12fex55uMSJ/lYhRIKBBbjzBwWfMf88cvjyvXlbD4aFO9XaiWxjz7CyBy0duOaOAlMniZGz1MBZYugiNnTlmSDt4Qwrd5qNx8LBG/OHb9KsPRgWbnRLN7qNB+XYbeDKc/a9SJ7/e+5rNPgZP5uIG/qSUv32PTo4OOTOjduXz7mYGJ/dvMVs1ar9f/l3jb/+255f/7JHYZmWmqLZvm1HLfTtzxx+4Gkf5v3w86vwXExiQ0nOSEcVdeI7jzYo488gIT/cSZjRLyP9EE01cocrwd4CekcmpQW/0ICerUmcKP9IyktgZsbS06IouHAyJpSEDiWjQymYMDpydRjBxEYAmAgQEwGiI0B0OAImQN6EKAeJ2fkJhPNlEfwQ8Itxsj7yVAFvCLsYNvsP4Hz/W+TzTSCML4jxAdDeTJQXM9ULQHsvPgKifQAU8iAj9QUj5QUZ7T+HC5vDh8+nRRIzYhay40i58aS815TC99SST7Syr/SqJGYtCmrEcVrTeW1ZrK585mA5NFrNmarnzTYLiO0SWq+MNQbzZmAhERZT5PlIzJ8Hj1KWTMaWwmyRhMlmE8nE4eHeluaKvGJcUtr7+OSwkLdPn4Y5uz4+ftLN0PTMtl12iqqGy1dr/m25xl+X7f7rr3uXr9RXUzukrXX5kM3taxeDH9/9HBNaloEebqunTw/zGQsyFh0mTUs6moQlRfzPqeyAVxKXIOHJx2KTGwIjD76J57SRY5Huidit+hfWbzBRXr1hw/IdaqtN1TYc3r33yL59RzT32e7Zqb9WSWvZ30xXrLigpPpom8YXbYsiy9NDdo7EI56AtRvTzIVj6kG18pg4c5tyPxTEZEobW1ntLW14lJ+7wzkTPX11FR1VJbu9O+9fOZ/9+f10dxuXRVwMgEXWQ6H8FSSVO3HJlUuuXHLln96Viy/w31wpkiOF2TKYJZHIN5gyFoM42lyZF+X1+Lyt5f71a3crrzLZtcX+2IGXIV715TngwhjMocDEaV5LM+dtysy9oPlTd4k2HkQrhwWrq3TLa6ClA8/cSYCcwTpLDJ1FRi4iYze2uTtg6U60cZu0dh6wduy2chgwvzZsenXM6Mq4weVJg6tzJk7kAzdpJx+RHX1odyPI4R+YX3BT6Vk/0vB5KR+/vIt6dd090PbgTR29S1u3H1FXs1RR1FNapaW4co/yKo11ivu3qBlqbLU12H/hkM1tx8v+D29/jg8qSP/YXpc1OVBHnm5nzndySN0iaq+U3i+l9YopnUJSG3+umTtRCw6VUXvzWU14YWUyvyyRXfQJzHsP5LwFst+A2W+AzARmejwzLR5IiwfT4qHfYKVHsDICofSARcA0//8EQPADCH5MvC8T74vkxy7GsP/TADh/AB/4j4CEICgt+HdY6SGL0DKjiblvFvLfkQs/UEu/0Cu+MatTmXUYqInAacvmdeYL+kpFw1XiiTrJTLN0vk1C6xVzxiS8cQl/QsqflPKnZMJZpAdHRkUSEaV0iZguFFJ5PArEXmCA8xTGzCxpbGi0s7W1srQoDfP1TYz/82duDm7HDl82Mj67b/+xTdsPKKvbrFS2+kXB8i+rjP66Um+5gpmK+qFtO8/p6nscORzg6fYxxL8w5UtPTclMVwtrZlRCJ0qpc9zpEWrfj4Xqstmkr+PhUeM3n01fvMM/cEtkcQPW9YR1PSQGHjN617L2HfJdt9tCafUupV8U9yjs0dp0Wt/I8+Tpe1ev3Ll6yf7EYUvNXZrKq3QVVhxas8Zp/aao3brpZkf7DjrOHb/OtHWjWbowLD1Jh2/NuvvwXyWL61t4HZ0DRbkpof5Oh60td27WVFxtvGn9FTvLl95POypL+bR5qXwBlCHZVsyfY+wWhw78J0suuXLJlUuu/L/AlWKYJYHZEhgSShhS+cWlkEOeG+vOSfn61M3Zbp+G9lplfXXVQ5oa950uYT/HD3TWQfQJKYsCEyfh0mryqy8z132HTt6YsXEgW11FEgksHTgWTjxzJ76pM8/EmWXhBll5kA54TB1w67CzrzI/m25wJGm/TYKmWex+80+aVqmatgV7D9fvP9VncGXG3HXWzpNy4h7V3Z/94iUt7vP8u8SBj5+/f3jbEhJW/9ir8Pb91KuOYYeO3NHTO7d9q53aWn3F1ZqrV+xRWLlrzSoNFUX9LZvstLXOWpo7nTn0wP1i2Iubn2J9CV9iStI+tZanjbSVkYdboJluPnlAyhyDoQkYGJfRhkSkXulUMzxcJRuoEPeWCruKeB35vLY83vdcbks2pzmL05jJrs+AatPAajxQhQMqsVDlN3bVR1blR6j8PVD6llH8mlaUQC2MpxS8Iue/RMiLI+XFkXJjF3JjF3JiSNkx5Kz/Akp2LDUn7h8h5b6az31DzHtDKpDrr/gjveQzvfQLo+wLs+wrUJEIViaxqlM4tShuHZpXj+E0p0Pt+eyOAm5XMb+vXDBUJRytE403CsYbeRNNgpnvYlKXlN4vA0dg9jjMmYQF88jO8efNI/MnSM4DogY+e4FOHp8e7+7ramyuLykvyczLQGG/fvgQGx7h/cT7judd+0vXDtsd09M23bpZR1l5/+rVmsuWaf7yq86yFUar11iqqB7csu2cvsH1o0cD3FzfvXiWHhtdl5o8XFxAa/8unByTTk3A4+NwX7+0toGVkT33KXE6Im7ugc+4493x4y5ztk48czeBqbtIz4Vr4MI0c+s3vpK6z/ah8lbTVcs1lZbt0lI/Ym0YYO+OCo0uTEzKS0yMD/Z3PHHEaNsGXRUFG4XVF5XXBW7eizM81GdrP3/UE7J2I1u5zBy9SXR4Tg17D+dXwUODlKb6tDcxj6+dP66nabhBVX+t8jEdrUcu9rgv70aGuqRi+cWEDJJKmNLfRSn9r3aUS65ccuWSK/+vcCVbDiSQMpBkcuTiEuAwZztrKz6Gh7ocPmSzY4eBqoqxmupZS6PARzfyMpNGR74LOCQk8mtwmJNTTA96Pez0hHjUjWnnBFo7gpYObAtHjrkTx9yZY+7CtHGn2rqPHnTpsLqSb3I8UdM8dKvWk3Xb7NU2nt2w0Vll022VrZGKe1LXG9XtPDKie4Vk7gbY3qSduke78mTqhvfYo4ABv9C+sMiZmHjG60/Ut59HI2MrHj9LvOYQePjwXVOTK/s1T+zeab1ti+F6da21KvtUVPavU9XbsN5wx0aL/duOmGpeOGTiev7Q0+tXYwMepr4NL8J9bizE99QVTnXVk0c6GJPd4HQvNNMnWuiBKd0wtUdG75PS+qTUXgmlR0Lq/sl8p3i6TTTeLByqE/RV87srhD1Fop5cUXeOsDNL0J7O+07gtODYzVioEQ00oID6VGZ9KrMuhVGXQq9NRqhOYlR++0eA6mSwJuUfoddgyLUEan06vTETaMlhteVxOgq5P4p4nUW8zmJBd6mwt1zUXykeqhGP1EnGGiQzbRJSD1KqSu2XMYZkwIiMNQ6zJ6WcSTFnSsKbkQrnZUjlKgXJopdSYTFNyqeLuVQBi8SDFtjAHECbopHGFmYGx4d+dLfV1pbn5qWnpHyOfxXpH/Di3iNP5+vnzl45YHvcQM9WU8Ni1w6jLZt01q3VVFbUUlLUUVE2UFtrtmn9wV07zurpOFia3zt7Ourh/dToiBosaqi8hNTSyOr+IRrsl40MwwMDcFuHuKyKhcukJnyaDogcfug74vZw9pzH9DFnoq0j08ZFbOkhNnPn6zsBho7zFs5tRhc+aljcWrPRZMWvusor9XS3Opw8jPGLHCyqAsamqWMTDUX5Xrc8zffu0FJcZbFq5anVSl5qO1E6tt0Wl2fsXCALF4qd+8yVx+CzWAEmD/7eLRjs6czChzy8ftZc32zren01ZdvtWz1PHH0d4l9bkjtHnpLCPBhmS2SA/LxF3lr1c+mD/oMiRb+x5MolVy658k/qSuSyEtElJIJZIhjkSxliCVP+/wBLKmSQxwbL0/ERd+46mFnabNhkqKBouXOrwzG7qLAXpeXpZOKQVESHKQuyzi5xahbRN455+QHniAfbzgWycgTNHSAzR9DSBbJ2Ix1wn7BxarS8mK136JWGwfMNO5yV1p1dqWC2Vkl7vYqxkqLFaoXzy5RvKW6OW6+N3WXVanxh1MZ51s6VdNCdfMSTfvIW/fJDurMX5VkIEPkKin9PjX09HB7d5h9U+sIr7f6Dd25uIZcvPTh+zN7M7Og+TbNNW3RUVPcqKO5XVdLbqKK3ScVwi6r57s1HDbSuHrK6cfHkcw+HkIe34v1fJMVGpH9+W4RJqskmtBTnDbaVTY/WLcy0Mqg9HHBYwB4TcsZF7HExZ0LCmRCzxsTAiJg+KCIjVhXOd0nmOuC5NoTZ7/BMKzzVLJtskk42ScYbRGP1otE64WidYKRWMFLDH67mD1cLBquFA1X/iGiwRjxU+4/wR5rZox2csR+8iU7BVLdoplc81y+ZG5DMD0iJg7KFIaQ8lTIK08Zh+gTMmIIh+SAz7hzMm4f5RFhAhIUL8rJVCgzTpTBDDDOFMgZXTIMEZAaXSKfPUKfGZof7RrraupvrWipLKnLT83DJ2M9vP8aGxQV5hzy9733H44HrVbcLJy4etjptbHByj6bd5u0ma9X01ijpKCrpqqjoqKkabt5guW/XEWOdC4etXC+fenDTKdjnYXxMIPpLQmUOvru2bKGvgzc1Ipseh8eG4Z4euKlFll8iRacL4z4xXkSQ3Z/NXLo9e9J9/qAjzewy3ewKaOHAtXbl23qwbd1pNm6zdq69h5zLzM/GaRh7Kqjb/rLMevXqw7u33j10JNf/FamqA6ZxRXRWf21t8N07lnt2aK5aYb5s+akVCr5rd2D22/SaXJy3dhZauLNOPaA9jpK+x8HVzcKO7tHK4pSIQOfThyz2bDVYp2y+cf01E5PIu3cKcaiR/h9UHlUI85AqcQlDjLyBRBZGpM4HESLrv3aleMmVS65ccuWf05UiGBTAIF8+1xL5WMYUS5k/owlkLBFIHf7enBb36vn5y6d37zNVUDZUX3dIZ5+b8/k3HyI7O6pYwLSMSYZnpuDKJtYnnMDDV3TyFu+QO2TlyESyCByY1i6AnfvMAddeiyu5Bkfe7dB/pLbFfrXisZUrbFYs27121YYNirvWKWqqKlquUTyhqHpLabO/6u5MTbtWswsT5lcpFo5sU0eRqbPM3A22ubFgf2/87pPxx94jT30G/YMnYl6NvHnXnfC6LjYuPyTk29OnYS4uD06dcbSyOaNneHivlu3uHRbbNxpvWqenpqSnpmy4Uc1k20bzXVttNfccNdA9Z2nucOTw9fPnn7q6hj9+/DY4OOlTDCH9TVFJUmNzVm9fxdhYw/Rky8xkC3G2nULspC10M0g9EKWfQxvkMYb5zBEJMAoDYwjgOHKWC03ArEkEaEIGjiMAYzLmqIw5KmWMSBkjMoTRfwRmjMLMsX9ECs5KWJRFpHJkLIqMTZVxaDCX/p/hMWAuGWbPyv5/7L0FdFtZlrD798x0VSUxMzMzilkyY8wWk9lhZmZmZmZm5jgcBxyyHbOYLZbuW1eOU6nqmjfTPd3/dL+ntb7lJcvXwnPPd/eBvZWdJnmnQd6hk3/VyL/2y79KxF94vA/dvA/tfS2fut40f3n+5N3De6/u3L1//fb58xeOHDmyY8eO1avXzJs7d9yY8Vx2dXlxZXbacDwqB56aCUlMT47FRIemBHpD3T2Izt54Z2+MsxfW3YcYEJQdE1MIg1Sk4dileaNraHNmjF23buHeI1su3jzx4NXN5vePWlue9nx5Lf3aompvUb17Jbl/R3jmTO/OPT2LV/dOW8SvmdJd0cjL5vCI4D4jBZJshFYa4BQtgqpC0SQYWh+W1kqif8hmPylgn8EPXxILq3b2yf7FLtvOsSggYAQMt6d2Rsv+S4qXX0QvP9w8eHgClYYKDU50sMcMsxlu6zzbM+JYUvoHZIWAyAFIjQbaTM3y3cDJG8Cz15I7d89uWTOOVopPikzyc0f4eOVER40rLDq0bNnrB3fEgi6pWdkP9GtNYrVBaBgYbDHJ9FohOHFpVv6BK3VWV1pdaXXl/2eQgHU6zL8yUN7dCAy0AYnJLDabxZYZKwsGuaSn9fGF02umTWKnE4mhwVBvd4i3ey48aUod8+y+LZ3Nj/WiHkAh0rd95t262b94s6J2Nq94RGcmt4/IEViGXkVp1W2ZnAeQgo2hyVPc/ClOjlm2PyPt/4xwG4r0GYr0GwL3t4X42KS6O0DcnDOcfUpcQuYEo/alFj9GUr9gWCJwnybFhKgAEGWSdFpPPruvqFpYVi9mjlc0zlZOXCKbsow3bUnn1EWvp82/O2nGybETttfXL2HRp5FLR+ZmsLGIfGgcJi44Pso3LNwzJMgt0Mcp2tM11csb4xtA8g8lhUZlxycX4wi0wuEj6JXT6tmLJ41aP2/ajmXzDqxZemrruqv7d9w7dqDp1JGX5099uH6p8/5t4bPH8uYX6pY3ks63POFboaRFpviiVH9V67p0+h6DvtcE1gvrBXS9gPYHNH2AptcS7vUC2j5A1wfoeWBxMQMfvKHrA+/UWg5QdwP93WB4qOUBBjG4UXQAnRDQCr6hEQAaPqDmGVW9OnmXWtyuErZKeJ96u1s629+0f371+ePzlndNr1/ee9p0496di1cvnzh75tDRo7v37duybduatWsWL1kyZ/nsqasmjF/YUD+dxRxXUV5fkEcn4IpSktMjw7EBfmg/H6SPJ9zTHebuCnVzgbq5pHi5JwX5IaLC01ISC3EoZkHOWDZt3rhR6+bO2Ltm2emdW+6ePPrm1tWO54+FH97K2z73t7f0tzxWN93QXjmtOX5Iu3W7aslqxfgFsprpssqJkqLRguyGvjROL4HSRyjnE4bLMaUAjGqCU7RIihJNFeKolqzCtB4isyON8xRRejAcM8sppHyoc66tI9HPkxyfMD+fcnDynCtbt5/dvm3hnMml+aT4UK9I52EYe5tSF7d5/tGHU0nNuEpeQb25cqpu6hrZ2cv6x88ljx7d3bl9Xj2nGA1JDvKM8nBARAbSckjLp0+4fvpwe2tzv0aoBhRas8xoEhlNIvPANK5ZYgKnd8WWGgSSP8bayVhdaXXl/y/jUJ2ir+Ptk5O7N02rZpSgINhgv2RXR0yAD4OAXjlh9N1jB4Sf35g0EqNKwGt703/0omr+Fl7VzLbikd3ZdT3Eqm48u4/IbSHRL8eR5nuG1No6FTgMJTr+hPYeRor2oKR4V0O9KbCAvEQvWIhblJdjkrMXyjWk2he2NL7wCpz6BsPmoaj9SLIRWQLAC1TIUimmUoGjadPYhuxac+FIU/k4E2WSmj1VVTuDN2Fe58zFbxYufbh44fmFsw7Pm7Jt3IgVHMZockFFAQ6fCUkkxMXBIqISglJCAlC+AXgPf7yjN9zRC+LqkxoYCo2JI8UnFqZAKtFYOoHEJqbXZGSPHV4yi8pcWTdi85iJeyfPPDl3ybVVGx5t3fNy75F3h0813Th7+8WFB81Xn324/abt4YfOJ63dLzp6XnV3v+7rfs3vbhb2vBX3vJP2vpf1tsh7W2R9LTJei4z/QS74qBB+Uoq/qCStIOIvCuEnhfCTXPBRxmuR9r2X9LyV9LyV9r2X8j9IeS2S3vfinreirjfCzmZB52thZ7Ow4zX/68u+1uedHx+3vrn74cWNt0+uPH54+erti+evnDp19sjRE/v3Hdyxbcf6tWuXLl08Z87MSZPHjxhZx6lmUZiVJZXDc4dnkUrxaCoMUp6cWBQXUxAdmRMemh7oj/X0QLm6YNxcCV6eab4+GX5+2QEBBaGhZTExRUhobmFaJaWwro4xbcro1cvnHdy16fqZo89uXv706F7X0ybpq9ea9x/MHz4DLZ/Nbz/pnz9R3DolPbpDtmaxYtZ0Y+MYI63BlF2lw7O1yColnCOGc4VIBh9fySeW8tJz5bjhQEqlEVKhRlQq0BQhgSYi0MU4uhTPkuO4bTDy9Yj09W6xHHuvPFtHqJdTeqA/Ox4yOj1rPLWikV6WW0xIgYUHBzmFug3Bu9jT/P2WRycfQ2e/yaKLGBOBcSt1mw5LnzbJnj9tPntq89SJ9DQsOsw/xtMx1tclA500vpF1aN+m1y/vCqVf9eD0hNwAWN1nxepKK/81JoPYpJeoRB0v71/dsXz+CHJRfmo8wt8r2d2JGBbEzU7bMGPy00unld1fAJVQJ+42PX2uOHZGOnd9V/UMYd5IEaaqD8ngoZhN2LID0ahRnr7F9jZpDj+R3IeWRvqMwKcsK0vaxkpay0VML40thXpDfYdB7G0wjq5s14j5YfjzKSUv0cweNEOOomtRZAOiVIos5aPLhOhKCZYix9H6Ccx+Eqc/vUpZ0NhfMU5aNU06eh5/+tKe+avalqz+uGx187wlj6bMOjNh4q5RjUsbOJO5lJGVw6sLs6rwOHYyjBIeP9wrBOfmA3HxiPHwCPPxjPb0SPD0SPL2SvH1gfj5wgMCMGGhpJjo4TAolYDnZGWNKC6eQqfPq61dNnr06gnj182evGHxtC3LZu5cPe/AxiXHt686u3vDxX2bbx7eef/4vscnDz47e+TV+eNvL558d/HU+4unmq+ffXHn/Ku7F17fv/Tm4ZV3j6+2NF3/8ORGS9P1d4+vvn14pfnBpVf3Lr64c/75rbPPbp55dvPM05tnnlw/9fjqiQeXjt49f+j22QM3T++/dmLPpSPbzx3YcnL3+sNbV+xdv2jHqrlbl8/auHDmqpnTlk6esGDMqNmNdVOqOWNo5LqSIk5uNpVELEEicxMT06OiCKFh6IBAmI9vqqd7sqdzspdL0iDJ3q4pPm6IYB9SXHgeNKGcgGDlkhrKCiYwK2fWcxZOBmcht69benzP5hunDr26canj2SNxyztla6vmS5u+5Yvp9Ueg6Q1w8wlw4a7xxHXtrmPyJWsF0+Z314/7yqjrKmV+yaW8w5W9QBQ/hVU8hVc+Q9JfY+kfiNS2dGpPVoWYUGFIrdBAy2WIcjGqgo+jCHE0KY6pwHNUuKo+FP1ZYsHBAPgE12CyrQvOyQHn5JTu6p3jH5QVFkYKDYIHeEE9nNHOjumOjnRH9ykhMbtgxMu5lW9Yo0Qzlpq2HjRdvqV49fzj5QvHVy4dX15EjAqJdbWP9XLCxodVUQo3rJj78N5FPu+T1iA2g8vCFXqz1ZVWrK608l9j1AvNJrnZIBP2fHpw6eT6edNqCrPTY8NTvFxTPF3SokMbinL3LJ3/7vYVZedns0IAdH/VPn+i3X1SMmOtumJqP75ejGAJ4PQ76KItUVC2l2eawy8Yx/9I97GrS41eVZZ3aXLei2UFD9dQDk/NGJsbRgwaCrf9D7y9Dd3OZ4Zvysn4vGcoeheaJcWw1Wi6BlEhwVTwcJUCLFmIIYtRZAmyUoIkSxAUMY4pTuPyCup55aN7OJN6Gmd2jpvbMXlB1/QlvbNXtC1d82nNhucbN9xYs/Lk/Dl7J0/cWlO/poK2ILtoMiqdC0WVJCbjY6OTIkNSw4KgwQHJ/j4JPp4JPp6Jvl4Jfl7xfl4J/t7JQX7QiGB0XCQxJT4TnpKLhhXgkOVYBB0LZ+AQbCK6NoMwKi9rYknBtIqSuXTyEg5zZU3V+sb6LWNG7Rg3Zuf4sbvGjd0yfeL6+VM2Lpi2edGMrUtnbV8+Z+fKebtWzd+5ct6O5XO3L5uzdcmszYtmbFgwdf28KWvnTFoze+KqmeNXTB+7dMqoRRMb542tnTWqakYje0otfRynciS9pLY8jzU8nZKDq8hAl6UhyQQ0DY2hIJCVEFhZcmpxQlJBdGxOWGRWSHhmUCjJNwDn7o129sBYwLp4wj09UgI9oWG+iKhAZHQQKjaEkByVhUgsycBwKgtG11BnTx6xdumsfdtWnzm689qFIw+un3lx9/L7x7e+vngofPu8/8Nb45dPQFs78KkVePkeuP9Cf+Gu8sB58boDvQu3dExb3TlyQQ91YlvpiJY89utMylNS8S103unUjCOJaYeSco4k551MGX4RWnwPUfISX9maRuYTKDpoRT+iUoKuEKIreFiyAEuVYpkKHLsfwxVj2B8RlVfiMpYGJzW4+uc4u5DsHTH2zhhHF5STC8LOAWFjS7RzKLF3ZTl5T/EIXRePOpdR2sRsbJ+xUL19r/nKVcPjx133bp9fv2YGk1qYEh/nah/hOBQVGcgoSF82Z9KV0we62pvBGUlAYQYUOrNUZ7J2AlasrrTyX6M3iowD2y3Vgu6PL6+d3L9o/IhKEhoT6p/o7pTk4ZydED2BUnZo5eKW21e1fV/VKr5E2q572KTefdwwepWhcLIUX9MLp19CFy6PSS3xdYe6/ARz/nNGoPNkNOQwm/FuJV1yiMk72fhwXclCclRe2FD0sH8j2f6ZPtR5umf08Zisp0haB4YjwlbJsWw5kibCUQVEqpBAFeGoEgxViqLKEVQ5nCpD0CUIOh/N6MOxutK4XVm1nfkNnUUjhNSJqtrZ/VOWqxdvUqzbKVq37evy9e8WLH82Zd790dOuNkw4XzP6QN3ITdW1c5m00RVFDYV53Mz0CjQyPyUxIz6GEB2BCA1M9PcK93AKcrUPcncI8nIM9HYK8HHy83H09XaM8XCCuTrDXJ3hbi5IDzesjzcp0D8zNDgvOrIoPrYsOZEChTBQCBYWzcZiOFgMMw1HzyYyctNYeemcgsyqopya4tzakryakrzq4tyqohxuYRYrP4ORm0bLJlIz8ZQMHDkDW5GGKSUgi7CwAmRKDiwxCxKflhSNjwtHRwVDQ3yT/D3ifVxivZxjvZzi3Z2TXJ2TXV1SXFxSXJwtuKQ6u0CcXWAurghXN7S7J8HbNzsotDgqlpyYUoGElWagqQVpnPLcWurwEayySQ3MuRPrVy2YsnPDkiO7118+vb/p7oWPzQ+6W1+Jej7Iez6rvn7WtH3UfWoxvmk2P3kG3H4AXLoFHL8M7DwJrD+oX7BVOXGFqGZ2N2Xi1+JRPVkjZegRfeiaFhTjEbL8JDx3cxJuZjxkQnTSmFjI+BjotCj4wijUthjCCUjeA0zFBwJViiZLcVQRiSYgUPuwFAGGKkczlShWP5wlR7N7McyX0JLDcYRlAQmNXsE0Z+9cO7dcG5ecIU75PzuU/+TA+dlt4hCf+U5hO4KgZ5B5j8i1X2Ys4h84oL17Q/z2YUfTzRu7ti2s4xbDklO93ULtf4n3ci7Gw+eNq79wdPfHVw/6FT2AWW42y41mmc4ssbrSitWVVv5brjRLwJQ+ZrnJINFIu1ubH5/csWF6HbsQnpzq4xZpNyTJ3Sk/KXYSpfzk+lWdTx/wVJ1dQJ+mo814t8m84hhQvbI/f3wfmn0anT8vJjnL1yXW9c8pLj9lhLhNR8FOMBifVpIVhysFJ7iP1+QsJgcPD/sFN/T/pA39P8yhDrO8ok7GZj1D0duxVXxcjQRXJUYx+Tgaj0gVEKgiPFWKoclQNCWS3o9gaJBsDYKtRLBkcKYIwRKiOEIsV4ivlmXUqvIa5RVjJazJ/PoZfaNnd0+Y1zl5YceURR3Tlnydu6Jr2frWTdveb9vxcOumSxtXHV2yYPvUKcsbG6bTqSOLCznZ6aU4ZBYkARkTmhTuHx/hFxPhGxrmFRDi7hPo7OnvGOXhBHNyhjg4ptjZJ9vZJdnZJdnbJzs4QFxdYB7ucE8PpLcXytcb5eeD9vdF+/siA/1gwX7wEH9kWCAqPAgdEYyNCh0AExmCiQxBhQchwwIRoQGwYD9okC8s2G/gBiTQJzXAO9nPM8nXI9HHPc7TJdrNMcrVIcLZboBIF/toN8cYF4dYJ/sEF8dkV+cUN5dUd1eYlwfa1wfr50sMCMiJiChLSuJgMGOyc2ZXVC7nVq0cN3Ll/EmbV87Zt2XFyf2br5zae//qyRf3L7W8uPPl3aP2D096QEW2KIStammHWtqh720FPr4HXr0w3ruvvnhZfuCYcN0O3rzVfZMWC0bOFdXMFNMmC0vHCHMb+Bk1AgJXgaoDksbIE2vfxVMuReWtCkeN9Y8p9PPP8PbC+Xmn+/rme/qT3QLHu0UtC4Yficu5ByvpRJb2ESj8DAY/jcHD0wRoqgLJUCGY/RAGWBwEw27D0O4gi44mkFbGwKcFxbG9QhjO/vRhnpxf3Mf94j3PLnSrc/xhf+SdlII3hTWdkxaodh7sb7qn/PjsXcvNK2d2LR/VQMOjoH4ekY7Dot3sSQmRY5gVhzat+vL6kULQbjaCmyhNJqnRJDWAyays61qtWF1p5b/GYNlLojNL9CaJySBRiL42P7h2dNvaiWxKbmocOIRl+0uqh3NBUuxsFu3i5vUPPtx7qf2ikPUBX78CFx4DK49pRy7rKRl7JqN8QRy0wMst1eHPMMef0nwdGxKiV+VknRpDurMAf3Vx9q5xsNGZ3hmBP2GG/Z+0of9WZeu60C/hfGLuKzS9A8cR4LgSHFuCpokw4NpIMZYmxtIkGLoEw5CimVI0U4HjKvHVMly1BFslwlaLcDViYp2E1CAjcMF07kRmL4HeTqK1ZjE7imr7KGPE1VMVo+aqpy3XLd6k3bBbs2O/dM9+3t597dt2v127tWnJ6huzF56bOuvYhMl7Ro/d0jhieRV3LpM2nUGZQClrKC9gDc+qzCWUZGKKMPBCaGpeSlJWQhwxJhIdEQINCUgO9In2cQ/1cAp0s/d1sfFyGurhNATEeaiP3S8BQ38OGPpL4DCQoGFDgmx+YNiQgfsDhoKH+Q/5OXDoL0E2vwTbDAmxGxbmYBPhaBfp7BDl7BDv6Qbx94EH+aPDggkxERmJsTmpifnQlDw0JJcEL8xEl+bgKvKI1MJ0TlluPbV4DLtyci1j3rj6NbMm7lg698j6Fed3bb55ZO+z88c/3rrY/vBG76vHos9v5V2tan6XTthrEPQaujv0rZ8NLe8Mza+NL54bHj/W3LmrO3fJvOewcdNu9bKNslnLhWPndHEmtBfXteVyejI5vHSOiMAS45gyNFOOYigQDDWiWpfa2BHHuBqas8Ejtc4lqNDeJdVlaLzzz1GuPye6/oJwGoK3HVo0zLHKJWCmX8qOKFxTStY7bGlHBqM3g80nMMQYhhrFAouJQxhaOEuJ5giw7BY8tQlVegGRdyQpY1MUdk0wbIVP0iqvxK1+0MMRhMsJuffRFR9LRkonLdfuOmq6eVf98UXr6zsHLm+fOW8knYTBhQVGOdvGuNnjYkPrygu2r1zw7PZFlajDrJMMZOkxGiUmsASPwgzIrJ2AFasrrfw3XCnTAQodINUBUjMgN+pEws6W1w+uHVq/fAy1lBAZHO0wLNp2SKqbUzkkaT6bsfXMtnM9DwWyTkAhBN60A2ceGlcelIxecr2iegUUV+Hrg7L/BWb7H2inX4p93BrioqaS/OYVus0q9RuV5VYcPxTl+e+YYX/KsPlzvaPX8uDUKykFb7CMThxLgGNL8UwJhiLF0mU4xgASLFOMZYqwLCGWJQR9yuFjuTwQMA4V4GuFhDophqlEUxU4hhRL56MpvWhyH54myGDz86pFJQ1ixnhxzbS+kTO7xs1qmzyndeb89vkrvy7a0LZkY/uKLR3rd/Zs28/bf4x37HTHsROfDh1+tX/f/R1bL65ffWjp/G1zpq6bNm7h2MbpDTWTazlj2LQaSimtKLc4h5iThiZgIQhEQlJqVFRCSHC0n3+kj1+kt1+UT0SgV4Kne4KHe4KHW7yHW7y7a9xviXd3jfdwSwABD0v09Ej29kz19YYF+qNDg/GR4aTY6Iz42HxIShkGRUsjVufnjq4om8JizK6tntdQN3fyqHmLJy5ZOWP1hnmbti7ZtXv10SNbLpzbf/P6icf3LzQ/v/n53aP2j087Pz/vbXst6Hqn6vpo+vrJ/PUz0NUO8HoAfh/Q1Ql8/gK8eWdqeq69fkd+8oJw37G+LXs7V235snBN+5QFfQ1TujljO6gjusrre4tqe3I43XhqD6pSCK+UwikqOFUDp+lgIHooTQtjy5KrXoUX7XGHT/4lIP9nB8ywIbEeP8d4/xTu86cE33+Hef47wvHfCUN+yh5iR7b1n+EZczYKdR+W+4FE7cxgCwgsKZapQ7FNaK4ZzjYi2BoUR47l9BDZrUTGaxL1KY58D0W+DS+7ASu+CS+5h6powtOek5jvChtEY5eatp0E7jQZXjfz3z26enFf47LG9BI0JiwgwdM5wtkGEuRFzsCtmTP5yY3z0u5PZo1ooI6zySDR60VGk1Rvlhqsa3usWF1p5b/tSgMgN1pWOwBmuUHFk/PbXt25vH3ZvOrCLGxYQJyjTbTNL2hvj4rU5FETqzec3vrm/WOFpMvE4wGf2oFrD+VbD70YP/tAbvmE8NgyeyfiL39G//JvGIdfMnxdCiNcimMdC+JcMqIcUb62SY5DMUNt8h3cpnjHbIsh3oOVfMEz+XgGuOoVW67ClmmwdA2aqUAzZFimiMjhp3HaiMx3WEoTovQupPBGauF16PDrkKLLyYXXUovuoirfYiu/Esi8dKYogy3GM0RoqgRFlWPoEixNjKOJ0lmCLHZ3Drs9j91ayG4t5nQzJgjr5olHLVJMWqWeu9mwYo9581Fg92nzkUvGE1e0xy4oDp7i7zn0deuulvWbX69ed2/12kurVp9fsfL0smVHFy3cN3fO9pnTN0+fsmbqhGWTxiwYP3Lm6LrJI6rGN7DH1jPH1DMnsWnTqeRpFPJUcsWUivJJ5aUTy0omlJaMLykeX1I0obRkUnnZ1MqK6RTyDBp1Jp02i0GbzWTMZTMXVHGX1NWsGNGwevSotWPHbJkyec+c2YcWLji5cvnFjetv7tx+f//eR4cOPj17/NWtc+/uX/r05MbXl3d73j4WfH4l7Xiv7GvViDoNki6TuMvM/2rq+WLq/GD82mL68A543gw8eg7cfQzceABcvA2cuALsPQ1sOWJevU+/YItq0kpp4wIhe0YveWJ3yZju/LqeDEYvidZHoAkJNCmOLsfQlAiKEkZWQ8kaGEUHp+oQNB2CpkFQ+xHUPgz1KarkUAR6umso9WdH3C+/IO3+jPD7KS1iSH7iT6XJv5TF/DnH/99w9v+GHPozxsaZ6ey7xT/+bCLxGabsC5EuxLEUWLYBwTIi2QCSa0JytGhOP44rTasSpVd1Z7J70jgCfG0vqbYts+Z9VvXTgupnZQ3PuRM+T1qk2HkUuPsUeP9B9uTRgzMHVi+alEchxSWCO0QiXG0T/NxKCIgVMyY8vnJa3PnBpOKDaQRMYLpXs1FqiSulYGo7qyutWF1p5b83BquziHKwbcgBgwTQiQWtb+6dP7Zu1mRObho+xD/OfliivQ3e1zs7HdE4qebgkW0vX96RdX4yi3lAa5v29gPext2PGiZvxWZP8g0vc3BKG/Iz1P4niIcNys8V6ecG8XFL9nZNcnWJd3Ai2XuRvSKXRuKOwoqeYyhdJI6ESJNjy5XoIg12uAFNMyBYSiRDhmHySWA6oBfYyhvQ/KNxxG2h8NUBycv9k5b4JCz0il8RmLo9nnQFnvcUW/SJSO5OZ4jwDBmKpkKAOWE0lvwGShRFhqZIsBQhjiLAk/n4SkFmlSh/lLhorLR8oow+XV41R9a4QDZmiXjSCuG0VYJZa4Tz1okWbhAv3SRavlm0ckv7pl3vdu57t2t/y96DLfsPtxw88v7IsffHj78/c+r9+bNvLpx5deH0iwunnp4/+eT8yabzJ56fOvbq6JFXR4+8PHL4+aGDTw/sf7J/35P9+5r27X2yf9+zgwdeHD70+tjRtydPvD996sPZMx/Onvl47uyn8+e+XLzQeuli+5XLHdeudly72nn9WteN6z23bvLu3hE9fCB70qR8/qz/5QvN25faj690H1/pP702fHljbH1rbHtnbHuvb32v+fy2v+W1svmZ7NkD8cNbgttX+65fFJ06o9h5RLphr2jFVuGC9cIZq0QTlopHLJDWzFGwZ6ko0/qLJvTnjO4nNqhwtSpUtRLFUqKp/SjwA9QiqAY41QSnATCaGUo1pZKNUIoBTtVbPl4VkiJHkj/iSo9j0pZGxHFdPfOH2aAdhpC8bYYnONWRfGeXBc0vD56V51UFscvw/Rni+Od4R/sCZ/clHmEHY9D3EcPf4yhCLEuF5RpgTD2UYYKxDHCmBsXqx7CVRK6cxBGlseQ4tglRq8XVC7Ma2vPqX5BHvB8xo235RtnhU/pHT83Nb+VND5v271w1dRSrJAMCDQ8Lco72dkoN9SnAQmaPrrl56qD4awsoSo3odzXQBwBzDlj7AStWV1r5L/dXAlIjIB9YQm9JfAdedZv1Yp2sp+vjyzunD6+dNYmTTUIH+iQ62UHdnJChgcUE9MTRVdu3rXz44EoP/4te3Ad0tBmu3e1Zt/Mud8wORNa40OhKV3esix3Ewxbp4oWw94Xa+cIc/FEOgQTnULpnwuQIwv6U4lsYxmc8W0jiKvAUFbq4H52vweUb0FQjgqNEs8VY1hci4xm2/DQ0e2scek5IwiivEJazT4W9e5mNa5mtO8stYHRo/MoExH448Tq24EUauZNIF2MZKiRdB6Pr4TQ9HIx91EiKBbIaQQb3vyPpMhRbiuZIMVwJoVpMqhFm1PKz6npz6rrz67uLR/LI44XsqdK62apRC9Xjl8inrRbP3iCdv1m+ZIdi9T7lxsOq7cdVu0+pD5zTHr6oOXZZffKq+sz1/vM3+y/e7r98R3P1jvbabZCrtzRXb2mu3FQPcO2W5sZd7c17ujsP9PceGx48MT56Zmx6YXrycgDz05fmJy/MTS+ApudA03PTw6f6e48M9x4Z7z023XtsvvcYGODWA9PV26bLt0wXrpvOXjWdumQ6ft509JzxwEnd7iPa7QfVm/bI12wTLdvQt3B199wVvMmLBQ2zezhTO6jjvpaP6ige0VnQ0JVV05tRI0qvk5HqVIRaNbZGh6rWIap0MK4WyVZjmRoMQ4ek6xF0E5xuRjAABMsMYxhTKQYoGFSqUWCwKcFQhRjKU8Lw9VjEhOiwEk83osMwjLtdcbTH2MzwTVWIy9Px12eRzoyFLCkKKI9zgHr8FOLqQHR2neUWsjMKeQua/xZdKUIx+zFcE4ytS2VoIXQ1jK4AH5whxYOIcTQZgqZLZvZjq/vyG9sqx7waN+Prui2ia1fM71/rOz51N929vWfbqjENjHQsLjIw3tcl1scZEuFflomZO77h3IHtX98+MSh4gF4K6CQ/unIAqyutWF1p5b+N1FJeQf4ds6VhAHqJVt7L+/jq3tmj66ZPZGcRiWFBcC83qIsrKSCogIBsrKev3r786vNrvO6PRlE30PJZd+WecMX2p+xxW9LyJ8QkDg/xxwa6E1xDCbbReNvodOeE4Z4QSgBmSlTWejj5Ko7zkljbQ6ySETj92Ao1argak6vF5xnQVBOCq8By+VjWS0zFheTMtZHQqQFRdDfvPAdnop09xs4ObWuHsXMgObnmevpUB4TMiIrbkYy5jC1sIVD4OLDoiR7KMEDpRijNAKPqYBQjjGyCVgKQSiCl0gRlGOEcA4yth7E1cJYKzpQjGBIEQ4JhSQhccVqVJLNWmtsgLRwpLx6jKBsnLZ8orpwioU6XMWfJqufLGxYrRi+Xj1spn7BKPnG1fMpa5cyN/fO3qpfs0i7fq1t1QLHxgGj7AdGOg6IdB8U7D4l3HpJYkO45Kj9wUnHwlPLQadWRs/3HzvefuKg+eUl96pL65KX+kxf7T1xQHTuvPHJWcfiM4vAZ2cFT0v0nJHuPiXYfEew8xNu2v2/L3t7Ne8SrdqgXbu6fv1E1e51y+mrF5OXyCUtkYxfJRi+Qj5gra5gtrZkh5EzpY0zopozprBjVUzqKP3xkT05tZzq3k8TpIXL68BwehiVAMiVwphzGVEGY/akMTTJDm8zQJzHUqTT54KSkHkE3wxlmGAOAMkwQujGVqofRNEi6EgNm2hHgaL046l1SwXxCSm1ccKa3C9JpCMrLnpriv6Qy9eL0/PYNZd3byO9X5OyrTmAj3GG+P/m4OyCdXSa6BG6KgF1LzW1GlosRTA2aa4Zx9BCmBsZQo5gKHFOGY4hxVDGGIkVTFDCKPpmhIdaJyROEo+d93bhFdumC4tMLTXdL25v7Fw5uWTKhkZublh4RkuzqCPVwwYUHFhBgs8bWXjyyu/1Nk0bS/S2h64+u/CG6tLrSitWVVv5bmKR/2YGYzTKTQWrSiXXSnu6PL++dPrJ+1uTagqzMuAiMmyfeyQsbGlKIQ9TV0VZvWnzv5tmeT6/0XR3Ax8+ma3f6Nu66M27qjqKKqSh0dVzsSJ/4cc4JY92Sp/gh54eTlsfl7E8puYxjNeOr2nHVIgxbiWYoUeUqZLESN1xFKlJj6RoUV0TgtmHp12D5WyPg433Cqa5eafb2CHtbmIsDzN0Z6e6KdHNBOjsjHByznJwpPn6zwxL2QtKfoMu7wCWabDWUqYYzNAiGCklToGn9SIoGQTHAKGYIxQCn65CsATRIphrJVKGYSjRTgWEqsCw5jiUnsGUEjozIkZG4sjSunFStINUq0moVaXWKjHpFZoM8u0GW0yjLHykvHK0oHqsqn6ihTtWxZuqr5hhq5stHLeBNWMCbuJA/caFg8mLRlCWiqUvFU5dKpy+Xz1qlmL1KOWe1au7a/nnr1PPXaxas18xfr56/Tj1vXf/ctao5a5RzVitmr1LMWiWdsVw4ZYlg8iLehAU94+Z1jp7dPmJGW8M0AWeymjyhv2KcqmyMomSUfPgIWUGDNL9ellcnz62T5dTJsmulWdXizCpxOleUxpGmga9fgq8S4jgghCo+saqXyOnAMb+gqe9g5c+SCh/GZt+Nzrwbk3k/PudxYu6LlPz3sJIONEWAByvIKNGsfjijH0pXQ+lqOKMfyVSiWRIsU4hl9GHpj7FFa2DwsWER+a7eKBt7mJtrZUrYYhr60tzSjm1k3h7ml3XDj9RDqhE+MK+h3s6ecEfPcS6BG8Lh11Jy3yAqpHCmFgW6Ugdj9aNYShxLTGIKCTRLPopKKZYiJTCl2XVy2iTJlCXqjbsVN6/q3jwVtL54//Takd1rZozh0rLw2cmxaH8fqIdbengIjYSdPJJzdPeGz68fqkWd4HoegxSMK/WSv+jZBrC60orVlVb+W/lgB4spSIGBAvGWIVnTQNvQiTXSbt7HVw/PHd8wa0rt8Jyi0OgsZz+EuxcmJDgTk8phlq5eNvvahSPCdy/NHa3A+xbtnfu83Yeezlx4nFm9Ibtgd3LG4Yi0g1EZx5IKzsLLLqIq76NpzaSqThyXj2LLEHQVjKJElCtRZTJ8qSytTI6lK9DcHgKnGVF+OJ44zyea7uyV7eCEdHaA+7iiQ/1w0SHp0WHpESE4f1+IkxPUxobo7FznHbIyBnkdUvgZTRej2f1wthLBVCAZUgxdhAVLbSpQFC2CYoRSNDCqCg7Sj6D1I2hqJL0fRe9HM/rRDLAWJ5quwjB+RIcGl50YkeD6Ex2cqYGDha1VcLoSwVAgGQo0U4ll9xOq+tNq1Bm16qx6YWFDV3ljV3ljd8WInsqRveRRfZTRfZTRPOoYPm0snzZWQB8noI8TMsZ/Z+Cev4RPG8ujjumjjO6pHNlV3thRWt9RWi/Kq9WlVWuIXDWB049j9WOZqoFXjqANvCkNkq5B0rUohg7F1INwtEhuP5KjQLLlGK4Yx+3Ds9twjLfoykewosvxGftD4Jt84ld6Rq3wjl4VEL8tOOV4BOpKQsYTRPEnAr2XxBESuDI0W4ZgKuBMBYKlRLEVaLYUwxZhWDwM8xmqdFsSempAbLFDAHaIa6qLZ1F82PQS6KEJ2S+WZ79bnf90Dm47LYqZ5AFxs/F2DEA4BkzwDNscjb4FKXyPoijgLB2qygzjaGBMGYohwTP70mg9BHIPrlyAJ/enM9XFjcq6mZqZq9Tb9hkuXjG8eyZvefr04fmDu1eNG0HLJ0HhYX6p/p4IH6+0sFAWHje/sfb4/i1vnt5WCr+aNCJAJwYtabTUo/zj/s3qSitWV1r5b2CQgpWGBi68DQOuBMt1gdkJBmrEG6RGBY//ufnuqcOb5k6blFfEiE7N8A7CuftgAgJykuKrygqWzJxw6ejud023JB+b9Z/eG+4/kh8+1bVgbXPD1E95zK+ook+Iws/o4s/4ik/4iq9YMo/AkmOYKjhdA6NpoVQlgiwH02hTeGlkPp4hxHI+ERj3oIUbwqCjnf0L7Z0Ijg74AO+81FhGFmFExfCJlPKxRYUsBDLLLwBqYwu1taM6+swOTDwTm/kWSuGjOEoUV4rhiDCsPjyzm8joI9D4eJoUQ1OiwJ8iLE2EoYnQVBAURYgkCxFkKZqmwDEUWAsYhgJNV6DpSjRdiaQpEVQlnKKAU+RwshRGlsDIEnglWI8MRZWgqWI0VYwBd4OKcXRw5S2BIUxjDiBKZ4kz2OIMtiSDI8nkiDM4A7/+iCid9SPi9O/3f/sT+FAkpoDEACEyRASGBM+QgBtq6BIMDXx2FFWMokgQFAmcLEVQZAiKAklVIsEy3GoUQ4dkGeEcHYKjQXMVuCo+gfMZR3uCKbsEzdkdj1kekTTBP4Tr7lXh7lrm5V4e4F3nFzDPJ3JtWOqhJOI11PBXBGprGptHqBJiuVIEW47kKJFcJYqrQHFlKI4Yyf4Mp16OzV3theDYxGb9HJDiFJgWGkInRs4mJ+6ujzw8ImYfK2A2ybU42CnVwTHQPgbvEj09MG5XEukBsuwThtGP4OqR1SYoux9KF6GoAjy9K53WmUbpSaPI8rimslGGEXO0a7cBh46brl5W37vR9+T680uHt6+bO76uspAAgUf4xro5JHu5pkWFs7PSFo0ZcWrnppZXD6T8NjN47Sf71qoHWrLVlVasrrTyN6OXAlrLbI5OAq6AtbjSklZabhqocQkoAaPcoOT3vH/x4Oyxw7PmzS+iMGMgeZ7BBFdvnLs3KSaSnEOaNKF2++41rx9elbW9Nb5rAe4/BfZd1C/ebWKNB7LJBkKRFleoxBdLsUUKdJkGRzWhGWZwOoxugoGRnRzL6CPQvxKpnXhGN471mkC9lJy1KCCOa+eeaWePcXXMSYioKclZOXXsic1rru/afmrF8uUsDishBenonGRjW2LrPskr+kgY8WVyRS+KI8dUi3DcPhy7k8RqTWd8TaN3kGg8AmhJAZHRR2L0Emg9WEonsrwdVtKWUtSWVPg1eXhnanEvpJQPLRcjyGC+IAxDjWOpQHvS5BiqHEOVWWbQJGiyGE22bAWlSnBUMY4qAhOAW5baYslyDEWDpv1nqFFUNVhUhdKPpKgQZBWCPHD7+69KeKUSXqmAVfz4px+RoCh9GAoPA6aGE2JpYjxDQmCCA5U4hgRDk6BpUjRNiqJJkVQZkipHUjVwBgDlmBBcA6ZaSajuIbJfYyuuIPO3xSIm+4VUefsUeDpj3WySPIck+g5LCLYneTuxHD1GeQTOC47fHo+9BC94RqB+JXH7CFViJEeG5KqQVQMoEVw5nCNAVL1LpB/2zR5nhyz6OTrJLizVww8b61qGcB9FHDY5zWYq6mdO1M8ZrkNTbV0jHeHZntC54Sn7YdlPsNQ2PEeDrDYgq40QlhJCE2KofBKjK4fZk8MUFVZpaeOAhrmmJZsNFy8Aj+8bnt/vvXH21tEtWxZNrKHkpEEioMFeiV5OKZ4upKhQdnb68kljLxzc8/7JPQnvi0EjHCjP+q2Qq0kG/Ge9nNWVVqyutPLfmq+UAEYJYBSDgGX7LFX8AJkZ+HYDxCwDTBK9skfS8+HN1YtHli6ZQq6sgEGJYSEQT7c4T+eUYO9sdPKYGuqhDSteXDnb++SR+k2z7vFz+flrurU7VePmCiiN3QVsQSaLj6fJwDq/DDOcBUBZJhjTAAfjODGB0Z3OaM9k9BFYfCTjNbz8QhRpvmckc4hzho09wdO9Eg2bM6rm/J5trU0PJB8+9D56cmnJ6tHoNKijU8Swn9NsHat8QjZGoq/Diz9hGQIcR4ZlK1BMGZouxdAkODDNrBBLFmIr5Uh6P5TZgaK/RFZchw0/kZJzNDbjaFTa0UjSieiMswk5lyGFT2Bln5FUKYJtgnCNCJYBRdegaUosTUZgiEhMEZEpJDDEWLoERZODI5/0fjhDjWCoEAw5nK5OZRiSmRoYS4VmS3FsPoHNwzN54MF0FYKuQTL0YK4bmgJBEaHIPAxZjKYoUBQ5iixDkWVIshRJlsPJChhFBaNqYGByPxWKKcGx+sDyjszP6cz3aaWvSVlvSfkfSaXtJGofiSMhcFUYrhrN0iHoGhhZA69QomkiHKsXz24jcERINpDCNsO4RlS1DF/9Gce4AR++NYkwMTimwN2D6OEG8XKNdbWPcrVP9naH+3jB3d2QTs7pzm4Ur8BxgbHrozGX0CUtJHYnkStGs+UolhrB1CAYWgRdDQ5iU6VodjuSfS0qf7kHvGZYKN7GM9XOIdp7aGLAUEjIT5iwIcSgoRiPISjboRhb13SX2Fq/5J0xsCvwnBYcuQ/P1MGYhlSGOZGuS6Ur0SwhidNeXP+VNf7zhDndS9by9h1UXr6qf/JY9ayp4/rF61vWrBxfX1OYjosLjvKwi3SzTQnyzEyN5RbnLJ8x4fKxfZ9ePZL2fTFoeGBLBpuu9FsVV9Ng2/5jrP2AFasrrfydkfd8enHjwq6VC8dzKaVEJDoqKM7bOdrDIcnXLSMpur4kb9XksZf3bGt7dEfx8Y303Svd1Tua7UfF01d11EznlYzpI9VIoUxdKsucwgKSmEYIUw9nynBMAYnZkcn4ks3g41kiKP1NaumlMOICt0jmz07pw+zTvL1Z6YSVMybeP3NC8umjWSQ1tHY9235oenoR1NUlxO4/UI52lX4Bi2NgJ9EFzQRaH5GjAne4MwxQqhFK0SKpKjASrBBgyzWpNFM0vSWx/Hx87voo/LQw+GTflMmeyZM8Eqd5pcwJRiyJJRyOz36QWsZLYgCxXCCZBUCoWjhViaaKCfS+dGZfGquXyBThWDIUSwVh6JIZxlQ2AOWaYFV6WJUxuQpIqNFCquWoqj58VVt6VXsatyMNXFfTj+IYUFwAztYiGDIEhYeldqbRBQSaDE2RYigSEKoEQ1OgLflvYQxtKqMfzpIh2T04VguJ8YREuZFWeZ2YcY2YehOHvofLfIEt+oSh96FYSihbB2UBELo5pcIEKe1H0/hETlta9cuMuh5MNZDENkO4JmS1GFvVjKYcS8ycGZ5K9g5KcXOJ9XSNCPSJDvBLCQpJi0rIDUmA+wWH+3jEuDhj3bzKPIOmBSUdgue/INK/EFgiDEuOYmjgFB2crIdV6OAVGkSZHEPrxLCaUor2h6FmeUSUu3jiHB0iPGwDPWy8fGz9fRxCPByinewQtg7Zzl4sr4j5YckXkzDP0HldBLKMwDDB6MZkKpDIMKWytUiuNKO+mzWlb/rKtj0Hedeudr97IvnwSvjowduzp06tWr6gms0kYtIiQxI8nMKdhsX7u+WgkhoZpWsWTr98+kDr+6dKcYdBw7eepFasrrTyv45ZK5J2f3p19/KRbWvnjKkjZ+OxcaHJQZ7R7g6RLrYQf89iVOrsGtapDavfXjnPe/5Y1/QUuPXAfOyibM0uwcj5baWjuolcAZolgzL6wfyfTD2K3Y9jy8HsPfRuHJWHYfAQ9GZE5eXYzAU+sfQhzoRhtjhvj3ICcua4htMHdr5/+qCv5X3746azq9aPSs9DebjH2/+S7ujA9A1cFgk5Bc99g6fyidx+HFePZIG7LGEUNYqixFLFeAoPV9GOpjanlB+IT58Zlsz0C8nz9s5zci2wdcob6pg/zKnQxb0iIGhSRNKGFNItWGkbgiVDMI0wqgZJU2BoYgKdR2LwCQw+niHHcdQYrhrG0qQy1VCWGsVVYWtk+FoRpqYPzv2MZLxCkh9hKu4SK5+k0ZozmR1pHCmhSgPuJWRpoDQVhCxDUcUEpgzPkKEp4OguCJguXo6mK1EMJZKlQrLEaFYXit6MqriFKDyRmrk9ibA5CbYxNWFTEmRrEu5AUvb51MrHcOYXRJUAXWXJqkrVI8qV6EoRntZFYH4kcXoxbC2MrUZyldiqLjz7IaJ0RxRmpE94gbNnsotTgpc7PC6qAIOpyR8+pYIxKau0MhWFCA1OdnbB2DoX2XlM9Izcl5TxBF3xEUcXYlkSNLi0WIWkqFCVSnSFHFMhAXeOsN4hK66l5OyMRE4LjuF4+Wd5uhPcnFHuzhhnJ4K9U66tC9Ped5xn9LJgxNFY0vvU3E50mZjIkBFZMgxDjGEKCRx+Vi2vfKy4Ya5kyWbdgdPaR48N79/KPrzqeHjr0YF9u2ZNH19aVAxJQgX6xLnaR7vapQR45KNTJlTT9mxY9vDamc7Pr9SKXjAvutma39WK1ZVW/hmQm3Vgbeiv757eOH1w5ayJrOGZxOSoJD/3MMehYfZDIP4ehZCExuG5ayeNvbpra9/1q6bnz4Fnr/WXb/ev28ubsJhHHt+RxuGhGDIUuE1Ai2Zr0Kx+NEOOpktQVD6a0YthvsHRrqXmLwpKog1zxQwdBnd3wsWHVxZlzp42ZseW1cd3bdu7euXMqurCxBSoowPEdki+k3Otf8jaaPg5eO47HEU44EoUW4+g62AUFYqiwNPERFoPrvwBqvhAQubEsMQCb2+Ym22s+y/JTv8BtfkTZNifIEP/lGD778nuQ/P8veti4jckk64iy9pRFB2MokbTFHi6hMDgE+gC0BoMJZajw1RpEBwNjK1EcmRYLh/P7SRw36PpTamll5PyDsel7Y7D70wmHofnXMUWvcKRu8H9LCwDjKmD0LSpFDWcpsIwlFg66Eo0OBMqRVOlaJoMTZehGHIsW4bldKHpzdDSawmZe8IRS/1iJ3mGjvYMaPT1b/QOHekdO9UHtjw4+1Bs2d0U5gckR4xlq3AMLbpCgSoTY8p5OEoHgcnDMpUotgzHFRKrPhGY1yAFKwNTaA6eJBv7FBdnZFBgRXbG4vHjz23c+njv0RvLNq/gNpQjkXgvX+zPdnl/thtl77c9EvMAVtyCofKxLBGGKUPRZGiqFFMpwVYKcRVCPJWPZ7cTGC/xlddQBTtTCYuiU0eGRlUHhDJ9g5ju/jWuARM8IlYGQPfFZlyGlrxCVspgFXIkRYahC7G0bjy9K5Pztbihmz1JOHuVetdx3fX7wPPXwOeP/c0v3pw/eWrVsuUj6jgkPDE0MNndKdJhaJSTDSzYp4yAnDO69viO9S1P78h5rQatGDBbOjerK61YXWnlnyGuNErAq3ej3KgRCTs/PLh2ev2iGfXU4lxEUmqgZ4STTbSLXbKnCyrQpxwJmc1hnFy15OWZY7xH91RPm4xXb+sPn+lfsqWrfkZH8YjunBoBkQN2v3CaEkZVw2haOEOCYffhOC1E5l1EydoIeLWdN3HIMLiDbYqPKzohvDgbz6GVNNAr2EV5BTAo1Nc3degQ/C+/0Bzdp4XE7E3E30QVfcJRhXi2CsvRozk6FLMfTpWhqTISg0+ifUEVHUxNnxIJLQzwT3S3CXf7jzDff4d4/RvO9U8kzz/hXf8U6/h/Qlz/PdnTJi3IqzEqYQ0k8zGiGOzbsVQ5kSEhMIQ4mtjiMjWSpUdwNChuP7pKSKhqJ7Ff4im3UCVHITmbEggLo2ATg+NGB0aODYudFwtZn4Q5mZrxEDr8C7xCBs5aMg0whh4G5hfqR4JjsPJvUOVomtRSXUVIYHcTWC+RZRfi0zcHp0x1D+LauBb9bJv9i02ajR1pmAtpqHeeTRjDBTY9MH1rTPElaMU7LLUvjaEkVkrRJVJkkRRdIcbQhBg6H8/qI3G60rnNRNrZ1Oz5PjHFQx2QP/+c4GiHjwwby2Zc2rOH//qdpr1P8rD52ppNE0pLhodFEH6xy/rTL7VDXDcEpN5JKXiPofLwLCGOCS6+xVqWM+HJPEKlAE+R4BgCArOTRH9PqLyPKboAydqfhN8ejVwfmroxKGVHIPRoOP5WQsFLBKUVy+Gj2ZpksgJC5qOpXWnMz6X17bWTP89c1L1ms+z8BaD5tflrq/rDW/7jey+PHtgzbfL44fmFKfEQb7co+6GxzraJXs746BBOQebK6eOvHt375fl9jbgL3PH0fSWPwdpfWbG60so/iSsHFuErTDqxuPfzszuXjuxYN398AyUTBwnwinAcFu1oE+dsB/fxyE+MqS7Kmjeh/uSmlc0XTygf3DU3PTFeuKHYdlAwYVE3cxJ/+Ig+IkcEo8iSK7XJVFMKXYHh8gnVH9M4j7GVu5JIE73CC+xdMA72KW6OiX5ukMgAZFIkOjESFhmU5OcV6+6KHDK08Beb0R4Bq2Jh5xB5T/CV7eCuE5YCxdKh2FoMW4WiS7E0SRqzm0B+lZK9LAZeHhwN8XMN8Pk50P/foqP/nB43tDLelpnqVBk7DBLwb4He/yfY8z+ifIflBAeOSkSdh+b2QUtEWIqUBLpShKXJUXQ1kqmDs/SWoVcFtqqDxHmKrzwDzdkci54elsgNjCj38c9xd89wccn2cKd4+zX6hy4KjNsfhrgXm9mRWq5AMI1wlgnKNKXQ1aDKQVEqUBQFiqoAd7WAcWsXnvEOU3klOWtzcMpklwDqMIfcP/+C//OfEUOGpNjZJ9m6JgzzTv4lAGMTW+EGGx9A2BCddR0+/FM6RZxeIcYUKeAFalS5BkkRg7OizI5MdmsW53ka9SQkc45vdNFQe/if/yPewSYtJmJ6Q82j06c0nb2AQqf/2P1s98G5dDo5Oi5jqEPOv/1S9bPjWu/EOykFH3C0PjxLgGeKsDQhjsbHUXgESg+xUoAngyuEcTQxgdZHoLbhyS2YspfokiewwgdJOY8Scp/H579NKm5PJffBGVIERwVhGmIrNVC6NLNGSpvIn7FUsmW38MJZWdM9dVeLUdAm+vTixYVjJ1ctWlHPHYHH5YQGJbg7RjoMjXO1R4f658OTRlNKdq9c+PTq2d4PL7XiLsAoByNKcPvkANZ1rVasrrTyT+BKcIms3GSWGUwSMF+BXqIQfm1/9/T+xRNblsyuK8nLTonFhgZAvN0SXewTne2hob4ZqIS6ivx1syfc2bvt0+XzgmvXlBevyLfuEyxYKx6zoI82gZ9dK8AypXC6CsZQYKsk2OqveM57HPMysnhjOHKUZwjZyTPH2RXn5AhztIe5OMFdnVId7CB2dihn51Ibp5EOnsuD4g9D0h/iylpI9B4CS4JjyZEMDYqlwXGUGKYYzxSls9uwFfej8bP944d7hiA8nGK8h8CC/5wPcZic5rdleNTu8oRVaf7M+GGYwH9Lcv+3WJf/yHDzqA9LPZ6Q3pZa0IepFJPoMgJDhqH3IxlGJMeI4BhhbCWKzcewXuLIp+A5K6KhI/3Ditw8sc5OMEe7JIehCfZDEh2Gou1tM+ztmY4eMz3DdgdD7yfktMIrpUgwMjXAWP1IcAxWgQYHilXgdhLQlXw84wOOfBOatzMSPsUjmDLMIWPILwTboXhXh3Rfx+xgh7RAN7SPJ8TFM8XBn+QYXOEWPck/aV8i/mlaaW9mhQBXokAW69AUIxJM3NpLZPSkszoyOG/SaBeg2UsD4qg2zsSfh0Cc7NOjw0Yxyce2bPjw4AHvbUvbzfunlq8cVZSXHxZCsnHI/fOw6p+d1/gk3ocWfSYy+TiWCMuUoRmWyBeMLoU4cB+NBlGpRpJVaIoSnG+lijAUPpbaiyZ3Iiu7UZRuFLULQe2C0/pQTDGOKyPVqrIb1ZWT1GMWG5fv0B87Y7x7V9vyQtX+prfz1Zvn188c3LxkcmN9QfrwpGiil3uKs128pxM82CcXEl9VmDVvdO2xrWtbHt9S9bYa5H1gRGlWfsukYVZ8S/5vPU+tWF1p5X8bnUmsN8uMgEJnkugNYjB57EBun8/Nr+5cPrV9w5LxI6py09OjwyCerkkuDnG+rtFB7rDYoPJs7PQG1taFM25u3/j5zAnZ+YuqY2fU6/fKZ65ScGdIikZJ0qqlGLYSC64g7UFzvuK4zwmMcyl5K0JSJ3iGcdz8ih1c04fYkobZpds5EG3s0mzs8109Rrn5L/eNOhiLvo4ufEOkfiWxBAS2gsCRIekqFFNNqFLg2CIiW5DB/YguuxqMmOwWUeAciHNzhvva5kfZjckIPMZGfppa1Daj7D4buZTkT4+1SfP5CeL0H1mOLrUBSYdiCO+TczvR5UISXU5gKtF0HZIJoKoAdA2AqJKiWG0IynV4waZE9OjgiAJ3N4SzfbybQ5yHQ4ynfawX+DPZ1Q7uaJtla8dy9JjvE3U0CtuUWtiJoMgxHAOmWo1lSy1BZT+Y4J2qRoCu7MMzXqBLjyUQFgfFspzcMn75GWH7E97bKSs6kAwNqsH6MFBBw1OC8GG+KV5ecCf3NEdvtnvgquiUW8TCr1kVffhSJapMj6EDSJYKTeeDS5KYPensFhLtOixvXXBytYNn7lBbhJM9OtCnJAM7rbFmx7IlZ7ZsObh46SwuqwiZjPJ0wdrY5g+xrxvivtY/+SG8pJXE5mNZYgwLzFaEYihQNLllL6cKSTFAyw2wSgOcYkRQ9QiKFk7uh1YqoZUKBFWJYUixTAGa3odmiEhV/YWjtcyZ2vEr9Qu2G3aeBC7cNj95qn39nNfS9ObJlcMnNi1ZNqmuurQwHUaMCYL5uECdbFPdHFCRgaUExAQ2edOCmdeP7Wt/9Ugt6gS04m+iNMoBrdislwzUprTGlVasrrTyT+JKncWVekBmNEnN4C5vmUkn1kq7pV0f2148vH3y4Nb5M8ZSSktR0LSYcHR4YJKve5SHQ3KQZ3pqDC2POKeefWDp3Cd7d345dkSw95B4027lgvXySUulNTN5lWPFaXUyBJeP5PRhq1tJVc9RlLMJWdtDEEt846a6hoy09a4d5lFr41ln5zXK2X+Sd/jGkOSTcZhb0NyX+Ir2NCYvjSMhsBU4thzFUKFZShxHgmEJiRxBZnULsuycL2SyU1iJYxDJ1RnnZ09Ncl9UnvxkWplmyzjdjkkdMyr2lCWPgLgU+A9FO/2UZ+dS75OwLxzzOiGzA10mJIFFqJUoug7BNMPZJgTXjKgSollvoGVHEogzQ2MqvbzQbvapLnZQbw9idGghIqkUB8tHJKVFByN9XNEOttn2DrVufkuDE08mpL1AlHbhmQpijZzAEeOocjRYDEWLoOkRDBma0YujP0YW7YxBTPQOKnJ0xNj8nOL4MzHUi5GBXMhA7eBGrWbETimIoMN8SEHOaOdhBDsbsqPz/JDIc6i0D+mlPaRKOYaqwbANiGo1gqVAgwU9pThmN57+HFZ0KBw5zT2YbOOMtbVFuDljYkKLCChO6fBRNHJ9cVEJFoGK8EtxtUPb2hTbu0x0C94RhW5ClLSBlbjZChRbh2DrESw9gqlDMrVIhhZG0UHKDPBKI4JqAMt4kfsRZAWSIsPShARGL5Helc3tKarvrBwt4E5RT16mX7Nbdey84eod46On6qfPJE8ett68/ODMgQPrF42vJ5fnojGJIcnB7ok+jsk+TtgQr9zUGGZR5pyxdYe2rG66drbnwwuduMuSCF0OYlKAP/WW9IzfMvNY90tasbrSyv8+BkCqBWR6CyZgoFLDQF4UmUkjUgs7eltePL9+/sTWdcsmjhpDLSVjUZlRERA/zwRvl/gAd1h0YD4utaYyf8nomn3zp99fs+rDlq3CzbuUG3YpF2/kT1wkL5usTRvTnzZKQWzkEevaMOznsPJbCbmnI4kHQ1A7/SEbvRLWe8Vv9kveFQo7EI25mpLRhMh/iylrI9J4aWwxiSPDseVopgIs9sSWY9kCFINP4AizaluQFWd9IFMcQsvsAkiODnhvO1aS5yoy7M0sqnH7JGD3dN4syoHS5FEpzsN9huAdfhpu6zrSK2FvKOpFQkYHBowrpViaEknTwxkmCMMIBXPH9aEZT1KHb4mCN/oEZrk5JXvaQTydM6Mi6vKzl45p2DR76qKxDdWFmWlxoXAPJ5SzfZGL22i/sE2xyBuIwvdEOo9UJSCxBXiqFE1RIyg6BM0IZ8hRjG4M9T6ycEM0tM7TJ8vZHuE4JNF9aEZC8Dhm0an55W+Wo+/MRe9pSJ6aE1Aa65ju8WeS/Z/LHYZN8w84AkG/Ig7vTKPKcCwVuloLr9fCOHoYRQunapB0KYb+BV52JYa02j++wckn084B5eSQ7OeOjArGQxLSYclpKQnIqOB4f+dkN3uckwPF03d+WNIRSOZzdPlXPFOJqdKiqgBEFQDnAjC2BZYJRjMiyCYU1YSk6RCUfniFElkpByeIWb1Z7I48bjd9jGzsPNmCtcp1u3SHT2tv3JK8bFK8fSF4/qjl2oW7h3YfWbVo+fj6MeTCUkwKNtI/zss+xsM2JcCVmBBSmQEfX1WxYenss4d2vHl8U9jxXiftNquFg5aU/ZqWx5qHx4rVlVb+mTACUgMgMw6I8kdXDiTEM8gMSp60+9On5/dunTl8ZNvaZaMaxxUUktHIjLhIaIhvrJ97QrAnPC64AJ1cW5y1sp57fPb0ppUrP2/a3LFm0+eFK6UjFxuZC7SUWfLiSX05I9tJ1R9xzHcY2gt4WVPK8PuJeXfisu/EZd1PzHmcWvAMXvweXdqKq+jCU3hEuoTIkuFZcnBhD1OBYqmwHBmWI0Sz+ASuMLP2E4py1R89zTmixN4P62gP87YtSHCbUJJ0enzRxxUNratG3BtTsCgvpiLRgejzC9z5lwIHtxE+8QfDMW8Ts7sxFSLiQEZZcAzWAGXo4CwtktOBot5NzF0dmsTx8Ca5OiR62eGCfLlY/JYJE54ePdJ2++bjY0fWTh5HTcNgQ3yhHo7pLk4Mb/8lUZBziPxmEqOHVNWXxu4jUSUY0JV6OM0MYyiRjF409R6iYG1USpWHF9HJBub0S6q3XTEsZl4t7eGGatn+gs+b8i5Nwy4tDWMmOed5/EemzX9UDBsy3cv3cBLiJb6wI40qxrFlmGolok4DY5ugYNJ4IxysO8mHVz5LyDkajlroFUl38sxzdEG5OCE93JD+vmh/P6S3N8zDBeJmi3OxL/HwGBscuTUBcxU9/AOO1otnq1BcLYJrhHFAoGw9lKWFMtVIhgJPkxNoEhyVjyP3ECi9mczeotpu8oivnHFdo2cKFq7W7TxgungFuP/Q9Oyp+NWTt80Pnzy8evH43u0rFywaXT+qtKACnpwZEYTz90p1c0jysEeFeRdgExto+QunNx7csfLx7Quf3z6W8lv1asFg1mJrflcrVlda+afGUhv6myUHK8vLBtqS+VsnBq6PVYk7u7+8fvf87v2DB04tXLqysXFEQV4uNCk1xC/S1yXM1yk+xAOTFFZBgI0py1tZyzowedylObNuzp3bM2mpYfQqfeNSJXeusGJyd/6o7qz6vqz6bgLnK4rWBq9shZa3Qkq/wsq7kOReDE1AoIuIdAmBLiXQ5TgwXZ4SzVSimAo0S4nlSrFcIYYtIHAF6TVfULT7YRnzvRMr3YKxbs4JXsMQ4bbD8X4zy1P31GYcqM9eUwZho3ywEUNSPH9KcRta4OY1OjDpWAzhc0o+D1spJtCkGKoSTdeimDoYQ4tk96M4XxDkq7Hpi/xjKC5uWGfbBB/7rIjQKfnFV1aulT57CfTxRC9enFqzakRZQVpcWJK3E8LZvsDdY3p4wjFE7os0RhexqjuN3ZVGFWFBVxrgNADC6EcweCjqPXj+qshklrsn2mFIisNPEB/7ckTc4hr6sw1V2kO5HZuzrk5FLC8KYMba5Tr9KeOnP1X+9PNMd5+jCYiXuMJ2ElWAY4sxVVJkrRrGBiAUIJUMQKhGBF0Fp7ZDSh8k5e6LQE71i+R6+Oe4uBEcnFBOLihHZ5S9E8bBPs3NodTHc2RYxIpk5Gl03pM0SicJzDukgrHUUJYulaWDsHRQtgYG1nORYSyVQdJpXRm0jmxGR1F1L30Mb8QM4dRFomXr5Tv2qU6fNdy+bXrz0vjhjfTlw+d3Luy+dGDFrpUTZoxk0ovKiOjshBiCjzfCyRHt7Ij1dMuODmFmoKc20ratnX3x3O7mlzeFfZ/Uih6TUfotO/FAInSrK61YXWnlnxrpr7HkYH35b23JKDGZpGBJL7PCaJD2q/rE4nZRy5v223duH9y/bd7siVxGZTYRD4lJjvSLD/FIDPFAhHqnxQZXwhJHZREXUco213JujZv2YerSzpkru2es6Bm7qL1qegdlfE/F2L7CEb1ZNb1EdjeG1oOi8NAUEY4uI7EVRJaCQFfgaAoMRYmmKlE0FVhgi6XEsBUYjhTLFWE5IkK1kFTTgWK+jB2+OQg5yjMy390jxdUmzuvnlEi7gmTPKmRwPTacmeJLDLOL8/lzksvPaDd7llfQghDY1fiMbkiRCEuR4MCqIgoMXY1h9SOZKnCAl9OCrLwYS5rvG0VxdME72iR72edEhk8bXn5z7SbF6/eASCprfntxw7qxFcWZ8RHJ3s4IB9t8Z9eZQXFnUnPf4xgSdBWPyPqaSRXgwLU9BhgNSAVrfgmQ1AfwgnXRkCovH6zj0GSbf091HVocFzqrOP/8jLI3a9JuzyftqoNNSQ8pC3PPcrDJ+dmWMcR5gUfo6UTcW1xxJ5EixNEkWIYUxVIiaVoEWQcnG+FUA5KuRTKESNonZOWd1Pxd0ZglwcmjvcOqnP3pjr4MBz+WvX+Vs98on8C5YbHbkjDn0fnPiZTWNLaIUCXHVfUjOSpLbS8piiPCcgX4ql5SdVduTWt5XSulsY01ur12Yue42by5y4Vrtyj2HNRdvGy8e1fT9FD59JHk1ZOOR7cfnjy4e83iiZNHsRjl2UQUKj4SERKACPBF+XpjA3yyY8IoONg4WvGqmWOO7VvbdP9Me/sTieSLRss3miSW8jcKsBb59yu07+3Q6korVlda+WfDJP3jeSJLV2YE5JYRWsXA4h+tSWKQC7W9Pfz3b1/fvHpm7/Y186eP5FQWZaJR8SEJQW5xXvbxnvZwX9e0MP+y5JgqPHxeafG26tqz4yY9mL3gw9zlbTOW941fJB41T8ycLCodLc6rF6VzRZbKGgoisz+N3Y+nq9AUFbJShahQISrBYhwohhrDHnQlR4LjignVQkJND5rzOYV8LCptgV8i3TsQ4+YU4z4kxHdIop8Nyt8OG+CA8rGN9xoS5vkz1M0219d7UnD8jmjCk5QCEbxchqWCVUXQFDmWobLMh0pxbDGe8x5DvpiQsSgghu7sRnK0g3jaZ4YGj8nMPz1vCe/mfX3L596bd44uXNCQl5UWGZzs5YR2tC9285wflHQ5Ob8dxdTCqoQE9pcsKg8PulIPowEpYCZYEYLahCzaloQeFRya4eEEs/spxeGnbF/3htTkxcUpmzihyyiRE7JCaQk+mV4eGXYuRTY+DY7BawNSr0CyPxHKu4lkEa5CgiVbMgJVytAVKlSlDkXRo+h6MOJm8rGsj2jKHVjR6aSsbdHYNcGw5QGQlf7QdQHITSHwXTGIUylpd1FFzQRqJxGMypWYqn5MlQZTrcCA1x69eM7X9OrWrJqP+XUfyaM+jZjaMXkeb+Eqybpt0j2HFKfOKa/f0Dx+aHj7Svv2Zd+T+2+vnr99bP/h9SsWTRxZV1lciMNg42KS/Hyi3Vzi3Fygfj7EyLBSDGwco2z51NFHtq28d+XIh3d3xcIPWm23wSQ0gGvJ5CYLYBVyk9Q4cFVmdaUVqyut/NMyUBv6L1wJlocGFDpApgGkGkCmBeQaQNYPSHV6mVmrNPXLlPyujpZXTbcuHdq+buHUMVWlOYXolLTYUHSQF9zLOdXFDu5qT/BxI8YE56AT6/LSF3MZJyZMeDBn/pc5y3gzl/MaZvYxxkvIY2QlI+UFdbKcKkkGS5xGV2IpGmSlGoRsgQImLEUxFGiWHM2WYbhSbJUEXyvC1/AwVd1I9oP4wiOB6FkB8RSvALyHW4KnY4qLPdTBDmpvC7e3g7o4wLxchnv7NAZHb4/E3IsvaIeWK5EUJZYmxVDEaIoMXLzKkWJZIhxLQOC8x9OuQXJXhidXeXhnOTvA3e1wvt5kKHI5t+7m6k2v9x+5sXr9sqqqSjgUE+CT4uGU5uLC9A5cGwq/nzS8F8oyJteIcJxPOdQ+wqArkxlaKEMCp77ElB1EZs5MSC4L8Se5OcDtfybYDyvz8KyMdC1J/qUw0TEt3A3h4Zpi54OzCSy1j53oBd0dnXkfXd6RRuERKySYIhmmWIkpEWNLewkVQgJZgaP2Y+kaNF2FZsqw7D4c6xOe8RJDuYsou55SdCVx+I3EonuJpY9SSiyzwJUdOAYPy5IiWQoESwPnaFBV/ZhqKb6al1nbXdDYXjm2nTX5S/30tkkLOpevE+/Yqz19Drh52/z4kf75U1Xzc+nrZ11P77+9fuHagZ27lsyb21DNzcvMTU1MCwnNdAvAOXmhXbxwPgGkiMgiJIxTkjd7YuP+Petu3jjxruV+L++dsr/DZBIAgAgApGZAabIUiTNaNvYazTKDWWr8Pr7xO2NaXWnF6kor/ySu1Mssu79/Y0wjINdbRKkGkasBhRKQyQCxGgwHNACgNRiUGoVQyutoff3k/oWTxzatXjttwlR6JYeEyY8JR3o4pdgNgTva+noPcwy1i4rzSccnjS7OXl3FOF3XeLt2dEvdhN6GqYq66dqa6Tr2ZDV5jKywhp8ButKIohjQVD2apkPRNEiqCkGVwylyFAN0JZorB1Oa14lxtQJMtQBb0w6lvYrK3xuJnxaSSPYPJ/j4Y5w8UTZuqGGueHuvDI+A/MCwhsCYpZGI63E5XYmVcjhNh6arLVlbxWiKlMCUkzhiPAtMHEfkfEhj3kYVbYiFN/oG5rs4o1ztYK7O+KBQJhI3q4SyjFE1p6SSg0KnhwRD3VxS3Zzy3D0bA6J2ReBeJpSIUthAfJ0Iy/2QQ+0dcCWUBiQxdBCGDEZ9iyefIQ1fjsJVJcUOD/DGO9ngf/kp+6chSIefo7z+PdrbNtzdJczeO2pYBM4+mepOmBOSezyl4gWRxctgiAjlMlSeAp2nxuQLCEVf0su708kiEk2Gp6lQYBloJYopxbIFxKpeYnU7oaoVw/2C5H5FcPvg1QIkV2KZ6lWjwczw2iSaNolmSGUZ0TX6tMb+/DEyyhR5w3zpzDXylTuk2w/Jjp1V3LylffbM9LEF+PJB9/5l7+PbzTfO3z6xf9+G5StnTZpUy2IXZGclxiZ7usc6OsJtHPP+5DR8iBfVP7YBThxXWr543JidW1dfvX7qVevTLlmrRN/bbxYYAJEZEJvNfKNJaAQUBkvrMlhqqg4i/92MudWVVqyutPLPNAYr+Q2DRQDNgMT4DXDxjxHcVCLVAmIjWAQTHJ617MSUmvVivbJXzv/S1/rq9cOrp/duXD59TCOlYDguBRcbBAvxjApwCfC1D/O2j/d3xYf4Do+NqIdBZ6el76mkX6kb/XzCzI8zF3+evuj92Fkv6yY0sUd+KaoS5bCleVxpLlecwRQQqAIMWYgmS9BUGQos2KFGsTQotgbB7ocx1TCwcsdXJO0+rOhIfNrKcOhkv+gRzoHVNt7Vw7waHQImeUXOD03ZEYM9n5r7GlHBQ7MkOKYcB1pGgqWIMGQxDqzMJcBRe0n07gzmu0zqHcLwvVDsnPAojqd7vuMwmMPQGDdHqJ8XITQoIzw0PTgQ6+0Bc3ZA2dllOLlwPYMWhKWeSMh6Ba3sQXD64fUyTLUAz5KjmGDJFSjLkMpWw9hSBLOdyHqcQT2KzV+cjBwVHFHu5p47zCbj51/gdj9Hu/05zvWXJCcblINLvlNQrVfC/EDsgbj8JiS1Fc+SEFgKLF2NImtRZD2KrERThGA6HboKw1SjwdKT/XCGClxty1JguHJclRRXLcFWi9HVElSVDFklQXFFOI6EVCNJrxWmVfPSq/py6npLRvUyJnWPmN07fWnvyk2iPQfkVy/rnjdpP7zWt30wdn1VtbeKPr3vevnkzbUL53ds2jBn2tRqFi2blANNwkaGwQP9k9xdYxzsk11dEd6eeD/vksSEUUUFKyeOObRl9b0rpz5/fCIWtyp1fXpgoKeSgKIERGYT32gUmAablgmsqSobRGqtR2nF6kor/9/PlWcWKRVfP396fOvm8f371ixZPHFEI7m8lJSFiEeF+iW4O0bYDwkf9lPksJ8hbs7ZEaFsFGJ8bu4iGm1jff32EaN2jhi9b8z4I5Omvhk5WVw7UVozUcwayyur68xldqdR+SSaGEuRosjgRgwYxQShAqlUIJkCJFEUaDAebMXRmuGld5Nyzkfhj4TA9vgn7/ZL2heUeiocfSMh4xm06COG0klg9hE5fCJTQKQKCRQRniLCkcU4sgBH5uEru9MpX7Npb3IqH2QVnSFkbE6FTA8OrHKxxzkNCXUfGuI6JMTll3Cnn6Mcf0m0HwK1G5ph50B39ZkZGL87gXQDUfoGy/hKqBIS6pSoGl0qZwAthKOGcBRwjhjJ4ZFq2rJqmkjUk4i8dQnoyeFxVb5B5Z5emT6u8EBHrK9DlrcT1cdzUlDYuqjUk/GEx/DhHVi6AMNUoTlaNFeP5BqQXCOco4eBpS31MPZ3dDC2BlzRylRDwZrUIHCWGs5SQRlKCF2MYAiIVdK8EfKKiXL2dPGIuaKpywRL1vM37ew7ckRw7aLg2R3J52dKySeNtlOqaePxWtrfPn9y8/L5Q3v2rFu5ctbUCVwmLSs9Mykh1c8n0sE+dMiQ8KFDY+3t4V5eOdExlWlYLqdo+rS6bVsXX71y6P27eyLhR72uz9rPWLG60oqVP2yTJpNQo+mRStu6u5pfvrh+5vTOTRvnTx/FYeWlZSbHwIK8kzyd413s4x1tE53tUV7u6YH+hRER5IQELhw+LiNzMZm6fcSo5xNn8CbN6Rs3s6txcjt79KfK2tbiqo6i6r6Can4OV5TOlhCYMgxdjqIpEDQlnCZBMwVYdg+O+RVL/4ilvsGSX2AqnmLKn6LLnqLLmtGVH7HUDiw4VSfGgZW25FimHEtVYKgqNLUfTdWgaP1omgpDlWApAgKlM536KZP8NL34IjJtR1TSQu8Atpt7uqsz0dEeazsMN3QoadiwXFv7EjvnWmff2X4xOyMx16HD32EZvbgqCaZahazuh3M1ULYWytZDLKSyNVB2P4wtx1QJSdXtJM4rAvUGuugQJH1DDGJhWMLE4Iia4OCRQSFTgiOWhiXsiUFdTsl6Di9pw9DEODCRuwZTpcVUadBVaiSnH8FWIsAJR7mlEKcUyRSjmOCGUwyrD8fqIbB7SJzezOq+nLq+/Pq+gobegobustG93GnSMYu0czYCa/YBe04Bp68Btx4CT54D794CX1rMHR903R+UvA+8zlfv3ty6feXYwS3rls6YNIJRWZ5FykFAcHFRkCD/eG+PWHeXKGenWFfnFG8vfFhoOQo5gVy5fu6006d23L1zquX9fT7vvUrVaTQIADBgtMaDVqyutGLlL+JKk9BkFJjNIgCQDMSYX9ufP3929fqZA/vXLVs4vnEkpZiZTRyOSMaFBya5O8XaDo2zGZJkZwNzciR4exVHR9VisdMKh+8pp1yqZFwjs25ROA+o1U8Zde9YI9s443hVk4TsicLKMX2Fdb1Z3B4SswdHB/djohliFEuAYfFw7B4ipyuN25FR9TXTQga3h8Tl4TkSLEeB5qpRXB2qSotkqhEULYKqh1NNMBoAowFwmhlO0yGo/UiKFE8TpNE70qnNuOKbKWnHI6HLg+PGBkQ0eAVWOXtzHTxqnbzHuQfN8I5YHZh8IBp3MyW/BU3j46r60TU6eLUplauHcbRIjh7BMcI5JhgHgHLMMBAtjK2Ag2nl+vCszzjaM1TpjZSc0/GE/dHobTHIPTHoo/GEy0lZTZDhH5CVPWiGGMNRocFJRi2qSo2uUqG5CjRHimJL0GwRhs1HM3tRjC40vQPLaMczv5BYrTnV7aUjOihju7lThSPniictlcxcLZm3TrJ0q3TTAdXeU4bT14Cbj4Cm18DbT0DrV6C1zdDyVvLsUeutS8/PHbl+dOfRbSvXL546e1xtPaWsJA2Hio2I9fUMd3MKc3EIdbSLdHVKDfQjxseUE7CNZcVz62u3zZtzcef2Fzcvfm1/LhR80Ki7zSYhAE5Kik0msD1YTworVldasfKHrjQa+CajwGQUGPS8flWnRPxZ0Pmu7fWjx1fPnN6zeeuSOXNH19YW5xahUolRIahAH4SPB9TDBe7ugvH2TA8KyI0Io4eHj4iMmpKUugRH3JFffJLKvlU14knDhHcjp31snPaBO+EdddTb0vp3RbUtw2s/Da8T5DaoMhtkmfWi9Nq+9OquNG47id1KZLUTWV+JrG4sk4dmSpAsJYKtRXCMiCodnKmBUXRQqgFK/TaWm0oDUmlGKE0PpakRVCWaJsHSerHkz4jiV6m5V5LSD8Tjd0TANwQkrvON2xSQuCcMfiwGfzUxuwlW/BFJ5qFZSiTHAOUYUzjmJI4OzlZiWWo0S4tiGRAsE4xlhrEAGMsIZWqhDA2CqUIzxRhGN4ryBV72FjL8RerwJ9Dil7DSt4jyL0hKD4ouRLNkaI4UyZLAGGI4Q4RkCTFsPoHLI1X1plf3ZtX05NZ15dV1FNR/LWpsLx/ZSh37iTW+tWF659RFvfNWilZv7d95UH/8jPnSNeDmHeD+Y9OzV8YXzbrXb/ub38pfNQufv+h7+qTj7u03p49f27px15zpS0bWTmRUVBVkluJhmalxqKjQlCDfGG/XKE+XeF8PSIg/MjIkLTmuPB0/klaxYvqk41s3PDp/+nPTff77Zln3p35Vp17XNyjKwasmk/WksGJ1pRUr/7kxLXxXp0HVq5V2y3q/fH3/9NmtCxcO7dy5auGyqWOn1jAaygooJExOUgwuxB/u7Z7s6hjvaJtiNxTlYJvp5VEZGT4SAZ+dmbW6sHhLSeXeMvrhMubxUubZMs7Vipr7tJHPuRPe1k0Ts2aYyNMN5VPUReOk+SP7smo70jhtBGYHgdVD5PBxHDGWo0RztEiuEUx8Wm2Es3QwmgFKM0Fo5hQakEQFSaQCyXQghWFKpuqTyRoIRQWnyhFUEYLcBi9/CSl6nJB7NzrtVgTxbnRaU0Lua0jxF0RlD5ouRjFVcKYuhQHE04F4JpDA6YcxhRiqBEWVI6n9MKoOQjWkUs0pVCCFBqTSAQjdBKHpoVQ1jKqCget7ZXCaFBxTZauQHDWSo0GAqOFsBZwlgTMHEvrxMmv7Chp5paP7yOMErCniutmSkfMlE5ZIZqySLNwgWblNtGGneNcB6fFT8nPnlTevaZru698+M39uBr6+N3R8Un79LPzw5uvzx29vX3t4+vil3duPrlu1Y8Gc5eNGTWPR6vKyyVhUbkIsJjgg1cs9ztUxwtkuys0h3scNGRGUC09m5WeOZZHnjKlft2DmgU2rr586/O7xHdHXj1opz6gUGtVCixbFoChNwoGLJQAQW8dgrVhdacXKH1pyILL4NlcFiL+pUycEc37qpTpln6TnU+eHFy1P7zy5ef7qsX0HN65YOX38eFYlK4dUjExNj49AhvhCfdwgXs4wT2eUr0dmcEBRVAQ5NoYRG1sTlzgqCToVil6My9ySU3qkgnOJO/pOw+RP1dOEzGkC+uQ+yoSuirFtpSM/FTV8KKxtL2rsLhklKB4tHj5GmT9anTNamzlSl9aoItXKSFwFgaPEsVUoVj+CqYYxNBA6WOsZztZA6apUqgJGUyAZcgxLimX2YelfMdTPiIoWaMk7aPE7WMlHVEUrltqFZ/AILDBNK5qphNI1KTR9CsMI5UjRjK/4yk5sZQ+mkoeqFCEqpfBKOaxSCSOr4BQlgqJAUuRoqgxPl5NY8gyOLLNGktkgy2pUZI9Q5oxU5YxU5oyU545UDB+rqJgkpU4WcaaJ6meLxi6UTF0mnb1atWSzYd0e89ZDwP7TwInLwIWbwPW7wN375oePjM+adC+alK8eS1494r9+0P3ybseL2+8f33hw4+KV00cO79y8admCBZPHjqticEsKKtIJeXBIekIsISoCExoC9fVJ8nBP8fSABfiiI4LSEqOLMFBOYdbUWtbGBTNP7dp07/zx5oc3vrx+3P35taTns07JB7Odm5SWtBUScBUrIDGbhAY9z6DnWQZgrf2MFasrrVj5f3el2NLMBpANpP00G6VGjVCvFmiUPLnwa1/rm/dP79w+d/TItrWbFs9aOHHEOA6ZXZQ1nIhIg8UhY4KTg72S/dxTfd1hPu5wLzesp0e6j09xcCg7LnEcAjsvI2/V8IpNFYxzxayH+eyHhdzHxdVPSmufVTS8JI94RRn5mTWhq2qaoGqGlDtLxZqpoc3QVE7VlE6SFo3hFzYK8hsEOXXC9GoRgSvBssHccRhuP4arRLEVSJYCzVZguTIcV4QBqyGLcEwBjtGHpffg6N14eg+RAc6WEhm9RKaQyJYQwByqCiSjH8nUozlCIvNzFrU1k9qeQe1Io/aQqH0EqgAPIibQJGkMWRZHmV/TX9ygLhuhrhilpk5UM2epWbM13Hna2kXaxqWa0Ss041Zpp67Xzd2iXrS1f8UO1fo9qu2H1ftPqo+d1Z29bLxyy3z7AfD4GfDiNdD8BnjTDLx9pXnZJHx8u+vBtfe3zz2+dOTKyR0n9687sHP5pvUL5y+aOWnKmNpaJrlieH4WEQdPSY0OSwgJSAjwi/XxSvDxTvb1hfj6YULDCiFQdnbmKErJzDr2qqnjdi1fcHbPlqYrp1tfPhS0vlEK2vX9AoNWZNSKzAbJ4NYhyWAg+S2uNOh5RgPfOl9pxepKK1b+Uyx95g+3JWBd+x/2Y1qyZCvMeolexZML2no+v/744v6Le5dvnjtyeMe69Utmzhxf38CuJBdmZGOhpJRYXGwEJjwIEeiL9PFCe3kRvLyzfAOKQsKp0fHcRGh9KnJKMmJhMmoFgrCBmLMrt/RwKf0Mrfoyp/FuzdgnjZPfjpr5ZezcjtHzuhrndNfP7q2d9bV66ifOhE/McR+poz9VjPxc2the3NgxvLGnaERf0Uje8JGColHCkjGisnHCsrH8sjF8MDgdwSsZ0Vcyoqe0sau0sbOs8WtZY3tpfVtpfWdpY08Z+Cd+8Qhh8UhJyaieisbPlLpWSn0bpf4rpaGT2thNHdFDHdFDG9nLHNVXNU7QMEUydqZs8jz5tAWyGYvk81bLl21TrtypXrdPt/mwYcdxw57Thv1nTUcuAqeums9eM168brh6U3vztvrOXdW9e6qHD1RNjxRPm+TPn8hfPJU8e8x/eKfr9pW3Z4/d2bvl4tbVh1bO2zh7/IKxVZOqKhooeazi7LLczHwClghJRsREpoQFJwT5xwf4JQUHwCLCEFERuPjY9NTkAjSKVZA3pZq7esaUg+uWXT6449nVMx8f3+p40yRqe6sWtBvkPUaNwBJFysHtkGap2VKbxmQSg64c/OoHJyutorRidaUVK38V0j/MxwKGmTqRVtmnlnUrxB38rpYPzQ8f3blw9sS+XdvWrloyZ9bk0ePrOfW0ckZeVgkOnZeanBEdTQgKRnl6I1w9kK4eGFdPnKtXmodnrq93SWgwPT62Hg6dSCLOzc9bVlq6gUzdyWAf4dadqRl5sXrU1erRt2rG3q+feH/k5HujJj0YMelh48SnjZNfjZj6fuSML6NmdYye2zNmvmD8IsnEpbLJyxWTVyimrJBPWSEfv1gxer5s9DzJ6HmiMXMFY+byxs7tHTe3Z9zc7vFze8fP5U2Yz5+wQDhxoWTyYunkxaKpC/nT5gumLxDNXCSevUQyb5lkwXLJwhWSpaskK9dK1m2QbN4i27lTtn+v/NB++dGDslMnpRcvKa9eU9+6rbt33/DwkeHxY0NTk+nZU+Dlc+PLZ5rnTfKnD3iPbnfcu/b51sUPN86/vXL6xbmjj0/sv3d41/U9m89sXHFw2dzNM8YvGVk1k0sZXZbHycSWIZNyEsIJEf6oIF+In1+Kj0+ih2e8h0eyrw8qPDwjOakAjSzPSGMXDx/Fok9prFswdeKm5YuP7tx6++yxlkfX+z48V/V90cm6DYpeo6rPrBUCRgnIQLYKMLcAmEnAMJBPwNrIrVhdacXK39eVv9Y0sdRgMkgsWfXkJr1Eo+JJhG1d7W8/vn36ounWvevnLp88dHTnpk2L5y6aOGY8g8LNzarEoHLjYglBQShvb7ibO9TZJdXDOdXXBernCg9wx4b4pEcHFyRGlUMS6IjUKjS8EYsei8dNJhJnZ2QtLShaX07ZweLuq6k7Uj/i1Khxl8dPuTN1dtPMBS/nLGlZsKp92YbeVVvF63fJNu6TbdwrWbdLuHqHeMVW6bLNkuWbJSs2i1duEa3aIly9lb9mK3/tVv66bYL120Ubdkg27ZJt3qPYuk+5bb96x379rv363QcMew8ZDxwxHj5mOHZCd+Kk7uwZ3eUL2muXNLeu9N+9pnxwXfHouuzRdeGT2z3P7/e9fMh//Zjf/ITX/IT3uon36nH3s/vtD29+unul+drZx+eOXD+y8+yu9Uc2r9i9at6GeZOXTR45ewR7EqdyNLmwdngmJxtPJSLKkMkFydGZUcG4IG+UrxvCywXp5QJzd4G4usE9vTD+/ukREUWQVFZG+siK0hl11StmTNmxasmJvduvnTn28Oal5qf3WlteCjpbNKI2Y38f+NWAQwESwCACjGJQkd/TOllcaR5MyGNt5FasrrRi5e/oyt9FlyaDxKgXg3UMzYqBZgzeo5PoNWK1kq+QdEt6vnS8f/Hq7rXbZ44e3rRm47wZS8ePmsZljCotqsrOoOEw5XBoGjQWkhKaEOsXGeoWFugUFugUGegcHegSG+AS7++S5O8KCXDHBPtkRoeWQBIYOMSI3IxJJYUzyWWLWPTVtdWbR43YNXbM/nHjj0+Zen7WnGvzF91btrJp1bqnq9c/Wbmuafma58vXNK9Y+2bV+ndrN75fv7ll49aWLdtbtu34uHP35z17v+zd17r/QPvBQ51HjnYfO95z/ITw2An50eOyYydkJ05KT5+SnD0tPH+m7+KZvusXeu9e7rp3ue3+pY/3LzTfO/vizumnt0/eunns3PUj564dOXvl0OmL+0+e23P85I6jx7bt27tu66bFG9bOW7F02rxZo6eMqxpVT61ll9DKsgozkZmYRGxyOCzKPyXEMznALcXPNcXHOcXTKdXdEeJiD3WxR3u4ZAT4FkaElsfFMVKhtVj8+Lz8OTTaqhGN22dOP7Ry6cXd25oun3n/+E7X52ZJX5tS2qNR8fV6iUkvAnR8wDSwkFUMGIRmPR8wCH470i4yDwKmQ7c2citWV1qx8j92JfBjRPmrK+XgMKxebNSLzSYpOAtmlpuMUpNJZv5W/FcBGGWGfr6c38prbW5rfvy+6dbzmxdunz50bvfmA2uWbJwzddmEkWNqqBRyTn4uBoeOT00Mjo30jgx0CfW2D/Oyj/B2iPCwi3C3i/awT/RxgQR6IkN906JC8uKiipLjKuGpDAyCQ8BUE3G1RFxDGnFUZvr43OypwwvnlJctolKXMxirWKwNVdVb6+p3NI7YPWr0/nHjD02afHTa9OMzZ56ZP//SkiWXli69snz59VUrb65ZfWvd2tvr199bu/bhqtX3V626t2rV7VUrb6xacWX18ourl11Yv+LcxpWnNiw/um7JvlXzti6dsX7h5FVzx8+bNmLS+OrxYzijGun1NZVVrGImNZ9WkUMpzawcnlaWhx+eicrGpZIQcZiUSGRCKCw6ICXEKzHALdbbKdrDPsrNLtrNLsbdPs7dIdHTCeLrhg7yTosKHg6JZ6ZhRxXlzWJR14wdsWfujPMb1zw4sq/58pkvD252vXzE//BS3vVBI+40aoTAtx5DCpikJqPIYOAZTQKTWWQyC41Gyx6Qb7tCRH+MtZFbsbrSipX/uSv/uB2CQhxosQO1CweRmsENCANrSMBlJCa9SK/mGTR8g4avkXfL+V/4bc1fXt1/fuv87TMHj+zftHHj4sWLpk6ZVD+insaiFZYWEHNJsAxMMgkRj0uJQsSFpEb4xQd5RPo4BbvbBjsMDbMZGm5nE+VoF+viEOviOECcq2O8m2Oih3OKtyvc3wsfFpgVE1GQGFsMTS5HwshoJB2H4ZAItZkZDbnZI/PzJpSWTKNUTqeSZ9Cosxi02UzGHDZzDoc1j8VcwKDPo1NnU8nTyRWTK0vHVxSPqSgaVVE0orKoobywpiSXWZBemYUrJiLycZB0aBwmPgwRE5QS7hsf5BHl6xLm5Rji7hDm6Rju7RTm6RjqZh/sYhvoZBPgODTQcUio49BYF7skLxd4oDc2IpAUG5aVHJMLTSjGQKkZOG5h1ihqyZQaxvxxDevmTt27ZvHZ3RsfnDnw7s6FvrdNiu4PWnGHSdkLaPiAVgDoBODgKvhpS8FuwSQCjEKjSaADBHpAaLBgtNQH+ba2GRD+ivk71hZuxepKK1b+Ya40Ss0GidkgAV1plJiMlvKFgPzb6kpANnhDagKkZrPUUpxCbDKLAaMI0An0ql6VuE3c87679dWXd0/ePr399M7F+5dPXjmx//jO9btWLVwxc8Ls0TWTqumN5CJmQUYxEZEOiUXGBKf4eCY6Oyc4OcU5OMTY20Xa2oTbDAu1GRZuNyzCfli4/bAw+6HhDkOjne0S3JxSPF2TvT2Sfb1TfH2g/n6IgAB0UBAuOJgQEpIeHpkdHZMdHZMTHZsTE5sbE5cbG5cbF58XH5cbH5sTF50VE5UeFU6MCMWHh+DCgkHCg3FhQbiQQEygP8rPG+7lAXV3gzg7pdrbJdnZxNsMjRn2S/SwIdE2Q6PsbCLthkXYDQ23GxphNyzS3jbayT7O1THR3Rnm5UYK9CuMi2ZgUSMKc6YyyAtG1KyYPGbLolkHN686c2DbtXOH71w//eDexefPbr1vefy1/aWw961K0mpU95oMIpNJBFbFGliqOrgNFrTkYJodEyDWASItINRZsEhTZPo23Gp1pRWrK61Y+cdgkn4ri2n8bUXpAVeaZObBdmsySsxmmR4QawGRHhAbAIne0m9b+mpQlEZAZDQLzeZfMx6A6Wd1IkApNMl4BmmfTtzT3/dV8ult59MHzdcuPDh5+Mre7cc3rNq1dN7aWZMWjmuYXseaWFE6Li9/RGZmNYFAR6HKoZCi1OT8lMSshNi02EhCTDgmMgQZFggL9oP4e6f6esZ5eUR6ekS4u0e4uUW4uEY6u0Q5OkfbO0XbOkbbOAwQNcz+O+F2diEOtiH2NiF2NsG2w4JshobYDA0dNjR82LBoW9t4W/sUO0eYvTPK3gVt54KxdUmzc823d8t3dC9w9iz08C32CyoLDa+IiibHx5OTEikpyTQohI1CVhPwjVkZY/NzpxcXL6HQ1tfV75065eTSxVe2bHxw9MDzy2feP7rZ3vKM3/NRIu+S9PcKNX0CHU9kEsoBYT/At3ykIj3oPr4e4BlNPJOZDyrPxAcMPAt8wCQEjAKDSdAPCFWAoB/ga0Bdgv9oCTCF5h8tabJgFALWXHZWrK60YuXvgGRgIuxXzANIwJ/fBgAlZpMYxCwxWrp0UIuDmL4NAw74UWRxpejXBEEmCbhiE1xPKx1QMKAW6MWdqr7Pko73vZ9etDU/fP/01ssHlx/fPHvv8vFbJw9eO7D73M4tRzas2rFs/ro5U5dOHTd/4shpI6rGVtFGsitrqcWs0tzKPFJxOjofB8uAJRISY3BxUZjocGR4CDwkEBroB/HzSfbySHB3TXBzjXdziXd1iXN1jnN1jnV1inZ1jHRziAJxjHZzjHF3inV3jnN3TvJyg/p5IQN8scEBpLCQrIjw3Kio/Ojo4sQEChxCRyO4JFxDXta48qJpTMqsatai0XWrpoxdN2PSlgUz9qxYeHTjqnO7Nl85uPPuiQPPz59ovnbu471r7U/vdr9pEnx5Lev+oBK26VRg5AhY4nEDINMBUh0g1YOXGd8+RiP4wQosyhuYZ7S40sgHjAIQiytNJjCW/CGiFJsGSk/+4eykVZRWrK60YuVfGROYQ0ag1/N12j6Nulul7FDI2+WyNrGoldf7sfPrm48tT14+v33/7oVrV45fOHfw1IndRw5t3b93w87tqzauX7hy+azFCyfPnzt+zsTG2SOqZjZwptUyJ3Fp45iVY+hlo6glDRXD68rya0vzakryqotzq4qyucOzuMOzOIWZ7IIMTmFmVVF2dXFubWleXVlBfXnhCHLxGHrZWEbFBDZ5chVtWi1zRj1nVmPVrPH1s2eOXjBvwvKlMzauX7hrx+pDBzYfP7rj/NkD16+euHPrbNOjq82v7n3++Kyr4y2v96NY+EUua1PI21XKDo26W6ft0+v5RgPoOOuXbsWK1ZVWrPx1fEtSKh2spQjWijKbRCaj2KATa9V8pbxbLGzr7W7paG9u/fzi88dnH1uevH/76M3r+y+e3Xry+NrD+5fu373w4PqZh5dOPrhw4t65Y7dPH7558sD14/uuHtt75eiey0d2Xzq86+LBnef3bz+zd8up3ZtO7tp4YueGEzs2nNq18cyeLef3b794aOflI7uvHt179djea8f2Xj++/8bJA7dOHbpz5sjdc0fvnz9+7+qpu7fPPbh3senR1RfPbr15ff/D+6ZPH562t77q6njb290i5H+Rir+qFD1ajUCvExsN4LswD+QP/JZ6d/BtWr90K1asrrRi5a/B/C1FLXjjt1oBl+CaLbs7DTqRTiPQ9PP6lb39yl6Vokel6FHIuuTSTqn4q0TULha2yQRtSl6bgtem6GuV93yWdX+Sdn2UdH6Qdn0cuCH6+l7Q9pb3pbn306uejy+7P7zo/vCi5+NL3pdmQdtbcUeLpOuj9Lf/Jev+JOv+JO/5DD4gv1UiapeKv8okHXJpp0LWpZR3K+XdalWfXis06ETgFtSBk/rbVhrZby8ARGZLsUiz9Uu3YsXqSitW/npXmn515WCiWnDZJ3h2mH8LuK/zOwaJ0ZIkwagXG3Qis6VIym/QSb6hlQBaMaARmTUik1po7Bca+wUGFd+g4htVApNaaNaIwAPAg3/4r99i1kv+8Hm/pWj4hvwb4Pkr/eG9DFwSWN6p9Uu3YsXqSitW/kdjsD9kdDdLf1WP+VtedwtK4MezaUBM3/aBDjrr12OUA6kSAJMc5C//9Jf8eMCPRwK/5Vcn/u5fvh8jBX5jf+sYrBUrVldasfI3u/J7UbBv47Emo8CC+Hs4+Re5EX4I4n7zV/mgE+Xm7wzseTFKvz3aoHbNPx7zPXQ1yn7rZcWPB/zG3T8+9e/uH8jeYKnrMVDLYzCWHJi7tJ7XVqxYXWnFyt86azk4UGkZqwTX9pgsCRBAzX033eA2z9/wTYKyH/T3LbmQyQTm4rMg/R1Go2SAgV//8N8HH8FygOk3Z+vAU5u+W/i3L8myC1VsMn17O9/fnfWLtmLF6korVv5H0eWvY5UD62G+eef3sZvl9PnLLHyWVEIKC/IBTCAy0+9+NcuMIFKDCcRolhrNssHDwH8f/K9BzN+wJJP/XRg7+Er+8H6z9Nf38sPEpRUrVqyutGLl78f/69nxFwzs6//HYQJkf9Xrscy3Wr9EK1asrrRi5Z/IlWaz7Dfx4N8bs9nqSitWrK60YuVf25XAb4tv/t0BrK60YsXqSitW/vVd+Q/H6korVqyutGLlX9qV/2xYXWnFitWVVqxYXWl1pRUrVldasfKv5UqjDDD8IzFaXWnFitWV/zXfSuP9cM9AuT1LcXbwp+77Xw0WrN++lf8RksECmv89TP94/qrXY/4rc9l9Lz35u/tNg/zufDSDxbW/lQ39fqTxB374r788ef8W/vCVAN9e+d/y+MZvj2Y2/6YK6m+ebrCrMQ10LMZvx1sqYosGKoybBz4B03/6WVmxuvL/JkZLs/zxlNECIg0gkgEiCSCSW/jWYjUiQG1tsVas/HXXosYfjWP6wX2GP5CgwSxSWU5APSAymgcP01nQWn7qvx08YFUT8D+Q41++kkElDVjyb3l8k+V16sEbJjP4RrQW9MBvn2vwr3qTpVfRgvcYzSIlACIHwA/BMPAJGAYx/mphK1ZX/t/H9P10GGyEAxGl3KJLhYVvBwycrdZv34qVvzmu/J2n/iJoMgC/deXAYXoLA6I0/OpK098W9/1FmPa7lH3mwYjyb3l80+CLNIM21A4OT4EX5ANP+sPrB+83D7rVct2usqAERP1WV1pd+c82X/n9dPitKxUWXQ5c5n07ZQbOVuu3b8XK/3zA8z8ZWhxwpdpyDv7GL4ZBBxl+GOT8w9Hdv8aVA0I0/BYj8Lc+8vfJGuO36/ABUeotj/mXrvx2PWCJlAcCcNUg6r90peHXR7ZideX/iit/PSkstwfmC/otLbbf0mi/TTcYrQ3VipW/3/DsX8RxA8Oe/YOu1AODudmN/8mU5d/sysHxYYPlWTSDDDyp4X/mym8hqqXT0A8O5JqAv4imBwa1vufVtxypHkT7/b++j9xaXWl15T/Dte4PMaZhUJfaQQzfp9r/J1ebVqz8/zyW/OEsMw8uejEAvy6AMVpOvQFXagaHLn+1zH8Vk/5V5/t3L6sGlyUMjCMNDP9+O9P/+jFP82/j0z9Y1WP6/fIkw2Cfo/+hz/n1NfwYWVtdaXXl//qJ/MPc5bfT1gxOJQxg+mGgxupKK1b+dlcOzgMaf+tK0w8C1Q2i/z4iav6L+l//Y1eaBr38h678dpr/Ta4ceOWmwaW85t+N+v62ipnZ/OuEpgH4tc8x/i5q/nFdkLVFWV35v3UiG3+dK9F/jx9/HPew3KOxnFlmqyutWPkb9lD8MD+oH8QwGDn+OmID/PEcouF3q1J/HM/860/5gTW0usGFNLK/dOWPc4t/5VrBfktg+K2jMPxmjvX3a3eNIqMJfFL193f3Oyf+LrrUWbetWV35v+hKCaAXWAq7S3SAUAsIzQP1+PQSQCMEdGJAJwH3lAESDSBRmAXWyrb/YpNiJuEAwLdqkj9UXbQWXvy/di36gyuNg6LUmYWGgQm7wV4FPBlN4OlmNktMwDeMgPj7EKXxd7sO/yZXmszfXDw45inWDKIFJAbLMwImCwPO+qGpDLQlk1EAtqg/akJGs1AFCHXgI1j+VycBtGKwJzGIAbPYsjJWaLkgB38dcKXcolfLxKUY7Hb0Eku38+2tGQGh0Sz89uHoxYBeZDIKvr0A8w+v7cdWbeE3Ld+K1ZV/B6SAus8MulKqBgRqQGAGpIBOACiFZl4HIOgGpHxAIwAMYh0glZr7TNZv/18Kk1FgNPDBvuX3rvxefFk80AdaP6t/lCt/iKqMv7pSqDMLQAuYvm+iFAL9fLOKB/TzAa1FLiYJAHYy4u/rB/S/m8E0/C1jpHrQViAGQGgyC0F1moQGPV+n6TXq+GaD0BLciUHAkFD4O1eajEIjaCvhH142680ChZlvMEkAjeW9KISAjAdI+wCdFACkRpNQaeZpAKEREJvM4OMbTCIJIFCaBeAT6YTg8XIBIOcDSj6gF5qNQp3lg7JczEsBg8SsFRj0PKOB/xtX/tqkpRbAhg2uF7JY1doIra78O7rSZBabv7lSaDZKAEU30P5Z1fRQ/eC+qfm1ofMDIO3WmyUqgG8dg/0XjSt/x287ll97Qusn9o+LK7+70jILKQaHXk0WKxnEoCX57ZrPzcp3z7QfXpm7PgOyHtCYRvCY7zHgr/svzH+jK03gKKtQaxYYzEITAArRrO4ziNqVne/EH58r2t/oeZ8Befc3WQ+48lclSb43G7NZMnAN9muIZznMaBb2m/kGvdAkaNd9bQE+fwA+twBdbYASfC9Go0Bp6WQsAbXFlUahFBCoTAKgvw8QdgCtn4BPLUDbR6CnzazsMeuFekCsA50uMpslYLCp4Vu8Kf6jiHLw8u83tyXWRmh15d/NlRqe0Sw2AdJ+QKABRIBWqOv7rLxx88P2ne/XbuLvP8K/e0P/+Z1Oz9cBQuvann8xBsejfg0wTWBEAF51D+5At35K/3fmKwdm6wZnHi39uQE83QC10CzoVDY/bTt/unn/3rajR6R3bxlaWwBp78AM3cDIreaHdel/syuNgBjcC2bmm0DBSQCNyNTXpnrR1HnlwrsjB7+cOyl4dFvf/h5Q9Fpy71hGYn83vAn2YOLvUdvvXGkyCzVGnk7ZpXzzrPfGFdnZC/JLV7RPmsxdbSZVj1HPH8gzYNlZKQb0YqNeKAf4/XqeidfW3/xcdeW67PxFxbXr/U8eqXs+mvt5ekCqAYR6sxBc7aMTAhregCIHmvS39vw9xhy8f6CRf5OmtQVaXfn3cqWWbwDERktcqQXEgLJP/unll227Lo2eeIZd/3TqvDd79yge3u2XfzUY+dZv/1/Rlb+duAQ7EKPxt2NZVv7RrjT/uk/EsphHAmpIKwBUfEDaq//S0nP5wt2VK06Mn3B58rR327bLHtwFutuAfiFgAAOl37vyb12nagDE4BoeM99kACdWAEmf/s2L3hMnH69cdX7ilOvz5jfv26N4+tAs7AA1/ePIw2+nLL81pG/8ELeahDpdn7L3Q+elc00b1r9csPztynU9R47pnj3RCL4YNTwVIFGB70JoGHSl0szrV3Vq37/qvHD205pNrxavfLt2Y9uhQ7zmRwbRVx3oSpHGLABnUfUiQMv/fuE3wDctmr+9wu9/+o3ErVhd+XdypWV4R6IGJ+UlgKhL8Oz+0+kL9uaWb0dmX6uoebhkmeDMWXn3e7O61/rt/8t7E7CsHgHjSuGPk5i/rtmwflD/SFcOJo6zjHCqeICkF+j5qnn65OOuPadHjN2YV7Izt+zW+GldB48YX70ExL3g2hiz2Gj+NWOA/vsq07/elTpALAKEMhPPrOcD/XxT62fFpSsfFq2+yG7ck1V6uJx1d84C4cWLhq5PgFow6ErxX0wLSv5yDP+bQ41CY3+v9P2z11u2nhox5gKl5kbN2ObFq0Tnzsvb3xiVvSpAqgLEajBUFIPzj3qh1shTCb/I79x6vXHz/fqJlxj1V+rGPpy36MON8+ruj1rwGl6kMvP1gAQwSsBJzMGBkUFFSn6zYs0sNv926sHaAq2u/Lu5UicYWA7XD7pSCvC+dty5eqtu/HpY2too5Lksyq3pc7oOHJZ8eWVS9VjzMf4rzld+7+LAKTMDX6ftBYNK0IyiwU4PdKU1zPxHTVmaf+PKb5sgdEJAyQOEPUDbZ+Wt2y9XrTtA5SxDpq2BkY6ROS+XrpJfvWr6+glQCgCT2Gj6+7hSC4j4gAB0pZYHiDt1T5917th3v3r8flLxxmTiVmzuhcZx3UePadveA0qeeaBtDHZZYAZak8gIru0Bl/cYB8Zgf6ckk8ig6uU9vXt73oItRRV7cAXHC2l3x8/4uveA8MMzo7zb4kqJChCAa2UNoPv0Rr68+33f2TN35sw/V8Q6kFF6aDj1fOPYZ6cOKdreWlwpVph5lrW1llHr3yzjkZpNYJPW6/r0uj6wAZu/N2mJdQre6sp/hCs14GYroRaQAj1trVfO3WCMWB+P3RgCu5JGvjdxZveOfdL3z0yKXqsr/+VcCXzrPcCuQ6/rUyk7pJIvEvFnmbS1X9Wp1/V9Xyto7Vj+L7hyUHNiMGe4UgAIeoGPH5QXr75cuPxgCX01lLgxEb8/q+zW2Kmdew/2v34OiLoBg8hoEmsG9zjr/geu1ADCXoAvNfHN6j5Tz5f+67c/LlpzPZe5J4G0Mwq7IyXtAquhd+8h7ee3ZnkPuIhoMLQ0GQU6bW+/qlMua5NKvgw0HnV/l1bTMyCpwRlDiUHe23vv+pXxU9YScnYmpx3LKLszYlLbtl285kdGaZcSkCoBsQLga7+5UmQ0CBRtzV2HjtyYMO1sRuUBdP7BjNIz7IbHh3YrPjdrwHUUYqmpVw0ILdO7/MFrP+nAVIJG3S2XtYlFn8SiTwp5u1bTYxocHx4YKrG2QKsr/277Ky1jsBpwR7BQD0iBrravl8/foY/YEI3eGoK4Sqi8O356364DwrdNJkXPj6fnjxm6frNFenDFnen/Ye8vuOO40i1g+Jd8771DATOzxcxsWbJltszMjhliZluyWGoQMzMzM3QLm6GasfBb51S3LNlOZpyZ3Hcm76x1VlbiyK2q6lNnP7Cfvb9d54dYPKr8iRdBfZLDWiicRSyWCMPnZSQXUxHgfBZY9LQa/tm1EV+xBSTmx9m+JtI1r3j52dWS1lv44sKQ+YUtWGCmDP8Fwc8FqmjUP6cxSFBwx2IyVDWnnxhQtDWKayvlDTXIUIdOMIbqeARuHWHDkYU1Q2Kh2cSXRop0EeyXFiH/hrWoVvxP3O+v+Hos/oot3691Y4A1f+UUQkKeKr5YYOe3e2CRi7YWCccJcVxOmhBKKSInRtXFZd0PnqYHRkRtcE5a7sDY6l2068jw87dIQy0lmKJQGU4qDBaZHcQErg2waEhUSmDS+T1P/ANPDOaVMjUuJVQ8dKRPzc7pOXercFtgwg82iUvt4je45B84PpPC0nEGSI0QI2UkXY7A5YRebJZMaUd7Ze0NovoqaVu9njNgFEyY1TzMBGoUOAk4qzilRLViXkN1zamr0ds92Stc8pxCa05dmYhN4g+04WqBiVSZCIURuI8pwVGJK3BUqp0enGOmVp+7Wuy8k73FK9UpsHjf8U5WopE7BLk9IK80klIwy2aSECioh4AvCJehyjnN1KCqtUFUXS6tq1L3tmkFY5iGh+ISnAAPh8CkX3Hh/Lu7Ef81z9B5pQialvx3Pnnxlv7ycCC+esgsVMH9pT+n/2SBiDctjfhfrPwdmylGMPEEo1YpTimouWlJZXn73rPR321N+tu28u3B9WevyRnpICzU8C1WevDvGqz+Qcb5+Wj805eILpTv+IeX5W9ZBpmtfj2ohTavt0qLmKy/0bxA+dm4gP9ALARKy7AYWEYS0Vl/5lNwji3afoT1RTDOS0nPWyOZLT9JWJVPFl2tEcyLmRbIWsIIBFy2HpS4LUu3YOEYzC8WLvOn3zL/Osy/od88swO7k/CpIoRBis6OmwrK5U9iJi//LLjxgsdKVXY0mSRcHJcC12OUnhy3/GrMOtMHJMsIq5Gi0XqdlrHBz6MRy7JM5y3wyEAXOGVgX/OPwP8F90ssRLR5HVHzgt+OW2Y3aM1wDEfA5DsKtwduRUwY0pisedz80i20Pv8mrFywCMsmB28cTipIgxifHFYUl3Q/fJYTsCdxtVPGX2zZyxxzXEM7Lt0R5OURnBHSJMFIRGt1/zHQgRYhJUwi1Cxe6BGJ/Yr+KlxmUi6n5BqzGOVNqGuqhA/eNYYczV/hlvyXrfE/2iRsds8+cnKcwVBx+ym9GIZ28CQ3S8Go9eCAIbOI/+Lj1K3nc0+j1LlFWHsHKZ2lTAhBKWgjPyOlMhqlc031Xcdvpm7xK1riUWYXVn762kg8Y3aki9BLKUJDmRQUpiEJDU6qKEpNoBLD3KiQlV539lqVy66MjZ4Ztv7V+04NslKoyVGCUtLflBnwYKXgOzJLwbAJhWBmCTo1KqsoQx5Gcc7fn7v2VBnNlLY3YPwJHSY0E1K4jS2x8aJn8us7c94t1LTAM9Q6JEsfRLTeEe3w+4ufvNgRhlysefulXr3lc+i/aIRLJ6f0iz+ZviQD/L/wwug3RQWXEARC/8XKfxustJrTUVYgMC1AroVYiS0UlvwG7oEVfYgFWIn9IlZadGu/IggmoxU/wCJk1iaLjL5mWm/TEtERn9bC3BazzrJZRr/xRectTn3CSpyWXoFvGY7D6yE+LZSQm+Ey4bIvF7HwbUUX/YqF2EFRvzFPpyDfEiWBJAuhl6jG+3gJjLZjV3J8dpXuOFT/6DGnolDJGzZjYkCcMCOWwwH/AivJBdECanUctsyeyL62Fj1YkJjARX6ZRONfc3L8rf6JpFWGdFEivNj9cD6pBGcUIScwGVg4XIRlz2ALTAQWLvz3xspVThl/smF9b5du41cbeX48IcnQ1YYqZnFMpqeAJI7GipXwGwEXvFA8lvhqGWSRVoBcSUp0Op5htG8uM3PgzK0il51ZPzqm/HVbAsTKnMiTExArSb2YLn2ALYTKSNGMobVp+m1M1clL+WGHSg6f7n31VlxcZJgZoQxSklKgMA40/95YCXBEQmJylEJMRoF6qGuAzWg7cinHd3dh4P7Oa/eGSnM1kwMaVACuHAc6SMQvZW2/sHB6o2JgfQl8hFWz12R1Yvo7n7zYO3uh5i1GLlI7tFQG6IOIPhbgy4hDdVyCsMar2OJwGn4ybc6iWojd/8XK/9exkt4A8AsyLcjjvsRK/DdprZsXZqlma/6CWeIx3UKsJH7hpLWEcEDxw/jFMi04/xdqci70Ulm4qM9yT9T6QllDxM9zT2yBM+/CZZJ9WsYFC/uF4g/xdX+Kb6/BgrKqGTSqFIRBIhnr6v8QnRN28NVW51hnv8yfrnUVZYhn+w2oiMShFplZZrnHL7GSWIw7nxTbLDow5gULXfyQ0QVxxT9aj6X+aX/Gr1V3P/t+4bknM39+8TL8l2q55O+LlUmrnLL/ZzvrrzbMdW4FQfvbHjwWlRTpZoYJvYjebwYoRofSlRMgIYJgi6t5v37NQCsAF+nlk8qWhv63H6p2RLI3eGT8zY79nW3CDzZJm9zzDp/kpFiw0gywD6iUkKgcF07J6qvbHz1L2rXvjZtvdNDOkjt3RrLSlJP9lEECWoeQS49T6t8dKw0SEgWEXp2RJ+pvaYiPyg0/9MbG7b29Z+HJc825TCmnWw2wUkGBo1j5TdVXkvxarve1Yixl7Qf9/U9egJXg5xdEbp/lm+bPPNHg9cx7tJm/qgb8z78v/8XK3wkrF4T92AKsWRTGWyuZxG/OK+cN1s2WrbUQKy2WPV/NGqyXhy8I/4zWFNhAgbgaWyA1ttB6zPQrRrcL2wT4p0jAbN3DZmu4SBJfOO59VupBFxV5QMJFfr7IL+wY5lse3/wuAI1NmYmQGigwy4bMDo6zWeWnLyUH787aG1n28ulgXZFUNGzAxCDD1UsBVuKL6pn4AkYKaXUbJBd0irEFtkrmLx6pccHz1y/wZPxs/VLz8dvvd7H+KrnoCvEvvl9sQSnMbDW8WPQzX8YwvydWJq9yyvsf2/S/2KascEx1DCw5cX40IRHpayWRWQIeOyjM4MxgPhGOTsAEk1gY2lG//CRBLV1m0gv0M0OCwoL6G3eynUMSlttnfmef8aNj0g82yRvd8w+d5CYDrCT0YigVC6srmAyXzSk7m/uiorPOnEvcc4B94mTtu1eTFYVawRiAMHAvMpDt/u5YiVBGKYmCnoLOLJCMd3VkMavOXUkJ3cMO3197935XdZ5sblCNC82ktbT+SyWIxYt+9TASnDA665b43HkT//yrJP7eJy98/rRf56La0QKsXLgPMavVNUZa6v/0/53/c5xc7OGyMJP9L1b+m2Al+QuZF/mvcNb7rF+JWuuBuCXfpLHSEvLNJ3HmxR0HS3YJOAkYPFuMYHRUoYeLoPtoVp6D3toDUls6QeC3fCWH+qJaSCzASsOCftbX8xG6r0fAATFcAeh/mIKWicZAdXQRuCzMdsl/Pq/B5ZRJasCBXgpOKfSaWXlbw0RScvebtyMxcaMVBfyJTpVm2kBKCVRO6YAsJ/m1/Jpc7H+BWvu58HhU4HDRT9tkeeAI/WXRD1ZFyZWwv2P4ZQeNf00eh3+Kr6yoBL4X+mLo+BxfoKdqJhAtGGEAO8QEr5+Yn9cjFnc8zdbd+HtiZcpKp+L/scv7q0PqUkfGBveMkL3tD57wK0vxGQhJVoVYMyk142KckC7UBfqqS+bnb6tZSointR0t4zHxxZGn2Vu9E5faZf/gmL3UOeU7G+YG96KDJ6eSGGoOwEr4JUr1pMRMSEmd2DQ9Iqos60lKaPnwrjM5nlNbohzrRjU80EOEIgCw1av+/fuVCIEi4HXDxSrZxHR33WQyo+vVm753H2bysqcn2tWqKRUpMpBSWCf5xSez0DdzPrMzUKCfi8Adq7G+j4s6iV8WZsmvfzL2S6fBgm4jfVWotcGkt+5V3eIuue6LPzfMZ6n0obSwj/lfrPz3wEo6iKUWGuV8xg79564H/xIHv8DKT/Y9X2LZpxwTYBNBKHBCgcJlJsEiUWS+H0d/5sLzfBFWYot6+oteN8ISiNJXa7J+jmZBBAiAjwQvOErSySyCkwoCLpIAi4ZOjEI+y8LmSzHol9nNb8EOhDLL9IRUAz5QgeJSYo6DdnYYm5ux9nbd5KBOMWVAhUZKRpjllF6GYxbzwa80Chd6ZMz37wAz33JH4GmTCoxUoOBRI2YrN4b+1ujnY1wMkQsr4fi/5n4/YSVOWsiBWusyWNTVPkViOIaY4MZA4ZXj81/NPD/5s7OR+N2xsuR/7Iq+d85Y6pS4wiHeya/8zKXxVLaxv5NSzAGdH0oJmoMQKzFCammU47+GldTCpRehY4PCgvzmW/dTgyJSNronr3DM/tEp80dH5nc2rPXuJftPziQxNJx+XCeG9DOZjpSYCCnoHaiEOGdU19mqamnQ9rab5kbBJWFQK88ycKT4/bESRJgEKtdSMgMJx1jEE3hHh76uztTcjI8MaDUzZkyspiQ6QgLkFMyf98GpBd3qzxox9Mam80r6KLA4aX7pN/1lSZb89MnmxdVU8rNarukTDcPqpbLIt9QMb/bTwiHhAf67yQroRuuVUwtLcDTv7r9Y+e+BlXQ/etEXRK8FPUpy4ZTBb+vvLCxUwv25ECsthypmYeQummjAFrTFP2OW0rmnAbLLrE1z1OrfR2c9NNIR81mtlYW7sBP6Zb+AjkjV8BNkkIomhQuxBqhqa0BoXMxXJBfz4gwLgkkrm/eLuyO+HStRxEBY+JMgq1KLKP4sNTtFzU6jyjmTWWgkJQZKhsOHY8ItmbvFwxRdwOSxdjDpq7VY+mJfMAbRRUQIbPE9fnYumRZ3vfEvn/C3bh7M+q1BrKT3jGpB3QCjv1+zlWdoXFwn/6zL/EvB0u9Xg13uUPz/syn73iXnR6fE722i1zvn744cePtBW1tDzIxTSgH4QoF0uRwjpLBLrvj8OskvNIIW5jUI39zQMvUhruTgqURHv6S1LoyVTunf27P/asP6q03qOvfyfSd5CQztRD+mE2soxEIPICTw+QBNPDDDMsehxNOUTgSUzPF5sTsFGNb+3XmwCsqswE1SgIaUFDTKjSKwmbnj1DSXlPFRMLoi1wA9dgn4clHFZ55on/FRTQsK74ue2EJ8/Iwru4CxY/lJK1bOZ4gG667GF/py/vLnkL/ye42fsJW0WgnPB+SWvzXPkjX/Fyv/r7GyY++56O+2Jv4VYGXdmavzWInDFg+YCNYJcOk0JpqkEB5lkFnPUgQDTwbBKbrthfyj9zs/DonKKL2IVPJIZI5S8Cm1ELyPmNxEygyABwjmyyzzICiUeSdlJnpokbTWOcHgAywnqkSUdI4SToO3m178SaCxKZylED6llRA4yPVMoP4GPhZkPST4QIv7AwpJoSicmCbgXLPF3BO+fQYxoeKRyjlKI0ANQhST6ilERcnUpEwDPkqhoRQ6QqYxidQ6nko9q1ZNq5RTaoSrkXP1yKRZNUNo+aRehOMy+qFZ+1D0WwBm6EwLJ0l/M1ZC1z8DIddYDApluIJPTHMJzjjFnTDLZ1BUBJk/ctxMYyWioRCU/rsmKXj+Ch6F8MDNGkQETn/FgFiLkwhOIKRBBs5PKQ88Z+EkKQILF01i4klcPk1o+IRJggM7CQTDERRHAO8UOlzggKCCmBZP+iwa9/ht/ozYPGMKXCHMK2UgUyBBcm0Gw+ly0gy3ByIEOwFc9hQlmKQEXIrPBf8umQXj/2qR9aRFSJwumCigxcCXWuLyv6Ol9nWslFuwUi/CJ4eVJaU9P0OsXOFY9D+2xd875yxxSvrBNnqNY4b/7uZb9/kZWaaBbko8AzYkAcUB4MwsmM/9Aiut1XIZQc2XeiARCJWSfK4ur6zv1qOMwD0ft7rHrnJIXumUvsSB9Tdb9t9sU9e4Vew5IUhg6ib6Ma1IDfJKBdg2pBS8mGaEQoQEj4tOjmI8DqnmA3MQTArvC7G8feTvPzNiQnCzDKAhJUUJKaoXUtOT5NgIMT5KimZRHIQQ4P+SEhhpK+kSAYlJSZyetaRbBggM2xRw+gaStEHBByFRGRAe1AgoZI6SThPiKVIyDdRxkTlKK4LOL4r5OSmQnBLQTQyX0U/ebHXQnodLgjbrxOCoi0aIKedMWr5Jx8eNYnhCKj5FGnR7yCCl1AJKMkMJJ+G2nKLmpijeNNiWCiFlAr1alEDAstC6wE6wFHYwBMdk/8XK/2us3GfByrJtQbWnr8hS0gBW6oAeLIqJcem0dqJP3lgjqirT9rSRwhnKIAZyVeDAV4K6IiEhUdhe+YX7/YpHAN0nUgvNM6Pq3jako1Hb126eGMRl05RRaiQkehBJyvT03oB+KJQeKJAoAdgpdRQ4BsF+08lIOZ/izxATY2h7h7GmzlBerS+t1JdU6IrK1GXl2tpafVe7aWLYLJvFNUIcTDdLcBKB1TlAwrf4981jJQ5kvoA0HAmfD6EgjWJcwFUPdCo7m3X9neqpAVQxg+KgYAUGFXE5gUpRg8iITClmB4VDrTNdddOt1ZNNFZN1ZVO1pYLGKmVXs3GkD5saw5BZ3CAi6UIWbJMBJAK+24hpvmv5z2AlqaAwRE9I1ZCmaMTEpqlhdX2toqJcW1erGOvWa2bhTCg4fyiD3IArlJTCDFJ7KSWbQ8eHDN3t+o4W1UCHYW6U1IvoIRQISVJCIyQFs9ToGNbZZayr11RVKisrkMpySXmpqKJUVl+t7eswT43iYviaayRgWMwMDxbavwlyVGh9xXkayT97vxhkGoMOmgKeihZGNEoArXjCICLVAkI2h89wzAN9xqYmXXW1tqxCU1KmLirRlJbpq2tMra1ofy/GGSUkc4DshILvFH4pSj2cIvy0palPet2/pg/zNayEOTUINgidEOcOq8vKex+9oLk9BX+2z//OMWeZS9oK56S1LmynwKIDJwaevVHX1lAzHMpIB29ARQFYHhALCnoLXDIxqz+m1ZdZCQhyqllDf5fiA7P58AW2a3DMJtcPK+2S1jhnr/VIX+6c9r196irX6l3HxQks/cQAqhZArAQScyZSBsZGNAIzZxhpbxTWVohb67STA6h0ijCL4ZclA6CJ//79SsDtkRGYAswpk1K9gacSjpra29TVVYrKCkN/p0o9ZYQ1WD3QLqBfXgWFyQizGEfFBJyigibaCEE/FhKIsQAc1EsIlRATTeMjw+beHkNzk6amWlFVoaqtBjXnzhY9ZwCVTKM6IWYQoagYJ2EYhgH8AoGEhUMLyPbaT3BplVw2yghk1sAZkPa3znA65ia7lNJxIMlLKSm6MmCSUyoRKecR0xxTf4+htg7sxqIyfXGFsaDcVFxlrm/Cu3rw6QlKPEfCq6W3HwrgXonCZYJCu//Fyn8XrCTkRu2cbqRnsrK4PyG+68OHicw0fWsTKuFSOgHo0NFYSUqhaewv5pWfKxvPY6VgUt5aP5TG7IyPGUxjiqrLNBN9BDKHEUAVxAAXwEo669FL1AAFFAAFcCmhFRCKWXxyVN/dpqupURQUiVJSpz7EcV98mHj6duzx65GHL/uevR58FzWenMzLyRHWVqi6W3WTA2YRh9CLSdpdlxa1RunRCQVUMFCAc4mQAvIhBdxmUWRa19cxlZ8zlJw0wWJOVhTqxnoxvdiMywmViBLO4BPDuu42aV3lVEHOMIvRHRfT9u5d8+vXrS9ftr981f8uajIxRZqZoysqVXU06yb6cCEHZHAARxDQ04TP8BM9YCHDk/wtWGkAT0lmxqUqBVfWXDeZxBh4HzUeGz9WUSCa7NHr+aBfCfJ0hYFQAqzE5eBhjg8iFeWTqamcFAYnPxtMeQs5IM03SCjFHD47ph/q1jc06AtKpayMyY8JQ28+9L580/n8VevT5x2v3/THxEywWYLCAlV9LdbbRU2OUyIeSOhQ+HgxMINJWHNqOjZA/yWxAQFTCfAXERJI4CpALmmUkCoezp8wDPeoWhqkZSVzGZmTCckjb6MHn77uf/yy//HLoedvOR9iZ5OZwsxsaUmxqqUR5QwR8hlSLwQ6qFDE20RI550s/lFJwG/ByrgVDhl/sslf5lq8wTdnvVfSGpfErZ7pQXtart8V5+aRg/3AB9kMD38cFBtxwlor/tzNBIF+ynISpDwIRSoJg1gzOyypKJu78bws+FCinc/HTa4xG11TbXwLtgdkrfVIhVhZE35cGs8yjAOsVFmx0kwgYIRkblRaUznASumM+djPSp6pK1eOdJmUM+Db/FSD/f2x0iwnMHAOaDERIh6d7qrjsVIHP0QPffg4V5A3y+3UqKct3B66KITLPpP/ImBITKCwomuUgZxxZhwb69d1tsprKuXp2YIUNjcmYfhdVP+b94Mfogfj40cZKZzCHGF9pbi3WT7SifCHTOpZMyo2YxJQfMDAvZMEAkvrMh0YNVXAlgdCx5akkq/j9PNqy/vy0mrzGW0VWbP9TbhiFqS9RhklmyN5HFNfp6a1ESkumWGnTr2PHX3xbuLxm4nHbyYfvZ19HsWLTpSlpMkKCg11dfqhbnJqlNIKKJOUPi6gGwuyaN7zv1j5/zpWoohBzJFWlbe+f1dy6kL+4ZN1dx9MM1iKsW5MNmUgZEbwxYFzD2Al9g9IlS6uwZJDA9Ps1JIr11KPHC+8fr0/NlbYXI3NjoH3EUT14B0haXsgYGYn05FSLSVDUYleM2ucHZH3tYqLizhJKf0PnrVfudNy7HLdvtM1YceqQ49Uh0RWBR8ujDhacvh01ZkrjVdvt/78dPhj7FxhnrqlwTw9SsphMRnQU8EzAYkVjZsY8HC3NjgQXM3TTg9Kioo6n7yoPHmp7tSVzuevkPJyXMAllDxqYJSoaNEz8iQvYqduPR+8cLfz2JWmfWdqwo5W7YisCjpUE3S4cefx7v0Xxk/cmrvw8+SHOF5ujqqxDh0dJCUzlEYM7ougZdYsVIFF/aZvbpYhdAUbPCW9QMrtmUxNbb12tzTyTM2py/Xv34w1lSHSMQMOZ0ZQhY5UKCiF2SzHpNP6+nrOu5imK7fqzlxtefh4Mj1N292G87n4LEff3yUrK+WmMEafvhm89rDt7E/VkeeK9x7P3x2ZHX4wI+xA/v7jZcfPV5+72vLTvcGnr4UJTH1xBd7aRU5zQdNNKwKAi4IcEyfoqUb5vwYr6YhrPs0hlDBiF2KzE/qeDllFOSeF0fX8VePNe9Xnr1WcuFB64GRp+JHinYeLQg+VhB+p3Hey7tjFxvM/tdx60Pv2/XRutryjyTAzgmp4OAZcFDHCYto4b/y0UG73n8fKqJV2Kd/ZFG/xb/TYV+22O2OLT8IG1xSXwPLIMxNRsfq6Oko4A9JzVEZgEpR2TEY/ETLpPYNaSnMgxoMwARoTODIn7W2ZSE4ZPHA513lH7DaPOBuvFNegwoB91b7787YHpP4AsLI+7DgSyzKNDaAqgRL0K5VGSoESCK7kKXpahmLjiq9ezzt1rvynm11xMbyqUt3cCAifrErm/yc8WBmJQTadkSca7ejMZrVeu1t0+FTpsXNdz14ONBQjvCEVJgC5MAYeDkjfiAXCtoQUbg8Z2IEaEcmfMg70qCur+OmZY2+ju+497jpzo+XY5ZqDZ8r2HC/ec6z0wMmSY+fKzlwqv3Gr8fGTlpio/jTmRG2JcqQLlU1RWiGllQAWBLTGNpNSEymDQAnzcVrFHZXhPI6wqbo7Prbw4b34W5ezXzzsz0s3jvVTciHJnzJ0dcgryidiE3pfvGm/erf6+MW6Paeqw4/VhkRWBx2u2XGkYdfJ5oPn245ebr10a/jhi8lkhrygUD/Ug82OEwYRRSCQzy+RUVLlf7Hy3wcrTYh2eng6Pb3wyrVEz5BYJ7+cyJP9z98IOutNgnE9LjXACMdEgS4P2Nvfqlza0jrw7E18yK4XLl7xu/fV33/IKc41jfYC8CItHDDS0q9EKFRhQqV6o8Ak4SITPaL6yoFURuvDJ2VnL2cG72V7hqY6BzHt/Zk2vkwbH6atL8vOL97BN8E1INlrB9M3jBW6t/DomeaHj8fjE2VVFXh/NyWapnQwozRLCEwCKHAgAwIsVhgAKIAVi5QrG2ibSmJUnrrE9gzN9NhZeeoSL4Gh72jRDnSYckrUrxPHLz1o2HOqNGB/vmd4llNwqo0vWNt9U7d4p272Tt/qk2MXWOy8s8Jjd/mRs023HwzHxMqKiow9HeTMOKXiW+DSevRR/8yIMTwWzOD9lZvVc4K+5oE3H0ojjqW4BqX7hOddv96dnyae6dOjAlDBxhRaqIFmMkrNvHEkr6Dzyt2c4H1pnjvzD5/sevZSUFigbW9W1ddOZqR3PH5eeupiTtihTL/dLK/QJNfAOEffj/be0fZeUQ7eMS5+8e6B8Z7ByX5hWbsP1Z69OvbkDZKUqq2tMY8PgHYMnOUkTWLUJDThYjMpM/8rsJKAfSgcl0CshEpEch4xMaxtqJtNTet9+abi/NX0iENJ/mHxXsHx7kEJrgEJTmBXxNl5x9t5J9n7JjsHpLgHMwLCM/cfqfjpVk9szFx5kWqwExNxcVB8mFfB/WQr/C/EyvcrbROX2FW77R7ed6l/74Uyj93JWzzjbLwyQ/a23H4gyspGJ4ZBNRuTE7DTTZKKhZ3KeR4mNo+VBAwYjIhJwJmuKe188ao1+FiGrX+sjWeKW1DOzoONkRc6958vdQ1nQ6xs2HlcEcsyjw6gShorQX6E4ggqmebXljfcvp8QGhHnHcLefbDq7j1ORppqvBc0+AA7V4mBovf/hcYdcPKi5DoDj9/dUP3hdcHOQ/GOvgyPkMqzV1pzWZLxLpWZh1rof1JoPoJY7cNgiE5vLSUfnxk1NDfOZWeNvnjXcPlmyd7jmUF70r12stxCkp38E+x94u19Epz8EtyCEr1CYvx2JIZGMCOPFV293vj29WRuFjD65IyAJjLtyo0iGCk1E1I9aPIqdbQdMKmkjBJsYmiiMKf83r24w4ef7diRcORI88uXyooKqqfHXF8/ncJsf/Ki5NSFzH1HmL5h8S7+DDs/hq0va4tXyiaPpO3eLAd/tnMQyzmI6bEjL/RgzflrvQ+fT2Wkq+pqTLMjlEpgwiR6XKyCKe1/sfLfBSt1csNY/0xsUt6hE/EbXGNXOeTs2D90+wmvvsI8M6LDZNBzR2aA7eZfw8rF7IhPmWZ53cDVB7EOPs/W2cX57qi7dGMsI9XY20Fq+BQmNYH2FvIJK80IpZYQcxxDRyuvMH/4TVTlhWvZwfuSnQPi1rskrHNJ3uDG2OSRvNkjabNHwlaPhG2eMRtcYtY7x653jlnrFLPOmWXnV7TjYPPxy2PP3yFp2YauNkIwDaq7OBTRohBa58pMIlAvRaGlZCb+uLi1bvpVdNWuYxkbPHPXelYFHpq+9VzESOUymNM3nw8fvFLrsz97qx9zrStjjQtztXPKCkf2GtfUtW4LF/0nLDu/HN/dVUfODdx/NsdK1TTU49NjgFiCfhpV/mdU0+nzHKXZO8ispLV+9P6LCu+9zPXuWdv88o6f6WUlSya6DEY+rAMgWlImp2QmndjMGVYxMroPX861C0pb557tFd505trYm6jJZMbom6jGq7cLww+znQJjt7p/3OIWs9U9dptHzFb36M2uUZtcoje70v/ydoPTmw2O0dvc2R47qvae7D1/e+z9R2FZsWm4j0SEIBrXi3GDEIdhCfqv6M/SnH8zDWdmhJDyzP29mtKKuejEvmsPag+ezfYKT9juFb3R5eMm19gt7tHbPd7bekTZeHzc7hG71T1+k1vcBpfYdc6xG10TbL1ZPmHFR850PHgyw2Tr6usJzjipEn0yMiORfzlWvl5pE7Xctjrw0PSFh7OXHrXuOpVuHxC72S3ZLaj42Nnh99GqtmbApMKA6j4OK8wLq6/zc6/mT8rwSlDoU4l1I33Dmam1129Xu+5O3eKd4OiXEby37OSF7uv3+07fLPXew/rRPnW1a9PO48oYFjpiwUoNiA/lKCo38yf5RQX1Z67GO/snbvFI8wytPnNlOiFZO9hNqcVwllmuAceI4nfHSlRKoiCnNun50uba6ocPCxxC4pfbs9a7V0ecaE2JQ/rb1EYe8IbGQVJp7WVYeFmgKG0CrXbj+KC0tnLqY0Lrjfv1ESfzPMJytviyN7jTuxcUqDe5xm9yi9/klrARrOgNzlEbnGNsPNmeO4r3HOu+co//PkGbU4SODVKCaVCSwsCWwHApfQBqCZGJglbdGhE20DuWyio6fzkqYEfMVvc0j9DWk1elr+M0iRnC5x9bzlzPDzvE8NwR7+QXu80jepNrwka3xI1uSetd49Y6vd/sEr3VPW6Le8xGsDNTtnnleYbXhB/ruHZv9l0cUl2JjQ5hihnKIDJD7fr/YuW/C1aqpYahntkP8fl7j8avdoxdYpPtHzF4/eFsTSk6M6LH5FpAAQWkUJJUwkbGr9bKrEaxn8iERdWD5+/E23i9XmOf4BVSc+bKMDPF0N1OqOZIs9gEsg8FbEIBJiqpEVLTHENL0ywrtfXR09IjZ5N9QmO3usesd05a55K6xTvPeUeJV0SR394C3z05fhHZ/hH5nrvyXEOzbAOYGz0S1zgnr3VhbPPOcA4uPXiq+9bPnLRUbWerWTZFolIzDA4JKANuskx8KAFWzo2KGqunn7yrCYnMXuWWv9Sl2DG05+CljpsPSi9dK9x5KMd9J9PWN36ze8Jmd6atb4ZzcI7bzjyPsHyvXQXeuwu8d+d6hqe7BDNsfRO2eMStd0na5M5wDSoIP1xz/dZofIKssQa4B+pElu7kAmXU34CYJFRnhaeNDJdOSxprxm49rXbdnbbaLW+Tb0Hkqb7kROlYp8koABkoKtcTYPLFpBaaRwbUCWm9+y7kb/VPX+GcZutXEhZZd/561dUbhYdPMQN2pdj5Mja4x250jd3uyXAJzPQOz/bdneWzK9MrLNMrLMs7PMMjlOEUELvdI2qzS8w2D5ZLUL7/nqJTFxpfv5opyjeM9FFyHqWXAF1u4pPKwT+NlSAVMlMK0GFEZrX9nYKcnJEX7+pPXikI2JvuFJSyySNhg2vyVs80x8Ac953pvrtSAnelBe/JDtmXF7g31ys80yk4dZsPY4tn4ib3mM1uCU7+WTsP1F+6MR2dYKisRSdHjAY+sGWBeYrVHvRfhpUvV9q8XWFbE3pEdPu1+tHHsdO3i7wjQIxn68Xcsafu5t254gJqlkOhIKOEqrDIwjalecEMDqiKAEqPkjLKccGUpLGm6cO7nMiT+Vv9WZs82d47KyLPtt99NPH03dCl+8XeEUwrVqoWYKUW8mAxs9w8y+Hn5TUev5Rk75uy3i3TJaTu2MW5mCT9QDcgnAN5BJmSginV74qV4H2UQQSUYTq+rL666vbdgi3+id/bpK92qw092hoXLe9qVhvmCFpNAgO8LDPNdIL2Q7hJhEonVZy+qeL8lg/vyk9eTN+xN9shKHWTV/4az5yN3rH2PolO/my3kEyvsDzP8By3nTmOwdn2QVl2AYyNHglrnZM2uDG3++R7hjfvOzt68wmvokTf14HLZi2u3ED3A8yzGIA/NSQHqgRoT9cwI7ng5Lkor0DGapesLb41AQdHjv00dvZuy96zGZ4747d7ftjsGrPNI9nej+0SnOOxM89rV4HnrjzPcIZfGNM3LNVjR4qjf8pmj8T1rowN7uyt3gUhB5pPXOl7FyUvKlKOdlGSKRyTEeR/sfLfBivlYrS3S/Q2viziGGu5U8p3Nnleu4Yv3JurKsFmx/Q4oqYQJSXWQxnJX+tXLsZK+swB3Z+8Ks7pu+xtPjGrHBjuwXXHLo4kJpq6OkgVj0KlKOgbgllsDJMQqjlUOolWN0hjGD2X7hSFHU53CEza4MZa65a71a/Wc2/3zlNjJ2/NXn82c//N9MO3E4/ejj9+y7v1mnfpMefQ9e6g43WO4SUb/dJXuTKWOjBsfAqD9lffvMNNTRUOtRkUU2pcogSjKMCnw2iRvQJYic2Myuqr+fffNPsfLlviWv4nh5I13k1ue8t2HU3y2/nCzu2pjctrJ6+PXkHsnfuKI083XL7ZdedR/8/PBx+/Gnr2ZuDp644HT6qv3Mg7foa191CWY1Duei/mRg/GNm9m4K6K81d7E+IENeVmydS8rAexWLH2G7XEAeuPZlvhwklZddX01Sct9ruKVrhXrfevOHB6JD5BMdKFGgT0CJiJVKgpxKwQoP29ho/ssYiLlZsCCn50zljrnuu8Iz94PzsoIs7eJ2qDM3utW8lGv0L38OLwyOZjl4evPuTefs6984J7G64bT0cvPeg6drU67Gime2iSjTcdPMR4B6dEHq169Gg6P8c42kcqBTCDBoD+L8FKI6VQUkoDKdfr5pCRTk52Rsu9n8v2nsh0Dk5d65a+xi13vVe5487WkGMjkdemLjwcvfOs99mrkefvOM8/TP78duL648HjP3XvOtPge6BweyBrtUvicgfmRo9Cr919J39C3iRpGurlsnGjgU8PYvzLsfLFGttX6x2q956SPYvBYtIld9827D7FdgqM3u7x0T0g9/iZYUYKNtoPSMhAXkOKEVKagYkt0EkD87mkjKDdaVEFpRQah/s4uVkld+4kB+9OW+MGTtpdkd03H3JjE0UJrNGbTwp8IphLAFY2hx5Xf2RhVqzUAfqBAjfL0ekJcXZu95ErGTb+WavcSuxDOg9fkn1INvf1UAoRCeet5OA1+Z1rsJB9R2ISYEmm4aurq+qv3apc55f+Z5ui5e6tAUc6PrxXttRrtDPz5uYw0JUYSQmdhhs1c/KxrtHqoppnT9knTiW5BcVu88hZ41G0zrttY0iX2/6KY+frz1ztu3xv9MbjqWtPJi8+nDp2i3Po+kT4hQ6PgzWbg0pWeeb+4JT7g1PVev9W38MVzx6PZKYqhjrB9BwmJTGpAbK7cXAGwhE2JR/r7BhNSio5fi7BLajyby7VP7g3bwzuc9rX5ravfGsQY41LwnKHhI1uWS47qsKPdZ24NnL5AffG08k7L7n3X3c9ftF+/0n35buNxy81BEUWOIZkrnZjLLFP2+BZ4LSj7PCZoYcvpwpzzf1dBDILSOD/n8XKX8om/pHJ6H/AJRDqSIgNoGgAsBIIDvOmJVXl7fvORX23NeGvW8u2B9WcuSJjpIsH2wBWKkT6oe7Zd3H5EUdYq1xSfrDL8wgbOXeXV1GMz44bAFaCLrPB4syI/B2sXDxFgqFirKh68OK99G2+iSsd01yCmw9fGExK1PV2mHQ8FHIRMUJOYghukqJirnS4QxmVMn7mTkng/mRbn/ebXaK2uTG9Qsv2nei/8fPsy2gVKwsvq6Fa2qmOLry7C+vuJGuaqYIqXUrm5JN3baevF4YeYtn5f1zlELPSnrnZMzf0QO+tR9zCHNVIt0o3qwEa2qDpYwCzKiClNZIyfHpEVlc18/Pb+uAj+ctcc//XJmeJU8kGv3Rb/6gNznfXbPt5u3N04M6sI6dqbt0f+hDDy8pRlFcAnZzODqK7C+vsUNfXzebl9cbH1794WXX0fL5vRJKtT/RGlw82Hiz/8NKLV/uiolV9HaSCT7vAQ/FV0H4irGNc38QLJQkwTWYkpaiIK6ypGL/+uN5pV/5K94oN/hUHT4/GJyiGO816Pj0jhgGfRARXCgwDPfJ4dvehS8Xbg3KWOqctc8pa75lu4xe/xePVatuX6+yTHf2Lgw/Un/+p+/mbmUSmtrCUqGuimtup5naiqR2tqtfll0qS04Yeva48cSk1eG+Mk9+bza6vtrpEufim7jnU+vMTaWkJNjVOaSWkSQqcPqADlJX3i1iUc37xfhf6k85vbwQlFTpCYdQKlZy+6fyc1nuP8ndFsu38Eta6pKx1Sbf1L/bf13riCvfpOzUzy1xUYWps1Pe2Y33dZG8P2dpmLK2UMzLm3sT2/vSwZM9xpnvIh40u71bbJW50q/DZO3XqriiJLexvMYg5BMxxAMRDUxKcnmP6UoX172KlVoBxh1SlZT0/P8/y2/16tW3sWqeG/WdkHxlYbpkoid187Q47ZM97W4/ore7ZIfuHHr82NzZTch5qkqoIiQHOKNEfO28kR8vOmIHmDMRK6Zy2qXHgQ3Rh5KlEZ/+UlU5s+4CSkxc4H2IVRcXarIKpm89LvSPYP9ozVzlX74I82LF+XC3Uw76DkVKiZrl5alyYld0deTnTNiBrjXuhQ0jL0UvCj8mGwR4w7ADbxBrQtlD/7lhJgDoqkJ9VzymqK2uv3y7b4Mf+q23BKs/m4KPt0R+Q1nmsVBIkOJGUpMiIiUmg/CA3zo4KS4ra3rzJOnjsg0fA6w2OHza5pNn5l/rs6dx9ZuzC/YkUxlx6prKw2FRZjVXUmIvKjRkF6uQM8fOY8Z8edx64UOa7N22jZ/xSO+Zyp8xtfsxdBxpv3Z/NzyWH+kk1jzLTo3NggYoorgB5ZWfHSGJi6fHzie5B5d+5lPzVsWSpW9Va39wN3qwVTlHrnRJsfZhh+8pPX+p5+UbATtMUFKOVNVRdM9ncbuhoUTfWyQuLphisscev609fKfLYlbTBlbnSmbHamekQUL3nZPuLl9KCAiN3CPSy4QgPzZz8ZLBLfWVmGf9tvjn/rlj5FSbkl5rhn4n6fqb5hn3uz7gIhUk5aRZDux+5HuhgWLCydd/Zd99vifvr1tLtQdVnr0qY6aLhdtwgonQiZKp/NCqGufsAY50bY7ljvlsY9+JDQWkRPjNhxgFQGkHRQ0GZJb/Og6Xx0epybjFe11VVN968l7nVh7XUochhx9DBK33sFGSoQ2qaU8BqPG4WA/qNWqob6+vOYc8dujFqvz9ng1fyaufnTp7RO3el3rpelxg9UlM019OATPWjylnQoYClJC0lw1U8Sjqr5Y9O9ta3FqXlRD/PPHH6o09w2lq3nKXOZet9h/yPcx69VucXa2aHUVQCGQuIkZKCqQpKAdx1ucOyuqrxp28rIo6nrXFL+cu2zO/ss79zSP2rLePP215scY0J3Vt4405XTDynpFjW06nlcQzyObNegoMpchWFq1CdWCngzA12jrbUdDGSim7fYoftj3X2i9/olrzONctjZ+vxKzMMtrGvm9KI4JAybcSspIxw8PlbdWzMcpxQgFhXNjndVNl353GZZ0T6Ktfi9T6Vh05PJCQphjpM2jkSl35y/NQIVaM9E0xm6ZlL6c7BrOVOmX+zK/wzvM3v7KLWOn50D2CePFn08nFnQeZEe71wrFcrncaNMvgWqEDJTi00ymY1U6P8lsaBtLTqpy/ST12ICt4du8UjbYVzxjbf6tAjnMdvdJW11MwUpZGCI51UQOVA+jVfgJVf926wDhkBqifNeoV/C5YcqWkOUlg6cuNxnd/BvE2+2ctcUte65biGlkWeaXz8ZCCdNd1Vp+SP6FTTGhNfDTkYQNUWkxoV07Lp/tn+poGq/Oqk6MzbNz7u3vPSxvXD0u1Zq9wGHfaNn7kzzU419XVTSiGB0tLrYC7eAOaJrM5lxBe6Lr+OlZxBRXFJ14OnGT7h75duZ39vV7/75Bw7TdfRMtJeWcOIST57+pWzF3OFU8m2wKl917DEHGJkSK8UCii5ikA+ibpYhZVgvArLpyRkN/GmVNlFvRdu1ziFp691T1rrkuYbXnT3zmxerrmzzVBYyrv4qMp1d8YPDgkrHHIOHuey2PLJPjAxTSowQqamEKMZMU2N89IyOg9ezLQLyFjnkeMUUn368mRisnK0B3J7FLD6gZD/BzxYMIwGTkWjakZaW1l7537RtsDE722y13s1hJ9oj49Bupo1+jmSdm4lEBGFiEgxahYBytwcz1RdL7j9qi70aMZm77gV9m/X2DPcgnOOA45fPytlpqpEMN4pmx1QyzgG9axBx9OqplWScdnsAK+7YbKxfDw9tebJk7R9ka9cvF9scHiz3iF7vVez/+Hxey+M2cUod5hSgwTWDFq9YCgAlMF1QrSzfTAxoezYuUT3oJIfXLL/ZJP+V9vspc5xKx0+rnZ45x+Sc/Z8YfyblsLUocF6kWBQg3CN6hkgSqCXYJjEZBQqFVzeTO9sZ11PYUbbrQfZEZHltiHpK1zSvrcv2RJQse8k5+FrRUMtJYGFGpNleh0W5GUEKbOIt1h9vuj9+X8yY/J/h5W/qE/+S85Nv+LujX/FqvvfEysztvowrVjZz05RDHUoTKAiBOI0AqHUUnx6YrKiqPj10xbvg3WrfJNXOKZsdE8K21N+83ZfJkvc1WQQTIDxJaArYqHAmSFLgTBKKT2gi2Mank44PtPbOBgbV3j6Qr5jSNZqt6wVrtU2O+pOXOK8j5lrr9XJOEDQA4SI4HAjKYREJeQkwMrhn1+Whh/JWO/J/sE+80fHzB8cAI1wmRN7x/7qOz9zM7I17R3Y9CQlF1NGJYXCthGpBluF0lKEhjQhmEpskvHU/V3cvKz2+48L9h9nOfjHrrSP3+xeELiv5f4jcVEhzp+AJlm0NIpi3jXy/wwry6xYmfE3u9w/2ab+xYa1xCHF0b/wyOnO6KjpunL15LBZzse1EnCPpIZ+HUhSRRhkpF5G6RBKLkI5E7L6hv7YxLwL19M8wzLWuievd011DKw6en46NhHtbKfkAjg2jpDAkBRi5WeuQ7+CmPQgvCXjBowvUs43tbWMv4+p2HcyfZsvY5Vzxmq3fOfQ1qOXp9/HqepAzxEHZGMpbhbrUZEGYKWcPlrBUWwQ42qeTjAu6Gkazkmruv+AvXNf3EZXxjKHmjW+daFH256+EJUUmbnDpFoAzTXoSTqrb+aCt8wimPYtWPlu6Tbmd7Y14cdmACJ38oZbe4sy8u/ejgvYmbrGNXe9V7fXYcn9d9rmZpNMgFBKHb0raA9rwlKG1UAdKpAPEkqgTzXUJ/qYUrf/dOFGX/ZqlzRb/9IDJ1ui38tqq7D+Ll1hycyFhxWu4Rk/OMSvcMg5dJzL/uNgJUYgMkqphDwfSiPAunrm4lNa9p5l2/gmrnKKW+WY5BxQFXmu/90HpLjEMNJPCacxnYA0ii06t7RYASi+SXD5jFnINQ70CkuL+1+8zT5y8qOr/4sNDsk/2uVs8688cHry+QdJYzXJ42BA4wtyG8BfV1JagJVDCQnlR88luQcV/eCc8xe7jB8csle4JmxwZTsE5J25MBQTy+9tUk4N6LRzOGadagHKxjAapJQgEDKLSSVPNzuiLamYiorvDj9daBfEXuKQvsqF7bWz8fjlMQYDvE0myOSHhRdaGwEiyB8fK/9+WZX4lp/82t/6N8TK9K0+jKUOhRArB9gpysEOjUmoAt7N0JBOJlQ2NTS8fR176nj2Ft+cH53i1jpneuwsv36Tm5aqHu4mVEKoTgY1MXBLP9QI6qhSAiq5ge0EsmwFquUrm+v7YmIaD5wrdNmZusYtfbUb2y+8/tKNwew0xXAnoRda+fBQLgyVUFOj8vrqwQfPS8IiMzd5py1zSlvmxF7ikLrWrcAhpOrK7VFWmq6nh5SIKaOGQgEyUriKJJQEoSQt20AN/1BLYVpKIzVwh6T5BV0/PysJPZS43jVqlT3Dxidr35G+1+80PW2Ekg8UBc3w5SWQb94//wRWcpjM8tMAK5krnNJ+cMj+zoG91DFri2/x3uP9r94hjbWoeBpEApiWwjXgjgj4FsA7xc1yEsxowyegVxO8OWltXXtUTNWRC8VOoUkb3aPWOyV6hdRdvSUuKsQE01BQDqgT0NkZJPbL/g5W0hA5j5I0bmpEppGBubT06vPXkl2DYlY5JK53LXQLa4q8wH0Zpa+qIXlTlAGhnQ1JTKrHhEpKpCfEGC4B9Qec1qMApTNCIzSM988U5DXfeZDltzt5nWv2MpdMp+D8Y2d630fJGmoIPgdwMsFhrvjUSsY/+QhgCx2d/jGsfLt0W9J328tDI6eYbHy4T80bnmutaY56l33oeP72gOy1HhWbAnoPXxZm52FzkzrQhkY+qe+Sn2T8DfTYCCrHhFOq6qqR208LfffkrAQE7Fy/iNaf7o0X5RgGutCxfmVxCefCgxLX8PQfHOJWOGQdOs5ZiJX4fzZW4pCrpqOUpEmGzowqsvKbr97JdAr+sMI2YZ1LqkNg2eHTEy8+IFWVFGcM6AObIbpBloJVYEFhoT3jkFGslpGzXE1t3cD76JzIkx9c/VKWAZ1Ahltww+krI2ksYx9oGNGNG3QeKzvaR+ITqo6cY7gFFfzonP2dPXuJQ+Yad7ZzUNXekwMxsbqWZtBt1Istc6AkvE2zVUBvfnyVVILgn8sxNTaJfv7Qsu9s9mafpBUOMVvdcwL2NN59KMzIIlV8cL7BBIF27LUovfx/DSu/6pL2pfnOP+gP+B+BlawU1WCH1iRUUmIch6fc7PR0VlbGhQuPg4KS1jpnrXJLd9/RdOzySGKivr2Fks9BJQ3avQ7WpmDIbXHGRBWUQU4aRCQYVQBtMmqOo2lrmnsR3Xb4Yr5jSMoq5yhbz9w9R1o+vBPVV2HSKdg0VEJaHaz1zYzJ6quHH74sCz+Suck7dZkTc5kja4VTntOOjgMXxuKSlc3NBH+O0qkBTGAaCldTGEBJglSRsERJYXChasqsplAVqRKQvd3CjKzeS3fzPcMTN7olrneNcfOvunCdX1aM8jiUTkgaRQQqIQj5746V9NIIVSM9XAazAmIlYwUIBnKWu+Zu86/bcXTgwXN5UQk5NQa0K1EVfRcUBm4N3CZ9pzioNlMYvEejmlLK0fFRQWXl+NP3HXvOZjoHv1/n+NbGPXv/0ZGERP3YINRfFdMzg6CNQshIC1YivwiUmJRCJRY9UroYi0kpAReprGh/9Cx1574P29yj1zqmuwS3Hr448yJKV1xOjQ5TKjHgK+L04KHcDBxYJAZCguESApPS47QWxMQVlFJgHOoTpme2nr+Z474zc61H0hbPlIDwyqs3OBnpxtE+wiAmKSXUF11gC/7PYOWy7Unf25TuOMRlsMixQbN8UjnSNZzBrr58o9JzT84G79zlrtX+BzhRcehgj9bEN2GS+Y/FFijw0x4ZhE6kH+7jMpj1kefT7QOyV7hmbvEp3nNs5G20pLORnB03Tw3LS0rGLz4odgtPW4iV3D8MVspUpNgISNFzsrb6kSevs8IPJm10j15ln+oQUBNxYuTZW2NRGTk2REn5QD+Q3hs48kUtDmq6Ap0fJaWRk9OTmtqanldvcyJP5m71S17t/HGbe8GuyNa3b6TVFWrRGGmWAO3lBVg5Gp9QE3mO5RpcuMw14292yUvssjb7lOw6Ov7glbKuhuJBoDTJ5sU0CFQCj1BaWFsBjErp6gehpOQiijtGFFRP//ymJuAQa4tX1AanFAe/kmPnxl5HGXmjlEZIY6sJqnxYPnOhuxzESv0fDyu/5raz0GkXX7y+6g/49YkD+qX+t8LK6uqGW4uwcpCVoh7o0Jv4GkJEGGVA7rWnb+RtNGPX/scOblHrHLMdgiqOnuO8jpY1VONzHLDfCOvGoHMEuG1om0VQ6wOvqhw3i42EBNi+m+Skkq+tqBx98a5y9/HkbV5vNzoxvULrr9/hs9JMY31gMoXWvqOP6JlxaV3V+OM3lbuOpW/wZC11SFrtxN7qXbHn+PTzKFVbKy6cpQxKCtXQCEJRWpLS4pQGpzQkvWFILQBQVEWZQHZD4DJSOKXpaBFFJ7ceuZTjEJS80ilqo0vx7qOcxGTQtZTPUnohiolNlJSg5P83WKke6ZliMKtOXUpzCU5e6ZSwxC59rXux/77B6w+lOXmmkQEgv0PraZuU4F4IugCrJSgNRqktN0uoYWCgBk9DKdFzRxXZBZzrj0tCDsVsdX+92ZnhH97y8Im0pprgcymdkMBk0AcT6J+AShT2y1gJxwFAuo1KLL1LQk6YRNhwHz+OUX70XJyL/7ttbrG2XjlhB3vvP0UKi7DxITAzTmtf03LfpBInaY36+e6nwvItE1Auzywj5TxTV/vkx4TKyLMZjkGJWzwYDv6F+471v3mvbW0iFDwKV5KQEPtZ3ZjGxG/GyuXbE3+0LdlxiJvCJMcGMBVQo+JVlXY+eVEfejRnq1/WEqdip9D+W4+05RVG4QRENPBbTAtYPVBZF57t0lllTU3nw6f5PrtTNrjnrHTLdQopv3B1KjNDOT1AIrNG/pioonT0ysNCj/C0Hx3iVlqwEuH2gaObUGDYfzZWgp8kpBQqNXNGOBlptZHn4+18ElY7pWz2yA3c23f9gTgvnxoaBJsZaHbJgDYsFBNeoESkAPM4OBjqhF4hClADUUvxmQlReUnry5dVnnvYmzyjNjhn+u6quXV3JjVNPtpFqfiwS2jFyvb2sbiE+kPnUl2C81e4sb+3i1/lWOixq/XGfWVmHjY5CroVMEKDLD6EgEbe1qY8uAyUkhsIsRkUVCFfSyMih0akmTm9529n++0Gc8GbXAsD9g1eeSDsacJFk/TfgrKcCAznkE9YiX7CSsMfCSsXvmjz5tqLkZFYvL6KmPhXZ/T+XbEybSFWMgFW6vQ8HSEitBJKOG0qqey4+TDBN/TRZocPm1yKA/f3PnymySsiJgbBWDSuIHEZiUktEujWDAIIuhISAHx6Gai/kQgcQ1OA0igqp4YGxJk5XRdup3uEvt/kHG/nU3L49OjTN0hLPS6GqSVp1YGfHRfVVEw8flMRfpS91o211IG52TPPI6zjyl1tbjHFm6GMKnAUmJS4SU5gSogdGhMJiBY4qSTBVlHPYyVOAItkUishZsaxwgru3ZeVfvuTlzt+WGWf7b2r4+FTZUU5MTdO6kVmoIkkxX9nrCTpkW2NUDPcM53CrDkJ8srkVU6xS20ztvjUHzwnjEokOjooGZ8yIyQmI4EblxIAIg7uiyRVKKk0koiRVKCUiiDVJF1wJrSUUYlJeXhTq/RtYv3h88mO/m82O8c6+xWdvjienKIf7CLVPAKVQXlYxEQCSsOvYSVpmTSfx0oSk5p1PG1b0+j9FxmBe95vc/to68nyCi0/cWEyNtHU3kpKZkmTnCCVBIzSwSejMgyTGEgJRsqsajz0r4MTTIBxLQdH6NykorS85+7jopCDQAZqq3e6366mm/ekZSWoaJKO0kn8X4aVCT/aloQe5qYwiJF+XD1HSqc1PW2TSSmdkZcKHEOylrtkb/evPnyWE5OgGOwE7C/4dtOSVrp5j04CoQxSYnKEn5peevx8ynbvpLXORRt9ywMPtD55Jq2t1CNThFagF44Jq8pGrj4s8AhP/dEhdqVDNuxX/nGwkmaI6YSGrvbON2+zvHe9XWWXuMop2zG46vDZ2Tex+o5WSswHxVWosg4cH1BYiqfm4VKBU0DbkKTNrIEAphTcgkaCjfZP52Z37TmX6xj8cYNzilNA7tHTva/e8VprKPGURbJ+AVY2HjyX5hyUvcw5Y7lzup1/8z7wJVItbcDXxlr7Ba64pIxeBDTJpbe3kZJqMaGelGCgd6kkMISamzHU1/FefKyOPMey9Y1aZZ9lH9h28MJASbZuoo+uhplpJj9sIS3y+YJYSYdVfyisxBf5J2JfWJQuQkDKMpX8pUvgvG/FfwRWpiyzYOUQM0XT36HXzgHvEoUIHexF4tlNxy6lOPm/Wm37wcG74ui58eQUcBiCeinog6NQGxnoq9A1fzOoZuAoPH4BVkpJwiIzoqFV+kkZKZlBWhpGnr3N23U4frtn4haPssADo+fuSouKQNRH56p06jE3wa8uG/v5ddmOw4zVLuwVzunOwWW7jva+eqvraAeUTlJLkRocRUwYglIqM6XWEYieQIykEiOUONBjV1qyLUytJ1UqSolhClLJo1o7RB9T2iLOpK52jV9ql2MTUHfikjCZbR7pI7UiEwGYdSj1+/Jg4eA2QmiE2uGeuSRm/fFLGc7BSauc4tY553iFt1y/K83NB7rNRhlJKqGanIK+EVCDxcDdmQmlAQxuIAZwyqmBlj4BeU24CtNJ8IkxRVZB28VbLM8dUZtd47Z7Zu+O7Hr8XNlSTyrmcLMUhXrCRlKCoeJfw0q66LoAK8GRq55RVVYOnb7FtPf7sNYx0Tkgd3dk8/1HgsoylD+Bm8Q41F8CHsGkFNhMmCS4WWwmpCBrAGks5FQQMmjVAbXcCXhsqkW6ns7x+MSq05ezPMMy13qk2fnXHr8oSss0T45QOlgow/41WPl62fbYH22KwyInGUyAlVo+pRWhs+OKsrKxm0/KAvbnrPNM2+iZ5bGz5fwNUXEJJZ6lzwS6nqaFrzntp0YKpo0tzWNP32YERsSvcUrd6FnnGtFy5FIPI1E51KlHhWZUpJKMz9WWD157mOMRxl4CsDLn4PFJ1h8IKzEZpRGSoil9RXXbrYcZ2/0+/LCVuda1zHdv151HSFaeeRp+g/DVBkZdhASklmYrrRqOAkG9Yhk8OZXgGwTWKqBEjyvmJO0Nc9eeVodEpmz1StzmxQ6KaLx8a7Iwl5ocg+wgiIAaIdbWPhGb0HLgXLpjYOoP9vkbvEtDDw//9GiuMJ8aHQLKtISSZnRjOGgHABdOEuokk7DXAKsfOkJMc2tRSmEkpKRSoBvtUaTntN1+mOcSGrV0e+4q9zb/I41JH5GuZlBwwBUozENBS52UfsJK69iycX63/DGwckHNnFyAlbSNIA7FnKmFHHsoH0dY7O0Q3GoRaFqgTU0tdp+HWCnXU3QzWkHxpyXVFRas/MuWkm2BVWevSJjpwuE2C1ZO9o1GxbIiDjItWLmTc+GBoKQIn+WYgfuhBP46hLRgJfIrKEkuoBjhgBot0FRW1t24m0pjpSPMKxkp6r52o3YOBP9Svqq1aebZh6rdx5Ntfd6stIn3Cm6+ekdUVIiPDZFqPonJcUCVl+K0FB5OO4bQoxYwVgTleuhsCKw3pBrAj1UCjqtGrB/pnYlLLj92ju0clLzFs9g9fODQlVl2mml8CHgBwFATfCyfw6spH334sjT4IHO1S/oq1yzPsMbjlzlMpmFkgDTISUpDUBqcUGGUGqM0ZkqtBTP+KgzWJ0lK/YneQ2h1lEpBKVBgJSakBgeR1Jz+Y9ezN/skL3dI3+BZGB7JeR2t72knNEITodDQX9/viZUotLnE1QAr+UmsxmOXMhyDUlY7M2x8KnYdHXz+Vl1TA0weUTlJgucG2VZamthDkioSVl8xSmui1CZKjYKEWmkC/pUgoQZNTBFPXVk7cP9ZdtDemG0ecZvcmL5hDdduS6rKcOk0bpaZoO+VkZRiKBRX/xWsJBArusFX0ixWyzmS/IKu/RcSNri9X2XP9gqtPnlpNDZe1dNOqgQEOHAUakqmJcQmUkrMs2JopVASmc9YoZkXcDhCQdtUTuqlKGdUnJ/ffufnoqADOavcmZs8yvaemE5I1g33gk4r/hXKLvGb+pWvlm2L+dGmbNfRKSYLYKVOALIYhI93dYjegcSkcHsgYx0QXisIO8SNTybGhnBUjBPA89QApAPA+w45TkLzUL8oO6ftwi2Ga1DsKof0bb5tO46P3nk6VVZgmBk2UFIjJlZIxqZrSvuvPvhFrPzP6VfmQKxsi/uIdDVpDFasNEtJZNbMGVRm5dVf+Cltg0fUd1syN/u0Rpye/piA1dYTUmD5h4NsDiqfY2JL5AP3FTxyEcwSQwJ2K/haUbHFusUo0U/0614ndR65nO4QCNQ2XAPKIs+MpIJeMzRfUMznleOxCS37zqbbA4364q2BdYfP8V/FyJvrqDkuMM0E5jhyEgdhG/BAgToGtL0mvUXpegtUZVdAAT0JZZDiQg5aVdP34k2JV8THZba5S10aXCJKXj3l11VQKh6FKYCHKUQrlJR98pu2YiXtc/2HwkrrXCRhTRhpHwGQUWIS3CSySgqDqgukTtG9GAUdFBmBzoBsoaMuudh9njSLodgpOBwwSkkJZgBW7j379rvNsX/eXLTFv+L0JVFKqmCwFdcLKZ0QYGV0LHvPIdYGd8ZyxzzXnePn7glKCvE5LoojWjhrBozbLJX/r9+v2SS01igsopo4JjHoecqysprrt1O3eDOWOxY67Rg8dGWAkazsaTXreOCahbOyqsrxG0/K/PeztnjFrXRIDtnd/uiZormOEM0QJjGOAd86HQB9CCv4F7OlKMQOeI5pKbkKlq10lJwwSIy8MX5mVuWl67neu5ibPYs2+w8FnRx/91E/NgI6/hhwgzWQUlw8yW+sGv/5dUXwodS1bhmrXNO8d3b99IBfU26cHcFMMphLqkxwGa2L/k8MLpJU0YOWFKZSkQoxJTMRMtB6m5pACkuGLtzNswtKXeWSvtIl13vXxP2X+rZmAuEZQM4O353fEyvNQPNWjqr5+pFeURKr+fCFTPtA1jo3pnNg9dHzE8kput4OSjEHnJSBk4IMBYBl2dsEvDv0F+4dhYtAhKrW5vEPMaUHTibaeMevcozd6l515Bw/N9fI52AomIHVUUBgkKBrAr9EhaUgk5+mCNJSZgaBhD84x0rt3HEiYaXDx5X2WQERbTfu83NytENdqGKWJogi1uQLJxfrAn3uxUznxaDRgxvFpGha3Vzf/fptRfjR8lVe6WvcynZGjr+JVrQ1UYgAZhmfX+Fv4/a8XLo1ZolN1b5TU0wWPtwHsNIkoXQicnJUkZXX89PDMu89SetdY1Y5ZHuEjd55pquo1EomcKOYNjEEij2EDMwZyeZ0dQ0jz99WhR9jOwTErXFi2fi2Rl4UxjOQ/jajbFJFSTSYSCoZ5VQX9169n+MV/hWs/I/i9uRu8G4IO94aGy3vbNIaeJZxD7OUUPC1fe3C2JSaI+czVrjE/u+mApvAkVO3pDl5ZE83agBBlN5auwZ1G2LRhCxpLeIZQNkNSC6YSSms4ykJXGoUTxiSMnvO38pxDU3Y5J6wzbMo9NBwbDzV3wfsHnDEMl/Z0T4SG98ccTrD1j9ruUvxtsCaU5dlKWlaTj+lFsDaoIKcF4chLBVCS94H/5MuCWrhUoN/wlqKXoB2tnd++FDuuy9xtXPp9y61m4Oy79zkFuSQkilAKaTkKC6BKK/4EivR3xB7/4fklQsbkXRB28KSMkM3bYQPXOll02CC1Qx0sElcSmASaN+goL10aawkPpNKQyXQFxIoudFYKa4qb917BmDlX7YUbw2oPHNZzEgTDrVBrIQ1WIiVzPUWrJw4fx/klZ9hpVH0K3klahZBF1QwNwSwEo4JmE1CbUVl/Y27oF+5zLHQEWDlIDNF2dtm0vFAH000J64sH7x8v9BrN2uTZ/JaF9auA13PX6k7mkkZj8BABUNP/SpWwioEATUr9FZ2vYGSEyaZWcQV5+fX3bhTGLiPvdW7cINPr3fk6KsP+tFhQLTGgaaNlpJi4kleUxXn0Zuq4MPg0FjjkRUQ0Xfvqail1izh4picBgXzAsQ0Wf/zE1Za4VJNIlJKZiaAxCU1y0XKK4av/1zoFsZe45a6wjnbY+fY7We65kZCNqeH1bDfGyuNlEIFHEkAVooTWa2HLmTZB7LXubFdg+tOXeay2bqhHkrNBxEOMJSRYaCaQW/sT1j51Xu3YKVarOpp58YnVR49x7T3S1rpGLPBuWzPcV5GpokHsFIDrHKlJqAM8KtYSSpIXPYJK1EJqucLZ/umkhltwUfjVtjHrnbMD9nfc/expLDQODGAq/nfhJUGeBzRZqzABVvO03W2DkTH1Ow9VbnaO32NW0nIoeHnb2WNtZR01kKbXPw5tOcy+duwcu/JKQYLH+oFWGmWkgYxKZw01DdMvYttiDiVtMUzarltmmNg5+mf+MxUyViXSTGDA+tnkJKjOPB1pWYmkKy85su3stxC4za6xm1wyfIK67lyT5GVZ5waxjQCLfB/FEOsLOq7cj/XM5wNuT25fzCsNElx+ayyu4UXlVB58HT6Use4/91UbB8yce6eorSMHB4Ars3Q+dFgMf38fLydoOb1Ay1YaaHYgeaC1CDjotmlwzefFPvsSd7qlbDZPd9/b+/rd2Rb2zxWknowXzkcB7Ay3dY/a5lzqU1w3bnrirRs3ewwpReboYvrJyE1fF6w8VONlE6UjNaZICgiqsCNIrSvqycutir4cNJ6t7IfXGs3BWbeuDaRkwEscVGAldg8Vs4fgNbDEPuDYSWxCCvnuToU3V5B4QyFVorxufreTqSxVtHRZBobIGVzwFTXKKGMYvjCKmmspNfiriXyOVbypkWVZS0QKxfVYK1YqZjqH4uOA3nleveUZQ55LqFjZ+/yixfllXpKShqEv+IzgmO0r7fC4ilPe3ybRYbK6uab99O3AG5PgWMIyCvhfKXBwAMwIeYJK8p6zt3KdtnB3uiRusEjff+R3ncftH3tpEpEEAhKgqxEAxKTX8BK4pN/B2qtS6NglkSOy6Zl5WWNPz8u2xmZtt23YLVnl+Oekadv9EODACsJWmtUapZwZ5squY/e1AQfzl7rWbjWKzf04OCzN6K+ZlAoJhSoFRe+XBasXACXOiCfK0PpaRThtLy+ZujB88Kg/UyYs2e6hIxdf6SvryMks3pUqoKX+rtipZ5SyCm5EWKlNIHVceBCjm1g6lq3NM/Qxos3pnKy9JODlEFEWQkDBKBPgHshrViJ/fLtA6zUS+QjXVwWq+7M1UynYPYyx/gV9hXBhwSsNPMcBzUjKkqmBlsIdMp+FSsRki7AWrHSpJ3jTXWPJyQ1BhyOXW4Xv9a5eOfh4Z9fqsrLsZkxXC+ax0qNdaRiEVbOv2WwNqWlpCoQ8kGlMhyhNGLjYM9YSkrT4Qu1q30zVrsVBuzrefhMUFlKCriwWSn7XKXnN+n20FhZuffkdAoTH+rFdHwSg16Zaj46MSwrLOq8fCfZOeD90u2MzZ61wZGDD57PNVaaeGN0pQ7kQSYxJZvDert5b+PKIo4lrnOJWm2f6OhXeuj0yPuP+oZ6UjqDm4DHgRoTS8QjnKqigSv38z3AfGX8ii+wkvhPx0oJJp2SdDTMvIkp23s84weHxP/dXOa0c+rKI1VDHTk1ZoTalVoo8mkhd5Gf/H0WpicmIAFqwUrYiVaaSKlWMWUurR589LIs8ABjuw9jg3uRd0T/s9dkQxONlaBXaBSau9oH4+Ob9pxOt/PPWuJUYRPScOWWKq9QI+OQuFwPZVIs+9Dq3E0Sltmfhd619FXRTS7QXcXE6GhfLzu5NuJk0lavih/dajcEZFy8OJGWSsyOUUZAz8awL7DSmn9hfyyNO8vZvkC+zyLih9PEFQTopYhnkfbGERaj6c3r9oSY2ZIC01gf4FYZJJRBTMD07etYadFzsGClpV85NymsKG3ec/rtd5vj/7q1zCa45txVKSvDgpV6sXJ6YCI2IW1fJHujZ8oyh2ynkKGTN2cL87CZiX8cK62K04jFMBdqw5qMAkNFVfONexlbgG5PgUPIwKErA6kM5VCnzsgD1ybhCypKO8/cyHAKZm3wSN/klXXo+EBUtGGgk1KLofCpXE9BX+NfwUpriQNUYmGfAvpUIqR8VlFV2fr0eeXuY2k2vrkrXFu27xx49EI30A9cugBtTIFQUpOEO91UyXn4uibwUPZq9+K13oXhIP2UDLcbjXycBBZ+v74IK1ySpAq6mQO/Y3DsS2blLQ3Dz94W7z7C3OKVuNwh1TFw6MoDXW0tIZ41oDL174+VWkohpeQGiJWyBFbX/gt5toHpa90yfcJbr93lFRUY58ZAVZAewwE8PQVsU4JF/L0bB0svlo51TWakN126mee2M2O5c8Iyuwr/AwJGqnmWYzYBrFRBu4rfhpVjCYn1AYc+rrCLW+dcEnZk7PFrXWUVMcch9MD0QU/JlQvzyvl6F/EVrFRCWWMMMKUVlE5qHumfZLNbjl6qXeuXvtotz29P652fJ4vzzLOjQM0J9JgWZ5H/uB7sl1i558RUMgMb7EH1fBKXoYQUM4op8Yy5rZXz4n1m0J7o1Q5xa52y7YNqjl8cy8/Sj/fBLQqZnDohPj2qrKocuvUkwzv8w5JtUWscMgIjOm89FOblkUP9lEqIowothahQgVQ0PFlVPHTlQaFHePr3DgnLHfIOHp9ifZqvRP/zsdIk5Qra6yZfRRdHHE3/zi7pfzeXO4fNXn+qbW0i57gmWD3Q0VgJmuPI/JT6Z5MFgA8GO19mchFWGsur+5+8Kg06yLDxYW3wKPGOGHz2hmpopkwAK0Hj2yQ0dbf3JwCsTLPzz/7Rscp2R9NPd3XFZTr1DEkqdLDx8QkrzRArcQtPlVy8r2h1JpRmpOBSjDs0mJXaePAcw86vfKl71Qb/1NNnxpkMbHoEiK7A3hbNhv0SK/F5tdg/HFbS35q12whdPAwIpUeo0RFOWmrZpWuJu/ZlnDrT9vyltLqCnJqgNGLAeIeEroVYacmkLOxZC1bqwZKaKYSa5fLLipv3nH73/ZaEv20rtw2pu3Bdxs4E3B6dgDJI1HPDUwnJWYeOp2/2Tl5qn2br33348mROJsYdMQNPLikciIY12F/3el6MlQQu1WpmNMWljVdupW/yYi11KHDaMRB5tS+NoRjuVJt4RkpBygT8moruS3cy3UOZGz1SN3pmHDja9+6DrredUoooAtT8aeb8L2LlZw92nhtmlFOSGaSyvOnJ09LwI4xt3llLnRq3hPQ+eKbt66WMEhLkIwoxJdVLuZNNFZz7L2v8DuSscC1d5VW86+jE24/C8U4Vyoda6xYctBRaLd+7av7P8QX5F0GP5tHlRPmspKup792HvMMnE219Pq60Zzj491+8q6+uIcVzJhTc1+89M6KmFEJKrodYicSzevddKNwemLnaLctnV9vNB/zyYqOQA75WmlFPIARgw1puh6BUf/feUYOIx+3i5GQ2X7tT5B6et9SFucS+3u+gNCUNhVippIC1k5ZSoH8PK6mFNVhMStdgJxiMuh1HolfZx6x3Lgo9NPrghb60gqLfBUKOkpaq+yKsJL6ClTpKqqZLwWBnKiitxDzUy2Uwm45crFrrm7rGNctvd8Ot+yOFWdrpIQwV47/Aev1y/R1uz9KtsUtsKiOOTyWmmPu7zHo+RkCfbkxKqvnY+IAgNaPi1KVkO9/o1Q6Mta4FOw4OxsSCYx/hUWYF6Jwic7qutulkRkvkRYaNz/u/bY7d5FZ4+NRIdIykrZ6YnaCUQtwM+sIqE08uGJ6pKhm7/LDEfVfW9w5Jyx3yD0CspHV7KIX5PxwrSbNEq5ic7a7nvvlYsudY5nf2yf8DsHL62hNlSwMxOwH9gxQ6SmYEnw8ETNAFc3YLBV7AnCZkgGCEFHYYlWaIldrq6o7nL4uCDyTb+qSv9yj3jBh+8pqqb6JMYpJATJRSZxbqett7kuIb955OtfPP+96xxmZH0637urIK6B2mVMHGh2WHGOBZBLNLo3V4AZ+f+DBZkBTAOgV5szOjg/kZDUcvJjsFlK7wqNjon37yNCc5hZgaBdBAyAlUQk9ZfomV5D9jIv9vO1/5mY46eLBK0JTUyimNjOrp6Xr3LiE04v42x1d+QflnL46ymXhvN4XwwZOHFAiTdVp5HiuJRVgph1gpAeXx6QleSWFzBMTK77ZX2ofWX7ohT80CMyOAlSfR8kfnUtj5x85kbfdPXmrP2OLVtPvUWDobHR80YBLYbIIuyaZf48HOY+X82IjJKJBJx2TZeTXnrrHXuzOX2Bc6hw4eudaXxpAPdaiMc8C7RC4QNdQM3niU77eHtdkrZZ0rc9eBzhevVB1NpIwPgjGSJgQqaPmXr2DlQl7T/LSRWU7ppKSAKykuqrn3IC94f8Imt/QlDg1bQrrvP9H2dBOglC1TUwoRJdVJudymCu6DVwArl7uWrfIqjTjGfR8r5HQpUB708FJRn4EFoZr/w3mstNQkoWmCRf5RPivpbu6Nis49ejrBwS96tUOyvV/fhTv66hpKwkMxQHTEf+d+pYpSCCi5zoqVfRArs6xYKawsNYknAT3VMrwGkujPsPIrt7/gD81GEW+qm5uf3XrjfrHHrvylLuwlDk3+h2Qp6diMBSsV/whWUlbRAOu/4GaxXDQynZ7euPtk9FrHqLWOYNj85iNVXiExOgSGzSFW6uetkH8hrySgYTSsTsjNkNtDoHJKITD0dAzHxdceOFO+xpu1xjXLP6L+1r2hgkz19CCKgU4HujCS+aexcjIh2dTXadbxMAKY3ZtwGakTkrwJbXXt0NPXBYH7Pq51iltmx3YLqb37gF+Qb5wcolRCyizDBBxhWXHLw8cF/ns+rnWK+n4r2zGg4fJNQWaWZqwXdFdVItwk11EytYmHCEbmKkvGLj0odg3L+u5rWEn+h2MlKtFpZuYGmqei4soOnMr6wTHxfzaVOOyYuPRAXFuJTg6pQfVAAcInMGiDkOZP43j4/CwenWbSA8gk0CWgG1sowMpJRWVF89Nn+YH7Em280ta5V3hGjDx9QzW0UGaAlQZKqUGF2r72rqT4hsVYqS2rUBnmcIiVSsq6CQ1wQaxcNOhHH2JGCJfg3xGa3obPjA4WZNYfv5ToHFC6yrNic0DGydPcZAY5PUYZALubQCV00fjTgfBHxUrya1hJQvkInZhSSimVjGrv6nryItYj8PaKTS+cPDP3Hel5+95UW0fxpwCSwt1ltk4r6z+ftbRgJaCDkhIjJaOmJ+aKC2isTPx+e5XDzoZLNwFWjliwUicYE7DTS05fzLMLSl5qn7jetSr48CAz2TzcC5WoJYBsT0GjZ0Lxq1gJx5cIy8CgTjvLm+sTsNLKjp9nrAHpRqHLzsFj13vSmeKhNoVpTkchBCKQtjWMP3xVGnqYtd0nbrVjQvCu1odPkMZaQjRDmiVQWh/EcgTtkfQFVtLdB8u2NMO9Z4SbUyUmp8f4uTml12+k+YZHrQeqbg3bQzvvP9H0dGFGoJihoBR8SqqRcSeaK6Z+flPvfyh/hVvVap+KvSenoxOEk90yjIcBSqTqK2tBhoVbyaJGSgVyFjMcbAHk9hlBb1NHTHT6ydOxLv7v1zkmOvj2XrhjqKmhpAIcA06CxO+MlUpKwbNipTKO1b/3QtG2wKxVbpne4a037gsqS00SiJUkrQKnxEAZ2ULdIajFGeXXngNqlvD4/VMl+W23HpS478r/wSn1e7sWn0NIcho2wzGZEORbsXI+wcRlaoTLz89rOnguaoPz2zX26T7hnZfvyNOy8J5uSjJHoXKcsPDk0YWeIIv7lfM8WD1oVkIerElCiWc0LY29b9+X7zpWvMqTscYlM3BP3Z37g0VZqtlBEyFBKVr/5/NP+41Yufs4Nz7J1NdJW9FpwBgUQpjFuHwGG+iTpGY2HD4fu9E15oftCds8sw+fGIyOkbfWE3PjlFpg4gyOsVmFpy+w7PyiV9onrnQsDNzf++y1qq7aKJuk9FJKIyPNgJygNwnUwlF+RcnY+XvFTqG53zmkLLNgpWwK0jj/AFiJSTVG3txo22xccsWRc9lLneP/Z1O+XdDg2dtT5YWasR45IdDDLiToX+vlpEE2v0Owz5Rb4JwjgBgMlssoJU5INXLOVGFu2f37GT7hsVs9MtZ51PoemHz9kWrrJs1ikgQGoCpUqOpv70iJr4dYWfC9U+32HY0372lKyxHDLAqk3SFW0oeVVg5kaWH+OD8XDyY76NqsDlwkREzIsMXk2Mxof35G1YmLca4BRas9y7YGZp86O81gUbMTQI4PaHRIDCB/kf3hsdIq3WARgJ3/d5BUGiQACjUyqq2z++nLZK8dD1dtfWPnkR66r/XRU11ZBcXjUlo5QSA4UA5H4GAI+CcKRGzkBAaWmZSZcSlkhMqMmNiMiqnhwbnMrIbQY9Hfb437fnu50866G3fFWTk8TqfRKMTMEkQ0KsrOqfnpdqlzWPIPtkkrHCs9IoZiYs3tbUY930BKjeDcUKC4DKVH2Gh3DMv8CDJf/MdprLSYFcr1Mu70UPP0m5iKPSdS1rikLHfI8QjrOX2jN4Mp6W/VGHmgdK8SKQc6Zt/HVxw4xbLx/bjCLsE7pOnaHUlpMT45TurFJEaz/cFAPcgdCDlBLBKsAD6JlllUhJ61BLvOhFBKsXlsYJLJKjh7McUt6P1qe9ZSx3q7sPb7j9U9XbhBjIHynRIhpAYRd6ahYvbh26bAyPzVHmVrfcCoXXSCbLJXZeYDvRRC+ZVFfloEOIGVNMkfJxDScnlSUjYj7mnu+fgx+/jpOIiV8Y6+3Rfv6GprKZkAx/9ZrDTKJiebKnvuPi7xikhd7Vq4waf80OmxeazEAFbqKIWMlBuVfMNQrywecHuy7AKZ693YvmFNN+/zK0tMIq7Fnp6AeSWowYJ7weHI86fbJL6+cFQqFAxMlea33gZaMVlLnFJ+sG3wPShPTsOmOagJUUNuj6VfaZL+oq+Kpf8i+zQXScj16hlheUnTqauxNp7vVtunugS3H70siUlBm1oowTSFyjGCfgtgu4dW+ESttQXMIvH0CctIBCMUBI4QejExy5FVljc/elIQuK9wmStrjWu2f0TD7fvDRdnqmSEUJBpwv/3DeSUs8iAYgeA6gZk7iJSUdD54mg6xMuFH24rdx0aTkrWDXVoDz0TIwDtLIsAPTiuieKDo13ntXpKjf/wS27h1zuyAXa13fp4tyjcP92JCjqK7pfP9+/SIw4z1bokrHHM3+bYcPD+VxDD1d2mMAjOGAMoHpsRIxGwS6fhjvPLivkt3s91CmUsdYlaBfuU0i63gQG4PnMsDv92MmCfH+WkZ7YcuptkHMDd4pLmGlJ67PJacjIz30D8JG3wIBbyeJbPNta0nbzC2+RYsdS+3D6s7cZUTk8wf7sR1EoxQoRhC4CqwgLmMksAk+rkRASut7uy1apddmRu9Mm38a/aeGmICrCRpeTc4CwNLVbJPWKmekdRVVt+9X7A9MP5Hm6yN3nW7TrTERcvAfKUVK3GZFhWIZ/olaVm1p6/kLneN/3825m/17z1yZSwjVdPbpkD5kPMs05Eyk0luNskxQKeHR8cnj1TLSDgICQgZhoppDj+OS1T8YYDCZ66kOgfFb3ZP3+ZbH35iJiGFGhgkUSmwlqaUOpNQ09/RmQKIuEmO/plLnUrtQupu3lWXV6j0sygowIIaLEaAX2qJ3mFeiUFCBUbj+LzyuUlOoHIShQxbXIZNj/TnpdccvxjvArFyS2DeqXNzKWxqZgIobVLQIABaClqabvgicZs/Elaa52nDxOIsyQi1I1AlUGxrbe9/+6Ew5EDUJpfoTS7pbjsart8x5JeAmXEjQA0jOH/ALCGswcrAZL1BSqnAkpFiBRxhVpIiUici5bNEBeiDV7ntTv7R7u33Wwrdw2tePJspLxqXDkhJsZqSTilGZFUVPe8/NPseYv3VJvVP22s2Bo7deQbs24QTFCrTA4oIGAJSUlJCAzNfPczdcIiJkHujJMU6KFQIVBMxINOKcocmSvKGT9yoc41IXucav9Y50T+s5vKNgUw20tNC6OHEt16CCjmKgqLqKzfYjgEfV9gxHfwbD56bi03GWjsoGWjZmEjAL1JQMgQmy0YKbC0gvKODJWudBJCHCSXt8gYLsAqAlTIh0trY9+JN9oFjCTbeb5dtZ61yrnLY2fTzE9VAN4jGacqxQUxNcZQVlfy7r5sCI7PWe+as88zbHcmNitNM9GE66Jj8bd+vzAyfAzgBJDPKrpbx6NiiyNNxDr5v19jHOPu1XbmjrKshZDwcQ6DN4jfuVfh+0VipRyY5LZUd9x/n+0akrHPN2eRTHHl6JCkJGQZYaQ2bFeBOZXxTX/dcErPs+PmP7gGvbd1jQ8Kr796fqygx8ycAv5pmfhLfbMKOm0Simb6Jwpy6W/cyvMMYK51il9lVBhyQpKTh0xzSiJhJmQnEUQowoG2U/n0PMsriuYZjEqOBL2qtbbj3kOEf/nGdU9pmrw6/SOHNl6bcCmpigjLKzASod2kAFCIEoYRKZTJKKaM0sPVvBqEdjsvMpBQjpECnFwiEIpRCZOzvnWAwCs5eTHUMLPybY+Ya91yf3Y03gFuHbnoQRSW0cRvxVaycf2dxSz/UCMs7OoiAqEGgnxqUlpW0PXya5hv+Zuk29vd2ZbuPdaUmS7k9YpynJcXgOWPwtcWUpE6sGejo/fgxd/+xjA2eKSsc87cHtBy+MJGQpG2sl/Q0j2SnV167yfIKTf/ePmepS7vTntlrTyUVZeq50QlKKCWttiyYnNKJzNNjvNKixtv3E0N2P9/o8GQT4MHOMtn60T7Q4YXQAH7YhKCccUFaRtORi8nOAdHbPeK8QzKuXO5mJ4u5PYDEYknzwXdhMginmiurzl2NsfPOW+le6bCz9/Bl0bt4WX8brhaqaDI5hYBYSAUIFTgh1fJGeMzU2rNXa11252z0ydnuXxdxcpTBoLhjFEztdZRMT0gwo5CgFSpwgCAG9YywvrL8/v0s+8CoZTasLV4Ve040J8VIe5rV+jnI/FQQUElMp53T19W33XxQuNYr8f/ZVLjasz3gSO+Tl+qKSo12xgz6NxIBJRVRCEIoKLUEqG8ZZFYddUueQmsRgOABhfNupMKk44l7m7QXnnf5HUnf6MXc6MHyDas/e42bk0lNjFjEqAkFpRUY+zp7GEm5J86+8fCLWe/Mdg2uunNPU1ON6QUk0MdANOCfoJluyfUW75lFHs2WTBOqvBIyfHJ4KC+j6fjlFJeg4lWepRv9So6fEyWyqMlxSqekZdhh38HSh/077lT/4Vhp/gwrYWBAGkRAF8KsAId/by8nOaXq4OlYe++oNQ5MG9+y4+eliWxsuI9ChDgOCBhqwIGXaCmJjpLgJglpgvillyOkRA1YskodJSXVAtPsiCY9t+unB6WOoSk/2kUvsan03d/+/r2stpInG1ERYhOllJlmjV1t40xmx+4zzOWOKX/aWrTGq/n4FfH7RFVfO4HMmTCZiQT6ElpKRhhA3YAwygiTDMNlGAHaQLS/noGCotOYFOxJlUjZ1tgSG9UQcrRos3/ccvu4VY4JPjuqz18byGCp+tpIvRAeF1JSPmuqq+968iLXf0/MOqekbV5lwQf77z/T5RVTnGFKLcYJkOmoLaU8qY6SYpiMQGUkCNhAP4LAFSShIMwSMPtghi+FSkiMDs7m5zZdv5u6Y2/iFo+Py20zVrrW2u1s+PmxcrAbhBYYQFjCJAY+wpWVc/dfNwRFZmzwzFrvmbs7ciI6Tj3Rh+q/GStNwDQHYiXgwc6oulomomJLD59OtPf9sNo+zsmv/fIdFcRKDIOKOr+J24NBrDTIJ7nNlV33Hhd5R7DWuuZt9Ck9fHo0MQkZ6jBa80ooC4ZQcr6xH2BlxbHzsW4B72zc44PD6+7c55eXmHkToKABjddxi8Lzt9RJjCLxdB+3MKf+5r1MrzDmP4eVFrC2Nr6NBr6it63v3YeciMi4zW4pa12rHcNGTt5UxqURnZ2kgmdG5WqIlXoQxtPyHXIgW22QEyY5bpbhmNSMS42EFLOkrkrwA7PQu+Tpc3bEwZQtnkV/c8xa7Z7ns7vpp3sTRTn6qUEMYiX2GVYupJDh8s+cs2iGAEoimF5gnByUlZa0P3ya7hv+bsm21O/sKnYd62Ynyzk9Eoyns2ClHGKlgjJI0cmh2dychmu3i13DUlY7s9a4lu843Pno+Uxq2nBuRuPrVzmHTyQ4+rF+sMtZ7d4ffFL7LsXQ06mRTnEpoZSSWio5oNwnQqfGBCVFzTfvpwTtfrXe4fkGUIOdY7B1ECuB3QApA/pXJgTljgvTMpojL6Y4BcRs80jwCsm+fLmXlSzh9NDVWoscPaU0GoTcpoqKs1ei7byyV7pVOu7sibwsep8gG2jDNCKYQ4EeDVA+NCAUqsAIqZo3MstKrT53tdp1d9Zmn6zt/rURJ0eZFqwkwDgbmBAHwE1YarA0VorrKyvv3c+xDfy4xCZ1k1d1xImWxBhZtxUrSQVk1yBmo8jY2dH/4k2lU1jS9zYZy5zLnHZWn7s6k8yUTvWadQIFCOwVCKVQknLCICMMMrAZwH6Q4fDUwqDoHK0XBzrdhIIwSuRTfUNFWZyIS2U2wXHL7ZM3umeFHei5+0RQUw76X/P2l1qBqbezLyWp4NjZd+5+seud01yCq2/f01ZX4zoBSSpoY254KlpzvS+xcgHAmWltfCCGALByODej+fhlhktQyUrPso1+xcfPCRNZ1NQ4pf97WPnHyiux+TGBxViJm0Rgeh34boipiTFhcVHr1TuJvqFxKx2Y69xyQ/Zz771UlZUTI8NAARUH5ixGmNBpoYaP2RKNKxWUWAsVvYykBBdNSnqap15Hlx44mbvZN+UH2+RVzu07T04mJOOtbQb5JIlJCUphwMUEd2SurKj7wu1kO9+4H23Yq1yKAvaNXnkozS8ghodoMQQw/kPJrNYwCpqur4QdMRWAZlANI01SoO0m5WPjw7z0zNIr1wttgjKXOMV9vz1phWOyR3DNqctDqUx9fydFY6VZDgo+g/0TKYzyQ6djbDyTN3vkOoXUHj439yJaX1NDcuFJTijoSqzWMrcrh+R/Jex9gMAAqnNLAakGKFBJCcGUqryi5+Wb0r3Hmc6BrDWuoFu63K1la2jt48fIaDcISyCiGTExweOIayu5P7+u2hHJ2uQJuLh7I0di4hTcPqOB/62pFnTVBHP9ACvFM5qOlun3sZUHTjNtfGNX2Cc5+HVduqOuBVhpxkD6/82zw3DPoCRk+tH9ytuPKzwiMhb0K2mstE65whYzwjf0d/OSmNVHzye7BMRsdWcEhDffvC8uLUFnLViJQ73Kb85zDUAjcTo/p+nGvWzPMNZyp7il/zxWftITNk4OzWVn1178ieUSlLDGGfSwdh6bvPdSUVismxw0agUaWO9SUlIDIYHOETKYuSjoXE9jEUZGUFr714wQkjlDWwv3Y0L5yQspHiHMNa7Ff3XMWe1e4L275fo9bkGOcXIQN0vIeaz8Mm7HF725n/Ur6Rqsorik+/7TLO/wqB+3ZfzNrirsWB8rWTHRI0d5BkJM0caaZrprAGr16q7W0Zj42j0nk7d4Jiy3z3XfWX/ycv/9Z60Pn5Seupjqvytum0fycodsG/+hs3fwoipKMKXXCviUCIHjVIQVKzHumLSwqPP6/TT/3VFrHN6scyjcf5yXwtaO9pEaMdQwgUYVZgtWth6+yHIMSNrswXQPKbxweZiRLJ/ooVlAlnSVUhr1/InG8tJzl9/be6avdit13tl19Ar/Q4K4vxXTCBWUQgHeR6WZVIJBLUJpIqQKwchkamr5hatlHrtTt/qk2/pX7j05zGRQk6M0VsLpbwSlTamg+hz2q3qwFqyEk2iApWOWmEcHOSxW4/6zKdu9GSudUjd5FYQeHLz7VFRZhk+OEeAbBD0OKHGmNIDzCggUaMHrCU4PIylHUTFsjsPCi15m5k/MVJXUv3zR5LU/fa37h2U2LDu/0lMXuDEJsv42Ssm3cMUhVqI9nUPJSeWRZ2Od/RLWOmc4B9fdumeorKa0ApJQ6GBzXLfQ9eOXsPKT3g48wHEZzh0ezcloOXaZ5RxUttKzfINf4Ylz/KR/CCvJPxxWYp9hJWHxNQBHvUlK6sWUYEbX3jL88n3GviMpa12SVzgynAKaIy+Mf4wzV9YQs+OUTobhCAaIDfTkCALpN2DOWgNpYAShMOh4+pGe0aLs1su3md6hjJVOyT/aZW7zGz36E5KVSwwM4hoBeNNBu1NKiafl7Y2jT9+khexNWOcSv8qRbeffGHFq7E00WlFDTo9SCj6BSqGUHFA11IMig0wBxgEQGNgrDaTMSMpAh1E6TQ32y0tLu39+xt59AEjG/dU24fvtzFXODI+Q2hOXhlgMA8BKkaXpiSHU7JS4rLTt2t0Urx3Mbd6pm73SvXa2nrw6nZBibmikeBOUVoxhcjMhN4KhSDpCsIhLQ86bEmbrMpJuWfImdV1tY1GxZacvprnvSNzknrrcKf1Hh9Jl7q2bd1Q/fiwf6wb3AnI6pR4XY3yOoK5y/NHritBI5mZP9ibP9L2RwzFxyG/CSliRBp9MY6W2o2X2bWzN/tOp230Tltsn2/t1X7RgpRFo7f4mrMQtWGmSTs40Vg7celzlHpG9wrVsrU/1wdOceNCvNGjngBAlFAMhSYRS8A0D3fxEZs2R8wzngPjN7my/8PYb96UlJZgVKzESRF/4t2Olgts3m5fT8tO9XI+w1OVO8V/DSuwfxsp5uCQJGWoW4ZIpVUvj4Mt3hWGHk7d4sle75rqGNkZeGHwXNddQoeSPaDAJ3Z03EVLCLIaT2mCTaKCEhQaGLmBUBGSdUko+p+/tnGaxGy/dTA/ak2Trk7rKpeQvjrmr3Au9d7devzdVkGPiDsKTFpBbSPIX5isXVoTIeaVKhLBye5TFJT33n2Z7h0f/sC3zr3Y1YccGmMmq8R6FmWfEaZtvBWxVAFtD0iDBeFxZSUnXhdtpLsEpa1wy7ANLQg/XRZ4vOXQqPTAi2dEvYZsna7NXsf8+7pP3VGcvpZUYjWIJJVZZeH2wtKgV4ZwxeUFRz9X7mb67Y1Y5vF/jULzvuABiJaERwxAX9Ahw2K8UWPuVjI0eqW4hpecvj6V86lfO18ONWh6noazk7KV3NFY67ew6clnwPkHS14qphUqAlTI9GE4Et0PhQJlZIRjhpqaWXbxa4rmbvc0nDWLlKJNJcUcpmNuCGiyowECdZyhuj8F+pby2su72/dItgSl/s8lb69UcdqIjLkbR1awyWLAS/CQhxc0SbJYjqSofuvssd8d+xkb3+DVOGW47Gg6fH42KNdbWoQIOBXqpwDsblkMtc75qUJsCyYWJlKMmEdBdNMgojZjkTSpbG9o/RmWcPltsG8xc7RK73qUwcF/Hw6eKgkLt9BClE9EYAZ6MVoB2dY4kJVUdOpvg5Je41jnLKbj+5j1jZTWlEZA4OB6NkItrpBbHVws0fBbuK9ziIgcaNzh3eCwno/XoZbZzUPkKz4oNfgUnzvGSWNT0OOxXgo4tjZXY17CS/ANhJf4LWAn5IQoSNpoptcg8PTKdmVl082b2Fl/mMseENc5F7uGdF28pYpiA2DA5RWmloJoE948BxDCIgkIQSk5AhgalFhmmhqTlpS1vXhfuioza6ha3xJa9xrXK/4Dk9musspbiTIJ+n9lqc6MVKbl9IxmpaVcuxbkHvtrklLTGuchxR+/hK+oXCcbKGqJ/gJDNUkaZmgS5pALqpSjg0tMZJbD/kFFSATYyaMwtGX/ytmbPSZZjQM4S55y/2LG/t8ta5ZbhHtp07NIoI8XU0wHST1xusSlXCNW97cNRMTlHT2U7BrPXuCZucCv22dNz9T4SzzY1NJLjY2D0QQcmNwk4UqekZBLQj5AoQSMVNHCNuJhQC1A+R19XN5mQ3Hr6ep5vRPp6j9TlTvk/OBX81aH6R/euDTsqnjwWcbuNmBTKNSiVlNgk5sw0VQ49fV0cFpm0xZOx2TN1X+Rg7G/ESg2MHzAaK4UzhtYW0avY5ojT4HtcYs+yBTMj6toaXM7T4QgCCSS/YeYIhfVws2SS11A5euNxg0tE4VLX2lU+DftOz8QmKQc79Lo5EyGlIyhwNqr4ukGAlfWHgUcwa717jld4/5X76sISYmoCSKjhMhMpg74n33g9epF6vE+YndN59V6hW1jGUqfEpXZgm0GsJEyIEZBJgN8N8fewEoz/Q9En+pnTksKEmq+bGJjJzKy7fCPNa2fyOteULZ45XuFlJy92REdNN1Yi4lGTUYCRclpb20DKZJSEXgqo1aOnfe6MElwybezt5KdmtF+7VxSwj73FO22Va+6PzmV/dsxf6V7stbvj2r2ZvByMMwg4J6TiSz3YRRp3C/iHVv00GPipBOTYoLqwpP/u0zzP8Njvt+X+2a5xx7HR5GT9SI/GyAPpDOjQAazEMZmJkADaiU6k7mnrf/EmJ/xQxna/jK2+RXbBVS67Kux25Gz0Zq93Z233SfPbVXX2ymRWJjUzTqEyFM5z6WFfzEhP22lFxMSYJq9o5NL9Qs/dKcuAxl35nuOiJLZ2rA/XijWgt/iJB8tPy+g+cDHbNiBzrUeuY0jNqctTCZ94sCR9gJNKs4Y/XV9OY2Xqatcixx0dhy4K3sYjfe24SqSFF6ADhSwFTWMGWMkfmUhLLb50tcB7N8PGh23vX7n/FJfFprjjsOcIojITNN2gq1UW0Tn1jLK6sunm/ZqNgel/tild5dURcqI7NkbV0QxnMRQE7cENHz6h5ClGusbTUwuvXU9xDXq31iFnk0+l667BI9fULxOMlbXkyCipEqJmREDJBJRUTEmlQI8ChE84AV1pjJCDKhaQnHFjbeNMXFLV6ctJPqEp690S1rmkuAbVn7w8ykgxdLTqldOQUaMwWbES6+jkxiW17DubaueXsto51zG45ad7WHk1pRJQKHjjYAoP222Lp32/ov5EWmf94KwBPj7MycpoP3I5zTGocrln1Tq/3FPnZlJY4EuHPFiC+ISVOPU55hJ/PKwkPsdKHDIPCQox4xJAjlIJ1M0N7bHRVb77Mzd5x6y0Z2yGKr7Xf5axMojaJmpuipLwQXPTKEcxxIzKNZhUgYpIjZiSzeKj/fzqsr73H3LOnE92DXq91j5+tWOR687B83ewhCyqp5cS8GGnW2mxTkYRk3xK1FJbG/ch+9CJD65+Saud2WvdSp3Dhg9enXwdrckp1PZ34AKOXi/UmSQ6VKpH5WCZZSajxGwQg9Fp4STZ2ysvLOI8flt96Gymc3DCepe8pS65f3Ng/2CftcotyzOs5cSVcSbD1N1OwawWtgAUlF5GzE3Ii4s7n7+sCTuWud0vdi2Qhi7ZdaTnyr2ZuCRjWSXorQumSbUAMDowxIgjKlyG4GIdKjGYpaheqJdPmsf7pY01E9FxNReuFfjvZdv4pq50zlzuUvCjc95f7ct/dOvcFFr55LGE023CALnXaMXK2abK4aevS8Iik7d4Mq15pYrTZ4YqK9+KlQrYviEXYGVLxOmczb7sJfbsxVgp/w1YSavvzmNlfeXYjceNzhHFS13rVvo07j09EwOwUqebMxIWAjOoV6v42iELVmbYB7DXued5hg9eua8tKAEaFzqAlUYwTSD75uvRidRjfaIFWJmw1K7S/4A4BcyMECYEign/o1gJxN9oLQsrU5EwiEwirqq5fiwqturI+Syn4KQtHklbPZN8Q7PPnG/8+H6krlgy1qWXcUmdiDJIzSaJBhVrUbhFzVKDUWzSCzAND+WNKzuaJtNSm2/cyw09wNruk7zKmb3EIec7h9K/OOZBrGy/dm8WYiUgO32GlaRFIY2gFnctF06p0FipFFBjg5qCkoE7ACvjvtuW9yeAlWPJyYaRHq2Rh9FYiYEaCI7JDKTEDClb6PTIbGpa3YXrxZ670zd7Z652y1vjWbDCLX2JI3ulc4ZDYPGhU4NvPsjaGwnZDIFJMVwKybegBG2guZ1aETE+ps0rGrt4v9hzN2Mp0LiriABYqRnrw7RiFWjhgVjOYEZM0+O8dICVOTYBWWs88h1D6k5dnolPVo30UFoLVoJqLalE1QJeXUX52csfbD1SVzgX2QV37D8vePFR0dFMyPlGQq4nLMZSdH8Tw6QaHsgrSy9eLfTezdgO8srqPScnkxjU6AhlkpNGKQqahoAWBdsoMrqI/QkrNwRm/NmmbJVXpxUrlYY5DOpIWPIvmMMS0imkraH1Y1R+xJEYO6/sdZ65G7xrXHcPH7429eqjPrfYONSDiadFRp7EJFCaxRp4VpgApUEMdotcSAlnyIFBQ0XV3If4unPX2P67Pmx3/7jGkWHrW7Tn2Ojj15KqcmpyDDWLMMAwBCUs8GR0AqwdYGXbnrNptn6ML7ASBZUlBT2o8mV3kvyqHhR9X+YFWOkUVLHcs3K9X/bpc3BmZBwYyy7ASvyLHgH+x9K4WzQPuAArofaI0gBqmxLaUdQ0PTJSkd9/7nZZ4IGkzR4xa53SbPzqQ49OXH2kfp1oLqnBa1ux/n5iYhwVTqJCrlI0JuMPoR1dpqo6BTtr6Mnr6iPnGd6hHze7vV/nmGDvU7P/9HRUPA5wlkspxRa7cECzB6MfZlQkF492t5XWvXyefPRYrl1gxhp30OPbvrN1/znujadcNltRV60f7zNOD5t546iQiwkm0bkJjDOCjg6iHZ36iip5LHPo5uPmiFN5zjvSV7sxl9gXLHPN/c6B+TebjBUu2Z5h7SevcVksc3cHpZoDUxUwVgSQrZeYhvtmSgqGbj6u2HmEYeubtNUzzTGw2G9v27Er/J/f6bNL0KpGtKcHnxjDxNOYfEaHTCplEzreiH56yDjUo2iul2Xljr/72Hb8So77ztzNvlmr3PKWuRav8Chc6pr9V7vCJS7N20KrnzxGxrsxFDD3TJRSRYrNIs5cY+Xo49dlO0ENNnUjcGCciIozjPWRmm/m9qgomQyqbIHAVThjbGmRvIxt2306f6Nv2vf2aTZ+A+ctWKnBESntuPQtn0/Cd80M6t4yVDIpqK/kXH/c6hRRusS1YYVP057TszFJyqEOnX7OQEphjwYUoMxqvma4m5fIbDh8Pss2IGONe7F7+NjF+8b8EoprwUoDKVOCaP8b3x2tSDvaJ8nK6b56rwhiZfxSu/KAA0IG0O3BTZDx+I9gJT0VjgGby3msBOhJyIyoWM8fF9ZU9D5/XbH3RJpLMGOTR/xWD6ZXaMmxc22Pn3EZTKS60tzbjY8MYZOjqICDCbmYkIvOTZg4Q8aBbkNHq6qsfOpjQuulW/kBe9nbfDLWuGevcMtf4lLwnSPoV65yL4RYOZeXAxzGYYv8M74iYVUnsJS5FjN8rGRUBBRARga1+SWDd57me4THf7ct/092TTuOjSclm4Z7DHoebhaDCoxJSulFKE4P1ADIMCtmRQ1VXa/e1O4+kbXdP+d7x+K/OdX+r1PJnx3ylrvmu+4svX5jsjhPKR03o2I9BST+KLh/5JBZBx6XDmClLreIe/5+ufvutB8dkpc5VO0+Lk5kq8f7UJ1YDoSqZGIKUaOIcWZ8LiOj58DFXJuAvNUexfYhzccv82OTtcM9FsaspQOrJBAhUlNZd+pK7DaPjKVOJVsDu3edET98pygrpybHcS0f1wsA+53umRJKyihFp0dm2KkV568CT4RtPtnb/et3HuO+jKZauigxD8zGagSQfQ0UAGCOCflR6hlVVWXLzfv1GwKz/mRTsdKrO+REb2yMurNZYZyje0yoZdoCMJQIQqaWcYbqi+vvPkgN31+2yb9olUfDMu9u2929e87PXHsyx0zV1tSIxjvl3F797LCJP47xOOjMOD42gg8N4i0daHWDPjV/7umHtsMXs913Mjd7Jmx0i3HwyQ071HbvkSQjWzfSQyr4tMWhAjabQA0ZYuVUbFL37rPZ2/yYq5zzHYJbf7qHl1WDSMmsoHkCX+Z9NCx+/ufzm4e0YCU3K6Pt6OVUJ9iv3OiXfvYcl8Ui58aBfzSsYBstvNkFPiZ/RJ8RbCFWLpip10F9adgHBHwbQKRU8GQjnZJ3CV3nbmZ47oza6BK33iXDIag29GjvsWvTD15LX8fLU7NMxeWKhlpZfTWnvmykukialDrz6mPv9QflB0+zPXZEbXGN2uSSaOuTFbq/96eHSGEROTJKKQSkXorj0GzdKKEMEtACoORmk0ggGOTmZ9c8f9q483iBXXDuUufi5e45rjuqw45V3LrTEfVhMjtTUFworyxX19Xq6utU1VWKohJpbr6YkTby4l3LqWtFoYeynUKYmzyYK53ZK50LVnvkLHFO/t6Wtdwp3T204/RPk6mppq52QgmwEjYNYdEYQyjRjGGwW5aU2nv1fl7QvgQ7n9jNbglbPbI8whr2nh65+YT/4qOYmaYtKlU11SnbGwVdDbNddXPVpTOlBdPp6X1R0e03H5QfOZvrGZ643jV9tVvuWs/idT5l6/0KV3umf2+ftdS51ja09skTxXAn6HeQiImQawkxJpiYqy8ffviiLPQwa5Nn2gbPvIgjk1FxhpEeUv3NWKmkpHI6ryTklHBGT+eVe87kbfFj/2jP2u7Tf+GOuq4Gl89pcUQGC6TfhpWwuUM7bZmlk3P1FWM/PW5yjiha4lq7wrth7+npmESFFSuhAaJSBbFSNdw1m8ioO3wu3dafvdq10CN89PIDfX4JNTkBZPnBoKIcYqXsm7FyrE+cldN19W6Rx660ZYAHWxZ4gA/0YCcw82KsNEh/0S4cPgcCB7riC+veKGCZKnC9RM8ZEuXk9t54WLLzcKZDUOJWzwRbb5ZvWM6+o7WXbwy+ei9mpWtyi7QVlZrGOm1jvbahXlVTLSkqmk1NG4+N73n0vPrU5cyAiIStHknrXLLWexVt8itZ51O03L3oe6fMVW55Xrtar92dzc/FOX8fK8nPupafhPUUlEpEjQ9rCkr67z7J89oV+9227P+1aQg9OpacYhzuMRr4gLBtkoH3Ti9CMakKULuBxwGuE+qGuqZSU9tPXM112pH9o1Phd061f3Iq/atT0TrvsoD9jc+eIe2NZrMYhZJ9sAKAGAmpDLbIQbChExFjo9rcQs6FB2Ueu9lLHBKXO5TvOiZMZKon+swQKyWUXEIp1Ga5YXp0JiOj68CFLBv/7FXuhQ4hTSev8OKSNUPdVqwELAgcV5AyobKqsv7UlbitHplLnUo2B3QEH5u58ljITDM3N2unh4yiCTArgULvMMCTkWLc4TlWatX5awUeu1hbvLO3+lb7Hxy++RjLLcP7e4mRAUwwAVIwk5TEFfRoAOBiaWZUNVXNtx/UbQrK+ItNyQqP9uBjXTHRyo4mxDgLC5uIGbiuiEiDiGaxmlGpiNM9kcKou3ar2XN/+ZbAmiUeNat8ih121AQdrr56s+/N+/4s9lhBFq+iWFpbqa6pVlZUaApKFFl58gT23NvYsZtPGg6fy3LdEbveJWGtM9PGNzP8YPOV2zMpLLy5hRJNkXopzSqUA26GFStb2ydjEjojzmbbBiSvcsq2D2y6dgf7hJVy6I37BTfMalj8dayk88qJ4YlsyO1xCSpa5Vm8yS/13LlxFhObG4NYqcTn/UoW+phYsRL94/Fg51801Dp2DQnGGjjG+EkECZXrqmom4hIrTl2K9QmJ2eIWt8U9e6tvgU1gjXtE787Tk+fvy++94z+Lnn78ru/Ri64HTwcir7buOF7utitnm3/SWsDSYbgEle853vr0BS8jUz3eQ2pFOAk4VJDSrCSBdKrUCNSDAaFUQQhVw12cisKJO8/rI06WbQnIW+7K2ODO3uYTE7gzZd+hvpM/TV18KL71Sv3oo+ZJrPz+e95PzzkXHvQeuVoVfBh0G7d6Mzd6MDa4Z9v4V3ruqXQJL7IJYq53j1/lmOwS2Hr2p8mMdH1HC52yobR6HiEHDEaVgJLPGVqap5nsumu3kkJ2f7TxjN7sytzkkb7Zu8R5Z0vw0aETN3g3X/CeR/Fex05+iON+jJ98/Hb05pPuUzeqwo/lu4SmbvFOW+MG8qYtAU1ue1u8DtS5RhQ57GCtd09c45znvKPxyVN1ZwtgL+CIyQSs5MnZ8bnKksFbj6t2RGZs9MpY414acYz3Pt7U00EqBX9/HvBzrJTIQU0JYqVoWt3aNPs6pn7/mWy7wOTlDok23r2X7mqa6gn5nBaTK6Df67dhJQ4Exs3ATUxukE5ONpT333hU7bo7e7lL2Wrv6gOnufFJyHCn3sAzgvhToQXUaMSk4iFDHdzE5MrIsww7v4TVTtle4UPXHmoKisnJCUBvAOE9GJT7dqwU6jkDgqzsjmv3iv32pixziFphWxxycIrBNPAmoH8l4DsBrDRDjjf6rTVt0GkCUgZGkX64Zy41vfOn+9Xhx/JcQzM2e7PWu7M3eOTZB9UHRQ5HXuNfeqy49177LF7zNE79JFbxMEpw48XwyZuNu04Weu5ib/NJXOuSuMY5c6tvldvuRp8Dte57KmxCCld5MNe4pnntbLxxd7ooDwVYKbZYWC44iPAF7urEl11L2k2PUILAY3JMVVzaff9Jlt/u9z9uY/9pW2348VEWwzDaazIK6FEpkFeaZSZUjFASNRwxMJrFuGQSaartvv0oP3BvzhqPgiUu1X9yKv7OudxuR8uxy4PpLB13yAA558C6BVr4GTGxmBJrYI5J6sX42Igyt3D08oMir92M5Y7xq50Kww7PxqdouAMmrVAKDnylmFIoTRLD5NBkZkb74Yuptn6pq11znELqT1+dik9WDXVRGhFF94MoGYbJKZFAV17ZcvxK0hbP3OWuZRt8Gx139Yefnbj9jPchfq4oX9PRjPInwGA4qqSMCKWWESODEmZ6w/nr+S6h7I0eueu9yh1Cew9e4t99LUpgyjNzFC0N5CyX0koog8yqTiDTa2aV9TVN936u3BbM+s42e4VrfXBky8cPso5GuWEWPHxSZkLBXBhhEkNjCKWBRBTqaaS9kZuexjlztyXoaNO6wNKl7qkrXVjr3OM9g/PCD3eeuDZ44e7MrRfinz/If44S3X0ze+3p+Ll7vYcu14ceLfLYlW7rn7DOJWaVQ+p237KQQ3UPfp5IYWhbm6i5SUovJkygxakGMYZMBbES0/HR5paxj3Ft+85lOgXHrnZk2/vXXL1pqqiGsoQKWuTzy74kXSNFP2vDLcRKVIZzhkZyMhpOXUnxDMlZ75W7PSDp/Jl+Vop+dgR6cgFaC21msUi354/o9YwuLGKjn7DSYKG4g7VIMHBi3NDQwI1JKDl3meW9M2o7OPOT1zinrXXP3xZQ5hnREHKkOuJExe5j2eEH03bszXUKSd3kmbTKKXGFY+I612yHoKrIc2MPXyqqKsj+Hlwxi2Mg6zHCX6QFrCpQ+TeSdE1SoaUkmICjGe7WMrPH7zxrDTlWsD0wYaNb9DqnJw5urzz9C1x2VnlENAUcbg890RZ2snnHsWr/g6VeEZkOQcmbPWLXOceuc07Y7J7hEtK45/T0tSfcs/caQ46mbPWKXuOY4B7UcPbaeHqqvqsV1/BIjG64AMUVUHbTigAxe3Lc0NYyy0qtvX0vK+xgrJNf3HqX2JUOjHVuWdv8CtzCKgMPVkacqNp/uvjQ6cLDp0rCIgsD9mW5hSZv84pb4xS32pG53j1rq2976InJE7cnT93pO3CxOuhQqq1f/Ca3HI+w5qfPNe3N4NAmFBgqwXAJxZvg15SN//yqbveJtE1e7FUuBeGRM+/iDL0dpIIHTrZv+X7VgFICYgDAURFPqzqaOW8/lu49wbb3j1/tmODg23Ptga61iVQKdLhMQc9VfeNepSC7DzD6ZBxOU0X37UclruEZq93KNgdUHznPSU5BRrv0Bh5QcAJfKFCZM2kFqoneaXZq1YmLKc4B8Ruhn/WVu8qiYmKGC7ESTOVovz0uJTV8LbdfkJfXcethYcC+xOUO71bYFuw4OMliG/gcFPhXgo0N80o5kIDA5N/IK0bkoN4CCCGkdNbU1SljZXLuPG/YcyoPbHWvpJVOiSsdUzd6FtgHV3pENAUe6Qw/3RF+uj3sVPOOYzV+B4vcwjPtAlM2ecSucYxZ45i8xbM84MD4mTuCn56PnrrdGHC4eLM/Y5MH02dn3a27kyV5Ru4AoRdCIaPP80rzr2AlTnsKKyiNiOQOK0tLOx8+TfXb9WbZttQf7Gv3nR5JZ+vGew0mAWhkA6yUAYFQVAKxEkhIGVEZqZgz9HZw3sVUHjyTs80/Y7lL4V8cilZ5NgRGjt59NltRbOZNGIABNKg+mWBOYcIkMsDtBMwi0iDGOKNIfmHfpbtZnmHxKx3iN7oW7zsBZkYmB006oRQ2CEQUojRLjDOjs3k57SeupjoFsjd6ZrruKD95cSIhSTnSbelXgsBeBvzLpCJdTW3b2Z8St3ulL3XKWeVWusm/xj2ifNfRyqPnSx/c72MkSXpbQEqFKkHuo5YRY8PS1KzGyzfzPMIYmzwy17rnbvYtdguvDTtWceJiw093+5nJ+p52CuHRWIlDPr9eNydvqKm9/7Bga0Dc37ZmrvOsDTvWHBct6WpEDHMonIUEQmcoIDzDJrjSDFNLks81dXfooliTVx71+R0t2xqYvNo5arntsy1OHx18clx2FHntrgo81LDzeNPO43UhRyr89hdDiGRt807Y7B6z3iVqvRPTIaBh/5nJB69mc3O0TQ1An18pBq7BmEVoQgYVpEFmZxCiHR2jcQl1e08l2/nGbHBJdQ2pu33PXFMHwgwUtBSJr3m6/R2sJBUUKsWmRkbyM+vOXUvyCc3e6pfrGBx39mQvO1k/Z8FKaK8jNXyGleQfECsX6fagVpF53CKEDieArHhKJ54GOSmZVnc097FTKq/cSArfm2Dn83GTa/xy+/ildklL7BjLHZlrXJhrXONXO0Yvt01Y6wxUVVc7sTd75XqFtx26MPwmSp5XiEumKJ1IS8q0cBxSCWrvYJFQUsxMSmk9XjNFS+0JqaFBeUnp+NN3VccupAbujnL0fmrj8ni7M/t7u+y/2uV875j3o3P2Mpespc6spY4pS+wTVjkmrHWO3eaR4hLICokoP3Fh9OV7VU6RKjmj5dxP7x29H2+0f+8bXHrhan8qQ9PbZtbyUEysh+NvtH05CXvulE5EyGd0w92ckry2py+yjp5ieu6I2+5JT7IkLLdPXOGQvNYFcNU2uMauc05d756+1j1llXPCCoe4tc6pdv6FAfvq95+ZeRqlSsqUxzJHHrwoO3L2o3vAs23O8d4hrc9f6lqbQZUJB6kfKKYJuaKmmtEnbyoijietBw82K/wgNypOP9hFaITfmlfqISkdI6FwlnxG3t82EBebeeTEW3vPx6u3v3b2brpxT93WRKpFRgLM3Xx7fwHUq42kTEVJ1Kqp8e7alsdP03zCPq5zYm/1zjt+ZoCVIpvo/v+3d+XPUVVp+38ZnRkF1G+mnHGEAILIjiAkLIobi4IDIigqirih7Dsh+0KSzg6EBAxLSEhCAknI0ku2Tie9d9+99777PVPvuQ3ipzM18behbtVTVFFh6b73nPOcd3ueJO/TZbsSoO9ESzwRddkctdUNH32SuWDFiRfn5a1Y0/b19+SNa4p/As5tFXS3RGwMNLk8SdTDTZjdP9Xf+f5Adfrbmc/OPvqXWbWvb7JXVyYJhyizYbyqZRTSRKz1JE/u30+C/yYXxiUt0NqNBBWbOVQPjdad7+++mb6pbvaq8r8sKJv2sumZeRXPza99Zj5UIactvDxtQe3T8yqemlM2ZU7Zs/NK/jq/NG1Z9eJ1V9Zv6f/qAFt+IVl/bTy7oOn9nZWzVpydviD7tTWN3383fLM+6rbJfODXfiXqg3rQb3OlmipiwsyIa4hpvnn3+ImijPU/PDs9e+qsho3b7teUMY7+qByQ1QdaoCIrSBQLcx90FHGCykI1xDXsu3Spdd/3lSvWZ/9jPqipv/Ra27bPPMVlUdt9lQN3Hn1GRsSTs9hjCw5zOIcFQnLbg9d/uvvV/oJlqw9Oe/Hk9Ffq3tvuLK+IOW1SIhjC4lckYiISLfjHXFcvt+38Im/+a+emL8hfnH7x493WshJw74LWJnCWx18/hOhgvK218/Nvcue+WjhldsGfZ5Y99VLFXxbkPD8vc/r8069lXPlyr+N6AyJcKa4M0+qIjai5cHvvt9WvvpHzwvziaXOKps3JnzI797k5J/8xL29pxpXvvg3cbFSC43BPAxs4TkRcIunzd92+duRg+bxVx6ZOL0xbcuXdfzafz/H0t9MJl/iwq0eBfmkBstAwK4oLSTQK+ZXePqauYfzH021bPqlevj5r1uIj/5h78vk5pj/NrnhqTvXUeTXPvFL13PzyZ+edf2Zu4TRwD8//2/ycWUvyXl6ev3zN1S0fDZ/Kivx0PTFhU0gn5AckUOnRZBia5nHGL465UhUJyTYwWF565f0dp15ecvTvcwqWZNzYvz/S2gLt/VpIflR79pF6ovzAZvrfxJX4KPaOmBsvXv10z+kV6QVpS4rnvZa3+6Pe6tK4fwQp0N0kYKIEubZHVyBO8D7qJf0YcKXwKFeKP3OlnrSPpw4W5mdPDV1T3euI9HcFL1zsPnHy1j93X1y7seylFfl/n39u6swzf3rxzNMzMqfOPD1t5omnX8yesbB43muXX3u7Y9Ouka+PRPIrhPZ2NDysCqBZwWGxOCzBFEpCBgO8X0EREf5TELKQwU8qBAjTyDmmtLR5S8v7fzjauO1j05p3cpaAuPr5P6YVPTGj4A/T856YnvfkjOyn0rKnzCqYsbhiQcaFNza17Pi878iJYHm1cqcTjY5qzXf6fjiatSz9yJyFeW+8ffOrr60XKhODvWLCK8hEDDOLpHeny1hyXGI0nkSUmx+zhG81jRQV3/vy++vvfVS1ZF3RrGXZf335zNSZp6emnZk28/i0GYefeuHctFn5z87J/9v8stnLL6a/0/nhF45jmaHSGrWlA/UMqE2trrziW7u/zFmx5tjcRcWr3ujPzuF7uuDmrIb0ziKNdjH9d4dPnWvcsL0obWnRCwvr3tvuKjElx62qQE3+/dJJRIPLj0SonDs00jtcaar/fM+pRSt+fOGlM8tWdew/GOnu0CJBWeV+j24P1mZPqpAXSvJ+l73rflbWhTc2Z81YeH72qxd37LJWmzinWZSC+k0Va2Myskgn/KPO+ktXPt2TuSz92OwFhevfuXvsOHOnRaXcwJUyrcI8OKdNkiulmJfz2ry3rnUePlrz+qacF+afSVvQsPlDZ/0lgXYKkGemsfWYzpV49Htyd0uQhYmACwCl6CKQTAANDynNbdHSWu/hc/3bvryxamPNSyuL/74w9//m5vw5Lf8P0wufTCt4ckbOEy/m/HF6wbNzTdOXXlzyxu3Nu2xfH3ZnFsQvXUH9ZtVi9dVdav7ky8pX0jPnLM1du/76kYP2tmuJwIisT6lr/zVXqg9mRlQQ4NKCjmhXR19uTtk7mw/8bXbmcy9d3vJhz6VyxmmOKgQ418h4/l3iRJkOITIMBUdOgFl+DjHe2N0Oa07e1a07Cxan56UtqV71Vu93h8KN1xHpUpOQ/8GtxdjGHXEyqHmz+Lc0VOGDE3Rbc+/Rk8Vr397/3PTTc5dc2fGJu6Ym7hqUkwR4XEJ8xMZkRiQmfDcbO/Z8U/DqmrMvLc5fue7qd98OX6rhPDaQR1Bh8BOntjjEBmJdHff2Hypasa7w+flZU9JynpyeO2XWiWlpB56bsf+VRVW7Ph5urEOkC84NCceVjiHySkP7jwdr1m44l7YoZ9rsc1Nmnv3Ti4efeH7f088fm7uoeu8XzmsNfHAMQmyZ0bAKcZL3E+bO1rzMy2s2Zs5YUPDy8qsf7GytKvLZ7jK8G6oDMI7NQNSGeUdUKUEmJAkPDogsYghkH5abbgfPl1v2H722dZcp/c38ecuLps0pmDI776mZOX9Oy3pqRtbTaWenzjz33Oz8WUvLFq2uWb/p+vbdnT8e8pSYxPY7aMwOLbI8De8CwGgiJUAoQcf1fmPEIZmWJ0YcDRdvfvrluRWrj8yYV7jy9RuHD7KtzUrUqwtE456TB3qtv4wr5V9zJeYgEBHSOIlwWJsbGvd9fXbt63lzXi1clF65f99gQ22SGEO4tpvUyP/AlfxjxJV6rvVnrkwZsqSeof7T1EPWq5kyrYoETPSEPZJrlOxuHzWZ2o8du/rR7uqNW8tWvVmwJKNocUbJ0jWmZetMS9fmvLuhYteujgOHJ4pLo023NNsgNBsIHC5P00FEEtgdHgaFsIZqAp48lr1CeJRYwAtSS93flJAnNGGhW5pGy03m74+27thTl7GhZvn68sVrShekn5+/qnRRRsnydWWr1ldu2HJl56ctR48MV5iI7jbFNwaNHEpIHbKYS4pNOz8q2LLl0r693bnZzjs3RL9dEAO8RurT4imu1OW74aJIaXwQ1KJIZ3i4z9d4xVxU2LT3m0vbPqpYv6l45etFy1YXL11duDg9f+HKgoUr4buv39Dw4ccthw/bqyvZ3k4lMA7pnZBfHLU4Gi/fOXOqctcu0+atNz//yl13URo0Q+yMEzhJxEkxH+eyOKurOr8/0LBx25V3Pmg5dMh/szHMOHj9AJx8740+J6vEfWHfkON2Y3NeZsnOHbnvbqj+5BNbUVFSbzVUOV3MbXJrVWBQjOJlOoGVT7zssK2h9vq+b8rffb9u07amY0cctxsTtAObbrBIpEVs1KLKrEg7ifZbHfhRFG/Zeum7rwdqTNzQfTXqx1cUCmebU9Iok4grZSISdVIDdy0lxbc+/+ryG+9d2LC1+8BRqrNFjHqTKkPj3hXYX9D5yUyWK/UJYhlnPGQIezlQnOBJxPnV8dF4e7unrKLn4LFrOz8rf2dzbsbrecsyihemn18EvxYvSi9dtrZm3cYr7+9o3fvtSEER13yLt/YrHjuKBZOce6SvpS37bNM/P6nZsv3i3i/vlRe5rR2J0ISkUj+/99/kSu03lO7klPIDo8X8iTHLSH1t/b59ueverMl45/aBg9bOaxwzFgGXgZA+MAKayTKjb4E4YkXg0BBK0qLH7m6+1pp1puKLz4o/3F73zT6rqSRmvg9RuQRzGapCY76GI0vWu0P1KUWZVEIebrBnsLq8bt9XueverPpg+90TJ6mm64LfrvIUNluB+eiEwiish+vpGDyXU79rd8V7H1z49LPWktyxzhscO6bXxDURc5DMqclgeNzcV1Z84fPPatdvLn11renllRULVpcvWVv86trCjZtvHTnsutcM/QbwFeB7KaST7rlzv6zopy/2nn9rQ+ni1SUL0yvnZxTOWZ65cEXZu5tvnDvpvdcSCU+AEmMSdHElxCWlIOkc6Gusbf9mf8WmrZWbYSf2tNZTPltMCUIHLM+ogj6ChDOWCpaA5kndAknDn1niXOFxM3P7lr3C1P/D0Rs7PqtZt7Ei463S5euKlmQULMkoXLa6cOXr59e8ZXpv6+XdnzUfP2qrKPPfbRFcw5BBFcEmT9WPIxnrTotYiE/T+1rxOamyCu3ydLV05pyr/PzT0g3vNXy6525ZIdd/V0z4EBYTkx72wf4WVyq/5Ep84MNQtqxxQsQ92n+7Mz+7au+ei+9vr9u2s6U429PRJIZcSGGxLJjuM8L8misTjyoFPb5cqRt28w+MsyF4x9VMTaEViUAiCQ+EZxHlFvu6gzcb/TW1EyVl9sxcy9HTlgPHbQdP2o+cnTie1VOcP1RXHbrVpN7vQeNj0CEusGqSSkA3CMfgW6WgcRI4jEP9KK5ScURrerZcxNkMGP5iRJkEiR41JCcJ5BqTB3qFhhtMcZUnq3DidM7IkTPWH49bfjg2ePDk0InM0bM59qJi/4ULVGsTb+6RyXEV63tLCqN5HHR7i9VU0leUP1JbRbc0JcatWjQAd0IcVEbxTN9DrtR0yUoZDxdIUP1BjqFoVwfRUO+uqhrPLx46k2U9espy6ITl4AnrwRNDR884TmWPFZ331db6W67HLD0COS4JtCwwisBohJMz3wvcaBwuK7XnFVK1dTCu4nFoAoyrJCELzUoCwYecQs899nKDN++8P7vI/1ODMDwQT/hiqXHsyXElTqeA1bXKB/iwMzza52y9bq0otRQVOGqqYh3tmhd3NcjMo64H/y14GkVJXkpNRnOCl+7vdFRWjOYWeApLPdeuRO0DoImE4EoMWqN4Ck+VGRQNyKNW4sa1kQrTUGnJ6OVaqrtNDjqw4DyW8pYfesdMRg8WX+8ln51ra/Gbqjyn853ZhZGr1+TxIVUgEhpLgWQx5sokAQIaMjfpnLMa0uCuzkqp7howQ1EkTgkHVaddvN8dbroZvFTnMJmsBQXm05mWwyfNB0+YDxy3HDo5cvKcM7coUFZJX65P3O2Ebo0oqfGsooR4nvAHrJ72m/T5qvGiEseFGrK7LRocERM+UaPUh3Jhj3Cl/B+5EmuthzTs9KoQE+HeztHK8r6TZ1yncsmrV1mPVeCDkGvV8KsRaAQWGKmmvjj4buDgSORQhBDGrL72JmtddW9FyfDlmlBXO/KNQ3pTzwqqurkPiw9kTh88hA+Ge0TlwFioq91+odqalTNeamKvXVNsA4jzqiKNgyMKdJUVCuqqrtF4U7PLVDFSUDRaWeHsuMk6+mMJD4w7yRRwJc9oWDBB5tzUvdbBStPYmRzbj8eH9vw48tXhke+ODR06acnN816tj0xYEU8rGivDzuVQgpS9dupeq6Oiou/UGcs3h637Dtr3HrZ88UPPd4eGsnIdt65Gxy1R3geK60lGk4BcEnIwxjiIwS6i9qItK2cwK8d/pT7g7BfiPtAmgiOLVSWwsMepOaxkLuMgXQupKpuUCVFjRYUR437kcSiWvuTVm0RZ1Xhe0ci5XNuJs32HT/QeOt5/7JTlzDlbdu5QSYn70sVgW1PCcl8hxzWeViRWEijd0ggfR2zKYQHHDmrKeAXL0kYDsXGLv6nRVmUaKyz21Vwg77Uq7hFZIvEUDOgj/XpmRD/kf9Ef+4ArcScVdMXLfID22ag7zaN1te7CUmdRqbv9ZsJuBgFtidYjStxbQj/2XKlvjV9wpZ6J/bVaLP6pBB2qtKbhDhPQ6SLVkIcnHJLXLriG+WFztL872nkn1nlH7OnWLGbSb+M4h8S5FNYFNz0e2JZP+lmNYVGIBQ8GVgWRdgpxFOKYmAoVJejnl2gwU4tjVyORohHB4comaAFFA1C4H3Wi3iHBPhgfNUcsPVxvJ9d1J9zTGTPfTw4NJMYsSsAhR7xy1BvmvXGQcGdYRCphrxwcTzpsEVtvYnhAc9tR2IcEsPcSHtRnRb1sh7lSjyBSkSa2MtTifpFzQSjqGRUdg8mhgVhvV6SrI36vM9ndJVr61RGr4BkRCAcXmWCTbkoLMDBwDS6BkkAkwy7V6xAHzWpXDxocRQE34gKSTOuDaUH4DHRSJVTKozlGtP5+1NcveUbVWIBTmcDvyP/r8mWQTmFkhZRkQop644Q9ZjcnR8zq+DAKeMCOIUYCSam/gytZFGV4icaak6EwonlqIjHYL1nNyGYTJ4YUzo2nz/BpnADdP1l/vzyNWJ8yMcIPD/Aj5viETaQmYBnogpw6V4rMZOuzAkxxMkoMXK40qw3d60c9fcgxroWDmgIdESTmSqgrxQMojE1hJuurksS/auCwg4vs4C0SQ0xcJZK8Xwy7BdYp0BMJwh7yDbJj/Yy1i+rroO7fYQfuxYb6hfFB2T0q+sdkxqXxBJ64AXVBBtFu1cdQDmS2yQP9kt2mUi5ZCEoKuL7Kj85RPtDt+Q9cKWu65TT0joIyTzyIKJcwbEl2d6HufsU5JolBAatdxfWQH2uQqhKDzz3oAhVlCmpkYGVIKxFvnHaw/kHCbWa9+E1ByygLRioiTtWCDR/1QOcWKwCAejzEg4gnFGIiabeK5j51yAozQYRHt+NRVIpXiDAi4woBaZ8IgZwTqtUsmHuTwwNRYjQZdcdUQoQOW3xEJBhZBHkNQQaLPXakV7jfnWhrF3+6JV9vkW/cVtrvCgO9imNIivlUjcOGRKSu5a6JlMg448MDoe6OZHMr33RbaWwRfmqKN98W7nfHfMN8xEMjMqqCF4MmgspNXAkKYkCMeNRhW7z7bqK3G5arEFB120eFAtcGEUtPa2yq2SOBn4nKiArlh8AAnM39agDkpqMB5HCqg4NR12BobIC2dRP9HWTvHcZ8LzzUG7EPRF3wYMWIR4h64qIf98wwYZXAup0PtHQkHEEI+I6qs6cuSyvRctjDu4fBbttqQaPDKjGBIn58lHHYlYmU/o0G3S96fvTFgzdIAkf9gkomBT8inKJrBPUPaL29ktcORrsgjEbqsh4S5JR+gyvjDwOxx6Ve+XNKOWW0xzxsDvyF8AL+qT75mHJbA/8aEhvzhbBLI6TjEOtHARfY+VF+FKZSitkyiI9BplHGer/w9ukwtvHiEE7qCgS4F8WhSpJAYKUHWTjYp5xuWxPFNZQ4GHwwKk/BmgmF4G8nWNh3IT+i3VChoDywPCMEigRgUUHNhYqJ/qRK8PBCQxpPpTwlowQKBWDLi5DWgCsoHhhJ/iIpwep3g9RzUPCelXBaWMD54SSDoiRifNBIQHhAvIr2IS4AG18CGRApxb+6cDGn6gp+AgendMCLaNhuKAnWciI8EGh1EHRexvbQiA5AopqHhsY43BPYSc8rKSmuBAdzvRcObqc0VEijJPZ1xZZhCRIWvzZ5rpQ4lGRF0ISksXUjp0BjQwBFaCgxR4OgSSKDhBfMu0n4yo0YPPuGffQi+C1ECfgAQEApNeaUNq80aa7kFSIBQqx4KYZoLCRGoDD2rtXASCUEN2GgEiUZTEXTk/u+NHxUQVesBaklfWIioadkH529EkgtEdBifpD6Z92IdsEJAxSD2RYSOHBLlBWSV8kYVO1B0DjJ0/CBabyGJVafK5RSEcQjup262yxK4Wed2IcTJSm3CGiTA66ERc7i7RlEFAmrDgu5hKExI9WghXhak+GQxJNTtATZSCo1TiKQqaw4XGvJlDGr7iolhyBwU2lFwQ9W18bHH1vVHvTiCgy8Yi4Iyz5CYTVLeL+qRouQRwKdeTwLyaEIA/Vf2osFZ8C2DMTV9WUMsy1Q6Y4jUtI4TSSViA8xfrjsTTiRywUg/NAsGgVPNw2GztikRsoyqemT9TKLIkH4x/0e5PMgpws5ncjnhqfNk4qEa+4qLBVN5kRE8yoJX0HBu5X0IDYAnxxCdY7XSF4mUILSRE4EIy2s7gtZfXhomkSIIhHCLYs0oinND+ebEkIRDjaFbtAQ9sGqYFxgfh4NQBNIIoiNaME/WlAI/N5D+uRy/CFXQrachp5D+MOs/qj1NCwOLgjYcRx+yDwcUHqeVp/p+A0VHfQIHpGsxMEmq4t7y+BfgNMLSRpRAZBu4PHUKuTZoGyqq6GKD2e7lMe2t8eAAQMG/oegi/T+P/wOq1MDjwUMrjRgwIABgysNGFxpwIABAwZXGjC40oABAwYMrjRgcKUBAwYMGFxpwOBKAwYMGDC40oDBlQYMGDBgcKUBgysNGDBg4DEByDb+FownY3ClwZUGDBgwYMCAwZUGDBgwYMCAwZUGDBgwYMCAwZUGDBgwYMCAwZUGDBgwYMCAwZUGDBgwYMDA/xxX/gs8X+q3CmVuZHN0cmVhbQplbmRvYmoKMTUgMCBvYmoKPDwKL0ZpbHRlciAvRmxhdGVEZWNvZGUKL0xlbmd0aCA0MzczCj4+CnN0cmVhbQp4nO1dO2/kOBLO/Sv8B9hHSqIkAoYBj8cONlvA2eKiA+6iDXb/f3CkZLdZRdZHUo/27GAmsqa7JbFYz68e1JfJav/vXl+0pn+o9LN5MBfXaT0M9//58+6vu/RH1z/+/t/dt7c7ff/2992/Xs29GS5Tp0f/wdt/78x9/Bhz78aPC6PdxRnn3Hz/9ufdHw/+//pH/yJ6Gjrj/n3/9tvdy9vd7w2P7qof3bvL3PtHj++P7l+H8Oi5t66f2Zv4S9M9KmPef/2gzfT9cYquxsfx86qbw08HPXY2XNrv4XLUdhj9nYx5Wi47v/ghXL4sXzaTWz6ld3Lrd/1n85zeSXfLpe36IdxpfH20nz9l3/V3iu77PD2qz9cPax3J1a49qN9+6y5h9930sf3jsge9Ht7X+xSvaKWUtbMNhGMbxD41k112s5tNZ/3l7JYbu7AnK6kC0V1nlufQzQzEmcljp9qXWIl+va/T4dKY3r8GJ3N4aHiloZ8WLtGv6A3Zje1y40n36+rYKz7Fd+KvuLKUG/XC5uwtiq8YbUdYnJMIY+bnRxMR8Rl9mT3VLIubrbFjn76EF5CYTqus+e2eAok5nQxgIH6nQJiRy8/1Tqus+Tf1X89uj3FUbEeJocJqTfypQc9l2+Ulwti8qK5EDzIf2K1P18uYhq2I//aJ7zVl5CaWir+MCUkvC+LlN9ASrWtF1vWri7iRKQf2SikjOPG+lIcKa6XyE+5k+s/rb5ZQnNCUSUjKFHVq8lxtPs3+qZExzwjyRPfAdJ/XXkNHi2CUoztN5am3q7kdzBC+myFVvJlEfgranKlktkFEJDBrMkFkmjMVLjPKbELpRDU/k+EMX8dc853bQMbYoq7v7SI/1php8Y3YG8O9w8YpcMwsigSluF+O50yRTp6/ZmSdYkK12GlqcAqqsNGBqRaPRv9FXnqLYoFqkt3Ikm2ma+MLR6o6oS8VnYS+8lPGZ6IIKFcyAlKL3CifiL6Mv5Gk3FBxu4lGYQU/gvMBFUvsrkGL6LnaIa+JM0L0VKgpEpUZr4YZqdTuYk9HZjhmPSBzFl1e6ufs8HitbBobHF5oczNRXEyINEaK4uqcboilK2EYBYMkoyvVV9HLs5Kmw/4sFI6cuxhjDJRvoQXgXJA4HIDGbAXUj2ZkSo0JENH6n3KPPPWmgBJJd9I44BeISvYhZ+tt7fJqTdGpqrwzk2c2r8rt1QdPYRHoVshCEPRxMArjtJKK7lhR04jBTIvuYzRP/V0n2lr604wCMwdCYNUwZDdMFALrX1e6CjBk58WeeL0ILvR7EnP+qjKuiGC4ZLFQ11PyxZzC7u0NbqIEYyQyehJfg10YqevGdcP9Joqe2ArbSVjpuv3eyqyswt7wg18/HTHzFSBnN440LNZ6MY9jFMcAj4OqFS4cSAaxnWqJyqDTxmQwMdhUJslzMnHkdpBjFJTvsUiwgpGUvHGpzwwMcmpZqh1JCENggwyROA4xp05zdGPqjPulx/YYI3xsdzLMFUeKjhNGgRifshO1ZgUgFaPvdKdhWIwxV+qDtgBM9I3YQ1nAgGlKpaXMmfVoWoiq/Z2vD0qi/vitxuXSzm4ehiwiE+sYv0Cz3U9TXwGWdrO9TP5bRp/uqLXkr6h+DoIMpLGRI9V+37ldtx/nziqWKkL+bLxxMP7gWgkDuFDrBo82ei4PyefVI3v/KeWmphCJxm1c534jCoEaggIKTiiRcQ2O0kMn4qxTiy6UoRf/1MhiJjFqkryKrSvRm6X8xo5UHPVg+IbgCD3ZAZmhoAMDspKnKu9eWxZll5xrIE4tPgyz5MUcJ9MH8XOpzcyh2Ea+WTkbLifD9yBVWOyL+QnA+xDxTiRwrMeT4fq4j4dfCpcRMNpAaBpbtxJGL29fMff6Q1TzKARgygEoxm4zQLWR7TwjMfKkjnOddgY10evjchCcPaLwMtZ3+E5QrzZtXjX9zzUr3XAZZh8TmA+zskOAcJYI5r+xewvrNLD/yliM2it+J/IYC/GpFvEpJqMAY/sbA3vDbSTdn+DQus1CDTaaKT/qDnKHqZSRMXI2h1EKl0Ewi9JqIgkzlkwkKTMkQV0hiDgr71Wd1X8oJboytYBiyhK6ZCXvh6FuLZlGupfHpubk/Cwsu/tB/Q4xOuzdSBTjl8U1Q09r4pmn26zwkPBR/6hQ7JGk/UxlFQ1HGRq8D+zMwrrpHQyYUDzmekhw3Vi2dlSqRZ2FWspbk8G6dklIdbq2n3oK2/Yvyyo+0rX9y3N8yTb3vTAmSETkhV3zlyyJ+rxqgWGwvXlIcp+k2YO7aPS+7Jdek1rKU5Fi8mJJEznybZ3OceNnI8si/sM0Xo08U/UqSuyS7pQbKjzXUyDnH9+AkkZMctaOtwcQCwsbNgp+MtFaTW/I3SEGdaJ6bBzSYNB3e/FK2nQgo2haw2LnpDwe4G9prwDwsphPCRMzjBLPI9EOsJAytbuU/jL/4DqAYkp4Erm2pTYSogktKXgIhq5KfVwSMQ+FlAhH+Jg04AQqfEXonzSELw3W71Q9PnjZoMgJr/aGWe00QY7EUolZtr1pqSbzgT2p2qqVTOhRqMYVfUqmC3Gc2JSYYnL7hPRBC5iAq5jNcuNlA/TDkalmrngaeiFLsin/MoWJFAWgHWTyWvOuh9gyabv6hFOo9cvGgGKy2CWaXDZpLXueM8KUwE70KYqA80G5qa1dIglJoRFgxR3YYMOllzovlVAld65N6E2oBXWuF5K0TeluZk8wOza0zraVMlH/i21gS2sE5foy3KJkUB+6fWmdiZivRm52P73wKBUqDuhabl4pSjNgFzYtLppEpwH5twWfgcE4dJOZseunhUG6blXNrQ09Bb8mLlFv1LCK4roRZVgBYVo0g8V5JPwj2w/GeqmLG3/4TNY69C7uSW1LjEIbDFm+GPpWa3JGmBSV3Q4a3kjrW++9Dv4vd+O6SoQd3w6fHGZDAa2EfcllAZ/kgOQYO3O9N4mOenpi1ORVwMwjAzLFZuKGK+4dGcWnMMhx1TSDDdHMKiRGhi/DW7AKDTKVI5mQExOqfyE6jUKqjGwUUmWL5004AbtJsCfQ0qKSMPY6doh10pDV5+W+biYR+xAPO2ILWFWT6zJZ41PVgtVejjv/13XSULes2Nn3uBd2+uES3pYsDMwwMcgvxRLnhocyp9IiLb4xVZXWiRnZ2YPAV8EM4XK1tL5IyYUvaSETgDsyxSFOpCONV1kLDHXNF+hgkYEiRp8GiqYlJ8lXQyaY0WqW4rAWVh0fMVjhtRifrGbE5JsDW9vUIl9sLX3ugpfq2uUwfgc80YARqtg2D6p+sKOGZqGwFDguFMHJ9Uy/gjy/AQcrnBYoTNvafv9l1RHWOAYo0BUhVi1XGih9RP3KYtac+E54p0vNpNxTZG2ecc6J5o34j1kDLHstqPL6lxcScWXiMejtymoJ1OxnVIuSUXG4t8GDlRmdiXzLRI7Mc9Sns46NDIwmU9USB/dQtSxuMhvBQbjE0Aam01p+cOBNgz6eAaV2PWUaYxHrghVQIIRaxR359pbmE+a0tHJjdVcvTMaX7NwhzHiuZeg9JXrnJjD57h9rUx8qutVUNY7OgoSmMCAX0H7ipElQACczbS09PK9TVR1SSQph3JvBUHacQ4ylu06CoV64YeZOTNSsOmYSG1eAgRWSMXCC4g0Z+OFLRoLYeaZoBCdPuospeWLoQuGBhJv4N+S/QQVSY58sTH9Xj7OAEThLh8HSZTR3Duukpr6i1ubO7R2ZZ277KY135B3KBfCj5DXipCJN2xaT5UoOvxkDJTnHGFnZV5etAGaT2todVRHRjXH6EhcF4qpSqidgLSWeXQNdVVqBkPYIVTfrFBvAZIQTOP+nWpNRTwyXYHMD4byXfRWTSkzWQuLg6C3pe8YD0kuyB+zJvjYi8QAFs/BUd22lpQ9lSDj0phPl3NEqehawIcxpEXEGdptDEgHlSrmWDOuOkxfkznq+WJxRwBMLmAcAG+LT8LsFvY+wkddehrlC1YE8cqq1D2hjMgi3aeLqQ2qz8WSupjbUzZjRuQq7Gy/z7P+6dp1kBGi7r00g3qMaHThmC1u5kat3YO8F7CTBRzzgtlvsBLR0mzdURnKHMw3scUluvRcDN4ulT7FlbpzPcGTqUqQ551QWNxWm0cCiaVgn9qpjnbyDESC6m0nesbIbBYBG5CplcFhTiy2mzWJgComr7sDNHVERuz8mOQxnYxEEJhuTxGmRNbOU95xrJ4bx0oV27OuMQGqQk/SjEouQGwR19/r6+9CNM3VTfn0mtNDapURtHOgQxMnopcSzc6FM6QTaGmsuvf9Mmwxxi5UHVlvCToqN4pIP84ERKCtrhd0hvA497WeRRwDezr+ZRg5vErj3F7z5C978BW/eAN5M5tvEGos3CxSqmZU+KBXfwjMwg4lnlrec5NDipWdKq2iwKjcsIDgjo9hBYWI6ptceL+Dn2ghnL9bbiO7Tt2nIKpePVwM9n7DKJAN1x1UZN4O65fJDJsY7sW7R3LDKliLWPRLbqb6iYb8FfYYhyCxqYzgurhl73jG0HBg42k5xLvjMojGRqodOv4uR9kbgDE0fY9BZxg9nJc+1OYmCjmkGn8c61y5z2IarVQ0omDwYka3i61Nt0eS/9wuP3f1KPz8eG3n0TZMlaZki+3JI7ShxhsrPkNtRbIa16C//xIODs7g0hKXlk8wa4vn+1cTc1BRHHHfaB2WJGyr2fmAY3566XEgAhsXS+6aTNoB30BogqwMBcuCQpqUvoAGsdVKV6OAdNqkKz5NhFU1MBbChwlNXPwAONW2diwMr/fWHG07jcDHWuamXyoBfgXb6KKNZkgHr3quo0pd1WdMe5VUfmaqq4K+Cyae5pxBIU0+yRbU+hS83ZYtT5S3yHex6hcf9FIbKHDb3ung8HkVEmeY1sk+dWZ3otR122gOMOpvbqVRt+4T5IY9XFE/O24k2ENv8TGMlyonbjwVMfU44tkvO+mIQNTOEDPK7kmchwUJkXMGVzrSWO8tLzWwwh18JIuFJC/y7u2Y03MawzLqjeEZbzfkOzVAqPK4GftOzL7d3sm2tvcd0KB4cAqpNCQ8VFabSNzi0sOWkFuyZ7jsXXEFMEqkCJcfwTSr+0ANo5Qi/qCPh0pVuOAyHnLOg0VjvBrcLCWErbykA1bwUxpDUAulHHxlQr427joIQN3z0YHwQ6P/qco9OIKkC7Jc490qEaAsTYH5M717BKcLyYZdc2bcNbx3RWplPK4pfoj5e621223G1iV1WtenaRkh2W59ELn8/IS8Db6uRozbqO7TlAzA81nCy9740t6o96wZGneh1E1xqMXqBZOlibqgWR/+GXiHP86b2a6w0+dCMasCSk87saiJlCmnHLAoD4p1UHRv5JfHRB7BwZUfI3jLWjLlzcLfgaNTb5OVuVcuIhxaWWhl2MIQ6pwQRO6A4d0Mi3KKdkq0un2XMNayc/bNPj/YEQTm2HrrhwN0b6fxZ01QEbv7PROGyU+T5KR5yRT21jGdgWrAnVQ3FPx01tL2UaJdfcN/gUbNDqROT1qjV8TmEu3aL5XnlIklcNQELSMqAnbh/SQRNBBnDY4XKyK0eZKtGk1UsBguwK7a91qGh7jwzo0/Rfjx5LGIu8y96dZT1eMERcsr71458l12mY5zi2syFfbrlnVJDypbDh6qKRu5cK+EcS8nedJRDfTXtmVO+qqnlfGjgjZqbzM2RLc9vFx0O/NrWYpaeZ7FRYxYQKFhhD0tuMzeWk2alU1aU3L9SQuaA2Un9UnNYqKv0tvrOVv83nh5J8TY2ndNwLFmdV19TLwXjTJ3aGz7aMQHMPvr3u/8D6l911AplbmRzdHJlYW0KZW5kb2JqCjE4IDAgb2JqCjw8Ci9GaWx0ZXIgL0ZsYXRlRGVjb2RlCi9MZW5ndGggNjM1Cj4+CnN0cmVhbQp42tVUTY/TMBC951fMGSnuGzv+kqJI2zZFcKuIxAFxWrSL0Ba0ywGJX4/Gdr7aLeqBC7nYzsybmTd+Y+UtgUA1VNqFhlXUQNPQ/Ym2Q4Vkfnkk0PCyOYC4UV7D0fBAnKFM0REjqsgxxkDDqfrUAjBdDcWfh/fV5sBLHKjWUUVNw5dzTwkXlXHFZPq9mEILc9BlN7q3gO1l51uw3XdWFnS1a8HedS7/raGWPzBCV9XhrLplCXCNeBpB3+UkKars4nm4Fsx9JwV529WsW3CICeQOI8jvk8POd3XIjiHD5lJT7LtEZRk5ZYs5RClp7cxhN0aB7jgWUFiHK52J1whklqtQkIJ56q1dAbZWds3EdWGaW+VdcbrMdI5f9GrGz+RLOSPlqXHGhk46Xij+RVVLUz9Uz9Xm7QfQ409iZdJXdD2eoiOtvQoNAF/mQgGWhnsZi1/EAA2/k45YoRHLQ0pkvbDJt7G4DO7lzo31UgqApstKkAsRZpOKwk66NOG97TKdlLhmp7wOPLLiII6rzvhVFmm1zEBeSyqxpTFjGTKTV2tTkySZAuJlPhnNHqbflbXvaPgmzTxW26FaPgzaOWXtlYchX8xrDwEbpwLVzqqmecVcF7t2CuH1d2T1xOSXYi0pi44xz9CZrrb2bAwmoa2HfZxaW54nEXGR89WZn2FT+IVq+VK9BrfR/Beo/6JvWds38k0zDnqk6BQ70lHLciJttIrT+Wk8myaJ7qm4T8ev9PENfa+ekzZ9TJJOOrdG6XTOCBm1ggK0oftTtXl3Au1/VMfquCikRD5dJB7PlpWe6yinUsbtIYxbxUjH61zk8hc0EgDQrtDgTOMPKty2UAplbmRzdHJlYW0KZW5kb2JqCjIwIDAgb2JqCjw8Ci9CaXRzUGVyQ29tcG9uZW50IDgKL0NvbG9yU3BhY2UgL0RldmljZVJHQgovRmlsdGVyIC9EQ1REZWNvZGUKL0hlaWdodCAzMzMKL0xlbmd0aCAyMjMxMwovU3VidHlwZSAvSW1hZ2UKL1R5cGUgL1hPYmplY3QKL1dpZHRoIDg1NQo+PgpzdHJlYW0K/9j/4AAQSkZJRgABAQEAYABgAAD/2wBDAA0JCgsKCA0LCwsPDg0QFCEVFBISFCgdHhghMCoyMS8qLi00O0tANDhHOS0uQllCR05QVFVUMz9dY1xSYktTVFH/2wBDAQ4PDxQRFCcVFSdRNi42UVFRUVFRUVFRUVFRUVFRUVFRUVFRUVFRUVFRUVFRUVFRUVFRUVFRUVFRUVFRUVFRUVH/wAARCAFNA1cDASIAAhEBAxEB/8QAHwAAAQUBAQEBAQEAAAAAAAAAAAECAwQFBgcICQoL/8QAtRAAAgEDAwIEAwUFBAQAAAF9AQIDAAQRBRIhMUEGE1FhByJxFDKBkaEII0KxwRVS0fAkM2JyggkKFhcYGRolJicoKSo0NTY3ODk6Q0RFRkdISUpTVFVWV1hZWmNkZWZnaGlqc3R1dnd4eXqDhIWGh4iJipKTlJWWl5iZmqKjpKWmp6ipqrKztLW2t7i5usLDxMXGx8jJytLT1NXW19jZ2uHi4+Tl5ufo6erx8vP09fb3+Pn6/8QAHwEAAwEBAQEBAQEBAQAAAAAAAAECAwQFBgcICQoL/8QAtREAAgECBAQDBAcFBAQAAQJ3AAECAxEEBSExBhJBUQdhcRMiMoEIFEKRobHBCSMzUvAVYnLRChYkNOEl8RcYGRomJygpKjU2Nzg5OkNERUZHSElKU1RVVldYWVpjZGVmZ2hpanN0dXZ3eHl6goOEhYaHiImKkpOUlZaXmJmaoqOkpaanqKmqsrO0tba3uLm6wsPExcbHyMnK0tPU1dbX2Nna4uPk5ebn6Onq8vP09fb3+Pn6/9oADAMBAAIRAxEAPwD06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HFFFABRRRQAUUUUAFFFFABRRRQAUUUUAFFFFABRRRQAUUUUAFFFFABRRRQAUUUUAFFFFABRRRQAUUUUAFFFFABSE4BJ4FLXPeOdTOmeG7h0fZLINi/jTSu7AZdz8RLCLWlsIoHmXzPLMgPGa7QHKgjvXiHgPR31fxJC7KTBbnzZGPf0Fe4DpVTSTsAUUUVABRRRQAUUUUAFFFFABRRRQAUUUUAFFFNZ0U4ZgM+poAdRRRQAUUUUAFFFFABRRRQAUUUUAFFFFABRRRQAUUUUAFFFFABRRRQAUUUUAFFFFABRRRQAUUUUAFFFFABRRRQAUUUUAFFFFABRRRQAUUUUAFFFFABRRRQAUUUUAFFFFABRRRQAUUUUAFFFFABRRRQAUUUUAFFFFABRRRQAUUUUAFFFFABRRRQAUUUUAFFFFABRRRQAUUUUAFFFFABRRRQAUUUUAFFFFABRRRQAUUUUAFFFFAAa8h+KOs/atWSwifMUC/Ng9Wr0/XNRj0vSLi8dgvlodue57V4t4esm8R+LokmyQ7mWU/qauLtqM9Q+HukDS/DULuuJrj96/49BXUU1EWNFRRhVGAPQU6oeogooooAKKKKACiiigAooooAKKKKACiiigArz34iancWmr6fFGW2DDEA4BOa9Crzn4iRiTxHpQIyMgH86qO4HoVuxe3ic9WQH9KkpsQ2xIB0AAp1SAUUUUAFFFFABRRRQAUUUUAFFFFABRRRQAUUUUAFFFFABRRRQAUUUUAFFFFABRRRQAUUUUAFFFFABRRRQAUUUUAFFFFABRRRQAUUUUAFFFFABRRRQAUUUUAFFFFABRWJrvijT9FXErGSUjhE5/OvPtV+I2p3bmGyjWFW6bOW/OqUGwPUr3UbKwj33dzHEP9o1z1x8QvD8DlfPkfHdUzXAp4d8Q60gvL+QwW7c7pmxx9KyP7GNxrA02wczsW2lyOM1tGlG12xM910zUbbVLGO8tH3wv0NW6zPD2kpoujwWKHcUHzH1PetOudjCiiigAooooAKKKKACiiigAooooAKKKKACiiigAooooAKKKKACiiigAooooAKKK56XxfpkfiJdFJbzydpbHyhvSgDoaKKKACiiigAooooAKKKKACiiigAooqC+uksrKa6kOEjUsaAPN/inq2+eLTkf5YvndR3ParPwl0oLbXOqyD5pD5afTvXA6veTatqkkjZMs8mQPTJ4Fe4+HdPXS9CtLNRgpGC31PJrSWisM06KKKzEFFFFABRRRQAUUUUAFFFFABRRRQAUUUUAFeefEOQQ63p8hXO0A/rXodecfFFlW8sf72Mj86uG4Hods2+2ifGNyA/pUlVtOcvptsx6mNf5VZqACiiigAooooAKKKKACiiigAooooAKKKKACiiigAooooAKKKKACiiigAooooAKKKKACiiigAooooAKKKKACiiigAooooAKKKKACiiigAooooAKKKR3VFLOQqjqSaAFprukalnYKo6knArltc8c6Zpm+K3b7TOvZT8oPua8+v/EOueKLgW0Idtx4ji+6KtQb1A9B1/wAc6dpW6KD/AEmYf3T8oP1rhLnxj4i1uYwWZcEnhIV6fjW5onw08yJZtZuG3k58pDwPrXaWlro2hmG1hWC3kk4QHG56q8Y7AcBpXgDVdUYXOsXRhVjkp1Y12MHh/RPDdm08FiJZEGQWG5ia6CWUIvy/M3YVAIjPjzeT6dhS5m9wPPtY1HW/EEsenQ6eyb/4uix+9db4W8M2+g2mWxLdycySkd/atxI0jGEUD6Cn0SnfRbAFFFFZgFFFFABRRRQAUUUUAFFFGaACiiigAooooAKKKKACs3W9csNDtfPvpdoPCqOSxqxfX0VnbNM/O3sK4HV9C1TxldR3AcQWoOBu9PUVahdXewE03xLUYkh01jATjc7YNXvD/wAQrHVr5bK4hNtK5whJypPpWhpPgvSdPslgli+1MOryV5d4u0+30jxc9tp+VRWRlGfusecU0ovYZ7rRUNkWNlAX+8Y1z9cVNWYgooooAbI4SNnJwFBNeH6M0t/4+t5vvs90WP0zXrvie7Fl4evZycHyyB9TwK8w+GVsLnxZ5xyRFGzZ9zWkV7rY0eyUUUVmIKKKKACiiigAooooAKKKKACuJ+JGsLa2Caeo3GfJfB6AV2c0qQxPLIwVEGST2FeJ+LdV/tPWJpUJIbgZ/hUdK0pq7uNDfAtidR8XW2V3JEfMb6Cvca81+E9tHDb32oyuihmEaljj616RHLHKu6N1ceqnNKbuwY6iiioEFFFFABRRRQAUUUUAFFFFABRRRQAUUUUAFeY/Fhyt5Zn/AGMj869Ory34ruG1O0TPKx5/WrhuB6JojtJotm7DDGJcj8KvVS0b/kDWf/XJf5VdqACiiigAooooAKKKKACiiigAooooAKKKKACiiigAooooAKKKKACiimTSrDE0j9BQA7OTgUtQ2ziVPNAID8gHrU1ABRRRQAUUUUAFFFFABRRRQAUUUUAFFFFABRRRQAUUUE457UAFIWCjJIA9TXL6/wCONM0lXjhcXNwP4EPAPua86uvEPiHxPdmCBpGDHiKLhRVxg3qwPS9X8Z6Rp0cgS4Sadc4RT39zXmmqeJ9d8SXItod5UnCxQg4/Gt3RfhncSyibWLgKvXy4zkn6mvQtM0bTtKj2WdqkfqwHJ/GqvGOwHn3h74bzTlbnWpCqk58lTyfqa9D07SbDTIhHZ2scQHcDn86u0VDk3uAVhar4cgv9Wi1I5aeMAJuPCe4FbtFJOwFIWsp2/vNvq3erirtUCloobuAUUUUgCiiigAooooAKKKKACiiigAooooAKKKKACiiigArJutQMszRwOFgi5mm7fQVneINZL3X9lWU6pIMG5l/55J3/ABqtpcJ1xwkIeLRYOF7G4Ydz7VaVtWBZjtp9fnSRz5emL0HeXH9K6SONIo1SNQqKMADtTkRY0CIoVVGAB2palu4DZZFiieRjhVBJrxGyWXxL4/DZ3B7jfn0VT/8AWrv/AIka4um6IbONsT3XyjB5C9zWP8J9HKpcavKhG793Fn07mqWiuM9JAAGB0oooqBBRRRQBxnxRu1g8Mi3YkGeQAY9uaxvhDAM6jPj+6opnxeuCZ7C2z8oBf+lbfwsthD4YM2PmmlJz7VptAZ2lFFFZiCiiigAooooAKKKKACiikZgqlmOABkmgDkfiLqZttHFnE4WWc8/7orye4jaOQCR8Fk3nPp6Vt+LtX/tXWprnP7mM7EHsK5+R31C9RBy0jBc1vFWRRr6Bo2t65EY9PVo7ZDkuTtUn+ta/hXUb7Q/FMVjPcMYpX8uVCcjd7V6ho2nQ6VpUFlAoVY1AOO57mvJNaV4/GyAqV3XalWP1pRfMncR7TRQKKxEFFFFABRRWVrPiDT9GQfaph5jdI15JppX2A1aK821H4kXTu0Gm2GX6B/vfpVG21HxtrBf7L5yDPJzgA1XI+oz1eivNo9O8eJEWa+wMc5fmsxvGuvaWHiluYpmHG5hnmjkb2Cx61JIkS7pHVFHdjisbUvFei6aP394pb+6nzGvIb3Xdb1lxNNJJKinoPuj8K6nRfh8dTt1vb7Ug/mDOIufwzVciWshGxc/EzS42xBbyyj16UyP4naazYezmUdzV+3+Hugwqo8qRyO5brVh/A+hMpH2Yrn0NF6YGevxK0UkZScD121xfjzXLTXNQhnstxjjTBZhjvXb3Hw50WT/VmWM+zV5z4x0IaDqy2kUpkjZdyk048t9Bo9n0KeO40a0dJFf90v3T7VoV49Z6B4p0iCK9tZJApUNiNs8fSui07xze2gSLW7Ij/poowfyqXDsI7+iqenapZanAJbS4SQHsDyPwq5WYBRRRQAUUUUAFFFFABRTZHWONnY4VRkmvPoPHl7c+KIrKGKNrWSTYBj5seuaaVwPQ6KKKQBRRRQAUUUUAFFFFABWLqN952oxaZDgs3zOc9BWlf3KWlnJO7BQo71z3hKH7XPcatKpLuxVWPcVSWlwOoUbVA9KWiipAKKKKACiiigAooooAKKKKACiiigAooooAKKr3t9bWFu091KsaKMnJrzfxF8SZJd9tpEZjU8ec33j9BVRi5bAd5q/iDTNHjZru6VWA/wBWDlj+FeZ6/wCPNQ1mT7Hp0bQxMcBU++9VNG8Ia14jmF3cM0cDnLSynk/QV6doXhTStEjUwQK8w6yuMtV+7DzA4Xw/8O7y+K3GrOYISd3lD7x+tekaXo+n6TCI7K2SIAYLAcn6mr9FQ5N7gFBIAyeKgvLqO0tpJ5Puou7A6mvI/FHi/WdXn+zW0E1tbE4VUB3P+NCi2B6BqvjfQ9MmMMlz5kinBWMZxWpo+rWmtWK3dm+6MnHPUGvAtRsb2yaM3sLRPIu5Vbrj3r1r4Y6e9n4bE0m4G4beFPYVUopK6A7KiiiswCiiigAooooAKKKKACiiigAooooAKKKKACiiigAooooAKwvFuuDRNJaSPDXUp2Qr7nv+FbjEKpJOAOprxXxbrFxr3iow2jFlVvJhA/U1UVdjRe8Nadca9qMlk0jNCG8y9nB5kb+7mvWbeCO3gSGFAkaDaqjsKzvDeiwaFpMVpEo343SP3Zu9atEpXYgqC9uorK0lupjtjiUsxqevLPiN4p+1zHRrFt0Sn96yn7zelEVd2AwLy4ufGPixEXO2VwAOyJXtVhZw2FlFawIFjjUKAK5L4d+GP7Ksv7Qu48Xk44B/gWu1pzd3oAUUUVABRRRQB458U5xL4mCZz5cQXHpXovge3+z+EdPTuY9x/GvLPHbifxvcqvzYdUx+Ar2qxjENjBGowFjUY/Crlshk9FFFQIKKKKACiiigAooooAK5fx9rB03RDBCwFxc/IvPQd66O6uIrW2kuJmCxxgsSa8T1m/vfFPiUwwEuZmCRL2RaaGkQ6LpUuvTTyyZis7WMvK49u1J4PtUvPGFlGq5jWXdj2FejavZWvhfwHcWsACs6bGbuzHqa5f4U2gbXrm4AyIYsA/Wtea8QPWTwpry/UrCa48W6cHJYSXRZAfQcmvTLhgLd8nHGK4izBu/iNDCOV0+3JP1api7JiO8ooorMAoqtqF9Bp9m9zcNtRR+deaX3xKvzcuLWGFYlzjPJNNRb2HY7fxP4ig0O04BlupPljiXkk1yuj+CLrV5jqWvyuvmHcIAece5rT8HWia1IfEl6RLNJ8saHkR49K7Sne2iEUbHSNP06ILa2scYA67efzqloN3ZT3t9HbKVdXy4zwT6itiY4hc/7JryXQ/EA0qbXZ5HBlOViX1OaaV0wNvx74ueB30qwY7/uyMvUn0FUvC/gGS+Eeoa2WVD8y2/cj3qt8PtIbWtal1e9TfFCcrnoz/8A1q9Ypt8uiGctqfgyxeEvp+60lUcBPut9RWB4J8RPb6xJo90iqJHIXHGCK9GkdURncgKoySa8Xt1a++IyGzO7/SN+R6Z5pxbcWmI9qooorIAryT4oBW8RQDdztAI9K9brxjx8TN40MWerItXAaPX7AY0+3H/TJf5VX1LRrHVIil1Arf7Q61atF2WcKf3UUfpS3FzBbRl55VjX1Y1Kv0Eecat4WvdBuTeaZI4hXnKnkfUV0fhbxUuqA2t6FiuUHBzw/wD9es/xB8RLKzzDYxfaH6Fm+6K89updTv2fUYLOWNM7i6KQo+lbO8l7wz2+51SwtVJnu4kx1G7muen+IWhxXIiDSOvdwOBXDeHPDdx4kbzZdVjjP8UYOXNdhZ/DTR4X33MktwfRjgVNorcRSuviWhmeOztQ6j7rk1ny+P8AXJFYR2u3jgrGTXoFp4f0iyTbBYQqOnK5q8trboAFgjAHoopc0eiA8pTxr4pKD902fUw1paZ8QdQhkWPVbVSpPLqMED6V6L5EP/PJP++a89+JUtvE1vDDEgl/iIFVFxk7NAzc8Z69HaeGBNbtu+1jajD0PWuI+Glot74qe5ZSy26FgewPQVmeItSd7Gy04HMcCZJ9zXoHwv01bTw59rKjzLlixPfA6UpLlVhnaUUUVkIKKKKACiiigAooqlq+oR6Zp0t1IeFHHuaAOc8V3yXWpW2kKxJY/MB69q6qzt0tLWOCNQqoMcCuD8D2suqazc6tcneqn5SfWvQqqT6IAoooqQCiiigAooooAKKKKACiiigAoorD17xTpmiQsZZlecDiJTkk00r7AbE88VtC0s8ixxryWY4Arhte+JFnalodNTz3HHmH7o+nrXIXusa74w1DyIEZ0J+WNfurXWeHfhvb2zJc6vJ9olHPlD7oP9avlUdwOQjg8ReM77cPNMefvtkKorvvDvw/03S1Wa8UXVyOct90fQV1sMMcEYjijVEHACjAqSpcmwEVVRQqgKo6AUtFIzKqlmIAHJJ7VIC1iat4igs5vsVqpur9uBCn8Pux7Vz3iTxlNNdjR/D4E1y52mZeQv0rc8NaCulwGWZjLdy8yytyWNVa2rAW30y6ulMl9MXlk+9jgKPQVdSy0/SLJ5WRAkSli7jmtEAAYFed/FXW/KtYtJhfDyfPLj+72FO7loBydw93428W4QfKzYX0VBXtVlbLZ2cNsn3Y1CiuL+GGhmz0xtRnTEs/3M9Qtd3RJ3egBRRRUAFFFFABRRRQAUUUUAFFFFABRRRQAUUUUAFFFFABRRTEmjkJCOGI64oA5vx/rJ0jw+6xsBNcfu09vU1xvwt0QXmoyatONyW5xHnu3rWb8QdTbVvE7W8Dl44cRIvbd3r1Twtpa6RoFraBQHCBnI7sat6IZr0UVV1K9i06wmu5jhI1J+p9KgRh+OPES6HpLLEwN3MCsYzyvvXBeA/Dc2t6kupXqk2kTbsn/lo1Zlw1/wCL/EYjXLSyN17Ite0aNpsOkaXBYwD5YlwT6nua0fuqyGXgMDAooorMQUUUUAFB6UVW1KcWum3M7HiONm/SgDxJSdS+IA83B33mDj0Br3VQAAB0HFeLfDuD7d40Wdo9yLvlPse1e1VUtxsKKKKkQUUUUAFFFFABRRWR4l1ddG0p5wu+ZvljX1NAHEfE3xEJQNLtZflRsykHqfSrfwu0ARWza1cp+9l+WIEfdX1rh7Wym8Q+JEtY1GXfMhByPc17raW0dnaRW0QxHEoVfwq3orDZw/xanCaNbQ78F5M7fWm/CSzEekXd53lk2fl/+usL4p3gn11bcPxBH09zXd+AbP7H4Rs1Iw0gMhH1oekUBd1zUYrKELNwhUuzdgBXOfDeN7xtS1yYHfdS7UJ/uisf4iaw8ty+nW75MjCPH8x+dd94esF03Q7S0ChSkY3Aeveh6IRpU2WRIYmkkYKijJJ9KdXH/EHXY7DSpLKOQCeVeRj+GpSuByfinWLzxNqUVlp5LKzFY406/wC8a09e8HW2meB1CxhruA+Y8gHJJ6/hV34Z6CbazbWLqPE9xxHn+FP/AK9dnqVql5p1xbP92RCp/KrctdBnC/CbUN9nd6eTny2Ei/Q16HXkfgwtonjWO1c/u7hWQe/pXrlKaswY2QZjYexr571P5NSu41XBadgPzr6ElJETkdcGvnfU5WGsXDnllmY/rTgCPdfDGmx6XoFpbRrg7AzH1J5rVJAGScV5/B8RY/sUSw6ZNLKEAwOhNaGmxa/4gb7Rqh+xWJ5S3Thm+tS0+oi143e9fRXSxPu+DyRWd8PPDD6ZC+p3yYu5x8gPVF/xrrorSJFAI3Y9as0N6WQBRRRUgFeL+KnSTx/uYhUEyZJ7CvZnYIpZiAAMkmvAvEdz9q8QXUkP7xmlIXHfnirgNHoPiTx/BZwm10z55cbfMxwPpXP6donifxTJ5t1PJBbHnfJ3+grofBXgmG2gj1HVY/Nu3G5Y36IPp613gAAAAAA7UcyWwHIaP8PNIsGWW533kwOcyHj8q6LUYoIdHuUEaJEIm+UDjpV6q2owfabGaD++pFTe71EeK+DZWh8Z2pViqNKV9iK9zrzmTQ7XRNc0URtvLy/dPWvRqudr6DCiimu3BwRmsxFfUb2OxtJJnYAqpIFeQ3xu9U+1axcn9xGcAnjc3bFepTRLqDNGjK6g4c9R9K4P4jXkKCHRrMKqRAEqv949K2g+UDgLmVpXJY5zXvPhK3+zeGbCPOf3YPPvXh2q2L6fdJA6FX2KzA+pr3vRARolkD18lf5UVegy9RRRWIgooooAKKKKACvOvHerPe6jBpFryd4Bx3Y+tdl4g1NdK0uWfrIRhBnqa4PwHYyar4hm1O5JdIecnuxq0tOYDvtC0yPSdLitUA3AZcjua0aKKgAooooAKKKKACiiigAooooAKqalqNrplm1zdSBEX8z7Cq2s63Z6TCWnkHmY4SvNJBrfjfVSE3C0VsbsYVRWkabau9gH67481PVZvsulK8CMdoC8u3+FWPD/AMPb2+mF3rchRCcmPOWb612fhvwlp+gx7kXzrg9ZXGT+FdDRKa2iBT07S7LS4BDZ26RKPQcmrlFFZgFFFcz4n8ZafoUbRBxNdkfLGpzg+9NK4GxqurWWkWjXF7OsaDoCeT9BXl2teLtV8VXI03TImht3OCF+831NZESaz421n5maQk8n+GMV6z4c8L6foECiGMNOR88p6k1ekfUZS8I+EINChEsmJLpx8zHt7CuqAooqG7iIL26is7OW5mYLHGpYk14nbLP4s8Y+cVZkklBI/uqD0rp/ih4h5GiW5znDSkd/QVr/AA30BtM01ry4TE1xggEcgVa91XA7KGJIYkijUKijAA7U+iiswCiiigAooooAKKKKACiiigAooooAKKy9f1y00HTzd3R9kQdWNeZT/E3WWu/MijhSEHiMjOR7mmk2B7DRWdoGqJrOjW9+gA8xfmUfwnuK0aQBRRVfULuOxsZruU4SJCxoA4n4i+Jp7BotM0+UrcNguV6jPQVoWKz6D4Nlvr6UtdGIsdx+6T0Fcj4J09/E3iu41i8y8UL78Nzk9hW58Wr/AMnSbaxRsNM+5h6qKtb2Gch4DsP7Y8XRySgskZMz9+eo/WvbxXA/CfS/s+kz6i64a4bap/2R/wDXrvqUndgxCQoJJwBySa8h8e+J31i+/s6yY+RE+0Bf+WjV2njjVJIoYNItW/f3p2sQfup3NYHgbwxBPqUmpypugtm8uDI4dh1anHRXA3fAXhj+w7D7RcqDezjLH+6PSutooqBBSMyqpZiAB1Jps00cELSzOqRqMszHAFeVeK/Htzd3Elrpa4tBlC+P9ZTUWwOq1z4g6RpU5t4g13KvXyzwPxo0Dx/pWr3C20ga1nc4UP0b8a4jw54A1HV2W5vs2lsTnBHzMPYVn+M9Ei8Oa6kNo7+XsWRCx5Bq0k9EM91rmPiHd/ZfCV0B96TCD8619Auzf6FZXTHLSRKSffFcV8XbrZY2VqGwWcuV9RipitRFH4Pwn7ZqE23gIqg/jXqdcV8K7TyPDLTkczylgfYcV2tJ7gFFFFIAooooAKKKKAAkDk14x4+8QtqervFBKfs8OY0APBPc16H491M6b4bm8uTZNN+7THXnrXjVjZTalfRW8K7nkcIP6mriuo0ei/CnSPLtZ9UlTmQ7IyfTvXoZOOaq6XYx6bpsFnEMLEgX6ml1OYW+mXMxONkTHP4VL1YjwvxJM2peKrmRTu82bav54r3OLZYaSmcKkMQ6+wrxLwranUPF9kuNwMvmt9Ac16L8Tr97Tw+sUcmxpXxweoHarlq7DZxekwt4m8fLI6fulk81wOgAr2evP/hRpTwafPqUoH+kHanrgV6BUyd2DIrmeO2t5J5WCpGpZiewrx9ftPjHxgIckwF97+ioK7X4i6x/Z2kpCmGeVuVPde9RfDLSPsejPqEigS3jbh7L2oWiuB2UUSQxJFGoVEAAA7ClcZjYeop1B6VIjyq6Ah8eaMQNpLYP/fRr1WvKtXjMXxC0qOX+BwOPXcTXqtaVNwK2ozC3064mY4CRk/pXztcSebcSSkfecsfxr3Dx3eGz8LXTA4ZxtFeJmNTDvPXNXSWlxnpXwnNvJYXUbRIZo33biOcGvRBXkfwouWj8QTwdBNFnH0r1ys56SEFFFFQAUUVna/qK6Xo1xdk8qp2+57UAcd8Q/E0kAOmWbckfvCvX6Vw3hCFrnxbYq4yfM3EH2rofBemPqV3f6xfIZI4o2K7uhciqXw/g+0eN1c9I9z1rolYZ7PRRRWQgqG8k8m0mlxnahNTVW1GeO20+eaXGxEJOaAPMfDwvtS8d2yXbsy2ytIobsK9Vd1jXLMAK8c0DxRFpms32oTxmSWb5U54UV0Ntf694nmIsFMMJGDcyDCqP9kd62nHW/QZ1Wp69Z2Q2yzYkPCwpy7/hVeG31bVyrXQFjZnnylP7xx7ntUmheFbHSHNwxa6vG+9PMcn8PSt6s2+winM1vpWmu6gRxRKSK8q8O2EviLxi0043wo5lkPb2Fdd8R9UW20oWiH95Icke1T/DnSm0/wAPieVNs1yd5Pfb2qto37jOF+I67PFMzbPl2rj8q9Y0TP8AYllu6+Sv8q8q+I7+Z4mlXOAAoNesaSANJtApyBCmD+FOeyEW6KKKyAKKKKACkYhQSTgClrmfG2tjS9MaKJwJpRj6Cmld2A47xxqk2r6xHY2Mm/ny0VfX1r0HwzoyaHosNmOZMbpG9WrjPhrpBubmbWblMgfLDuHfua9JpyfQYUUUVIgooooAKKKKACiig0AFc14n8UQ6XAYrdxJctwAOdtYnxE8XS6aRpdg+2dhmRx/CPSqHgDR/7aZtU1EM6xthA38Rq0ktWBNo/hW98QXX9oa3JIsBOVjJ5evQbKyt7C3WC1iWONewFTgAAADAHSlpOTYBRRTXdI0LuwVR1JOAKkB1Vr/ULTTrc3F5OkMY7sa5HxF8RdP07dBp4F3cDjd/APxrh1g8ReONQ8xgxjz948RoPaqUe4Gx4l+IdzfNJZaOhjjY7fNx87fSq/hvwBfas4vNVZ4ISc7W++/+Fdr4Z8D6dogWaUC5u+7sOB9BXVU3JbICnpml2WlWq29lAsSD0HJ+tXKKKgArO17VYtG0qa9l52D5V/vHsK0a8k+IesPq+uR6VaMWjhbaQv8AE5qoRuwKfhSwfxN4pa6ukMkYJeQn17CvZURY0VFGFUYArD8IaFHoekpHt/fyDdI3fNb1EndgFFFFSAUUUUAFFFFABRRRQAUUUUAFVdTv4NMsJby5bbHGMn39qtVk+I0gn0t7efBSTjB704q7sB49qmoal4x18JErMXbEUXZBWp4t8HxeH/DlnOG33JfEzduegFej+GvDtpolqPLiXzm5Zsc/SqPxJhE3g+4yMlGVh+FXf3rIdyp8KZt/hZo88pM3612teefCFgdNv1xyJF/lXodQ9xBXC/FDVxb6SmmRN++uGBI9FruHdURncgKoySewryaBX8Y/EEyNzawNnHbav+NOPcDuPAujLpHh2FSP3048yQ+57V5x8RNQbVfFbW0R3LDiFB/tHr+tevandR6dpVxcsdqRRkj8uK8a8F2ba14yikkXeiuZpM/p+tOPVjPYtDsl0/RbS0C7fLjAI9+9Wrq4jtbaS4lbbHGpZj7Cpa434maj9k0OK2DY+0yBW/3R1qVqxGU8E+qy/b2Yrdam/lwL/wA8ovX8q7+ws4bCyhtIF2xxKFFYXhyGO8uf7QVlaGFPJhA/h9a6WnLsAVFcTxWsDzzyLHEgyzMeAKfI6xozuwVVGST2FcLf6tF4g1CRZJRFoVl80rn/AJbN2FJK4Gp5762z3Fwu3TFP7mMjmX/aPtU+meHoRM1xcwxshOY4tg+T3pNCW51Gb+0biLyLRRttYMY+X+8RXRVTlZWQABjgV5d8X7dVuLC4H3nDKfwr1GvOvi/CzWFhMBwjsCfqKUdwOg+Hk4n8H2eP4Mp+VcJ8V7nzfEUUI58mLH5811vwskU+EdueUmfPtXnWvXD6t40lYnO+4WNfoDgVUVq2M9g8JWJ07wzY2zfeEYY/jzWxTII/Kgjj/uKF/IU+sxBRRRQAUUUUAFFFU9Wvo9N0y4vJDgRIT+PagDzH4oaubjVksYz+7thz/vn/AOtVv4VaQsk8+qyRnbH8kRPr3NcWBPrmskp80s75wfUmvc9C0yPSNIt7KMf6tfmPqe9aS0VhmhXP+Org23hO9cdSu3866CuG+K14YNAhtwf9fJg/QVEdxHOfCiBZvEFxOyktFD8p9M8UvxM1I32uppsYLeUAox/ePWrvwzCaboWqaxMdqD5efYZrI8FQS+IPG/26fLrGxmYnpnsK06tjPVdBsF03RbSzX/lnGAfc960CcDJ6UVleI9Wg0fSJbmdd642hM43ZrLcR5j4huZPE3jMWVuzNG0giHptB5NevW0CW1tHBGAEjUKAPavOfhpYR3mrXuteR5cakpCM5wT1r0K51CytELXF1FGB13MKqW9kNlmiuXvPHeiW5Ijkecj/nmOKwLr4nfPsgsgoP8ZOcfhQoNiMzWpTcfFG3wQBHOiV6wXUHBYA/WvCNQvF1DUYJtOWaTUHYmRv7zdsDtWxaeF/F95KssvmRn1llINW433Y7HSfFO6VtLgs0kG933EA9hXmbyAWoSYDO35An9a0/FWk6holzHHe3CyySruyDnFdFc+CYLbwlFqMG6a7ZA77zxgjsKuLUUBjfDiYR+MLfcfvqy/pXtteAeGnez8U2BIwRMAa9/rOpuDCiiisxBXnPxVvmKW1hG5BY5Iz1z0r0avKPiHGsnjSyQj72wfrTW40dZZ2P9h+AJIuBJ5JZj7kVyHwngaTXbucj7keM+5Ndt45kFv4QuQpAG0KK5/4RWpWyvrsn77hAKv7NwPRKKa7rGpZ2CqBkk9q5TV/FM0k5s9Fi+0SHjzByM+1QlcRvarrNjpEBlvJgnoo5J/CvLfFvje41aNra1XyrQn8W+tdTp3gya9m+269cvLI3PlZ6VyXxDt7S21WOysYEiSNQuEHc1cUrjNj4feEbC+05dV1BPOZmOxD90Yr0qKJIYxHEiog6KowBWd4ashp3h+ytscrGCfqea1KhsApGYKpZjgAZJpa5zxxqn9naDKqMRLMNq49O9CV9BHCa5JJ4n8YJaRZZTJtG3sg7161bxLBbxwoMKihR+Fee/CzSiRcazMp3P+7iJ9O5r0anJ3GeNfEcbPFE2FwCqnNes6Mc6NZEf88U/lXm3xStmGrxS4+V4+PfFd54SuheeGrGUEHEYU/hxVS1imI2aKKKzAKKKKAI7iZLeB5pDhEGSa8i1eS48VeI1t7XJaVsH0RR3rs/iFq62Oki2Vv3kx59hVP4aaWY7ObVpk/e3BwhI5CitI+6rgdfpVhFpmnQWcI+WJQM+vvVuiiswCiiigAooooAKKKKACkY4BJ6CloIyKAPC9QA17xxLHLIVSSfy8+gBxXtWm2EGmWMVpbrtjjGB715b408JX+nak+p6YjyQyNvIjGWQ1mReKfGCKIkmuTjjBiyf5VpL3tgPb6q3epWNkpN1dxRY/vMM/lXjRuPGupcf6ew9lK1atfh/wCI9SYPeOIgf4pX3GpsgOs1f4l6Xab47KN7qQcBui5rirjVvE/jCfyIhI0TH7kYwg+prstH+GWm2pWTUJWunHVei12trZ21nEIraFIkHZBindLYDhfD3w0trZkuNVl8+Qc+Uv3Qff1rvbeCG2iWKCJY0XoqjAqSipbuAUUUUgCiig9KAMXxZra6Fokt1wZT8sanu1eefDfSzquuTajcjcsR38jqxpPH+pza34ij0u2YPDCwVQp+8x616J4W0SPRNJSAD94wy5961+GPqBtUUUVkAUUUUAFFFISAMk4FAC0UxJY5ATG6vjg7Tmn0AFFFFABRRWfrepxaTpc13KQCowg/vN2FAEl5MQ6orqFX5pOeQKxrBj4h1P7fgrY2zFYl/wCerD+L6VzNtdX+rSDRoZCbq6/e3s3/ADzQ/wAIr0SxtIrGzitYF2xxKFAq5Ll0AnrnPH7BfCN5nuAK6OuY+Isgj8IXWcfMVXmpW4HP/B9j9l1If7afyNej15z8HwRZ6i3Yuv8AI16KSACTwBTluNnLfEPVTpvht1TO+4PljB7d6g+GukNYaD9pmTbLcncCeu3tXNaxLJ4s8cQ2cTFrWJ9uO2B1r1OKNYokjQYVQFA9qb0VgOQ+J+oraeGzbBv3lywXHt3rO+EmnCLTrrUGHzStsU+wrC+Kmoi716KyjO4W64OP7x7V6R4TsV07w3ZW6jnywzfU8mh6RsBsV5d8XpH+02CfwBWI+teo1xfxP0iXUNCS5gjLyWzbiAOdp60ouzEHwqbd4T5bJ8967QkAZPFeIeB/FZ8OXTxTqz2cx+cDqp9RXQeKPiIl3ataaLvUyDDTMMce1PlbYyz4x8QPq98NC0u4Cwjm5nHQAdRmrXhvRRqJgJjKaRanMSMObhx/GfasXwN4el1I+c42WGcyues59B7V6pHGkUaxooVFGAB0ApyaSsgFAAGAMCloorMQVxXxUh3+GkkP3Y5lyK7WuV+JEZfwjOwP3HVvypx3A5nwJqK6d4J1W5Y/6t+APUiuZ8MIuoeMrJWG7Mu8kdyOc1Hol0V0S/tWGY9yynn04/rW38K7NLnxJPdEcQRkr9ScVs/dixnr9FFFYCCiiigAooooAK474nXjW3hkwqCTO4U+w612NeV/FPUUbVYbQOx8qIllB4yfWmtxog+Fmjfa9Ul1OUZjt/lT3Y163XM/D2wWx8J2pA+ebMjfU101Dd2DCvK/izeK+o2toD/q0Lt9TXqleIfEFzN4su3z8o2qM+wqoK7BFi41E2HgOz01WBN1ukkA6gdq7b4ZaUbDw4J5Ytk1y2/JHO3tXl+lWc2ra1Zafu3KWA+i969u1HVLHQ7HM7hRGnyoOpApz00QGkSAMk4A6k15n8StWhu3hs7eZHjQFpGU5ANZOreL9V8QTNa2qSKGPEUXp7msTRdNm1nxFBp0pIDPh9vYDrQo21YWNDRNQ117BdL0kuY8k/IME59TWxa+A9cv3El7Okfc7iSa9H0rRrDSLcQ2UCxqO/Un8av0e07COJsfhvpcIJuppZ2brg7cVrt4Y0WwsZWisI8ohOSMnpW/VLWpPK0W8f0hb+VTzNgeQeBYhP46h6EKzv8AlXtlePfC+MS+LHlI5SJj+dewMwVCx7DNOerGzx/4iH7V4ySBTuzsTHpmvU5bIPon2MqP9SEx74ryyYDUviLa/JkvNuIPoORXsNOelkB892ga28SQrKSDHcAHP1r6DQ5RT6ivBvFEJtfF94BwFnDfnXuto2+zhbrlFP6Up6gyWiiioEFeWfEWNofFdlcuflJTHtg16nXnvxXsGayttQQEmNtrYpx3Gi58TLgDw1EvaRh/Kk+GGy38KyTSMFUyFiT2rnfHF4bnwnobb87owTz3AxVLQr68v9KtfD+nhgzsWkZew9TWijeIHTaprN54m1E6TpisIM4dx0x6mur0PRLTRbNIIVDSfxSEck0eH9DttC09beAbnPMkh6saW61e2gvhaPKoYj16VN76IRoyuscTSMcBQSa8Zs428Q+P1DNuQzbz6YFel+Mb9NP8OzkthnXatch8J7Hzbi+1Nx/0zU/rQtI3GemAAAADAHFLRRUCCvI/H2oSat4gXT7Z94DCJQPWvTdb1BNM0ue6ZgCq/Ln1rzjwBpg1TxLPqkylo4SWBPQuauOmoHpGjWCaZpNtZoMCJAD9e9XqKKgDh/idYmbTbe6XrE+D9DUfwsvvM026sWPzQyZH0NdT4jsf7Q0O6twMsUJX6ivJvCWotoniWIzsQkh8uQe/Tmtl70LAe2UUgIYAjkHpS1iAU2SRY42djhVGTTq5fxtrUdho8sSyfvpRtRR1NOKuwOS1FX8UeM4bVG8yEHdJjoqivUbeGO3gSGJQsaDCgdhXM+B/Dw0mx+2T83dyAzE/wj0rqqcnroAUUUVIBRRRQAUUUUAFFFFABRRRQAEZ60zyYgc+WufpT6KAAADoMUUUUAFFFFABRRRQAUUUUAFYHjTWRougTTKR50g2Rj3Nb56V434+1WTWvES2duzNDCfLC/7Xc1cI3YF34a6I97qLatOMxxE7d38TGvV6yvDWmrpeh21sFAYKC31NatKTuwCmu6xqXdgqjqScCqGt6xa6Jp8l3dOAqjhR1Y+grgIrjW/HwuQrG1sU4RVOAT7nvQo3A29e+Ium6a7QWSm8mU4JBwo/HvVbw54+vNY1WO1bTgsZ+84P3fetHQPAek6VCGuo1u7jqXkHA+gpItQsLvUJ7fTbVBFD8jyouMn0HrVJJ6ICXxP420/QcwL/AKRd4/1a9B9TXm+ra/4i8QrLcr5yWcYywiyEX8a9Qbwtp18Vkv7ZJWHQkc/jXPfEq9t9K0SHSLFUh84/MiDHyimrXsgMT4VzXz6/Kqyu1v5ZMgY5HtXrtcZ8M9KWy8Pi6Yfvrg5PsOwrs6iW4BRRRUgBOOtePeOvEL6jrYS3bfb2zbEUH77+uK7L4geIhpGmG0gcC7uAQP8AZXua474ceHv7W1I6jdqWtrY/Lno71pFWXMxnd+CNBOkaX59z817dfvJWPUegrpaAMUVmIK5D4nEf8ImynqZU49a6+vP/AIuTPHpdkinhpDn8qqO4EnwltzHoNxP/AM9JsD8K1vHetnRtAlZGAmm/doPr1pvw5t/I8IWx/wCehL/nXHeMb0+JPGUGjwyDyI28vPXnvTWrA3fhlo5isW1a4GZJxhM9h613MsixRPIxwqgk1HZ20dlZxW0QwkahR+FY/je+aw8L3ciHDOuwH0zS+JgeSKD4h8bfIDi5uc/QZ/8ArV7yihEVF4CjAryL4Vaf9q16a+fkW6cf7xr16nPewwpGAYEEZB7UtFQI4vX/AId6bqk5uLVzZyt94KMqfwqPSfhrpdombyV7p88/wgj0xXcUU7sCO3t4raFIYI1jjQYVVGAKkoopAFFFFABWB45iM3hG/AGdse78q36xfGL7PCeonj/UnrTQHh9hOYLG72AbnAUsfT0r0j4Q2wXTL65KfM8oUN7AV5WGKoy+te3/AA7tRa+ELQbSGky5z3ya0m9BnT0UUVkIKKKKACiiigCC9uY7OzluZWCpGpYk14Prt+2pahPdvw0mT9fQV6P8StVMGnf2cgyZV3P9Aelc3rPhM2ngy0v15u8iSQkdQegrSNkrsaO2+Hk3neDrLJyUBX9a6avN/hTqyJFc6TO22UN5kYY4z6gV6RUMTGuwSNmPQDNfP+r3KXviC5nncrG0zcgZwM17zqT+Xpt0+cbYmP6V86+YWdmcZ3En8aumNHVeB3t7PXrrUi26CzgZ+RgtnpWhaNfeOLgoXPlvNum7eVGOgH1qLwdpf2nwfr1wELSOuxQOvHNO+FN4lrrlxaSsFM8fy5OMkdqbe7A7PVNP0/wv4VvHsIEicRkB/wCIk8da5f4U2Xn393qLjPlr5YJ9Tz/Kt74kzs2jNaoR93zXz6Crnw8sBY+FbclcSTZkY+uelTtEDp6KKKgQVheNbn7L4VvpAcEpt/Ot2uI+Kl2YPD8UAP8Ar5cH8OacdWBhfCeANrF7MowqRKPxNel6hL5FhNLnG1Sa4j4SWxXS7y6J5kl24+ldR4qk8vw/cnn7vanvIGcD4NjGpfEGe5bkQKSP5V6tXmXwmi8281K8PXhfz5r02ie4Hhnj8bfFt71GWB/SvTvAepG/8OwJI2ZYRtOeuO1ec/EhCviqc9ioNdD4XlfQLyxN0x8u9jAVu3NW0nEZ6VRRmishBVHWtOj1XSriyk6SqQD6Gr1R3MqwW8krHCopJNAHgmvi6sxHpV0cm1JCj2NeofDvQI9L0VLuVB9quRuLdwvYV5Prt219q9xcFixdya9v8K6hBqHh+0khbOyMIw7ggVcmyma0hYRtt+9jivONE8M6pqHiZtR1ANFbxS7sP1kP+Fek0yV1iieRjgKCTUp2JPLPilqbPqUdnG+VjTkD1Ndr4F04ab4Ztk24eQeY3415Zd3Cat4vaaYjyBIXOf7o7V3XhjxDquua2yWsccelwDByvOOwzWkotIDuqKKjuJVhgeViAEUnJrIDzz4m6sC8enRknb8zAevYV03gfSW0nw5BHIuJpf3j/j0rgNPgk8SeNVYjeqSebIewUHivYAABgcCrlpoMKKKKgQGvIPH+hnTdUa7iGIpm3rjsa9fqlqumWurWbW10gZT0PcGqjLlYGB4I8Tw6vp8drO4W8hUKwPG73FdYa8f1nw1qHhy/We2814QcrLGORTp/F+tSWq2wnaRx2VfmI9zWnsr6xC53PizxFFpunyC3nTz+h5ztrkPCGlXXifWP7X1HL2kJ+XcfvNUOi+EtV8RTi41MtbWgYHaRy9epWNnb2FpHa20YjijGAopNqK5UBYAAGBwKKKKyAKKKKACiiigAooooAKKKKACiiigAooooAKKKKACiiigAooooAKKKCQBk9KAMHxjrP9i6DNMh/fyfJEPc1w3w50aS+1WTUrob1Q5BYZyareNtSfxB4nSwtWLRRN5a7T1Pc16doGmxaTpMFrEu3auW9c1q/djbuBpVynizxcmkMtjYKtxqMpwqA5Ce5pnjnxWmi2v2O1bdfzDChf4Pes3wB4ZZXbWdS/e3MnK7+SPepSsrsBlt4Nv9cjjudav5CzNvdf6AdhXdWFjb6daJa2sYSNBgACrIGK5zxh4g/sW0jjhVZbm4OxIv4jnuKV3LQDL8aeJJTOug6Od93N8ssi8+WD/Wt7w9okOk6dDCFy4GWPqe9Z/g7w3DplqbuZd93Od7O/JGe1dTTbsrICK5njtbaS4mYLHGpZifSvHIhN438bF2GIc/gqCui+J/iIpGNEtHzJJzNj07Ctb4e6Aml6St3In+kTjOT2FNe6rgdXa28drbRwRKFSNQoAqWiiswCq9/eQ2FnLd3DhY413EmrFeX/FDxAJZF0m3lzGnzS47n0qormdgOXvprrxZ4lUR7mknfaP8AZXP+Fe06LpcGj6XDY26gLGOT/ePc1yPwz8Nmxszqt0mJ5xiMH+Ff/r13tObu7IYUUUVAgry/4vXO6ewswR8oL/nxXqFeQ/EQm/8AGsFqvO0ImPfNXBXYHYHUk8P/AA8tpjgS/Zwsa+rEVzPwt0lrvULjWbhSwjOEJ7sepqv8Rb83mp2eh2pytuFUhf75x/KvSfDmlJouiW1ivJRcufVj1oeiGadebfFbWIjDFpUbZkyHfH6V6QxCqSeAOa8A1y4bV/FE8ikuZZ9q/TOKIb3BHqfw10wWHheOZkxLcnzGJ9O1dbUFlCttZQwIMKiBQPwqepYgooopAFFFFABRRRQAUUUUAFcl8R7l4/Drwxclz84BGQtdbXFeMoJLuC9kjUAIgjVgM7s9RVR3A8fhjM1xHEoyXcL+Zr6M063Frp1tbgY8uNVx9BXhvhCyF14wsoB8yLLuJ9hXvdEncbCiiipEFFFFABTZZFijaRzhVGSadXN+ONSSy0ZoC5D3Hy8dQO9NK4HI2u/xT422SbjbIxlYH+4PuivSb6ygvrGSzmTMUi7SPSuX+HGneTpUmoypia6bjPUKOldjTk7sbPGPEPhm/wDDl19oUySQqcxXMfVPZq3/AAt4/n+1RadrW078KlwOPzr0WWJJo2jlRXRhgqwyDXnfi7wVbpLHc22IrZn2uAPuE9D9KpNS0YHW+LbwWfhe9uFw37vA988V4tpGjXet3cltZIGkjTdgnFdDqusz/wDCJnQ72RjdW1wEP+1GOlaXwjtt17qF32CiMfnmmrwQGBpF1rXhLUjDMkkAb70TjKPVJrhP7Xa4KNbkv5gMXPl+49q9l8T6b/aeh3UEcKSTmM+Xkc5+tcL4P8L3dnJealrVuI444WRUfndxVxqRtqtREl1czar4UM91Iry3c626yeqg9a9HtLdLS1ht4xhIkCD8BXj+j6feXN8s+hf6VFaMJXtpWwu70Ar0jQ/FNlqshtpA1pfJw9vLwc+3rWc9xm9RSAgnGaWsxBXmHxeugZLG1B5XLmvT68T8ZSy6r4xe3A3AyrEmPyqo73A9D+Hlm9n4Ttt67WlJk/Om/EK9Nt4feIHBkB/KuksoBa2MFuowI0C4+grz/wCKc7BUjyAqpj6k04ayAufCe3Megzzkf62Xr9K7uue8CWYsvCVkneRfMP410NS9wPGPiY4fxU6jPCKCK7zU9DGo+ErNYRtuLeNXiPuB0rz34iSBvGUuP4dor2axH+gW/wD1zX+VXJ2SGZfhXV/7U01Vlb/SofklU9c+tbdcTfKfDPipL8KRY3h2SEdmNdsCGAIOQe9QxBXIfEfWf7O0P7PG2Jbg7fw7119eUfE9zc+IrW0Uk4UDH1qoK7A4S3Uy3cS55ZwP1rt9W1TU/C+qxSW9u1vHtG5T9yWuchsx/wAJRb2sfUTqMfQ17fquk2er2LWl5EHQjAPce4rScuV2GVdD8R2OrafFcedFFIw+aNnAINZXjnxBa2mkyW0NwDNIMfIc4Fcpqfw11S2nLaZcLNHn5QzbWFQTeDdQt7V73XrlYoIl+4rZZ6mKVwOUt4ZJpQ6AtJK+1EHVia9z8LaOmiaJDagDzCN0h9WNcf8ADfw8skj6zcQ4QErbK3b3r0ilUlfQArkfiHqwstJFskm2SU8/7tdXLKkMbSSMFVRkk15NfST+MPFotIR+6DfOT/CgpQXViOo+GemyW2jyXsyAPctlDjnbXaVFbQR2tvHBEu2ONQqj2qWpbuAUUUUgCiiigBGUMCGAIPY1Vi0ywhmMsdnCsh53BBmrdFAAKKKKACiiigAooooAKKKKACiiigAooooAKKKKACiiigAooooAKKKKACiiigArnfG+tDRtAlZT+/mzHH9T3roq8e8a6nN4g8Ux2FsMxQt5a+5PU1UFdgXvhno0tzfNqtwuUjyEJ7t612PjLxInh/TGePa90/CJnp7mk82y8G+F1aU42LwvdnPavNNPstR8c+IpJ5iwizmRuyL2FX8Tu9hl7wZod34l1eTVdRLNCGyXb+I+gr12KJIYljjG1VGAKh06xg06yitLZAkcYwAO9WazbuIpavqUOlaZPezH5Y1yB/ePYV534ZtLjxNr8mr3c251PC9o17AVqfFOK+msrNLWKSSPeS4QZwe1dJ4W02HTtCtkiiMbugaTcPmLe9UnyoZrogRFUdAMVmeI9Yi0PR5ryQjcBhF9W7VqEhQSTgDkk14x4y1mfxL4iWxtSWt438uNV/iPrSirsQnhXS7rxV4ka9ustEr+ZKx/QV7QiqihVGFAwBWP4X0SLQtJS2QZkb5pG9TWzRJ3YBRRmoby6is7SW5nYLHGpZiakDF8Z68mh6O5Vv8ASZhsiA659a8x8F6DN4j17z7jc9rE2+V2/iPpVXXtWvPFWvYiViHfZDGOwr2HwvosehaLDZrgvjdI3qx61pflVhmqiqiKiABVGAB2p1FFZiCiiigAJwMmvD9T1ZG8eT6lw8UM24DPXbxXs2qTi20u6nPRImb9K+dJX8yZ3H8TE/ma1p9RncfD7T31zxTPq9zllhbzMnux6V67XO+BdHGj+G4EI/fTDzJD7ntXRVnJ3YjL8S3gsPD97cZwVjIB9zxXkPw/sv7Q8X2zONyxEzN9RXbfFXUzbaPDYo3Nw2XH+yP/AK9U/hHpu2C71Jh98iNPw61S0jcZ6RRRRUCCiiigAooooAKKKKACiiigANcz4t1caPoMl1HCjln8sKenPeujmZUiZmOABXnXxPmMekWEEn3pHZyB7dKaGjJ+FFsZvEdzdEcRxEfiTXr1ecfB+3K2eoXJXhnVQfpXo9IGFFFFAgooooAK8x8VSN4g8XQ6Zbs2zcImPYY5Yiu78R6iNL0S5uudwXC49T0rjvhzbPqF/ca1MmPLHkxn1P8AEauOibGd/bW8drbRwRKFSNQoAqWiioEFR3EEdzA8MqhkcYINSUUAeJePI47fxTcw5z+7Xn14rsfhJGq6DcuFwzTcn14rmPijEieKC4Ay8K5/Cur+FBH/AAjco/6bGtZO8UM7isPxbexWukNC7qrXB8sZ963K8q+JupCXWI7IHcIVBA/2jUwWojpvAGgHSLe5uGkD/aGBXHYVtav4e03VwGuIdsy8rNGdrqfrR4ZtprTw/ZxTsWl2BmP1rVqW7u4HIa3peuQaHNBZXT3Mi48tycSAfXvXMab401/Q8Q61ayyRjgNIuGz9a9WqC5tLa8iMVzAkqHsy5p83cZ57e/FBHtHW1szHMwwrM2QPfFUPAOh3eqa9/bd5GwgQl1Zh/rG9q7xvCHh9pBIdLgyDnheK2YYo4YliiQIijAVRgCjmVrILj68n+J0gk1IKOuQp59K9XPAJrxPX2l1jxRHCDlpZ8Ae2aqn1Yj1/RE2aLZLjGIVGPwq9UcEQhgjiXoihRUlZgeH+PiD4tu2wD86j37V7RYHOn2//AFzX+VeN/EiLyvFc56blDfWvUvCN7HeeG7FxIGfygGGeQRWklomBd1bTodU0+W0mAIYcH0PY1m+FruZYZNKvGzdWny5P8adjW/XNeIYZLHUbXWLdMmM7JQO6GpWugHS15F8RGC+MUcHlFXrXrME0dxAk0TbkcZBrzX4p6XIt1DqapmJl2SEdj2p03aQHNeGc3Xjq1yc5lJzXudeF+Cb22tvFNtcXbCONARnHevRta8eadp0f+jgzv+QqppyY7HR6jqFtpts1xdShEHr3rz2a9ufHWtpYwBl06IhpmHTHpWaRrnjrURtjeG0J5kI+VR7V6ZoOh2WhWItbNMd3c9WPqam/KBetreK1t44IUCRxjaoHpUtFFQI5nxnp+rajaxW+mY+Y4clsYFSeEfDMXh+0YuRJdy8ySf0FdFRT5nawBRRRSAKKKKACiiigAooooAKKKKACiiigAooooAKKKKACiiigAooooAKKKKACiiigAooooAKKKKACiiigDA8Z61/YuhSyoR58nyRj3rhPhtYpNfXOrXhHlwDdubpn1pnxC1ObV9dTT4M+VbnYuP4mPU1X8QXo0fQovD1tkXEmHuWX9FrdRtG3cCLxPrV34w16Oxs0Jt1fZEo7/wC0a9T8M6JDoWkx2kYBfGZG/vNXO/DfwwdNsv7SvI8XMw+QH+Ba7ms5vogCiiioAMZoorO1/VodE0ma+mBIQcKO57Ubgct8SfEv9nWX9mWr4uZx8xH8K1S+GnhoxxjWLxPmb/UhhyPeuZ0Szu/F/irz7k7lLb5Sf4V9K9qhiSGFIowFRAAAPStJe6uUB9ZfiLWYdC0qW9lUttGFUdzWpUU9vDcx+XPEkqddrDIrMDk/B1x4j1WT+09RkSKzfOyHZhmHasL4oeIw+NFtmPyndMwP6V3HiLV7fQdGlunIUqu2JfVuwrxvw/p9x4p8SokxZld/Mmb0FWu7Gjsvhd4d2RnW7lPmcbYAew7mvSKjt4I7a3jghUJHGoVVHYVJUt3EFFFFIAooooA5P4k332PwtJGGw87BB/WvLvB2lnV/ElpblN0Stvk/3RXR/FfUfP1WGxVvlgXJH+0f/rVrfCbSDDZT6rIMGY7Ez6DvV3shnoaqFUKBgAYFLRUN5OLazmnP/LNC35CoEeOfErUje+JJIFbKW4Eagfma9J8EaW2k+GbaGT/WuPMb2zXkdhGda8X24f5vOn3Nn0zmve1UKoUcADAqm9LDYtFAGKKkQUUUUAFFFFABRRRQAUUUUAMljWRcMMjrXl/xakJvbWLgKkZIr1OvG/iTdGfXJ0yPkxH+X/66aGjt/hlb+R4PgJGDI7P9a62snwrCLfwzp8YGMQjitakIKKKKACiiobu4S1tJbiQgLGpY59qAOC+JWstuj0i35LcvjuewrrvDGlrpGg21oPvBdzn1Y9a4HQbUeJPG73TsZLe3PnuexbsK9TqpaaDYUUUVIgooooA8q+LdsF1KxuAMb0Kk/Stz4TOreHZlH3lmOfyrT8ceHZvEOmRRWzIs8T7gW7j0pPAvhyfw7pk0VzIrzTPvYL0XjFW2uUZ09Yd94T0m/wBYj1S4hLToQevynHqK3KKgQAAcCiiigAooooAKKKKAAjIxXIJ4IiTxXHrAuP3UZ3LFjvXX0U07AFFFFIDkfGvg4eIjHcW0ixXSDBLdGFR+B/CN1oEklxeXW92G0RoflArsqKrmdrAFU9Wt2utNnhj/ANYyEL9auUVIHlWjeMr3w/dNp+p2zvCjYI/iT3HtXda1LZ6r4UuJkZJYJIiymqHjLwomt25uLUiK+jU4bH3x6GvMre/v9KtrzS7t5YVCn9yematau5WjJvBfh5Nd1OeL7S0PkruDKM16JZeAtMidJLx3vHQ5G/gflWZ8KNLkg0+51GZNpuGwhPdRXoFDm9kJkcMMUEYjijWNB0VRgVJRRUCCiiigAooooAKKKKACiiigAooooAKKKKACiiigAooooAKKKKACiiigAooooAKKKKACiiigAooooAKKKKACiiigArF8WayuiaHPc5HmkbYx6k1tGvHfiPrI1PXFsoJN0Vv8vHTd3q4R5mBnaBcLDJc6zfEsYgWjB/ic9K0fAujy+IvEEmpXwMkMZ3sW/ibsKwtSdJ2tNKsGZ1QAHI+85r2jwvpCaNosFqABJt3SH1atakrAaygKAAMAdKWiiucAooooARmCqWYgKOST2ryDxpr0/iDWxp1kTJbo4RFX+NvWtv4l+JjFGNHsZsO/M7Ifuj0qT4beGRbwf2tdxfvH/wBSrD7o9a1j7q5gOl8K6DDoWmLGEH2iQBpW9T6VuUUVle4BSMwRSzEBQMkntS1wnxL8SCwsf7LtZMXM4+cjqq//AF6aVwOM8d6++u62YYGLW0J2RKP4j616H4A8OnQ9HEk6gXVxh3/2R2FcV8NfDo1PUDqdyube2b5AejP/APWr2CrlLohsKKKKzEFFFFABTZHWONpGPyqCx/CnVzvjvUhpvhe6YPtklHlp7k9f0oQHj+t3M2s+IpmGWaabag/HAr3PQ9PXS9GtLJOkUYBz6968m+GmkrqXiP7RKpMVqN/1btXtFXN6jYVz3jq8W08L3R3YaQBVHrzXQ15v8Wbpj9js1fAwZCPfpUx3Ec/8M7RLvxaJm6QoXAr2ivKvhDGTqV9JsGBGBu/HpXqtOW42FFFFSIKKKKACiiigAooooAKKKKACvGPHT2k2pMYFBuTdsJDnnHGK9mc7UZvQZrwPUna415pHPytcH5vxqoq40e5aSpTSbVSu0iNePTirdV7Bg9hAy9Cg/lVipEFFFFABXK+N7t3t4dJtvmuLpuVH90d66quY0rSbt9du9UvB8zvsRW52oOmKpAP8E6F/Yulv5q4nncu/HT0FdJRRUgFFFFABRRRQAUUUUAFFFFABRRRQAUUUUAFFFFABRRRQAyV/LjZ8E7RnA71naPrH9qNKBaTQrHxuccN9K1KAAOgxQMKKKKBBRRRQAVSv9J0/UV23lnFMP9peau0UAMhhjt4UhhQJGgwqgcAU+iigAooooAKKKKACiiigAooooAKKKKACiiigAooooAKKKKACiiigAooooAKKKKACiiigAooooAKKKKACiiigAooooAKKKKAMfxXqY0rQLm53bX27Ux6mvDbSXEst3MPMbk89zXZ/E7WzeajHo9sSRCfnx3Y9q47U4mtzDZ4xIoy2PU9K6ILlVwOo+GejHUNabUJhmOD5h6FjXsFc94I0kaT4dgjKgSyDe59zXQ1jJ3YBRRRUgFcp408WQ6HaNbwMHvpBhVB+57mrvivxLB4esd5xJdScRRZ6n1PtXlmh6Ve+L9fd5WJVm33E3YD0FXGP2nsBo+BfDp8Qag99fq7W8bbix/5aN6fSvX0UIoVQAoGAB2qCwsoNPs4rW2QJFGMACrFKUuZgFFFFSBT1fUItL0ye+mPyRKWx6n0rwnfN4l8SgzzBGupOXY8KPSuz+KuqyyOmnQyAQxYaUA9WPQVk+BfB8urzRahc5SzVsjsWINaR0VxnrGk6fbaXp0NpaqBEijkdz61dpEUIoVRgAYApazEFFFFABRRRQAV5Z8W9RWS6trBH/wBUN7r7npXqTMFUsegGTXg2vTPrPi+Qj5hNOFXH93OBVR3Gj0z4baT/AGd4bSdxiW6PmN7DtXXVFaQi3tIYVGBGgX8hUtSIK8v+LNtL9rtZkiZlkG0sBnn0r1CmSRRygCSNXAORuGcU07MDkvhtosulaCZbiMpNctvKkcgdq7CjFFIApCMkH0paKACiiigAooooAKKKKACiiigBsg3IynoRivn/AFE51Xao5884A7fNX0Ea4e2+HdtD4iGovdNJAJDIISO/19KqLSHc7K0j8q0hjH8KAfpU1HSipEFFFFABRRRQAUUUUAFFFFABRRRQAUUUUAFFFFABRRRQAUUUUAFFFFABRRRQAUUUUAFFFFABRRRQAUUUUAFFFFABRRRQAUUUUAFFFFABRRRQAUUUUAFFFFABRRRQAUUUUAFFFFABRRRQAUUUUAFFFFABRRRQAUUUUAFFFFABRRRQAVna/qkWj6RPeysBsX5Qe7dhWjXlXxN1pb+/i0i2bKwtmTHQt6VUVdgY3hy2Orard6vfEGOHMzk9z6VW0GB/EHi+MsMh5d5z0ABrp7q1Tw98OZB5ZWe8wpPfBqL4S2Qkv7q8P/LNdo/GtG9LgeqKoVQoGAOKWiisQCsvxBrdroWnPdXDfNjEad2NTatqltpVm9xcOBgcDPU15NcvqvjnWtlurGFWwW/hjFXGF9XsBTsrTVvG2vO5ckk5kkb7sa+gr2LQ9GtND06O0tUAAHzN3Y+ppugaJa6FpqWlso45d+7H1NadKUrgFFFFSAVU1S/h0zTpry4cKkak59+1W64X4qXnlaRb2vaWTc34U0ruwHmNxJcazrLHcXluZf5mve9GsU03SbazQcRIFPue9eTfDXSRqXiA3UiZhthuz/tdq9mq5voAUUUVmAUUUUAFFFFAGZ4juTaaDeTKQGEZC59TXjvgq0a88Y2qffVGLs3UYFeq+N9MvNV8PSW1jgzbg20nG4DtWN8PfCNzojS32oBVuJF2rGDnaPeqTsh9DuaKKKkQUUUUAFFFFABRRRQAUUUUAFFFFABRRRQAUUUUAFFFFABRRRQAUUUUAFFFFABRRRQAUUUUAFFFFABRRRQAUUUUAFFFFABRRRQAUUUUAFFFFABRRRQAUUUUAFFFFABRRRQAUUUUAFFFFABRRRQAUUUUAFFFFABRRRQAUUUUAFFFFABRRRQAUUUUAFFFFABRRRQAUUUUAFFFFABRRRQAUUUUAFFFFAGdr2qRaPpM95KcbF+Uep7V5X4Q0o6/4ia5nBKBjI5Pc56Vt/E+/e6uYNMgO4J80g9CeldP4I0dNK0OLK4llG5j3rVe7D1AwvithNFtoU4BkGAPanfCaNU0m6bGGLjP5Va+Jmm3N9oqS2yFzA29gOuK8/8AD3jG+8PW8sNvDG/mHJ354NNLmhZCPcyQASTgCub8ReM9M0WIqsyXFx2jQ5/M15he+JPEfiScW6SStu4EUAIH6V0vhv4bSPIl3rb4HXyFOSfqanlUdZDMq0t9c8fakXldorIN8zfwqPQepr1TRNGs9EsFtLRMKPvN3Y+pq3bW0FrCsNvEkca9FUYFS1MpNgFFFFSAUUUUAFZPiDw/ZeILVILwNhG3KynBFa1FAGfo2jWOiWf2axhEadSepY+5rQoooAKKKKACiiigAooooAKKKKACiiigAooooAKKKKACiiigAooooAKKKKACiiigAooooAKKKKACiiigAooooAKKKKACiiigAooooAKKKKACiiigAooooAKKKKACiiigAooooAKKKKACiiigAooooAKKKKACiiigAooooAKKKKACiiigAooooAKKKKACiiigAooooAKKKKACiiigAooooAKKKKACiiigAooooAKKKKACiiigAooooAKrajdpY2E10/3Y0LVZNcd8RruRNJSyjJUXDYZge1OKuwOV8Nxy+I9dM03JLmSTPYdhXrSKFQKOgGK4v4dabFZ2ssqnc7YBJFdrV1Hd2AQqGGCAR6Vh3Hg/QLm4M8umxNIxyT0zW7RUXsBVs9OsrFQtraxQgf3VxVqiikAUUUUAFFFFABRRRQAUUUUAFFFFABRRRQAUUUUAFFFFABRRRQAUUUUAFFFFABRRRQAUUUUAFFFFABRRRQAUUUUAFFFFABRRRQAUUUUAFFFFABRRRQAUUUUAFFFFABRRRQAUUUUAFFFFABRRRQAUUUUAFFFFABRRRQAUUUUAFFFFABRRRQAUUUUAFFFFABRRRQAUUUUAFFFFABRRRQAUUUUAFFFFABRRRQAUUUUAFFFFABRRRQAUUUUAICCSAQSOtLUUUCRPIyDmQ5apaACiiigD/9kKZW5kc3RyZWFtCmVuZG9iagoyMSAwIG9iago8PAovQml0c1BlckNvbXBvbmVudCA4Ci9Db2xvclNwYWNlIC9EZXZpY2VSR0IKL0ZpbHRlciAvRENURGVjb2RlCi9IZWlnaHQgMzcKL0xlbmd0aCAxMzU0Ci9TdWJ0eXBlIC9JbWFnZQovVHlwZSAvWE9iamVjdAovV2lkdGggODU1Cj4+CnN0cmVhbQr/2P/gABBKRklGAAEBAQBgAGAAAP/bAEMADQkKCwoIDQsLCw8ODRAUIRUUEhIUKB0eGCEwKjIxLyouLTQ7S0A0OEc5LS5CWUJHTlBUVVQzP11jXFJiS1NUUf/bAEMBDg8PFBEUJxUVJ1E2LjZRUVFRUVFRUVFRUVFRUVFRUVFRUVFRUVFRUVFRUVFRUVFRUVFRUVFRUVFRUVFRUVFRUf/AABEIACUDVwMBIgACEQEDEQH/xAAfAAABBQEBAQEBAQAAAAAAAAAAAQIDBAUGBwgJCgv/xAC1EAACAQMDAgQDBQUEBAAAAX0BAgMABBEFEiExQQYTUWEHInEUMoGRoQgjQrHBFVLR8CQzYnKCCQoWFxgZGiUmJygpKjQ1Njc4OTpDREVGR0hJSlNUVVZXWFlaY2RlZmdoaWpzdHV2d3h5eoOEhYaHiImKkpOUlZaXmJmaoqOkpaanqKmqsrO0tba3uLm6wsPExcbHyMnK0tPU1dbX2Nna4eLj5OXm5+jp6vHy8/T19vf4+fr/xAAfAQADAQEBAQEBAQEBAAAAAAAAAQIDBAUGBwgJCgv/xAC1EQACAQIEBAMEBwUEBAABAncAAQIDEQQFITEGEkFRB2FxEyIygQgUQpGhscEJIzNS8BVictEKFiQ04SXxFxgZGiYnKCkqNTY3ODk6Q0RFRkdISUpTVFVWV1hZWmNkZWZnaGlqc3R1dnd4eXqCg4SFhoeIiYqSk5SVlpeYmZqio6Slpqeoqaqys7S1tre4ubrCw8TFxsfIycrS09TV1tfY2dri4+Tl5ufo6ery8/T19vf4+fr/2gAMAwEAAhEDEQA/APTqKKKACiiigBCcAn0rxDXNWub/AMZySlzII5dkaZyMA9q9m1QTNptwtuMzGMhB715x4J8FX8erm/1eAxLE2VVjksfWri0tRnoWj2z29kplAEr/ADMAOntV+gUVLdxBRRRSAKKKKACiiigAooooAKKKKACiiigAooooAKKKKACiiigAooooAKKKKACiiigAooooAKKKKACiiigAooooAKKKKACiiigAooooAKKKKACiiigAooooAKKKKACiiigApAMGl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P/ZCmVuZHN0cmVhbQplbmRvYmoKMjUgMCBvYmoKPDwKL0ZpbHRlciAvRmxhdGVEZWNvZGUKL0xlbmd0aCAyMTE0OTUKL0xlbmd0aDEgNTkxMTYwCi9UeXBlIC9TdHJlYW0KPj4Kc3RyZWFtCnic7L0HYFzFtTc+t2zvWm3vXdJKu6tdtVVd9VWzJMsykqtc5AbGVW4YMMUGTA01EIpDICGBgCzLRmDTggNJwIQXHEhIKAnkERKUEAIkgL36n7mzK61syRiS98/7vk+zOvu7d+7M3JlzzpyZM3fuClEIIS18saivrqupcfYb++ch4XuXI2QZrq+pm3OF51v/jag3OxBSVdXXtNbevaWuClGv/REh/qrGuvqGoz977W3Ecw7D+e8bO9q7mj557W+Il/1NxDzxp8au7prvSz+8GlEfZiImfHd7VzB8z4fRbIQoyI/6lq1dsv6l2b8pQ+jcjxHihZdt2WyverznA4S+YYfyrlyxfuXab/+p5iGENmQhJFKvXLJpPdIjF9z/V5BfufK87St+3R6/E6HbHkDohdiq/iXL/7lg+6VQ/nlwvWgVRMgOm1+B8/vg3L1q7eZt1yqqRhCi4witfujc/o3nu1uzuhB1ewwh2QfnrVu25PwfRHsRtRTqVzR37ZJt67Me0OdC/p9Afvva/s1L7rh03xZE/fUGOL/8/CVr+9+qeSWEqO9BmtDV69dt2jxmQnugfiM4/fqN/es/i/1sE0I7yoHJv+N4zS/9Xac1/+XFivJPkEGIcDj8550vYnytaevsL14/WSg2CjsgrQjRiATIx0cJRB0V7/vi9c/3iI1cSWnB8BCOMeWgbyMl2oYYyKlEQdSHkPSfcF8arjJsM30E8ZCQdzsvAkVaCTIvo8dpJES0QkAzLMvQ7LsoMPY0cl8AxYpw2W1ddjsCeXzBkjoI7qa9dkSN4WvM0zw5binKZOUTtaF+jr5WYHeia9ly1H42aZn30LXo3xRo59mXRX8XuJsWmKVT5+Un/n31Y2umL4v5CaqaMv5TJP3a9zuMtIIY8n/t/I1I/JXzlKA9zAto3pTXvgF9Ki0w108+ny4wPWgPeyfqOa28Oyfy08ozlwXX9ePHq0+5dmLqvPw43Pf5qa+xr6Nu9BUCc3KiHNZzCh/Wodop81yATJPu+RC6/GzvxxYiE3/v6bJnWeRljiHJl+Vn/o4a0VcMbAu6iOlF8amuCS4k8Xw5QUjbMimvADWfzT3oK5GB/yNkEImQgX0p7XgdMpxNfv6hs0s3VTj1HrgsnnYiTrAIGUD3TaflO6WtybiLUsfUP9C5X3ZvSHPR103DvxRdlH6/UwPbNrXMpk2fVhb9q8nlMvmoaao8vOOT4+nnkG7SdSXSsY9Mjpvy3pCGF0M6wV6grC9Pj9NAfbejswzMT5GW9ynMTU6N/yGyMz9DWvQVAv0UKqI/QfPoOlQCWEo/j0qpl5GZvhPp6S/QPGrHxBhJbUHz2PMg7WdAn6AozseVgeC8FJVTn0M+yEPfD7puQnb6+0Df/fL2/98QQK8R9Xs0E2bCTJgJ/0cH2oUu/HeWx6xHNFOF/br//YG59OzH4f/pwD6AZtFvwnztI9TOfIhq2T5kZd5H7eCjrWCeREE2htrguBH84SjQzUA9QN1ARqA+oDlAnUAVQDXsZtRD/xCZmX2ok9mN2phXkJvZixYzL6EeZjHyMMdRKfNb1MDcg4qBtgN1AHUB5QEtBaoHagQqwXRa/erOun7uqerHBFEFzUMWehhV0oMwHxlFLnoI1dLvohb6LhSA83I4LpqKV/9KXvogCkJeD70ehejNkG8AKek1KJ/egXLoJVDm1chKn49MZ53uV2MBNBNmwkz4jwX2GbTi31EOI0bbGC2ag4/pR9G29GvUINoG9iCLu7YSbWPvmLhOf5x2fCX4VYPIypWnRnr22yTPTJgJM2EmzISZMBNmwkyYCTNhJsyE//cC9jNTx1/FzxzPk/Q3U37mjI85E2bCTJgJM2EmzISZMBNmwkyYCTNhJsyEmfCfC9TtaCbMhJkwE2bCTJgJM2EmzISZMBNmwkyYCTNhJsyE/1WBXo/ygeYAxYDqgHxALUBFQOXJ60X/0j1WoBKgXqBGoGagIFAnUAVQHVAUH0+de+wBNBNmwkyYCTNhJsyEmTATZsJMmAkzYSbMhJkwE2bCTJgJM2EmzISZMBNmwkyYCTNhJvyPhLHH0UyYCf9vByZJZvKfpKiH4AyOmHsRS+H/bVWHYoiHWDiSITtyoiiqRfWoGbWhDjQHnYNWo/VoO9qHDqDHqHxLwJJvKbJELZWWmKXGLrLX2dfbt9uv8rz4BTvG/Z+oZCkBVAOlNKFWKKULzUVL0HloI5QyNF5KoaVkUimb7RdDKQhKocY+GXuHGYD++/Ox17gyBUAW0pyxZUwDU4kK/3xF+mfU98677+x5Zw9Cb+H9KRP/M6uc+54FtUBJ6kOrvoRj+L8IrcH/U4g5j/mAGWX+wvyV+ZD5G/MR83fmY+YTFESlqBL4tggtp2hKQSkpI2WlsqgOah61kFpHDVBbqAupq6hrqBuoO6iD1NPUM9Rz1PPU2yyP5bMCVsiKWDErYaWsjJVTfipANVIlVAviU59y9//01P/5Bed08j+E0V9Sd5IT5M3cNnWCaVt1alChDIS1hgTcZsS1GodzuG9oP3xvQpunqMZpfOFix3kDx6dwB/1vD8yZL7PJ33vC0jz7QqkVM71wmvCf6oUo1rB40cIF8+f19nTP6Zrd2dE+q621pbkp3thQX1dbUx2rqqwoLyuNlhQXFQYDeblZXo/b5bTpM1VKhUwiFgkFfB7L0BTKrXc19NkHvX2DrNcVj+fhc9cSiFiSFtE3aIeohslpBu19XDL75JQxSLnilJQxkjI2npJS2stReV6uvd5lHzxW57KPUPM6e+D42jpXr31wlDtu445ZL3cigxOHA3LY6/Wr6uyDVJ+9frBhy6q99X11UN5+ibjWVdsvzstF+8USOJTA0WCWa/1+KquS4g7orPrS/TQSyvBtBxlP/ZLlgx2dPfV1Joejl4tDtVxZg/zaQQFXln01rjO62r4/9+m914wo0dI+v3S5a/mSBT2DzBLItJep37v3ikGVfzDbVTeYveNdPTS5fzDXVVc/6HdBYS2zx29ADfI8Spd97ycIKu8a/WByzJJkDN+j/AThQ9zEcTbB9dQxgrpBDaF9Dgeuy9UjMbQUTgZ3dfaQcztaahpCsaC/d5Duw1eeTl3RdOMru1JXxrP3uRxYVPV9yb8tq/SDu5ba83KB+9yfB/7gun2Q8fYtXbYK45L+va66OsK3OT2DsTo4iC1JtrV+fygI6Zf0QSNWYzZ09gwGXesHM101JAFE2LEMVnf1cFmS2QYzawdR37JkrsFgfR2ul71+b18dqSAuy9XZ8xiKjL29v8BuOhBBBagX12NQWwtC8dbv7Vm+YtDWZ1oO+rnC3mNyDMZ6gX29rp7+Xiwll3Iw+224nYO7I5cL2nZK6lRi3HKBR2jvoU1ML5YWRNgb4MtVUw4XlCAu7hRLtKbc3kOZUCoZ3CWZAh9NKgdOGE9tHF9icNbauMnR6yDhDFUyJevE8wwK08pSQsR4nch9pq0aSY0rlG2v769Lq+CkQnnJCiZLm7qeNOZF8saQQ4jFGU9dYjzQcyGOhmK4KCxFvX0Qddh7XP2uXhfoUKyjB7cN85qTb0uXq6VzXg8n7aSWzJl0Rq6XkLNB5IDLqRO6FnSwwW9KiZU7b+TOx0/jp1xuSl227xW6Wrr24sJdyQKRHXoQNJrvbVpydUlGAXTNBrBuroYlLrvS3rB3ycjYrqV798die9fX960qxWW4mpbvdXX1lJu4us7uudC0A98qA7VQLXNq8nLB9tTsd1FXdu6PUVd2zet5TImQ/co5PUM0Rdf21fTud8O1nsfsYNu5WBrH4kh8YscnuKTZcCLk0pseiyG0i7vKchHc+bIRCnFxwlQchZaN0CROmYqjIY4lcTEuDgcQkn4VsBjMbb19ORbPzt5Ve/t6cedCWhAl/FGDlKsSDdKuyv0UzZcOil39NYMSVw2Or8LxVSSej+MFoBiUlgLmYJu0t88FdgoUqgeZKKKKDC7SPjI2NqfHccw02usAVVsANK9nUOQH28/zNEO6Rkx9EN04uGvZElwP1N2D8wo8Tct6QW1TBUKSpkERlCBKlgApGrg8WB0h0zKQDQiQy78LTgZ39Q72+vFNe1b3cuqsHERxVymInZTJ8+IbBXv3ZrjCXN+EriD2XIFBBHVDXT0kxgSncLNewiSBFGq+zAWXlvXZgdssWtYFqk5sqdhEYvrBJLLefo7EpuRFhJvFeCQy8aAoAAXCHz6WBHCX5HkEvb2k8tzZFckEcG/loARq5E1jZTIDcAcuNeG6wN8VUFWc9BlcTOcImu3aBpYFV5orSQCXB2WepiVg/El+CcS4SlKZhdhGSJJlHCWxAtxyKfCd8cwZGfuea7sjLeTluvDggBUTmR4DxUa9e0+NGJzvz8sVnhor46L37hXKps5A+CWUjSNEoiER8+dqC1MLKl/GVMP31UwIfQuIRiwTRMuBNgMdB2KZPCYHlSAbk5tEP5MzVGJzPwWn9wENAzFjT0Oky9fwGHdgtjdUL2PKUQlThrqZUsAoYAlgMWARYCFgAWAE0AXoBHQA2lE38jO4K56Lv5kKcg3OyiDOzeSjOUA0d1SQPPsYiEWZjA/VAb0LxECtfZCGxGwGuhzoZqDjQB8DCaHqTiixAO5IQV47pLZDajuUaIccdshhR3z6syGrxTZC/3PI6gf4x5A1F+BTAp8Q+Jhc+zs5+4jA3wh8SOCvBP5CUo4S+IBE/pnAnwi8T+CPBN4j8N8E/kDg3SGrCOAdcvZ7Ar8bsmQAvD1kMQC8NWQJArxJ4A0CvyXwG5LkdXL2awK/IvAagVcJ/JLAcQKvEPgFgf8i8DKBnxN4iVTiGIEXCbxA4Gfktj8lKX9C4HkCzxH4MYGjBJ4l8CMCzxB4msBTpMwnCTxBIo8QOEzgcQKPERgh8CiBQwQOEhgmcIDAEIH9Q+YwwCCBR4bMEYCHCfyQwEMEHiTwgyFzPsD3CTxA8n2PwHcJ3E/gPgLfIXAvyf5tAvsI3EPgbgJ3EbiTFP0tAneQ7LcT+CaB2wjcSuAWku9mAjcRuJHANwjcQOB6AteRoq8l2a8hcDWBvQSuInAlyXAFgT0EdhO4nMBlBC4dMhUAXEJgF4GLCVxE4EICOwlcQGAHge0EthHYSmALgQECmwlsIrCRwAYC6wmsGzIWApxPYC2B8wicS2ANgdUEVhFYSWAFgX4CywksI7CUwBICfQQWE1hEYCGBBQTmE5hHoHfIUAzQQ+AcAnMJdBOYQ6CLwGwCnQQ6CLQTmEWgjUArgRYCzQSaCMQJNBJoIFBPoI5ALYEaAtUEYgSqCFQSqCBQTqCMQCmB6JA+ClBCoJhAEYFCAgUEIgTCBPIJhDhgqCF9AM6CJDJAII9ALgE/gRwC2QSyCPgIeAl4hnRlAG4CriEdVmjnkK4UwEEi7QRsBKwELATMBEwEjAQMBPQEdAS0BDTkDpnkDmoSmUFARUBJQEFATkBGQEpAQkBMQETKFBIQkEg+AR4BlgBDgCZAEUAcUGMEEgROEjhB4AsCnxP4jMA/CfyDuy31Kdci6hMS+TGBvxP4iMDfCHxI4K8E/kJglMAHBP5M4E8E3ifwRwLvkfv995DWBfAHAu8OaUHBqHcI/H5IWwLwOwJvD2lrAd4a0tYBvEngDQK/HdLWA/xmSNsA8DqBXxP4FSn6NQKvksJ+SQo7TuAVAr8ghf0XyfcygZ8TeInAMQIvEniB5PsZKfqnBH5CKv88gefI/X48pK0BOEoyPEtu9CNS62dIYU8TeIrAkwSeIHCEwGECj5OiHyNFj5CiHyVFHyJwkMAwudEBAkME9pPbDhJ4hMDDpOgfEniIwIMEfkDg+0MasLvUA0OaaoDvEfjukKYN4P4hzSyA+4Y07QDfGdLMBrh3SBMD+DZJso8kuYckuZskuYtcu5Ok/BY5u4OkvJ3AN0mG2wjcOqTpALiFZL+ZwE0EbiRV+gZJeQNJeT2B64Y0nQDXkpTXELiawN6hzB6Aq4YyewGuHMpcAHDFUOZCgD1Dmc0Au4cy5wNcTq5dRlJeSpJcEnsE8ENFve2v8rjtbeks24+AngF6GugpyVzbENB+oEGgR4AeBvoh0ENADwL9AOj7QA8AfQ/ou0D3A90H9B2ge4G+DbQP6B6gu8WrbHcA3Q70TaDbgG4FugXoZqCbgG4E+gbQDaJVtuuBrgO6FugaoGoRfYL+HM1FNvoLwFXIRl08pMbd8aKhDKxamwlsGlJh1dpIYAOB9QTWETifwFoC5xE4l8AaAuUEyoaUGEoJRAmUECgmUESgkEABgQiB8JAC62k+gRCBDAIqAkoCCgJyArIhEMoIJSUgISAmICIgJCAYkmFR82PzAf8CNAr0AdCfgf4E9D6I8y2gN4HeAPot0G+AXgf6NYjlV0CvAT0J9ATQEaDDQI8D3QWiuBNohNpFOL1jSIVVfjthzjYCWwlsITBAoJZADeFDNYEYgSoClQQqSJM1BDIJqDE8xjAMPRSz3fckQ4NzR6OjQAyDSF0uINBFpD6b1KyTQAeBdgKzCLQRaCXQQqCZQBOBOIFGAg0E6gnUEXAScJDK2wnYCFgJWAiYCZgIGAkYCOhJM3UEtLFvAZ4EOgH0BdDnQJ+BgP8J9A+gT4E+AfoY6O8g1Y+A/gb0HtB/A/0B6F2gd4B+D/Q7kO4xoBeBXgD6GdBPgX4C9DzQc0A/BjoK9CzQCNCjIPFDQAeBhoEOAH0LS58+SXh8IYGdBFYPqWAqRK0isJKwZQWBfgLLCSwjsJTAEgJ9BBYTWERgIYEFBOYTmEegl0APgXMIzCXQTWAOgSCBAGF1HoFcAn4COQSyCWQR8BHwEvAQ2bgJuAjwCLAEGAI0AYr0SBS7F3AMKAH0R2Dsq0C/BDoO9ArQL4D+C+hloJ8DvQSMfgxoN+OxXc4EbJdRAdul8V3dlzy4q/vi+IXdFz14YbfkwrILWy5kJBeaAC648MELf3Mhf2d8R/cFD+7oZndk7qDF2+Nbu7c9uLVbspWSbokPdM8ZeHfg4wEmc2DOwPKBzQM3DxyHCMF9A8MDRweYkbGnYxkDJWUNuwZuGKAz4TqNBigFjnYMSOQNm+Mbuzc9uLGb3ViwkS77eCP19kaKDm2kOjb2baQh1YGN7qwGnLpwo9bYoNwY2hjbyGyIr+te/+C67vZ169ZdvO6edU+t41287vp19CNwRMfWiWQN58fXdr+1lkJH6DGkBHqaHhtixOsO0wlEob/SidgYdS4wYA0wYnVgZfeqB1d2rwgs7+5/cHn3ssDS7iWBvu7FgYXdix5c2L0gMK97/oPzunsDPd3nQPq5gTnd3Q/O6e4KdHbPfrCzuz0wq3sWxLcFWrpbH2zpbg7Eu5sejHd3xKnGQEN3PVNkgxEEWeFvvXWX9UMrK+mzrLfQ6y1vWz60MOvNH5rpi02Uwnix8Xojo4AvmnwZbIbrDfcYHjHwFNwBI12fsSuDXq/apaJDqpjqZdXbKhap9qloxfWKexSPKJh2xWLFXxVjCvYRBfWI/Cn5z+VMu3yxfJ2cUcjxOaOMyQP5DQqZTRZrDMqY8qCsStYuY66XUTFZINwQk7l9DVXSduliKXOPlIpJvdkNfxWPiemYGC78VTQmosdEFGIoO0UhSgnACEE2w5TG1sA8QeHHpTxEUTegOf6WEcHY7JZBYcf8QerKQU8X/o51zhvkXzmIuufN79lPUdf17qfo2jmDmXhtnTvffe21yFLTMmjp6hli9u2z1PS2DO7Cx7EYdzyGjxEk6fUv2jSwadNm/yY/fAEt2gQxmwfgjwMKvgEHNuMrmzchSOKfJuAUmzAMcIk2DSwegDLgAkRv4qLx2SIuif9/Q9jk/w8Gyj8T/kMBgSJjrd6UrohYGUBPN+kXLyIbHO5GKHFT2h6ES+BzJ3oQHUSPo2fQz9Ar6O+UGPWh3egp9A76E/oIfQH9VkBpKDOVjf5tIXEZby2SMU8jPtIhNPb52PuJ74+9D+ZBnhZzE5zpWO9EzFjG2OipcYmbEiOJl/gSpOTyKukXIPZDanTsc7oKn48V4XP6CnzM5fhQcHfikcQ9k6qzHm1EA2gb2o52oAvQhegidDG6DO1BV6Ar0VXAi4vh+Gp0DboWXYeuRzegb6Ab0U3oZnQLuhXdhr6Jbkd3oG8BH+9Cd6N7ktfw+d3wuZW7iq/ci76Lvo8eAvwOug/dj76HHoDzHwD3H0IPQxyJIec/hJh96NsQ+12Ixalw3CPwGUT70RA6gIZBZuQ8dTaCnkaH0KOAj4E0D6Mj6An0JMjxaZDsj7g4HJM6nz4l+X4WHUU/Rs+h59FP0E9BM15AL6Jj6CX086915cfjMfjsZfRf6Bega8fRL9Gr6DX0a/Qb9CZ6C72Nfg9a98Fp138FKV6HNG8kU/0OUv0BvQ8pRyElSUfS/Ja7+keuhOOQ9230LiVEn1A0+gKNwRGW3q2chG7n5Iilh6VzH8dnLI9H4BxL6Hvjsvkh8PiHIE98ho/vSErjYUi7HziY4t/UXHspKR3C7yOQBvMCXzmW5MXzSUngcp4cz/sCd22Iy/ej8VInOEpa+Ms07vw2jYd/QP/NcYZwj1yd4B5O8S6kwVzGZUzm7e8hL+E+zovj0/Pga6/D+ftgHT4ATmP8MyeJP6P3xo/fS14fRX9Bf0WfcN8for+BPfk7+hjOP4WYD+Hs9NhTY/4Bn3+iz9DnIMET6GTa2clTrpxECZAxTDAommJQYuJoIpYjluJRfLBpQkpEiSkpJaPk3O4qwSlXJONXVKddkU5xTcTFZFBqKhPspY7SU0bKBHbTQlkpG+WgnGnXDONX7HDFRbkpT/KalstpGM9rgxS6tLTZVIjaCt94P1cQjvOpAqqQKqaiEJMH52E4L4VrIQ5rUAdais5Dn/P+SL8I5WeCVdn/da027wdIg/aN/XOsJnHvySPMIWoO9SJwRI7GQFLnUzG0j7cInctbP/Yp5Rz7G69x7AP287EPqPyxj5GY2cesgH7wO7YV7YRZIEpsYn4DFptBAhRFbWgWmnMEyai7wKyXUi8M19UJ8wRPwimN7NQLSAjiuyumZmmZyVTlKuRfw3SqmqoE19BzUNXJN994Dr6OZUSDx6jgG6OvjipPPqeKBkePj4byKZVDxVGmnBYI+HyXM0AX+rxFkUi4ki4s8LqccpqLKygqrmQiYSvNZKZiKml8TjG/OdHO1J9009sdZV35PMrv0dnUQiFjs8o8Ebuipc1VlGXksUI+wxMKfEU1ru6tzc6XxHqf2eLTiwEtZsCTP+LJP/+IJ//iHLbuiyP0H6M9lW7+dpmE5omEd2VZNe58c0WLTCHjyU06o1kgVMnFOfElJ283enRisc5jNHtwWZ6TZcCxaxFii4B3VuRHJeguPEvu7nkM2eibDholGo0E4Sdjud4IflYkMfrAPTyQny9wj4z9cViioFrd4FLGRMrOAj0+K8DOZ0wwB+mrjKP+qlE/8HE0SgVHw8FR4GJGFLho2v/1Sgnl9wLjWZfD6S1UFRRFHMBPDZaElaEKArTLpcJiUE8cskXe2oXrL56VeMCRl+eg6rfev6FcH6j1Fy+sz0o8pA81Vey+KVqXp621ls6L3/lkcUuxjbq8fv3cyiy1L5ddlevL6tw5J9hVV6AUh9vXUG/5KrO1iUFTsOrkZ3mNIWPiBl1eLd612T72Z1bKc4HmXUW4N2RG/ifp55Ec6aklyIG8yVZ68fqAuosF5//RwhDX1BBeQIiJ5uKmnvQfH63CX8Cv40eBUUe+Zn7glCdTTtSzIKOoCDSPr0lqItZRTaaVxgzCGslKGb5YWzV/oG73q7d29Nz9xu6i5d11JjGfYcVykSLQ1N/Qtr07N3jOBW0NK5qCMrFUyB41uAwZOrdDO/s7H997P4Uenpdh8ZoyzF6zNccodfldVQPfXbXxe+cVOrLsQr0f8wi0jLkGtCwXPUx4hJWAvjGmEKntajsSIaNeBs0xPg7zQmjuIRnV5vXyDSn9MIxQgZhI1unjGu3DqyAx/iT98I/6qSAoWDQYVI6GgXmH/g0lEkbSp6mcy6E65RAaJ1aITm7BmkbvEcnFPB6wLxGmrhAp8LFClNhO/QIfr4SOLCH6JTb4rNCdJYmjEh10cK9OnLhJovdx/Br7nLqFlwkWMjvVIxF988GYWDmb1w21rKKCRtyXDqTOU1XFMlclrY2GukVmDfu8EatMZgt7fWGrzC1Wivl8+GKfSx3B3ZixD2gT3C0LnZN2t2GL3DVbNEKteFSt57ikx0tgMd6EsgHHcSWGviQZ6bm4bvyUIeQs5ng9aZOjfdcia1m+Wyrk04xAJhbprVkmU7ZJLrMUeL1hm4xa1XPtsgKRXCmT65xGZ9AkkcllCk9lPrNdTDgsTunZHGiJETWlWqKhb45JkEgxW8PVToPX4yZETQWP4SbEprs+WQWS9SUin4NvevIRR57MGuGYS92Gq3K+NdskBQHflmLwF3+VGLKJTPkboA+Uo9dI3WISWSikCwbFAb3eOEIvH3bnS6ViOHgUuYs6DVKJ/jCVh2IoMPbhsNJFt+aPjH0Ys+MjnRJ/y8i3LhjKD/BtWZ227oxuog1VVRm6KHbZjKPhcBgaeXw0rIoo8ZcqWhGMRFQRaPTBf+tNJmmgi5Iz+MhHuVQTaolHSiutoyIUDI8cJ/kbJJaQxx0yS+nEVWyGLeR0hmwZTOJWWmINQrxFUpT3UKAmZJdSepZyymzZJZ79Jp8hTZEtX7wrU4kZnkQpYc1fvDMef0mkSOGK5pw4yVA5pW6FHHLh90FACiwDUjCjbHRR0ha5+Yfpm5AKWehnYiKk8nCK4Bmh/Af4fKkrZTJcEDEc03RKudYbybDkx7xNWpyvlC/VKSbzBxSL5aUNYUzdpU/sOi/Zi6X5WVR+oGvz1jm5idFQQ1v2+i1V3UVmZvfaBzaVJ5aNt/yaYFCgq1x88dK6nhxJoslZ0Q3aVzX2PhgpD2pCj6V6RjV920F32B2WmvAYj6QBrAnFSEzlHVIVw0dbnmpC+QiVF5NWm3jZXVqukVq8ZJ3s49BLwO6O+lXE+CpHMUs4SzzKDWKBf0+pE1aEnWRFCsatyqmDHJ+5pvXSh5fVbuopM0pYML7ySMe6plBroTnUtnTV0rZQ/cA9vYEFHZWZAh62OhJJqGFBsT/m1wTbl69aPitEXb7ijpUFWpvTmB+w5RgljiyHLqfSm1uV7w9VdG/uXHjtwoBcb82U61xGS5ZRanaYNJ4Ci59c3wRcl459zvwJtM2JupK6hvgj9M0H9Cp+RooNGSPU/OGYZUI/wlTw6MljeKZ0pkQpfjgmFMiRmmpy9ulP3LBzBFsnPAQkjojJsCRmbsADEXuvJdsg/WJ0XG3UUkO2xZpjkEgMOdiWaqGnfBdsqRvNSs5rkAHMVNuw2yA16EawWY3JDLbZel5GchDKiFZRhqD+uBHEr3wDvqANj56SAJsJzjawPsrr5SYnKYsQ1mr5AkbFU7orw1nRLINKxCYulvIM5UWBArOER5VRVCErtRQFAxG1QBpQaSTgfgmlKhl7gTtHw2PFmYoTRuZ3Ko2U5etyXLgN/rHPBZnQhvJUX4+JgmIpKg+FpGFoSkxcLtXpZR6XS+ocoW+JZcT00uLZObNDLgmTYZk9bunA0FVNNM0QjEYzonrlce44A45xQ2OKaXOOt5n2MS4mZRnHW6+OqIm7kDrCfOC9xdfk1ESi9VkZvJ/TR3kZvtriUjjhJ14X0YZoJFhsFjPvUB+wMltRXihqk7Mf0+8wYnNBMDdfy4hq9RYFj6ew6JmCEy/qLErumF3tztbyGIlGfcLB/Eqtl/FYmT7zRBbzW6VOxuNp/R5sIcUg90o2F+SehVoO6nU+qVc2Qnc+qvNCjMQLA9S9B5HXY8mBWZMyJpJKMyz9Gat4qxBuLpg2VUaUYxXM+KOcHnAYyvdAs7hJqc/nEGAmAAOKOblbWZ3AxThYv0SoLSvOLzFL2OrEigqezFLoz8tXCyTULL7KXRnJLss2qmDqQn+D8ix2ZWl4jEAhe3JEDuafr81xMrcr1WKWYgVSlfT+RCt+B20PfH3IepPeTfd+b+QwfR6SgHtz17h783IsM1divNhH+d56Of/tfHpdPgW+iQc/hVYuj4xQwv2ClahqtAqkHVy4YXRhFNs34s1whv/MXonmFK+E+dBVNbd/Y0NiyJqdbaU6+7+xvEiTFXUHO8qcicczvMWhvTcFC5yqsMZfV3bngWBptpaqLV8UDzvkbi9zo9dtrVkR99VHc6RCX9Vc6gJLwK48oXEFE0vtEbc68VGGMx/0ft7Yn5mr2TJUiCqG9Mh3mH4FSZGWKhy2WyiLk9sPsIIeoTIOBfOr8un83BHq3P2C1eD/Hl84yn0lfRAPbtuEA8tO50YwV4sskfj8woEn9sTbrnp6s7+rscQs5QllQqm7dHa0sq/amdXUX1nQVuKTCsC5uC87ZDHrFXVXvnjFlb+4rkmus5rzwxavXmyym/LnXdQ677Iun8FiEGqzsUaCFNlSkGIGsiHfU0hNfwchZKQvBr9BT4WG5MtNI1T+fh6REpV01k+duKcPq6Wdt/zyhsSbnARKrzt2XXPiU0d8c9+55/ZsbPPSzltevrSMMDt2yY+uatjWGz65JPecXcBXrE95UJNcVMF5MBc/KgL/RY1ExhFKfkjppTgfg1INyZZD71Dt549rzgao2LFx92Qat0JzqluRh1l48ke4onQpHLIsfCUuoeqFchHLiuTCxGHqMojiLTGBb0/qLNJ6zSa3TvwuHJiMHq0okRDpPNga7oHRSAy1d6HIfp5qhL7rUbNEYkJmEw9U4YBKpQPXsvCAfbkO92Vcaahz8CioelLP+ZNrOHniomXESlXi21QdVI3Hw1U7IrWGYfJulULlzSol80xhICHWeUy4qolLxSSZmDnidefh2vWM/Ym1suUwF206YLUq9HivKspSPEnvAzWuojIQD7ko0SEDDz4hMd63Uroic4Qq3x9anWTy+PwDdBf30KQWTNLXouJC18QwqdWoMvkCYpFTOs6aeCIJXxWZdX5Ly87ecGjutkZbjemwALgM0hBQO6wOjdY1p3dR3p5f3tIx51u/3t26fV4xDEaX2Hw6rMChebs6517akyuTvS7WuI1Gt0aU5UjMMngEMq1SFN/7wiWX/eLGNrXZkpmXlAqrBXsbRAX7XVK8iVfnloBwhpEup186Qq2NidzuU2wsmdJPqBIZ/lWneYAQlzpktVJrxIPFkdgKguGOsIA8gNRV3BFMMW1iolhi6puJValj5r1xj3YPtSN1nKw7tRfqrkFq7DPeNSxW9nO1pPDkbwqPdK/URm4ts+Bb2yZuyLwvkmGNkInGxpAeyr2J9wDtRQ9DV+fTXj33fuzYX6h34W5Z3BsYcDfwUPvB3Vy/n8epAPFHz+xrUu/aGjbMMRcH7FIBC7M+iVCUobPrDE6NWIqn2WGLlGrvu+CcIF8il8ky7TpPwCiSSMRSW34J/VCqiojYAvpjqI0e10aN5SWQ9YNCRvezK0ltjnE84E/hPNIfqzNOJqzZRAA2KVUPHGD7iwPQhZ9M3eTEUbE+K8ll3rPQb0tQfDhXk+eDrtEbEzllQXFenrMABuRVMRVyFi7P00oYi3e5ZZUyqSrc9INTlQxw+6CD6LEPiKcr6a5aclSeylUjExKYkWh4z0pMIY83ZBbTiVfYkip7nlnBJF6jIdbrDZrEAe8jebGATfpr9i2ZzV/q+6Evd0K0+Sd+plLAVE3IFJ34+XjsUHau0hnNOnmUjuaUuhS52aneUA1cLUOB/Y4MvBHYzIYAYjJkLuqX5OiweWJWko4QndQP+C6YU/gYr9fnysSMPr01Wq0uEmAmZMFW+70/zQ5lvOGIWSmapkT6HKczzyAKeF/OsBm1op95au00RVOUyJDjdPkNou7sXG8O9VzDN6qtDfFGa4JOb4xIbclMLGi/Me7qmN3hpp5OLf3ACNYNtm032DY18uERLJP+Hqi1lX4AiZEBDJlihQvrDdHiSSNY2uIxN4Cljbvs7sa9L1x2yY/31DcB7nz2ynjiI1Nlf1PriiqTqXJ5U/PKmJl27Hnlxtbyy/7rpkte/kZb5WUv3tGxa36oePHO+u7L5weLF+/CoyuMCo+CdllgjpS/3wu+8C7whaFyQ0gFg5jsAI8n9WDULJemDQzHx2c/pzuxWp2V4RV4fV5vatbzaNmG+zet4exOxCINeKncrFZ3zaq4L/G3/IA6x7BmIFKepabfXHz94lDiyXSu8gWSgvY1c4tnwXw2cdAYqELJOr8HdY7AaFHzGBLTPxjOV/pVBfjVEG+ZChtRs18FU7gDZWW6KFT+IFYb0ilGxxelOTf11TRD5fMFmNM98tSETqfTatOWmpn3pPbSPH+BXc60yS2eoKc51TyYVczpv35VqbFwVoEhx+NUdouFiWdU3vKiLedHqnI0aoGYx7BipfSdrKg3I3HxeHOf8Lqd8XUtRfMaC5Via16F79dmC/2COeTKTPwl01OA+0ft2J+YHNCkFtT5GKqhdx70FngL5Bb8UguShw5T+AmIGCZ26ih89JUjlOSgpZbnX6HH0xGiYNivntJZn9Jynsm/zqlcd8fCwqUdUTVetxNKxdJgY1+lpzRHl1Uzp2dOdVbZyms6AnMbwkoBjwFbK5LkVHSEHBF3RnZtd293TTZVNuvCc4JKgyVDobFpbVl6sdlpUtpyzc58nyMr0rispnlzR45cY1DKdU6D0ZEp1Bl1SrNP6wx5nb5w4xLgiAl0oQ90wY5s+xELA+cBrYJVjlDFB0zLxZzCphxqPINJk65rkrvcp1KO4UHJl2+RjQllWCIyIUMLpSKWeaYk78Sz41KqIM9j8LMUH9z/cujbWWCx/Mh9BNnpndCztfSug2Jvv7LfNNGtq07t1hMjQuapgxSbVbn1kY1rf7i1QmoJe3wwXFqj7YFAW7FZYg15s4MWCbVv4FvnlUZW3HEJvSY1Xpz8XtecYpOleFYL3T8+UHH8Yc1QPyfKH0I6GDuiw06dWKcZoXfGxBKdpV/LSw7aKf99wn33TOesYheVfoGncFZGKhq8Sl7ixxKepjg/VGSRsJ/R/2BlloLcvLBaKPErM8UMuJwZzDdd2Zk8RqRUnPiAkSnVElagyXYRH52/GOpXjuZO8s67Jnvnd8VU4Jz35/QTF3tiOjTum0/nmn9137uLp3BVRsobPHLeA8z9PKU7VlBY61HxEp+KGGNpQV7EJGZ+RP+ElZrC/lCxVcL+lB5mJOZIbi6eBpMmSw2Z9NqT16u10knNVylOnKS/UGVKWFaiVp5k6BMqYAUvM4eboXtBl38DvIig7iPITd+DjCgLMyJsiISN8EFy/A6VHq8S3xtTIqnXK83r90rVtn71+OyQE2IkqAcRclKMcs9FyBLahA/O+ATMuBPOTPBDVzzOBoZ5xkCZq/z5JXY5f0QiHubJLYXuvEoLraOEf1NLdJXFwSKbTPA9uWQfT27Oz41EMyWqj/pDbhWfFalkVKvZnDggVYpZvsrlp45S97mz1TxWpJQmXrNaKbc8A65kZjsTi6HlEmj5s9yqQ/AxpKPPH5JJjfiNLbceXPRdMZHU1q/nZ/TzU3oaPBnl2ocfy473qKnVNDnsmGWJo2pZZnlxoNgm4z3PPMWTWSL+olKNNIPak7h9fOK7kq52Z4GohAppYgtMWBVChpcJmkqjxrH3mS3Ma3jUoXzJNTGRDgad+cPI50OlI3R9TKlidNTfdZRuRFpAnSigCvB+UpEUmFFQEKjOGaH0MdPbToq50Hmtk445O5x9TkbhtDlpKet0spaRsbdjcqmCarXolVSb5fNAc8XI2B9jIjipeDcmbWORPph8RoXXkRcvWrhw4eKFeM0l6MeLExvAyhzlHDayJvWfrQz3TAArnNdbWJh8YI5tXKQwOZdJxrCc1ROQcUWLnTRmS6Y/Jy9bVXzt3Mat54Qqtg9vPUflqw5VLWuNKCUqCV9sbli0rmz1LX25/+irmFtkaKwq7A3Y5EqBQClvLKvxNJ0Xn7WpxV2UU5WTaXaa5Uavzua2uKzq7O49C17PcEccJbGiAjyXuGjsfRbx1qMcVIFuTkpV7Cg6TPeBW+OnL4+JkEZcVOhgeaHUamxohGqJybzNpgZla5Rbuo7iTfcxXlty6boKP0PURZOzJCyKQ1+ziIllb9qnOX3oIMYrNTUUqLRabmqICpZePz9vVmO9W2LIsdqyDWKpJeTxhCxSZ11dPGvZ3nOyEl+ocmojhlCkyFq4pDC/Li+T+mDrk3viKm9p9hKJQsyyYoWE5xIrJXy+RClOqJ0hm7x9z4GB6JrZ+XJnUVbiV3WN4Y4V0HfjMCdxMK+Cm/6t8SfgvifpzdwTcBuyIffEc37bkLqZfZyKo3xQRYmEasvP5Vqfi99MiInakk8N/eOPwo+Gk4/C/6WCJj0TT81m+GQyw5+0kuVgeAJ9afM5gZX3nFdcu+2+pVlttYVaEY/JVKq8BfHw0lXGSFukoKXEKxOBCzlodOkVOodRGbtwePOeZ3dVyvVWrULvMpQGQe1uuzF+frPH5rWJTdyaOnBKwPK2oQG06cDKxZ1rsOkIFXci8wi9+IDPtzjzSXoxEsK8bjNajPyUJSZZ11jwz9Kqv4eXx7sPQ2NbUSPVEBPPa0Nmxtkqx8+x2/YzzdwEA5v+k8dHqyL4i3gReKobfvP4cdwnwVIS45juGXHtF0xEeL3JyR07NXs0k5io1UHHJuxkNOyDNXua51/Y5pSa892efLM0w1vizV9SlDoVmSUFTQGt2SPmM5kqpTNcn5/kZXOhG3gpZBmeUFvSNJfjfGzN5fVKp9ykL9o0tKN4Xk2OiumJVZWvunrZyTdST3ypk9XNhZaG2pOPpGLYq2jKkBO1Bcp8Cq3LVBo02oxEBlaPVWL0O4wunULr0HPS2v3EtiiPZ4jlVm+am88TSzNUREK8V3kb0EVo5zDaurqdGaEXDMeL2+UwcVock0QqIu3w2ZrpnTdCb46Jt7b+Y/Y5HzXvjK/F0lmOFlMNBza2RWC2bTsgr4ib8Ws3eW21I5R5v7CB8+6qIqPhcTFxS1XcEM09nlU+B/biqAqLapyxtEZDGM/NXbVpgmBT01jvZKN61tKjThh0BavuWLn8xsWBH2EWZqqfDZRl2vUZAr5YyEpU9kDU2np+3LlcnYm5u0ztiXpcJT6Nzi3i0ZlKpTNUl39Kf0jvPbE1u0GGzCFDdW71hq5QcN7lc2eJdVmW4mBiw8ImgUgg0LjNuSGVXCrwtm9bQR0MFluydOKCvPpcrdYXdfkr3Qod7knjUiQ9yZHe50CKJXxsx1tgdH6RtxZ5wQO6KWmHJKboYRrvVg7SG2NitaNBEvWZWHlOygrDENgUE+mbxzceNQ3H5G281uRDNmKCycydDKiir1lE+tPx9JEQutC4MWfGOx8nsGLmRbE+22rPMkjqb1uw4trerMjSGxe37CiXcKbcLP28aFlRfqNfk5FdV2DMjxTZnSmzvax5NljqZdicV5RR76Rs+MmCunj+7P7CkjVdYYWzOAtzrRm4dgjmNH5UQDGEawfUakcufkPdXwDuFPDNweSqc2lT7rMsnj/oZFQbYpUs3drB9rH0PnaQpVnWHASGHFBQbRhjdkgTfNfbrP8UyZVyWsXIRXop1SbSQwLRZzFz0jr7j8OcYTQ5fVi4YdFC/+iihdgzx/PWIMfv/19vzQ22fJdj2i4D574iTkoC5lC2++TvTGULq2uWN4UUYL8YmhXKSudtrtl6YFtZ5Zbvr1l/z4rQx8z8xaHGoIGmPg/kRhdWO9U6tSDDYdDatAq5Xqcq3/H4hVuf2t1QM7BvkX3NdndFVxCskGHsc/qbME6Uow1JmWiVyIQHiVCORzxCWQ4UNRq9IxMbw2yHYqG4vVUZ55464ufDeAQ4Gjl5NIK3kj2GxGeXJ226weliuu2Z8JvHDQ5ZMae/yQrFMIoYnDqTzyj9jogzJd+RmsNud75Fsl6t5kHUOnfb1k5fQxaeZ39kcakFAqFA5SnzzyYm4WQgZcTpXxA70DL/qvkBmUJm8IGeGsbe528FjvSjbWjjcE6Oxh3E7IiKF6wHHO7UaKIrRmCyJkF1lVHxhvULWN65MMUaXtI8t8GKGdbcGCiFNsdEdfGCVndc2boZ5lv7YbqFh068SIBxlJu0HY1wIycY6ii3Xpr2ICFtDsbnfzUu6chcbbo5G39rZBnM2dridW5pcs7GSgViT3auNq/cJb+Z2OdbpJb8SUzNOmf3IlNliV8vZyiRIT/bDSOtu7Y+nrWUzPGy68KG/HCxrQjmePW5U83x2D18vlDAZHjKs6cVRdu8q+bnsQKRSCoSgbU+84SQSEv4JG8HykD70D3DN9+8bh+W0sGdixc39y7DR+vU66r8khG6LyZqtjevg89O8PN2Hyrcs2vnvvidILDhaxrWL9uJJabaE9/Surq1N17fWiUR+9mQHM+US9t4WL6hZk9DFyTfb2jkJDnKybCKiDRMluEjySUuboyNko1QnI9ERHuKIKhpBKb5yirgmFYb8AJp2hCtEYyospOT8YKlhSEQ1BcV2Zxki3P1MpYSmvKzxmfvS68+Jyt9fm+zJnXFm8XpiuIWsVzC02Tcmpp5JQ7CkSddazxtAx25DQYp9EWZQpChd2SWhqnXTxEkbWiffyUndqFMcprYl6UUaalEgT1nUKS9fOjSjMpblt19uiKdrlQ1866cH4C80MEt+Vmgg01djcT2sW+B7ixB84cbG51dbvyDLwGpFs+/xHOcGc4MFI0EhFhF5jV2xdvxQVWDSxsEXXk0Gs9uNbdK42hCAYghPIoVIMI9K0h26Anu/0uic0xEs28BM1UGu6Y0AjYQi+C+NBGc0nGnFEGLt22g099okCiELPtxCJjCj3d9bWZy4oPy5foswld+E1jQtWj5cCRS3J+J7eY8q7VWghm8Nq8Y4FBbY22/2qAEr2J4VfPiBh+2nF2NxbW4H4rb4hWteXFDK0xuqtJtZjSKOxlZT8c85sZuz/ROxte2nEn/hd/EsTVklWR4sItRnOIyMZh+3SSDeYrqT2Uwa65oWrCzzek8g2PxdY0k8VkQ4b/wBtDrW9ANw1deuezm5dgOru/qqmw7B49ky25ZVsDZw0pp5TL4rPdjedh2bF5/c/wGrOO7Gpafsx7LQbEjvqZ1YWtbXGeMtnrwSkLbsLFZ1dCIzSAvZQbxKtl0RvB0Ezg1o1VfW4Zfof/Qn0xl6aqvaOJ8SUuI+JKeqDe0tDC1igGCFrlyp7d24bPoaqxiKut2Nj7mv8HMcWMk3om6A6lRN+rYX48O048jMbJBX+zutGPdKArldsbbcA8sb7TnguSHi0IKSjFCXXCIVxT3thq4bnh8dKFyNCVjmDmDV/nS6Q8PmbOQzKQlEQ3eHMEyMntxdnaJQyZzlGRnF9tl6jOMKa2b27V5WVaJgEdLlHyFxqwpDFGfe73szzwRm0xmi3jcYbtcbg9/UXAmfpFBRyiWyLUuY8jH8nlgAh1uwjF+C8exnejS4Y6OvG2YT8O5C3PPg8nDkUPiXPhEud8J27kgD48XotqK6LZ4kmsHeLzazbgnLWtcEO/BB00NefYoHjZq45HWFEPHhw28eLIwxdbU9pKXuL6TkT4nPCOPz8Budoph5HQZ8FtkjuKc7GKHXO4ozs4pdoAMkr0gMfwlOl/vTaq8wZEZxaMLiEgT9E2IyJJZFKK+8PrOWkTTqLdcftq4M4UEORvIfAhjUAeqHbbZXA1iPPR0GFxY3aORYEuDGqt7VaNrfDA3xHkpqYzr+PGk2fL8yyMK82GKg4xEKHHn+jVfOnRUlOakDx3Of3GESI4M/BLQ663o/JioqysUtNkkhCd9wWD5WjxNHtq6OIQjGmLlGzkmDa9oXByfjw9aG0Kucm58bogXtaZxbFyRJ9hGxmdgnirjKzHwq2rxOIP5JeMmWywSJxl81ibbM9liZ6eG7vQZ8b9mlmWn6+2kAYGTzgcwH8We5+L9sWZsVaT9Lhcq6O+XNvREEB67tUrprBGqMSZe3BaLR+Klpdo8LBlzYzOS4pVAbZzfipLyAMZXcXNSTiRHsUQyUjvszsjldK/ccbaLg9QPTvPCW7d0+lpcciGDnXa+yuDQ4RcqqNlkTmWRplYC88qTK4ECnkTtDBaZ8Uog/fE0fjqxAOlu/fNipYTHAx4+n1zzW9g0seaXoZDwve3bZlM/JRwWeEH/b0BXD1dWGmfhhY6DvgULZOfJsX03thu3X4b5rpGtlRnh47sY5ft92+PnxTdtyl+BOd3dOCseh4ODxQ2XmeQ+vLaRH3e0ZrZeAWLZL0g6+dx7KknLXkXmRGmLr6dOisb3vp69OZ9KRF9NcgIv5nWxuQV4nXhk+v6B11Ky4268lpK+9EK1eFq3zPY2+LB4BRIQr96hNeMLsyUWUla6eA0qbqF3R7o8ztxrYljWpNekybqxbf5VC/JkcnA0LGaXGgwhX+kpz+meXgUQg0yJm5h7mVdQJZqFFlMouT+/XRESMCWu5kjzs82MrZlq/t1PpZReSkl/2kVZuyh9F9X1t2MaSqehkEapoRUaTV8J81l5PMeeW3OkhkY1VM2xkmbFfErJzH8xZm/nnqYtXrSwanThQpgRcw8n8XNKOF34KgfcQzZTrDv9xpJm6svvPXHr8poXa2i2hlKc6faLJiow6f4LU0/5QBO0WqItXh8fJgJaHTdXnphlFOOnAkXFqWcDWh1MEKgC7/hzU7zT3OvzyZnkGXOvVrlaqy5YctUc/yyNVB0J/Lp1a6e/dPMjAxu/vTKocoRs/mCR35VTvPTK2TltDsqk0iSe6GjylHgyOhq9JR51WbzqgNGm5vcviM4KZTJ9oYC+wjFre5dfI5e5tRYPLWQ8tYvKawbmht2x3kJHeXFYp2sPli3xuZY2zbqgO08syk18Fu8w+KO2unZ9TvHJuXkhmqd22a3KcIHOG+RW7kETXmReQxUwL1g8FLZ2jNCLhpFcjhrw8rMsy4JmlzSFKzusrKsa/2RZXnPLCFUfE7taxZ9mqt1qWj0y9vajGZq4Wv8Zrx3vYvdvGE2tBKkikfRn4p6p9jgVTtoBTOsKp1+Sr97+8Hllq7sKVXi5ly8VSHPj/bWlc4pMnurqel9qlT6rsSGeLTFk2WzZevFp6/T+9Xf25UoyMmVKnU1j9WoEGboMbbgzOtcZtilm7R5cMnDk8kaluzRncar7Jd6sa8zvXF5QsqYzrHAWce+IXgRzqV/w1qMwOjf1RpcEZlPhHHDs+w5Yc8CLT671Ync+JorlNbsbOOede3mPexGN7ILD73CeVfLJb5me6hKOP5ROeo/ML1L2S+2e5L2lMOnjncHtTn/+nPKkaXTu2OfUtbxZSIMcqJa0/SmkpZ9CZqSh+7ATRV1wMGZQNpHKv2pMbak0PXb6pSnfnFXjOQ3ua/gp2Y5T662unNNdVtE9p3y85swOsQLXE9oQai0taWotixIJUTuY51K7o/uGxdx9p98dfdqdJm6wc/w112S5IHkNqkxaTYVMQ0kklERMyRAlYWFS0odfFm4grSQvC3PbMxaaDqRip35lePoqTMgiqX18EfTZDvT95JttMC2FqZDVGiaT+kof3kERRso0rRpqaU5/578tJo9VN1c25JU05bVOqBp+jk2enAGfoty7Nvj1fxDev1LWl+judMqsSW4oSs1nRVIz3gZtkahchZ68BUXcAgWwSeUscgcWjKu42Jhts+foxM03dRT31IdVWW0tLb7eHS32cXbSqrxTlP30mAmpr+zo0PnLPf5Kn7p85d628f4PEgiji5MSyFFjlls5M4Cs0J8/PCCh2rh+LU31awn06xyDu2mcRRkcg5LvsabY/BUynp1N0HyZTRhn2O1dX2ITJjEFmLEELEJ87H2WBV7g/dXrUhYhkx7gdlkP4F3WE+/9G2MiRbNLn3w115y25YZTuKSdOMsMac/Lpt2nzZbvGLlg6+Dmkoodj16wbXBTSeKkJtxVVQKDhjZ/TmV0TpGRen/jkSubay4a2bLxiSuaqy8auaRm3exAdvu6RsC87Fnr8D6lxC0sgjam71NyFIlT+5R2n2mfUpOy/V/dp/QlRaTvU5pC/NPtU4LBcpGvuqLcPq4HhmzueYavZVZXkHuG9bkquzZsyMf7lPoK8utzNdTo1qf2xBW2gC2xIGWS2DdTSrE6qyI7s23P0Nbo6tn5Cvw04/XapnDnCtJj6MPc/r3zkz3Gq8BLrlJkVIht4qCYkTFi/CwZlF88QnXFxDF/s1ehsTdpWsnrq5zKL8bPqI8m+4r4S5Of8khVMB13+PRhVigTCzMN1gxNTh50kVO6hquypMQss9r1Eh5LMy3ugFGM59/u8tyTx0/vHOvC1V4FIxCJpZocaHvT2Pv0R9D2JvTexPvfgfH3v+tiTiRlA1Tg3WIYRMTvqYpj2AIU24tphntrW1FOleOfBjBxb26/i9/abga3V0a1Ii2lZLUfpTQCuJN8dXsht8l88UK/Ei9RLpz0WnjM/j97s6/xtjj9UXTVdV3h+fGQVsoKpSKJP9Zd5Cz0ZXoq2jrbKjzhRVfMyWmP5aqFLMMIpEKRN9oScobtSm9le2d7pZeytm6e5VPo9Jq8XItLIzBYjXJjltHqt5udubF5VbFzW3OkGRqFQmPTmZyZAo1eIze6Mm05drMjN9ZLZMS7k7cB3YhufQqV0AHUjxbQdagaradrh93Z6gt2c16wwqBYW91frVYo1NX9bNslqO0C/BOt5ph5oKFkwZoG33uBlvdmB+BzTuRd75rmcz5qaNutwDvmDPGrsD8s4vxhbkEtMvEmgArrK/dm2VHoz8Eg3jZMdiW9ia2DkkxZ+NNvOqJP5ajmjBJI2zw2jTPMu5PmCxXOAF56aHStztDwJArRKrUv6nGVZmsNZhEjlGAxtKaL4cxCLOw+rzjTqTDoC1d/a8WyG/uCU7nDZqdGJh93iFObkurytBpvkT2vxFiQPYX8Ks4s/drVcQ+Pzaz1xs6fHUjfCTXhEoMG6MY+oK9j96NS9A3SSx9VqWRl2ciFV7OHdLK8lFnOw8tKrrhFloqQYfnq4vl4w1lMQHoHWOZj3KAWORk+GiZLfmCy8r5GGWSUZ6de+ZhGfPR1kgxXci3jXLKDbM2pqxB4uxlmu4TP25EbVJ/C9DOsH3C84tl529BytOjg7Orq8PII1ztmmb1hFHbCR9Yza3l80SJ+xDsLN6wnXgwNOxRvy201x7X4WRm/MbkuhFeG8JoQcOpocj3oWPJJMV7nn7ySk3QJp1kmPfMGvRS7mGJP25bZ3kYffs4rFPEFrmytOcsgS3tszK08J9amMWh6bjJPT+yV4dZlZKJpdtakL8Kdgd34P5oCf9k63izaSz0A0ygB7aEfRUkdZUOgo9WoaihYrcQrdH6r1a/AjyuZQn91XOnHilVWGM8Efh/wtIm4tc+qY6P4l2jI1i7gLWYs9/7tV2feH3Ic4ytj69IYJM5wT8sgt/PEA1OzIU8zPRuIlgnZ34EpXgitxeuRQ/5ZPVjTtLIamRk+qNA/B82KV8fj8bIeOW77UGE8A/chT9uCieVHTsmOhbmFx6N4zXd80yfHi0mrjdrTdp9NxYcvWUrkCSVqV6DYhJdtE5eksYnhCZTOwNSMoi6e6KHcGn36MvCO3ECmXJrkVRoLzQ6tQiafjon/SP3CyD+msXiCO6AXX4euGFq6uRbzd9ElPqxUNQM1SiNmtM57qbezptCr1XoLazp5aNWi8y84/4JVeBtcTHxl4yXxzfFan3ERZvyqeCNmfE8biKHxYHkbt7uN9HCy+luVfE8c93QyyKUt/ia18sv2v02tqGetvo7TD1nBHXi1Fi/jak3EDCR30CW1fG2aFMRq91RSFWd4vlSm1E3Y7HjiPoWI+bI9eOldJFc73kXOsudMCH3i6QCxKfwnOZsyTGwKLz9lU/g/gF62Bq0cslW2cw9Z1oTXyNcsXLhGzphmYbWoycfPWoY8pi78qEW+vC3eWhnPj5eU+NuRCQvfE2dxd9MkZzeks3GPWsgDXE7enKCD3LOWry6us7BX1H3pFnt8LX96mdCxHOeENTvloQuRM/3xNM9Opuf69OYu/dELcH473jXNPIfCaHXSJ5L4yJZpGwhBoc5r8kl4hia3PrXOMnl3M3kHG5xmbg1dfhapp9oJfcqrkEXFE3uiX8QOoSNbL26+ffaCC9scHNvAKeI2hCwpTu2FdqavCay6agU9HpEQNnALCHRn2gqaduxz5gC0Onf8t42UDtsIffmwxsF3uEbohTEJijmymhwSY5OkdeK3jYz6N9J/2+iUBEmnQzD+42dpS8qpF+usNHOAYnhs4mOeyldbVFjrVfESH/MFlASG/OywRcq+wOf/hJGZg15P0Chm7uHJVVr5iV/jXzXiSTVKxpdpl/Px806eSCU9ucFgoK+XqkQ8VqyAdrnGPue9Au2qR7cm549mS0YgN1eZM0LXxiQWZYlcyTKlpcryEdofk8UYZXVTpEkZkijipSNjLx8AzAWMyfFBqZLReZp0raLW1E8Z+f3+Sb+DxL1gmXrbkvzKjymmwEVOkbmK8IcvSL2FmXoFER9OuAJpnEo75L3CF/6Fp3RU5OdXupTsrTS9l1W4K/PDFXD2gYgHauHJCpslzH6a/i4jMwY9noBJwgwx9A9ovGLnCZrEzD6J3TrBSdoqEp38/QRfLQ6JGO9kFGO2SqWYrZjJCvHJ8yTJM1akwH3GDtpzLXA5iHYTLh9BTnov0iM3nRMTBfTwQTqJdIReEpOBwypntJIgcrkk4hH6YEyOYpLsJpdEZWlSTSylpWkXZqte+Qbens7xN/XzZ6ap8+H+pE0uvDBJfhar097oTHufc7eQMpeG8optCvb++1m5pSAnt0BPif7xrogyRvNzC61y3j13M1Jjni+3UEdJ3iwA1eMxIpmYqkg8K5aJGJ5cq6Iepe7MMMj5DF8mTrxK5QilMIeVGzIT53K/Gpa4hRkG3rjRMsKbQ5RIJEdG0whdM+w2io36EXpTTBGTG21NBrG6SdzCtqOW1GLtKb8fhn+GFzdcOmVaaLmDIRakWO31+ihvQdrbn9jD1GYK6MvOE3W0ZYX0tGCrTMNLHJPpo0F/2CwX/IJ5mq/OLfZHTcLEUYNWoNSrKD/fIGcKXB6NkJEadCcfpJcYVUKh1mNANCqij9D9PCvKw/9Jf0igKR2hHh5GeCfACPXDmFpht5s01wSDYtNtWRuKbxFvZjahquSP/+AlbLCSx1IPoSjyeGGaVyInvOL0NyLpfq8/z+XorQjMKnVktW9pLxTrc+xZFXk2cYZWWXtuLL6y2vZkoTPfJsty2vMN9NtymVThdWbpwHPNb8jTmDQ2jThDowrl6AxWraFwdsk1QpUhw2I1m6F186B1h/lS5EXFqGBIbAsdpgbxcir1WEyF1DaxPPdh5wbDWvmmyCBvc9Jt4jZ+plYO03bI86d8HiRILg5ryNoffdgRW1BmLQjlat0h/CvIYq3XbPFohTndkep5UcMLIp3HbI64rYVWk0cvYT6Jb5qdK9G69IVgwoQSAaPki/kMA1+J91yO0OxzG6xFfoPdf5vbbcgpAE0soZ+gjTwzCqHCIT3yjFCHYnKx5u6f41/Auk+x4f9j7z3A5Ciu/dGu7ulJ3TM9sSfnnHPc2Z3ZnFebFHalXaVVQhKKCAkhMiYYjBDGGIwN1xjbRGsVF0lG2CY4YeO/fbmOON5rA8YGfG1fYzT7qnpmNkhCgO373ve+v3SgeqZ3Zqrq1KlzflXn9CniYajpnkFew6D3EcFOzms4L/cVl9drZjDmbBfxKyPCdQrXE6TQviR3+4FQ/9Zmpd/jYqlKKgShxBozZRsKBUfaTYtEPECkFDo5pTZ+8mP9u3rd0BAxlFyjkBq1DF+v6O3v79bYJBor8m/l4Vh8ik/BOZTC4odEuhQaCwwLgSMlmdyyWScivI+z2+JP0HNkbM5TStXQ5g/2nBEUrE/ZI1qLShBaWWgZy+ltpRXFcI8LJY8yuVnRV81pi8GrpUQaj9GQdeC/rnA/HYrGBjYV4JgEbDagFlSGQlDucrr1/rTBnPEb7IFaX26Fs8aFhbHGyTBEaAePGORyg3sKPF7SYAapVMS7/aD7GTfudmt9d1m3ie7V7pxNmsVNnNqSsZqDaubpHFY9b4hmn83BbzUYyl9kHFmfrzFhg4pLbHCn20IPPuDv39HVtbHFeopIJA1evRQn/moxm4JmRkSLNQ6nSQrH7c57Oy7rD3jbV+Y02XqFxa+HsmTEnwPP8/VYGoscUSgwKTsFJktyv9su/Gz0UvvD7MP+LcYd0i3cUuONSnDPmfizs0GCM1sG7Pki09KzMSTgeZwUkHybQq5h+EuljFQyJmJdJpNLI2qSwreNuuRARhfXi/k4+YxKJyHFQoVJEzH7fbbyOgGFdhMoAbjX5vObw+mhrEkgFMsNKBOeFryNX0bqsQLWgy3FdjdS2AD4KObFFGA/FsBawR1YDKsH+0tiQSAmEMQChKsXHUyIGYaRdrO6ePfktngH7lZ33MmEBUT6IP0MjdO0tXRnetvi/dZdMyMGDf0br7yRK1azcFVAt4zbP+Qe1n/fKIf0OUEO8H/BuUEOfH71HX6ZlCpQIkdpWVbjlwrFJv1NqQUpvbfvsr6eja3WkMdgcpl1ZlfTsowpwZ6ipK8GvWqzShz0qC0qscXtWKWXJ+N2v17M+6bDQhuYcEdcJxQK5RQjx0lc6ys4fW0pk9qdsrma9XTMaK/XqOrDkc6kgc+3fNLhlahNjMNNqw3lCZYFPLVRptOIFRpkDUfx5/AHoVaNYpFJrwJNYyNGQdFhMKPcq5FOBrbZN2t2kDsqEY6z+nRemhD3hd3s+INwrpqMUEK8AX3KAq2VyehmxbPqNFI3mGDxX89IRySbdtrLj9Tez1WkdruzYWEOzdsFUOIDUAchH7v1FEQxf4RNx8DB42LLH3WyrVyTX3njPXOaZOY60M0idUWEoUqHV7VIEm4shSLFxtBsq3CVUAwRikAsPJHyeRNJn7fKP2CE/Kt40KHqEMs2c1WDyHmrBcazuz9bw2w/q7/Mk0O91IaVJtMOJOrhgrwyQG3gSyWVWDrZuM06mdtWSPviW307ZkapskuOeh55o+KYvsBQnf0esaPiC2VrHmWeXKR2G9Hweby6uKXGKpdPH58ZS0ckao+uTHUs0upikbiuMBBTv/d4nv0eV0vhv2w0HPdr7RrKWT+Yq0rmA7D/QSw06ZTPSqYUM0oPerY5NdattS4ruNlcdQ+DD9I5JJUPoDyERndFKs1QiRkrPYk4oqvThaG4Zl4PMrDFXzynxVxbcSwHbcgp2FYltCL2U5gKHEN+XWjPRWLdA8w2x0MVRPJeibME8xyyEMYFh/f0DV3e5/QN7h1asKvP83XKGHZYImaGMoQddY3En9t2DIa9PVs727YPBL09W3ocdUGdJlBwu+v8mh40O0bBn/GTsEUILWUOWaJixEA1h5ZUmFocjVh4JAJMhq2yy+YCJs35AdM8MZ7h4bmAqbi8Xud3Q3RalQuh0qKJOiIT9aWlWT0HmAxpuzkFOY0AU+eOgaBIrpe/iZwaKEwQ/60ATgPI2XA0MrCpHeElu+8TTlcFL6G59gqHb92H7XqMgXOiROvFX/FsszNq81b1Dqwq/CBy5llFbv5G2blyUEnsCl7BSbFAIJbIJRKt3iyfK9Gsx2VXSE0qAQF4p/U2eCV5QoWFLX95viDUwS+IeAKhwgpbWYCyQMJWFrHWp7AcOHDUGrQGad0UePQIRvs/FuPOAGR1HbH0fl2OdG0T75ez+0kO3nGZrxDKO0/Oqzk+qjRE4rxzgzfRg/Q8nPS2rsjZG2IWGrZWyBeZ/RmHI+gptNZ5naWRtCUbNEEW84Uk3+BNmNw2f31HvY/YG2mP6igpQ5vMSq2UZORSrVGjV2t8jelgU0gjpCSU0aLUSHi0jDaqtHo1623kUMcp8Dz5ABbHgocxh8WDRkSmZCjLFs/DOuph5ZbAo4KK5L/IxXg/e+bZn80BrqmzwMUcAFJBsOgeeF4o0drdynUrSlKJVFpEExXpn21S+Ha73qazkKQAqk2TyS4RCciVq99F2GInFCQeDxY7EfL4hctJk4yOk6FT+IOkCmK90KTIUYGtJqRV5A4R4duq2Wo9NANai5y5q2wdnQ1Z52wIsfP2g/AH7VGtVSEMr80UBuMakYbT8iKfX5cxQ/nnIGsNo+aiUWfDUA70IaknYFH+P5ms0w4W195zsff48/htsMUeLHZIYbNMgUNHlDahDVqEJyEWstkk+q2SHdjWih5Eq9M5G0AAtmjufobbPX8PA/fB5oh5/Ad5ElMqGEiZJcSDApLSeMxmj0ZMbOLx1hFi1kWqcIFIpmXLQZQriRTLKPADViuD85Xg06Ly3VYr2Cii+QTaecCfJ/4OW9uMLTxutcXYSEQVQlCUsqkUdSqhoL5eVUR4TS5QpbdG6lWEwbvVsKPWgUo6yJlUWefZvTm7R5737tycl8S9Jm6G3k1Q+ojbEzXQ+DDAe1BuSI83YqCJ/QKeWOMxWTxaET6Gg5W4SAWtnEMlwtfj+BKc0lR5wGrn8MAikZR/OcsRjWaWIzRd4Qi35Liz9o7jz3P4zZA/EWzoFGYHv0N7MshOzO7JgFePsFSEEk+B16Ctc1C+rQ6KNG2Vz9g6jkPPzQ7znB0YUNtn8Qhq+ywed5UpmuqRPwIBfh0fZ0NuR0ArxhcuJVBWdU+Yxfn33s4H6qDb4deKicFBNPAWV0ANyBvw1ym4CEKH93zpS3wR7JVQQgHpO2JGwMP5IsFnHuCLSHhTSv0F7ZSDP+G3wx7asAJCRG8fFgrFGigCR2ysiFVNgeMlWswat6pFzFbRdmIXVjw3rRun9qr7Jpk5G0Wzmb/A7fxSwe5jcbLr+2JCGXDZPVqavw1fjYtYr93uUwE+LpdLeHBgHsdxjUnGx0UKeflZAJrRFhrJGFhkJTHiGS5Ok8JoTIUiIE8f4YsI9HDuKy9WAdwclAhur4VVlnfwvl2Noiw/hn6H5wZ7yS/O/s73uN+ZeI/f2VvX358v9PfnyjeSofZsuhX+Xz4Cebdv+k/g88ALf0d0SET0YMUXK2lDZ776+cbh4VLjwqHS/rFSccl4qYg0BF7+HrGI/C4077pTmBrvhV/H8L5DYhmJIT8St6xRVuUBVIXgXVJmCth8SQOPjy/iyYwhqz+h55HlMxKZmBTKdHL+HRJ55RW3n8gSAt6vajXkuBpy82sgz6oBKAjG6Lf64/BnwZs8qTEAq9AR5LNIlgSMhiE3oOey+fAV5OAeYgL/MXk5Ok8Gs6A6+LAOG84/5iMN7nZZOxSTF+OwppfnwidiBlXXkArhrgAU/GsitV1vgBNYSxuCVmvQIC5vEqkceoNdLQQagG42xoiP1dwR4HTNRVFunH9PrYat65t+lTfKq5/NjjrJxe0d5LKjNh1ilkFt3DxJLv9Q2VFHm2947tpbv7o323zjs9y1/JapfrxUt6xoM1euVly7+8VPDA8e+Obl6Dpw1zeuX3jDaCS0+OqhhdcvDQeXXF3NxJHnReF8s0xqqCn8icOYnKamwDWHjUvJcci3My9yOWjnxvMK+PzK6jXjqoJ8PF9NsCx9iTXJBWgyAxaaTLfFE9YJbGikCBFDE4IdFF8ecOsdGplgkscnACGkUA7HBXAuPQI51IB1PIWx+F+PJVyQsNxJ/G9wIH2g/rDVmjNMgd0lUVbOEvzwMlluClw+yR/DUJwPWpTLuaytb1RzkM+kIK8+WAC111k52fhVvxbUaFx+zEf4lFx8xslalSI+o1e+nusKyJWeOm9+tCkoEUjg0kogUtaN7e1cvn9VTN9y2egk+AMa4UtMXj0l1AacjqjTyHwt3FPKGUwxh8pgNaB0uyoTK5Nbbax3wY7O6Iq125s/SnOn5TSXp4n7YY9HsfVPYQn8ZyVJ/0Jvf5O3v9/bRKB8p38+hElFJ8FuKDXt4PJj9UpI2iw6qr17YXgKqI7a7WT3Mu0U2DVJrqykPYWrNdlZmU8rPkGoGN94j0cDuHyvM5u0tTvnY5PaTBD3N+w9ua9tx+KMVITwISWgot1rGtNDeZOrfX3LRkaJrJlcsik/WrCygeZwaml7nOJTQhJqf3X9st0d4/tXxU11i3PFjX3B/QN3XtqoNpmkMlPIprMq+Ear0RBvDQTa4wYh67aYnWqBMd7qtxeCOqvLKlC7LRobK1e5HLrg0O7eurULclKcH12wEeli87SE18QLYn6IzXKHwjbZFL7liIfHw0JTuOs4G5DZloYNEGHuOiobE6/gjWHV5we5ZwRe5B4brCVZnlmvpGbEB9QeHEda1AFsvCZW8RhtjrpREMuZ38t0MgFJq6TgAb4x2hLJdfqYx2TachQv3wF2rE+kvlFTCt8QaINOazwcNODfRgf68GmF5N2XY/gjZ27mTlrDiP08N5wFEPtncOdRb9zLRS/+9BBGW6fgLMjnyTQ6yT84CkVjDybH2OrwcynRaomLa9jfdf74tJlt+Nn8v3yHrbrdQuzvuGFqS37DUBYiOxEtpNzF5c3ZZSWHvn51pyke9KtNOosdHxQh5aYqt5s7zRse3Jh5euPnt9cxai2bihncWrEGwv/UQDbWhawCYfTgSY+D1gcsdany6zgRW3EbHLG1069CrOeE6L8Nq5/01UPdc4TW6+nEFP4kOq1nCjQczmZJ5xQoHlKONE2BxpqKnO1nZO5eEq+aaXHeE2mCsyJzq+qT+Htxz5OXjt4y0eSVycP9V03u9g60xpRipLnEnroFsf4dnU6gqWtbEFx7YDxQ/psq2BI15TMxtS7aFY91xrTgCys+d3mzr/fSWz+7tOfzD965uSSUKpRuj9mrEdMMVb/hpi6pUSVJr71zS7Y/qRUrdNJLbl/kcNQPwJGOTEu4kbZgvqcwGf7zw3y+Rj6Fv3IY05DyKXDFYf0otaKa2ncG0sy4XiFUzYCKbFYGEP6WkBaWx/lKe8qbKpiE4Gtn/hOlN2SV+N/kWkZAHDcGnXbluw5olXnIKhN/og1+c0NGgM6vI7BeOBZvky5on1JYK9Z3CgvjWzAV5sW3lMRmxmFWQRKnT+KPQcNVwh8/Ik7UkYEpoDykG2meAurZgclV0/LNTco615RlwsTMak1VPUbEXc3ipkmn0UEitce70sTbxT2T2zc8cnmjo2VVMTFYZ8lueXjTJfdPxC35wWT9qhZn+ScjQ4PL2FBbtHuRzZgdTIc7o7pL1q28BCxddutYxDd01cLMyqFOm7HUuzTdc81YKjy8szW1bEGz0doxNI63NPf0tljTsbDOv+7MIVd9Km7QJdL1jr7BAS4bKkb8FGroKNaE1U2aYlAsuYe26k7iT0BGlaB42u2CNBLPINLDjZOClXPEs/pIVm25On8WZuY/kDXfuKeJnyojQ9ccvSKwpDujhuMlFdO+0qLM8O5eNyeSvkvuGvM17J7cccNjE97y33Tx7nisI6Jlg63Rwkbwk77HPnvg0hKtYNUep9WvFcmVsvr1N3VK9So6PXHHyKqH9zSPfvaXKzbdAaWxYSiaXhDXoeyvOSgDL89FKV/iUMqXOJRyWQWl7PqQKIV4Obnt8DW3HFzjSWw/fDW8est/VYZ6c8nuKKsI98BrjMXZ3d++G6KUb+3e/eLHEVq5buT6JUHfwmsWwWvAuxChlI9DIT3IS0DdHn0K8+FPlBi5WU5BwrRKhWOpT47YXwUDP4OApRbleDYOSCTOA17knN47yIfI8kwazn8+CV+99ZLGJOfjQimNgIzWY3FHtMLvo/DFCWMlNTY6spTC1+ygSLnfrbWwjOAI1HXINyZ893j1nMMlsN2nIE/zWCPCNf9zLOKAhKWe5nCNG1p3M2Tu7mNshO9fJkvNhTRoK+f9AI37nByzs3jmFFxWis9oWatKxJfpVG/XQaPU3Zdb2haVQIHiS/QdE1eUVt25Iqpvu3zsKPizWE7zz8Iy0d7GnCnfarQbUYi+2693Wllv79b2xOoN2xurOGYhxDHHYA+XYKuewmL4z0uSviF3X8nd1+cuEVJou/4CcUwrxLeH6+rYNIIvnUNBBF+sVrJzGQdw5luxGRgTuRCCSf+DAOZY1w1Tm5t2jtTJIYCRycSxnrWNmeE6k6N1Q/tWiYKGIF5Ob8uP1kP40hJOLutM0EIuc6dIVhzb1zV+5+qEOb8417Kp23vXyk+sS6sMZrnC5DNGXQaL0RBr8YY6EzPgxRBvD9ryCLxY+Cq3RWdjGbnbaZgFL+LUgjVw5umhNXijil2yZ2EXB8QuYttSjwHaw11HeAi8QLuQ+MehC/GGWrGDNsVcKCDrzDQD5RYuyEXgIZ4+2BxOdgSUOxhteQNe/iS4ZD500YW91ojHocB/J5LAlRe89+53K9AFysGKaTRDz8IuCMdC7CLNI+wC8WoVu4hPgl1QzWg/AHY5F6za+e8JXQ523nhye2HTorRcROIIvIh9zSua88ubnObS2s78cj8HXdZUoUvS0ere8NCW/KkND28vyDVaqULn1qPzSnUmrT7ZD8FL0kCbPHhiFroQeGz5xxDaHIa68iWIXZJYB/ar2vMmXdPPHGfg+rkLBIpT+GNHaKORTp3Ar8UwlGca/QWd8UIDhqDztZD0PEI50Sjprj7MNjd/YbEkUo60cKFmLVOgdKgEda92Tj5qFPm+fHzsB2OBGSQ0FjAchfUzxL+oAqjhYQ0jZwEs/gcBWC8Vdj66ZfQjqxpcUibQt/dLu929TWEGrgQIZM/c6c7owNY2K2BzzX3BVbeN+MtlhbcpYkwno2ptpD0Sbg1rwcFVX9jTOhdiiaQKiUxpVFl8GrFERhfW3dzDgayJj21N9KYMCGRtvGPYYW8YQrwegPPqJHfyB4eyfglRlhqirF8cxtSkAqEs7YVQFtqMsFW2TjiFepIngBhrEcJYnlSDCReCb575hVrNqgig0ErPB7EyhUIKASwCq+fkBeGrDFzNGWsS0zn9zDEkF50gevI8gCt7AgEuKDziivAwBNY0hV93RJyqJ+c+KaEsiXQjrdw4Qk2rnjeOVUiGHiQ6C5ZBWSl1ipqBqAmIGoGwBMQ8wG8H/DbAbwX8FsDPAH4a8FOAnwT8BBCFgSgEREEgCgCRH/BtgLACCjadIT5ccyoyhXFP6879B7hy5P3Q4kzS33Pg4kv1lx/ccennt2ZtjSshXMybM5s/t2njvasiliyEiyuaHOVXVIFiYHhQHWyLdi4w61L9qXBbWLNmYtVKsHTJrctjwYX7BiqAsbF3Wbrv6rF4ePiy9shIf7uJA4z1jqxHhSBjNKwPrDpzzFWfjut18QyCjMNILzRBLXiaw4wtWDOHGR+vYMYp/NojLqVSmz4JSlDPQ/AIDaDAPxc3IvmTVSOpLogd54a9VI9TnQu5TstCC/YdviKwsC2uEULVLqZCpYHI8M4OOx6+bnjd/lFffvujW0dvWtnoYsp/10Y7opGWEKv0NUUs6XgI/Ljv0Qp8VGsCJrNHJ2bkTP3amzpNgczaO5etfOjyJn/fpbd8JrbxjkVOW2Ewlu5P6UVyLer9kulXeca5CPIhDkE+xCHIdOUUoPSHPQXIWLjixJXXHdkar7/iqX3XHN2SKP/FkumPpvuzRnN2QTw1kDHi+hu+d2d3+0e/fcNHvre/u/3WFz+2/uZBW3DxDUvW3TJgDy65Hvmapt/BjbzIzD7Xpw/buH2uqw8bK4eDnOEOxH+Pfa5MbZ/LiA7RQkeKHWf1MhIXSKhXGJ0JgqOwVmgVMSISncNKyFaJeUqfU+fQyfk3iVDAlIASchoJ4sGFvAJWQFaSxd+c3ef6E8SDfrC5us+15ViC5YfXok2ujZVD9uLVY23+iU0uFlaNjlHZrDErBHyZXv1MosnNyO0pR2xBnY8SUkK0H69qWLwxt/SmkZCucceS68EXVOo1yN0qUPvstqjXqTwVH2zJ63UBi1xn1kGsaFeZ1DKlzazyd6+vT67cfPXglRnY097p14g22NMl2GUIFz58Di78IcKFJ4ECq8NEIFui5XfUPVCH18nr5AgmKkoyiBNfl1nBFitAUHEtOwWiMwf8oIMqa3tdY+fd7AL/NFRsa9nzueX5VV0xiCYImVTsqV+Ui7TH9frc4oa1SMmj5LKbQh1xPWNPu6NDpaAIOaJxUizPDG0q9V+zJKSPd4TQRizIDO8b8knVOrlC7zUGLGq9WuVIWmwpp5KvcpoNDgVf7UpZIFOVOrMWWhiT2szKZWaTyt68piU22BihCX6gNAznmHP67xBnBbAg1DGFQ1EbM4VvOOIhSSwyBX51mPUYolNAXhLzQjaIbm1rxJXzRKDWRyhxLl4E748XzTgHGA+qmGspU9SB4tDL7YxKyodCToNWyhRuiiRb/fJrBRIRvzyBl18BTtAQiz4trhwvJH6arw25DV67nQVlhZ4RkHCGnLlXpHHhknIWzYfl069DKXHDFfbAU1gOZ2dQ4+dLKkza8AeZ9aAV32p9EF4IKAXZKVB3KDgBVw1xDj9WBKKGH8e2fYDTntznbn6hKVR9gJtoa7viofHUss6oVAAhpIDi067cglSmN6m9dIsh5HMp9Cq9BTfPnBd4Jc1qdMzYXWvTYHTxLeMxsVxNSzVOo96m5DNKmdZf52hv5/F5ehv4qcOMnIQmj556ERAAePt2cjrzNeJOOE/i0GK0Tvqgobi0tgu2+RBGw6kgPR4OK0mLpeScArJDyrWlKSCpKdFqprMPuxtWDTebwWp3FrbcMzq4b1mDUybzdWy5f72jvRCUiZCjjnLESp7GsXozUMYKzc7F1yz0v9vVzUZCPhk6K9qT9yjBiiUfXZFwNC7ddkNX8dYbdo+m4FJabndaPKxQKBYGuldnKBUjgsuesc5evkQm7r+kqNWFG+D4u6bfISKzCO0nVYT2A4TQ4Jr+0sPaCWr9B0ZoEeQVLz/IV9iT7mSDieCDj5TjcqVKhj/JqKV84mmj32GSv/uuVCYkSImaIcyJXD7OV/shQsvDcbgXjgNCaN1oByyKb+AA2fq5gOwkvheatCZ8b0kuzjbVp6JePhl4Tbe2/bXqgHARMP/IDljF4s3FNNWxubew7XPrJj69OafPLq6LdsX16Q33Tay9a3lYG+tJ5BfljeXXuwY8ebdC5m6M9DRplIHOdAyadrW/OZRs88mBsXN7n88G17fentaiQZMqdYebNvb6XW2rir7OYlZjyLf0gpej9TKzV8t6HXaVs71sNgW9bggA/D7WELTK2Uqsaxvk0dWQR0msDaIbSwqK6BFMJsOK6IVPrdbnTwIJXMM2AelRp1MQXqufAgx37u4F0Q3/vXfGeLOxTZWET1cz3vYt92+ML272o7UE2vakfPULYsXxBitQpgpN1sXXLvLXbbx3rP/KpUW3/F02UO+BQqrq7mKjIR9eLNx8455lGVqhoCVKvdziVgskjMTfNZGlORG9YsHgLavStuLoto9Yei8pGfWhemdPj4CWo/5nYP/Xw/4jL6MHZeT5NBQGK34NRmMGED8kX+uaAvHz4xvee+6QrY9MfObS3stHGtzyyMSnt+z41Jin/K7CnfP4snZG6cq7/TmbFGev+87+HkfjyivuGr7+O3f09O7/1s2bbhu0BZZcv2Rj5YqedYLoosQLo+gUtEu277hZLse0lBKuda467FiDdslkNTSB4M6znDG40BZZZt4WWYkUSwRn7kbaHr362nG1AWIgqCR+K1SZAmZ3UCv4olAiIpcbnCgW0mkwuFkxvmO1GLBhF2tlGf5tJDqKHprJd58Qs270FG4/bPMw5CmfeGkavR+CPO7h3n+PO/UiBDXE3ureSKGyN3JJdW8E/BTZuzDkObR3gX+Bvavsj+xVyVZIjDGnM2qkymulrISPsiGACGUINicTrX7FCilbvh4v/wkwIBCLPlY7WOsxgSbosYScFjlOqQ0MSq9In9kfBuVyFI7NqrmWrg7XHPUn/dy5hg9zlu4Nmf2gHd9qfxBeCLudzCNLF54QnwQ0Z+nkH97Snc/Pw5m66m5JW/32z60vrGgP0GhRLhALxNbMUF2sJ2XUwMWTMer3KPRqgxn31A4LLO/UppwL969KgpHhm1YkJAolJdM6jTq7QiBXK5Segg/iIBWPx9PZwI+hsdMiY6ejvoXjnr7L0Fi2VucPsnX1k4E6BF3QJgm0dcPQ1kHrLj0cDpNueK3YObo2md7Hxs3fkJgfXTgzz7LrPz42uG+kzi6RuFs3f2qjuyPnrZyRS4uE9mSzt2lp3oA7r1gwvKfP+ZbckXXFF9nUXqQ+3AqwdvFHJ9LOxmXbru9suPnG3UvTQomMohV6hdWjFogpcahnIs06g0OXr3DnXCq9Cto4vT5cD0e+HUrw8Kyv54dVX8/LVV/PpYf172/j5rh6hlFYWvk+UmFLeFL1JkIIbixH0YacQo4fYtQSQc3M/ZmCrytmjjb4TPkYMnTQ0mXhKKyFo+DAYlgjsnR+fCGmwJz4cElslFiMCkjC+Elo/jCsgF9SkgvjhUzE6ecTntc0a4uvExe2dPzzGjr+hT09a7/37eV3r0vrUoO5cHtUF19154pVt4/6li1PDaQN5T+1tDe3yZx1/oZ6tSrQFHKlHfKB/u4B4Pn0g5bmS7r9fa0FA5sqdodbNvV43W2rC0P7QvpcUw/4VrxQF9P4nHalpbPsMIR9HrXC7Y0ac8U6KI+IE0ur8piZNEExvOSQFKs/iQ9DGACNGPLvQKGkDwXR8aLSqiWr+Xd+kPtg3h3eWfG5xFKpt3XLA5u8fcWQQoz2XkXObFekZbxgAopIrtGx9Kp+Z2btx8eHrhytc0j+xvrq3L46lwydaJNcjJfqb77ximVpsUwhs7mt0H7RDB3uWZ2iVDKRf3B338JbVyM53Xq9fgDCLEOk3ubMelU6rBaHQroQrEH2S43fB19a8Hvh+lwPhg8xQxBhLpwkF11ofa4+TyDKjS/ccPMze7JNN75w4y2n92TLb1mLS+uaxutNtsrViN/0qb89Mbbk0f954NPvfGls9NG/fkZy05HN4dy2R7fDayi7/ZFaJAqphSt041OYDT9QEmnkFE0ZB8mFcHYgr86LiTf+mTAUB8WI0XOkNPHadhSG4jI4NIzwCEHyANIBWC0OBXKoAetG6/Pfz67P/8Ctz9cdk2dzlSX6Bm6JPoSW6COT/OG5S3R0+adCUTjXja0WivLLpsEAowkWfeklTSFaJBWRuECsbBi7vHXNPRMxXfeNm+8B/43cNxtNPj0l1AQdtojLoX6zbcfyfqetLqgzOy2UIeJgrVq5wu3SJ5bu6yhedcejmz6FXDjcmbuvEvfDXi9BsSgx/IVz1uq/razVF3Nr9fFj8toqfWHFmcPjnDlDcIW+qCo97xuL8s8vz+8v7D11Vcv2RVnkyWFkVLRr7UwgyiUSJUqbJac3zgSijLbHpAJueS5kG8Yua1l+1+qZQBSwa2D/5qLKaGYUxqAt5DBYDfpoayDQFjcKWI/F5FIJDfE2vx2y0uKyCFVuk9amkXFxKMN7uuvW9melBBntr8ahvMNzkSoOr9RX8Mqumi9HUcUrC4/wIFgJTIE1h22D4oXVM6f/UcDCc6kVj9GmuNONUqaLZmJRrkexKOE8ikVRqFEsyuNgEbg6G/2LmEFn5zLiv1SCUUIhA34/evqXTyvpM2QE333mODcXoFTsJ6UQsaBIdJyeQSzPQmlomAIu5NGB6nHiUHgArshXcTilIgDn9eh8cJSCXDrV9TgXjVLcOBiTCfkEcumIPE3LGy8QjyK3Wm1KFJECvrDx89sKMpaVMDqvxeDWUBqDRp8czEa7uaAUgwePe5Fnx1xIl9/AcQDiy29HCLQal4LziWe43A0RaL8RH6r2+xtV+/11ZL8VaAz1A9TCf2GsBu8BU8BlU77rksAVOF+mkRNvo1iN+iwcLtS+aqwGbN9XMYyLU/gd8VM4e1Gcgv9wZY/ZhwWxEvAehQYsOARtV2BSsGjeKuz/9bAE/GsLHn3ozpmwBJ9WLFPJ6tfd1CU1KKthCbtbRh/6xQq0r+xoGI6mFiS0DqwWlwD7p8QC2HM1z0mo6jkJAdUJ/G4Mm/7BHCeJ9SS8JcYMldR1hpprAirt4ZKUGXJp4V0X559wIR1WgiLL+Sc4v9eMt6TiIVHAKkRWIBIDXAVw9POGqX/sdyv5SeGvni+jIm+OSeURL8e3Hb3+xifX+hLbjl5345fWest/Fastway9rjekYCNdSU8hZFYK8Ns+9c7B8aWP/fX++/7OXR9Zdvv6joAit/3Rbbce3RjQxXsmrqpFT5AaqJEOV/OpSkQ+IPICoQcABYhyp+ZC7pWigMB8U/iBw2YtJZ+afuUovClHy8d9JZFj0MfIAEXKoDQdKkGDV81PV1lKBl58NoGOIF8+FsA4T46hpPV5gQ9WM6cmVMEH+DnkIRrDag6h/90ADqJrJoBDKkQBHBwW+Pv3UQBHNX4D4QG4cK5wTsoLAl4AiPJAlANUaaoqhyXATuF/qMGFEwguTL9WEUkKygzlR4Chhh3OlZ8NJUkVTdRSUI7MMCVQwRWBwAyy4MRzBl1Ajo9z3jNDSTmvcbBRDPEvrHjWcQfOHpYPAGrOikf5RfNgWK72NfjrlraGJXB1SRJ8sa551a4SAjXanlu33wPKFwQ1LgttjNg1Fo1c63JoOVBzxe2PbftUNS4FnfuIMA0oVjOFCNuBuA1Qo7UhGwWxKfwbZ2GdE/irUJn87gj6gBQdt8gNoRQyEgGgRWcBoAo/0zV+zkFEJXkFEiGVwHKsRehorkqoQiTE3RmQhAb2B4H5SKkyvIaSpNp+2G6G+F9vy+xYj4B/WdBNXvGhgm44Z9T43o65QTdg78pPrE0pjWaZCq5pUdSNQR9p9oU6EnOgWnvAVheAUM0qULnNOhsrU7qduuDQnp4KVBOm+tdwnpR3iN9Ukdpb1dmtEoSBIAD4RiCQAYEU8CWA4tQjhcQgCjnPIbp1FUR3Ahdh7PTbJQn8I2sIezjeeiBvZ/DdkRIH8Lj0QAjinQk8C1FCYBbkoRGvesINpbSHAZ4w8ASA2wg8MuCRArcEnKdJXEs+cIWVsZzvbx/5wNthv0HhQtVI57JcisKFBBIxOEBqA02RREdAtUOmQeFCj4HFYGci9VotC9FrAl3EY4247Ur8ObQ9QVIy6t0/x/AbzjxRiRd6FdokKVxp/Vd1fpJpQKbmqdTMFESdFY/QCfxZLhKCG4fKfMxXIehckZ84FBwQTYFVx5VajjfaOYKOjsnmIhAilZn2g8AMNK3NMaU/DfwZUG0Jpz//iVrm60vwTwQ0ZeTCDxHQBD634eFtBUajYaoRTSgcW5vqh8g3qUcRTbO493UeHqug3mpEE0SV38QqsTPvECc51Ht/bXwUgJQDylYbHxuAM+FbnMfmJI6+pK6NjxryDflvqhyTc3LJoeRKnqx4RdPVwHKN+9JqDfCXGeJCXz9LOZ3lDILsvVC8DkpiX4nYmQe0BQwC2pmCOWCkIdCGHKnG7ECOfBurxHa8Spyu4uyXazi0pRrz1QJQsMedh1Gwx9S8iJ26KXzPcVeJE5TSFPAetloFc4XJXxL5h2bkCGIhwaI50TJckNcbzyJ2zQ3xaoG/XEIZhMVQp8/+dkmEflx2lh24UA2VKubEeX24cJP0nGiTGCsm4ESng8X+2AeJNsmvw7+64JHPHtgM1wQqtddp87ICqUJaWPuRLlMgvfZANdZky82fiW/cX4k1SQ2k9A4krfX4CfxP5H/iAh4JEdrd8I4Jfw7cQ/4c3uFX7zTg38L3cZ8RVO9k4be2cXeE1TsO/Dn8m+SP4B1R9U4z/MwW8gfwjrh6pxveeZL7FlW9E4bf2sp9hq7eKcDPHOI+I6neScM793J3pOgOlJ/6aRf+J7yfi47hnvL/LfeU/2/RU/5PMnscT5JXzt14c13wKf8GHP9TYPENI2PXD7rgdcn49QPu76mdSaszYZWpnCmLM2GTfXn5Jzdkc+s/MTZ+zyXZ3Ia7V/etyrEGqD76VmfhdRzNc9N0FNyDd2E2zPQUnHhPlcTcrtubxt3k3mpUDLftRl4gKgbcI2K93DO/u+VqmsT5YtHjJK2y6EwOBe9I7WlkvCEvxCVmnVIHUd16nIcDghSQqA0N02l8H+RMGss8hanwwtGQLWTDElP4aEkhcjyy1XiNETdqfuTdQye/RFxRcV9V8hi9WFXgJNKaHyw0msX3SZiyXq6V8mEbmRscYZ0oGrYkfRYRXwxtmyrc2BdoWdNik0ZGujuAn1Zc6XeSMrNeazNqZdc5srGAyh1WqBVClc1gsql0LGPJ9UccrUNrWppR3t4sHOdtsDd92CK4TgVvlSRtnc62rLOtzZklpLopPF8yYtL6z6dKKl1HKvp4Y5f/38xmsnGP6KCcfQIJwWwY9MzT/BeMgk6fjcfSc+IcZsAYH2ExfFtq6d62cHfWJhLwcIoWmEIFV7FZ4a0P1FM0OlSJFpU62qJJWy5oEUrEOEHSwYaBSNNEo7Wj29sS0ZtKY/VmSsaIJEqrzmKUyqXhEOvS0Xy5iVXrGX4i7PTLWJnZI9cyYlqrZkzJrmD7KgVOmCP1SI86pqP4N/GWOU9qgSM1j95tJYb1aMNPVN15u8V738ud917hzsp5+IVI4N9k6JVijZvLylB+HoIQEieFgr8SCnvC6c3amJWUrPw0eOHrWpf72pqoXksq7CaNw6iXgNvQoXecy6XkAcvLX6/sl7rwLXgRYpehp7AMuL0WtQJ+XxJj0vzD++0P2nE7tJOHw4kOdC3JVZoOBCJOhy4XfUmpfbw2ysgCBgLb/uHIZ3U6jj6Cb4ku2dvtbM54JHwejhI3CLS+Or8j5VLKnVmPq2BUMUoduBtlNWCk5V8rg+qmdW3uZGlNq0sokdG0XK9UGeR8mpHQBp9R59JSAoUGrDSwQqWFDXiuww25JdxJRrDnT0LZDmMlLDXpyUyBY0fEWq04grKPMZg4+Xm/n7R/Ub6n8MWqNjvbczdHrZ0TnaI+r+cOfzLQv61lfHeLjjImhy4f0CUCFqkARdSJdI6wMdLkVxmGk03LC6avizUugz2rlRi8RqNHRyUbJtrduTU3LwisXjXS4uMJaYnBoDPJSKh3zMlWl1xvKy1rMfkMEgWT7gwo5CZ0jnAYyudWOLoWzPMUJgP/XYlJAX9B508QitP6y6m97x+RUgUh+FaCFPPL7/AYvc/ii2kIPjCUT0slyN0K3qHlYj74g9qk10jPvIjyl6BMAHizO8BaVEJSbkXeugLk+CHIcQsWxApY5ynMDSYxGWYFkyWxnjLpZZCEoZMA5a7OgKkSLQzECccD6j35B4krL/BQlqvmqEuf5adjWWKOn26emw4/9MV727cPBLr7zFG7wtO9paNrc7utudg++ONYNBal9T7TIjljidj0bh2dyddlxDu2a+J9mdJKD+OOZO3x/ozZkOiMFMZsrpUg4XS4rTKTTiuNlJ9WWowGmcxgtMg9XjeStDTs972w3whtJVAkLTjOxZrUTYGjJamn9Hn07NUjwT3aLwiuPN9TV66Z2JL0e+xuCsLE3Kw594pNyeHLByx1MRcNJxElFRh9eVe0JaDGpQ5vWNuyosEEBbF97PIW7TeA1OAxGDw6moII25L9SXBi5UiLV0AzlFiqkoatFC22JFrdQhktsBWX5hrWtHvya272pzoCSrnZqzF6jVIF6mVk+o/4R/BPzmKCIxwmOFLJ/HO140Hyug+e+QdOlY84unb0L9zeYrR37hgY2dGkf57Weg06OBxSOCYmt0YMOhdcPRqPj1zZ3b1vWSK97IquTG+UVUe60w0LQnJNtLsSlQUewu9CmbEQJjhRojXyayiAnHFXk9dWnXFj7+mNm4EFDwk1XovZB2GBgqV5gE8JD/IohVVndipJlUAk4PJbgO9kIbIy6ORaBUWuxnEc4CSfB1sRhQxqhrxJo2gWFe4+hlBBCMGCupJIpHnMe7Uk+VkCi6BzHuZ72z4EFmiW0OVmuBggCZFcehXaEAw6zVGPUUSK+DwB46/rDRahvZP5OzIDgM8wbW4rT24zKPRqteRSg9dhV5rcUgUjUFg0Bp1MraQNsTa/pdDY4Ss5uXy1f8Q7YB8GsF0IC7xZknT0Ojvyzo4OZ56gIRbwluIYnUr5sKgsiqui9zRjPsD6DlgYRoVZZBY896YFHLQAi4Vsvvq06rsqXPVJTiTGkFXctn18jNOr42Pofy646vxYgXeBzZv0fAbx50Sm4R3hoZ1tvvasVyGkxCKDL++3BA0SqT3jK4olAu6YkJZSgz9uSgbMQsgyAhB8yt/QH64fK1rk9oTdX/Spnon3pYwiqVzhtFhVEpmEVuoZhUklJqU6pVIr4fkcBhcjZ0ipVsmopUKxWkGzgZLXGPeahTydJwHniWz6HXwzfjuHGYpnYYaPllSsx3A6/N0wHr6nChyuEl87CxzG/hHkIEjgm6V0SaStIofXxTIReopd8BKhsMVd/rRdUhLLyr/A/+2hKbt9ZS312kqSsejVZq1aAjp5kB88AVT/N5uBsQylIQaloRm/CcsiZBiDuMEZdAZpwxR4vURh9EtJkPz4QTMwc8Ah1oGuJaVG3wHBYeRB377T7HdZnP1EdfhryGHs/R/4ds9DDmwVOFTSezb7+3d2B9sTFlqI8wV8kc6T9ZuCVnldo6/BoGJUGnCDRCqRlv+sCMsKK1ucLyWG6qxCSkqbLXDW8GkpJVZbWY9XwKhBkFWYPV7rBhyw4W6k3fywv8ug9CPL1TvpSkyBw0fELCuGg3ak5MDEP4+C6J0Hvc94X/ISXi950PqMFbfeyVx9OvvdLJ69u9ZTJONjtY6egyLw90QR7rkgYpm3c21Dz6ZWq23Bjas1Mb+F5kHTLBCyFr8pUOeU6TsDDQvTuudtfk1YQ6mtapQ88YfxxQ1274LL+no/sjpHCilKyar0UhIySufPIG9xqi8XDUvpSNEtl+iclfXUO3gBjrGpgh7+Uo1odSP0QCr+TbuPuvZ86GEmsfGceFb4Ozyx4HVCqveZA3EdQU6X/4uWSSXgJ+hAKLxJrmNZaTkpEKO9IakY/Nji8Zt5UgNEDWbI+c2Q8yjGpxlbeQrzg4OYCnMi1GBmbJVo1vhJcBTF+EDoZhUfDT0X+vcQEcqQhz1f83zfQ3ju0F393UZwqhE03lkZicpQ5MbOiybeI8AV4QlPFU+glIDzolvT+GZX99bujs2dboU96TCErApH6yUdHRuarY2ZUsf3XdGQJ5xg9CqKRpBOYdZI0KOVCf/hcGfcoA40h3QRn1smMbsjZk9TTK8NNrjjXQbT0P+Y7FaD3qUSylVs+QeMjlXTYrVGL5VoFJQdSaYB8qcX8scPJXPBpC6A1AlG01gKimjJZXspD/J3njZ+1/hzI2E0kj+OgsPRr0Xx6F3uqhI+MCObM8I5N6r1bJU7fw/lnIR9vfb+G1cb0mGbBAXI651Ri7/OJQP69kDDorTODfnRvaHF+jwNYaHKoqKEUHmq42DFwE2r03yxRKJSeY1CsUjny1oYpSHVHU0sLjq8fZflYiXIHJ1To3dqxNLpaSyC78I/QlpwAU8FmXATvOPCrwUPkXp4R129E8Vvwpu5z7DVOw74rQ7ujqZ6R4Zfi29GGa142uqdGPxMMwnlmKer3vHDO8u4b+mrd0zwWwXuM4bqHTP8zGbuM8bqHQO808vdMaE7GJgOT79CPE7Gq7mDwDGUOwgcm587KFNxtKcrm9cowRNPpDR6TTaPnKCI+0QKE/caTiaaQc/mqRneH9EUEspYKQbB9FpslLeU14cJMAbTINyPRbAMVsTasQXYYmw5tg7bgl2OXY29XLq0f/2m4U3Z3VcWrvRu3RncaV0x4ZwQdvTQPViphdciiyZVyU1X7pzoaUkmW3omdl65SWBcskxr7Nq+q29X0xVXtV0Vv+TS9KX60XHzuGJwEbsIzzfwG8T+sDS866pLxxc1hMMNi8YvvWqXwL12ld2NRV6MvCivnuNRPbbnwgVA31B8mG8ggXXYU8lE3FO9KqtXTfVa+7vgrPfgff4uYOe/d531+7X6iB9Ek8nox1Hx10QsEXOiV+VMHP57IhGLJfBBVJ7Roxv49TOfPfNkNBmPO0EsmYyBF9Afy8tQ+Vf06Y+jV8Qn4sjgxxLl/0gkYj+Hb8A98MUi9Gt7YQG+HI+kznTAV3dHo0ncWv1QWQBf/A597UfJaDIMX0DJ3I2/hH+V/A3OFx7l9seH8a/hXyPfxnJY7nAgIIGL/0NoAXxIFj7klUHSWk+npvDpQ9rT5BRerj6sMePoe+NZdEaHspoAGKUHRhbaU1uRcLHuGS6NKofEKsZhOLHytiVdY2ZGRfEQ5KQkFk/ckuiKsCvHnUm3UUIpBIyCR6kYxh7Ke0ZvX53kDS69d0u9TS5iWKsuahVCe6iQuJpGU5ddK1GohHyhNaqzahiRSMGIkmvvrvZzG9fPKQzj3n8bZMnfwfenuPde/FlwD/f+y9W/v4S3cO9P1z7Ps3Pff6b2Hn+Se/8cx7c85Fsf5Fsz1nQs8IUE/bBCgfCOStORQHhHyig7EoqEQpP9fL2edEPWHdI8Cjk4XYleyVWYGAjMf67Cg0zOnM2wGQBUY+2MvuXhfYHudfXWYiYsQdv+FC2yJ9vC+UKsc1FnLNizOmsoJD0CHp8HBFKhJZy3m90aUaxrcVeMONEwVm/h0zKxSKa2GtxGlVYVstkDLnduYWNuYc4olCrEfFquU7nNMqVMyupoe8DhTA9xmu7b+AGOCy9wXNDC938nfwftc/a4xiARYZgBPA0ex0SYA6o4A/x8+RDGV5yA/eYj6eFy3FXMbj2X1xD2vZLNTj0/QWOVDRpw4AlCpHJZY24++UcepfHZ3WE9zXuTJD0pu1cjJIgv4FaRREhQKlIjObOAlgpwXMBI8IO0hq8Wcc8rcqP9bd4ebnS/gaHdiOosgFrSivmwnsNqhcl9EvwEE2Na8NPDCoXYNgV+XpJhYrXpxDWu/S7c5RIYT0jRMLpPCKrDWMl8nqviuTe4c8i4cDe4hHTUgGq1axX04FDDcVXWXuBfTfuDmzu+q7XbtV87cHs6VBz8Q7oYSOYS3qbeXG+uiThdXGYy6fVm/GGTftWG1JBGPv73oPvJRPmnycRXUHRAVcoxO1aYVFmmwE9LKoGW0TKYQHXqGvN+M24285SnKNRuyynevHZDDVuZx7V07Wcj6+qkhW1FC8xtCkV5DWopuFemVMrKb/xOoSBFEtHvgFqhIMwhW6WVlkjI+nFLSGOW8ydtGNdCbt5hEkzzNHz/U4yPiaEkEKgpxblJAav5aEHWm815vNmsF/89I5cz+M+kcrkU/VJ1xsIRM01KsJPwp3TQFpcPsT+qzSukj+ZMpqoUsRqUlzc9U8E92vRwQeVz6HlikVQmlAgou1Jv8OSyXuLJ9OJ6K18k5omt7pRdwCMpVwYHDPxX5TXUEJgCeRgY8NNDmIBjLPND3kz9L74xn5noICJY4C2Qewe0dn86GYR8I+wRB2TXV1DPzjxirXAJaRssgJVKIjtmlQptNpaPJBLadfCT46xNwBCUR4/qUxIUV18iUUzMBq/XRxKJynyqspM7ccPtIeSz7OVmFHfOCGoYz+7MptxfEXgScT/5lDuddnms28wBMyu67zMitcGp2+m1V8eAPvO2gmYYnDnzJ+79YbuDYp3a8iB4QufQUA4Oi1Y1JJxTdiw6aRGgEZLA+fSLkhiTWE7x+WLzKfkJOPZibuxndlRnwaZDPbetaNw4hFmZLE/6B3b3pTz5rMdpmsqs86eLL+jdYWU41lzHe724vtP7W65pJywWOWtaN2j2sKJXSkhuqjoLYzHrJEbCOXJURvHoHypRU4SVpkC48eyZZ6uhqjWGOWorGBY/oJQdRwJyTAH/4SGZkvx4yHnmEa7Cxc5Q1Grl5JPTMVgd1lEysrQj7KTEWMRBRSKUg4hm7Xr42kGmTL6TsGI5RnJjCEcRWgN5Ap1zFtfAUURYJ1H5D7anphDPoxmVM7ld5yjQY6TUELS7ohaGt345ITNHnZy6PInz0imLG+rDfbsJSuM2W70airjqSkKodllDPh6Bv8soKYJHKRlwV3mzVEmRBKWU4Q+LFUL4QQFDl8XgLWhneIRILilLwF9QJkSRRqii0cjHQBAv8kYwJbQD2tOYjmjGGKIJs8ErSdRxKue99vz4tbVD0dK4pr1rdUFnblzT0b26TneX1BwyFxOobIriz61ALsANn1hWvU4s3takv2X/oq1Nho8iFAOKuJE3iJkx7SSt+TKsnMIMsHqCqz5eTMxOSyRbcgGfO7ugCk24KWoUS8tXSCQMdd1NSoVYcg9ld/rV2ykJ2G3V6awOLS4cpDVuk0m8VsinxGd26ZFslUAjHuGNY2HMckiCy07DKq2wchEWgK/wauWVHMSqau2o0rlurXRtm3FmLy+iL/fL1DL99c3JVNYUdRsEIpqSUe5EgzO/KG+SB3rqdoIMxYDrGvWBUEa/v2eNL5xTQBvmNJolIrWcMqe6Au72/uX1u62olS3AgQfh+DRh7smSYYpoPuxwkL6nYRNzsLFqbphSM5vPuXNVaBWPuB21TNXx83SBk0A1y+LBUN+GemdD1MoXCsQigcGXtLT39I9lKblcnG/tjRcsCY9JKBaLGNoZK/rWbx3oGluN6+uXNVhpuZIv1Np0FkbBNGbzRa3VpGnOBgtKKOU2s5kSKeXU+Mru9SqeeA2SPA9I4p28XsyGMs5PQsVINB8z2/XQWutPwK4J0AjM+N24QajpmOp+WbqaTJeTAQL52To1TTa311T+NZ8WkRLqJT6j91sb/E0U/Z/4L3+Nyws30VIpfROPMWlDORbcJFGIeSpl2WcAXymPIm53Ayfu4rVgScz5FBJClLUmgJjtPA+zL8Dr2mbXOXtdLk/XxmZP3qsXCEUikVDnjFg6BzuXmKJaldQDhiUyRlr+qyaiyYyW7Hi0sLrdLaQkJGl2aAyUhCq117VQrA4sCBkdDvNRnDDlFiE/BZzDeSgjPrgSgO0OwXZ7PKQFtVsO252aM5fnt7uyF42U9RyEyj27xp61dZV3Ni8v9K/JqUTaYPuatkRWKKNpmpQZfaZYS1ANbMsTlyy/MVPnajLKLBGLJWSW4qXi2g5PbuKW/tCalSPNXglPyEIgKxAJA+3L4qx7z76mkkbVPJKC+CqFss6DMJ7kdUAbpPwy1EHNmArNRk4KZnaoOLtYiWZPcczFkwRfRP5B5AkZrQwJROVnTSZwRKXkkSqTFoLKExqJUCIX4yvbmvUQO8aAFW+AnNLB9XUCcx/XiAIBl4swPV1VezFO78wMcaKSKqaWvjgzM8znOqkQNKydl5LGG266Ye9NvYvbu/ftK47mDK1dgwP3pnLpDG0K2+NRSbE9ny4W6+px2far1mwqrg15x5tWbjbEWgN1y72h5aAxlEwF1XarWW4slu8LtTqsLdFENsn5pICHG+sAHGv3pD6DNILJJIigHniqQiogCmdpBJSrfq6Qnrsd5J49/CWN50X6UMf6tlCvlBLTFKmxhYyJtpAaWEciuf64xtG0vDCwJqe+FS8WbCGTJFF0t+G/Ca1ZPdrqU1BCk97BimiRv31pnHWY84ty9WvaPLk1N4f3XKLxJo0NrWb03Bt2FA8RG2btThgOQBHanTCU1dIHszshU8PK5vbxnNZUv7KlfXlOc5vU6DfVR1FZCuHywWtHI9HRqxdUr4u6VmTZy67oRCWUtxHsWZwmVmMmTH9IQrNfhrXrMQrWz+Pqh4bnxZojZ8bynG14aIou3y6hpdTea5xier/YZveqNlP0X0xq1mhSgxOtqnqdVrgE4ifRmR+ySMO0Yy/gFmIzFkK9VsDarLDeALziM712zZqbOZ4j7kb14I+qucEtuvIaRi3T7rMF9FQ8bQg59QIRJWbUq1szgxmDzNeRvRR4ddNZ1uUJs3utqZBb4Y4xSkZr1egpmU0XKrqs9c0DyXWwZV3Yk7gBjkgJC0zWO6aI8BGDgQz7TsO2ZWAb1fAqg2NTD5EPbGbiHzU31R2FirkxBLrW5B35kIUv5IuFAr07Zm7p6BlJUgwjyjZ1RfOmGDKhEOxrlvWs2tTXNjIOrkksSBnEjIwUqIwqo4SRZCLxtMqgU+airgRc9MpMWr2IsQ0MFEfkPNFC5OHEvoxniOVVS2N2wr4dI+x6ikKWpginS+lDW5oMW7S43MbyW3BkSYp6gS/VeSx13qKY/gl4+T/A7vhOMUWJd/JordodVYFumhERcll5ixZcXb63koXnSVxFLK5ZmnDV0oShpanwmuP0h7c0jpqlUbnb1pTcaY9WIBSKhEKtPWRq621ZaAhrFFIXaKEZifRdNqRKLaq3ggOJ4YJNIKZ4pM6k0sC5mynEc0IFC4wencmk+xSO62IdSPvUw1nrhTLiwzIVSxOuWpowtDRFaGlmZ+8/ZGnSuNdeGs31rkgrhRp/y8qmaErI0BRFygweQ6TRpwKWpdE1o1cns46injEHTXUZ8EBqcb0tumhni2fhUE/OTvEECr1VBQXKWegLKK3rLsmmlfJcT0jRxuEp7DjuIkZrViYMrUwRWpnS+ayMcsbKuNBxI78WuoIGi4RXLv8foxE8qFASNrlWraTLcgXNh6AaF+RzLNqhyGGPcbpNA3VbBFoZkdrjsdkIw9NVJQfZBq1MbXjl72Fl2PlGhj3bxoSuueqya7sGmzp279q9oamtt+9AIp1IJkrRkKS+OZOoK2TrwK4VGxcvTS322AYyg+OLOxMDNvcgkLtDQbczbtJmyt/x5C2GvN8fDVZGd3JmdKFtScF5gmxLCLXbVRVLwZzhvaBtcZ/ftHhF2kDrquZAp1QMZwiptgYM0Wa/GliGQ5uX2oqj+Z6VadUNoJCzBA10tOBsxoPuRcO9dQ5GLNBoTCooy85Cr19pWr0yubDeFlu407NuRGULalN5DtVj002kHvJdgklPQp3aiEkIJ4aGVp2qzBC0kcl7RyEVUc5lG7YXnv6lmjHZBOqAQ42B6S+Sj/Nk/ARGY8JJmsTQyZjoAPWaQk4QbzEyy99fZmQyhp8wuVsCOj16enX6hOAJvE0Yg2MvnEQKB65ZCJva1obfdmanMHYDhmGfeT8CRfC9cwnf8IHowfMRQVZpaJZ47AeiA3OJ7J1Dj12I+BL+Fy5EAsl70i2CN2dJmKrSx89DvxYtn6Evc/TqWfTfiMR1Vdo6h/6LGphDD7wH/Q0RvatK07MkKVbpjvPSz6VrZuhXTPJsklnek56RL5wlBTTSSgLSZyqk2nAeelv9Dfa3mru0Q7qluv8+l/T/fiEyrKiQMWL8BSLTT8y/qJFl7wz9DyJrzzm0+xw6MUu2vXYwj3acnxwqjg5UyDkxS641Vfp7hdyPuY+fTZ6w5xXvv3t/eTb5PuPXnZduDGRn6Plg4j3osyEqtD70nXAsfCDSG3kUnT8HrZg+el/0zVgu9hCkv8Q3xZ9LmBOXJcnkruS3/z+gN1Oqi3SR/pcp8gFpRerO/wX6xb+C0uH0tvRrmQOZ/85uzL6ai+VO5hP5a/M/q+ure7MwWPhG/f31v2z49+Jw8bPF/yyNNvIbNzf+oWlz06HmluZnW1Qtl7bsarmq5VetE60/b/O0Pd7ubN/RfrQj2vFyZ13n8c7TXYIupuvqbmv3l3vu632s75IF8QX5BScXfK3/lv4D/Z/q/1z/E/3H+k/3f73/e/0/7v/1LA2EB7YO/MfgusGvD7UOHR8qD18x/MYsLcwu3LvwZ4uuXfSbxcsWv7xEt+SREedIaCQ9UhzpGBkYGR1ZPbJp5LKRq0YOXqT/f9PoVz8AfXNpGlJDldqW9kFatHSco7Uc/XLpq0tfXVa/rPUiXaSLdJEu0kX6v5oe4eidCo1ZxpZDun3sjzUar4O0BdLvL9JFukgX6SJdpIt0kS7SRbpIF+kiXaSLdJEu0kUa//3y0PINy0+t8K3YseI7K2MrV698dpX3fWjDqs+temv1+OovThATExOfmHh7zTBHOzi64yJdpIt0kS7SRbpIF+kiXaSLdJEu0kW6SB+CHrxIF+n/XsIwLo8TJvkdBvAFNIaJwI8xOTYx/X1Y7pj+GSx3Tv8KkwPv9O9hGeDKMFdmubKdK7u58j6ufIYrn5/+LSxfgK8VWB5jYDmBiTEjpoC/ZsTG4X0jwKf/E5Yy+Ekj0KP7wDz9Ciy909+AZYArw1yZ5cp2ruzmyn3cJ+/jvvXM9Ldg+ZXpH8LyBfg6TyyZfgtrgHX9FpZ5zAbLielLYLljegUsd05/DGuAtfwGlgGuDHNllivbubKbK++b/hEsn5k+BMuvTD8Fyxemn8AWY/npG2E5Mf0OLHdM/wVbDPvyQ1jKpn8MSz2sdzHsy89h6YV9XwwCXBnmyixXtnNlN1fu4z65f/o1WN7H3XkBlbAXZlhumn4MG4c1/g8sJyDfxmGNr8NyJ+zjOGzbq7D8yvQbsHxh+teQywo4dhPw88dhOQ7bNgFJh03AFq6BpWy6D5b66U2wNE8vgGX/9GZYrp2+B5aXceUurtzH/fUW7vVtXLl/ejcsj3Kvn5l+BpZfmX4Wls9PH4XlC+gObPNCWG6avhnbAVvyc1jmpw/Ccnz6TVjuwETYDtiSO2Apm74Llvrpz8HSDH9zB2zJ/bBcO/08LC/jyl1cuW/632B5C/f6Nq7cP/0oLI9yr1Gvd8B662G5afpBbCes979gmYd828lxYCes8RgsZXAcd8IaT8HSDPmzE9b4AizXTn8dlpdx5f/D3rvARVWt/eNr7bVn9szeezYoqIhok91QCdHMyDgm3lFUQlLzVIfboGPDJRgQDS/dTM3KzMzMzMrMymPlsZuZ4SW0IjMrw0tGZmpmhmaGisz/Wc9eAzOjdarzvu/n/b3/mPo+61l7XZ7vs551mxmwDHEK2OyFHnl6DuJcrPUapithfL3Q717ihX7TqASx9DNgF8R4xETEQYhDERf5fgCs9H0DuMFXB1iFOVt8e2gYthCGLYRhC2HYQhi2EIYthIENpwAX+eoBKzG9AbEKW9gCZcKB6UnAKZDfAdo8DtgFMR4xEXEQ4lDERb4TgJVYfgNila8WcAvYFgutfQUY7vsSMBp6iQW/7QVM89UATvF9DTjXdxSwkkQCbiAK4Bai0ljwzDzaBVvogi10wRa6YAtdsIUu2EIXbKELttAFW+iCLXTBFsC7UDcNWjgOGO37DrCD7whgGqwvadDCUcBF/CnzkCQ6Fj05Fj05Fj05Fj05Fj05Fj05FsdiLI7FWByLsTgWY3EsSrGFUmyhFFsoxRZKsYVSbKEUWyjFFkqxhVJsoRRbKMMWyrCFMmyhDFsowxbKsIUybKEMWyjDFsqwhTJsYQrknwHc4GsArPJ9AbgFRnYWtjwLW56FLc/Clmdhy7Ow5VkYJ7MwTmbhyM7CkZ2FcTIL42QOePVTwHDofQ5frwA7gG/nwLgcBpyCOXMRK0lLwA1EB9wC+8McGJdUOhcs+RGwC2I8YiLiIMShiIugzblgwwFAbsNcsOEI4BYY90Vgw1HAcN+3gHxkF4ENhwCnYP4isKQSyuwHhD0CMBryK6HMD4CxxADsghiPmIg4CHEoYhq0WQmt8fJzwZ+VsLqqgJUE5g8w4riFIzAqpBugryOA4VB+A/R1HLADjMsG6EsB7IIYj5iIOAhxKGIalpwCrDdAXz8BLiJWQN7XBvTeBuxrA/QFIwF91QKG+z4BjPbtAuzg+xhwCubMhd6rYLU5SrdAya8Bw30HAbmXtuBIbQGrVMAuiPGIiYiDEIcipmELU4DXFrRqC3pgC1q1Ba3agnNtC1h1NxsDK+eXgL3IJYC5PljdYK+ZBOj1LWVjYMRrALsgxiMmIg5CHIqYRtoCLvJtA6z0rQXc4HsXcAukPbAmb2MeYMQxHLEDYprvU8ApiHN97zMPO9W4EfAXXyRgfeOXgKcb4Sk70/gi4NnGGsCGxrcAz/k0wEYs42s8yjyyhdeVrbyurPB82cbrynZeV1Z5XVnjdWWd15UdWMaAuqeYp/F5wHrfj4DnwBunZIWnoSRPxzZuZb9AmVrAc75T7BfI5xjri2P1kP8F4CnfacCzvrOADb7jgOd8+1m9bOH5ssrzZY3nQ12eH+vrxk5D3VWA58CHpyGfY2zjz+wM5G8DPEMUQN7mGSjzKaCPp2U7z8c2z0AtyJcNTMf6OrCzUHcr4CnIOQuePA5Y7zsKeBrTZ8Ges2AhtAttfgLoAy5nwU54Bt6DMsAdyss2TKu8PFgO5aEvKA998fKxjV+zBuirBpD30gC9/Ax4GtppgF4aAbkHGtDmBmy5AVqGMtAyz1F5GfRGA9rfAPZb2DloE0YX7N8P+AvE1TlomadPQ7/n2BmInHPok3PAogbwHLEDNvq+BfSBteeAC5SXrbwu9MjTNl5XtvO66LdzwAjqyjqvKzt4XbCB141tfIA1gg37AeuhZCOwOATYSCysEVqDHLAZcmQH5sT6CPNB+ZcBefz4wELwKUaRD6PIB/1CDsaSD9rfIVt4SUAoI1t4GUB4Klt5dMlWHl2ywiMKEJgCQkQBgj9lhUcUoMrzeUQBgg9lG48i2cajSLbzyAHkde08cgB9PM0jB1DFtM7zuedllUcLIIwjIEQL4GlMQ7QAQrQAQrQAQrTIKo8WQCsvw6MF0IZplZfn0QKo8/I8WmQNW9Z4hABChABChAByRhrapmFrGo8QQBvmqLwMstPQTp1HBSBEBWA9piEqACEqAM9iGYgKQIgKQIgKQIgKWedRAWjldXlUANp4XR4VgNwnOo8KQJ3X5VEBCFEhO3gkAEIkAEIkyA4eCYA6z+GRIBs4pgYffUA+sgaOrMFHH5CPbyysb58A/uK7ErDeJwOe9nUDPNO4HvCsrx1gQ+MmwHO+awEbG2Gmgf3hciysb1AXvAR1oWWoC/ZDXVjfoC7YD3VhfYO60BfUhfUN6oL94XDXu1LqiH8Bl/9TgOF4+2N4AzRQY/gvBNrknSLNSLz8ikjLJEquEmkLpPeJtBXSp0RaIWUWQ6RtpLNlnkjbiVNZINKqtLSpL42MUl4XaZ10tuki7TCstp4ibZAhUIYS86pqa50k0pQobfqLtETkqOdFmpE2UfNFWiZ61FMibYH0SyJthfQbIq2Q66I2ibSNtGrdT6TtJDyqUaRVmtbUl0a6tDVEWiet2l4r0g6FtR0u0ga5DMowQvm/xye1tNwj0qafzbTpZzNt+tlMm34206afzbTpZzNt+tlMm34206afzbTpZzNt+tlMm3420w4jynmDSJt+foE4SXeSQLqRREgNI26SQ4pJIdzcCkke3KecpB+kikkRYhbkuCFVQOLhSTLxwMtJ0iFvHBkPz0pQc4F0QekywFwo6SCDIZUNOS4yEUqMgNZc0EYGmYQpJ0mFlidBu6XYowdS49ASJ/xfCGUmQV1/H84mmxPIVZC6vEm7hsRh/1nQQhGUdUK/WdAPbyOH3CbKDgFtPOTyp6VgX0kTnwzIdyMHz6/ak4d+cJK+oGfDE56bhV4I5mi2UyiYOrGXUniag3z93p0IdYsxpxRK5aLXnJA/HvOGkRSwiXvHjfUK0K/XYX0XlnCRfOjThXd+jk5hkb+sE/NLcEzdYIt/9Jp58OdesMINNUvAC/2QjRuZuJt4ZMH/+VDDtNDkk4V9OMVYu6FF3moWlONtTQJtIqS8OA4lwC8b0h60qRh9wfm6AccJT5mtepGT2WcBMspBSwuwlxIcpxQclTzI4fFYih4swXZdYizcyMn0RQlGRQm0miXilY9Ykcj395IP7XjQP0XCygLIycdezTZL0FPNFvAei5CLOTf8vjVt92DU8EgYLyKXW5UPZbOgfy9qBTjW/rg2fWb2Yo5jgeBViL7NxpLNFgcy4l4rx3om69tAj8e5GziaV2Br+djCJPRDqZilgf72R1+BiGTO3xyXYowGf4y6cKx55BY1sTFtHCfKlIA2WbTuBRbmCJU1jVIWxgifAflBvPwrTw5YkoX954j+4y+wQvU6jyefnYWg55JRImr8Ud8TWugOq0Zw+Subyv969HvRjlyMTm7TbU3j0jxbz187x4lYL2oqzaPZjIICKO/CePqfWYPVv1bh/2dW4VSwJIfE4szrJJ47ySCMikK0zAsvvob1Il3hlYu+5TXzz4ueeBFzXSE9CWNoHEYRH5tJkJsFtps+9rdqtulBG7gFeWitufaZbV0oRkswzouQu+kFfz0+qjdhH+bqMwk9bXrG2zTa/tL+tSJHrOd85sehD3i5IhEVgWt3Efq1QKwZZisuoWeJddqFq4wbGZrWZaMd/lEOHTGvqGHGT/F5OXlNHOJ+10pg7hS56FOv2JHM+Wn2G9fUTygDc2WdiH7Kwfl0IZ9NFEzdONM8OKfMmX++73kdc7eJJW6Mr+YIvnDrpg1/1reB88Pc8Z1iz/biyOUE7Z2hDJp3ylC7rguIAc7E5GKeIPxrZXHTaSQX9+MCXEeyfpWpGXtZQVFlrgeFAk1WZroU54u5PuXi3uYWa4vZDi/pwdX/12PUXMULxMg0t+6fIe6Ak8Z4XO/cws98VXfgeukSHPynDr+Xg6M6DkcmC9O5xH/mCl3nQmdCbMi64MJ1eiKeMtw4+nxUsyCPe2gclPA/6yra/EfI2tlJzN7m1aL5hOC35o/sTr9zN3DGhLSR6m/D2b4pmidAnjlO/qgxTywesYs0R/dv7XD+qPz1XY6PXFrTzCkJOKOY421GgUv0Za7YBWLc45Bzsdh9/OcK86w0ToyzP47NuCoS5yCzh0I8i2chT3+kZJHmXT50PftvGIsmD2Uhd+43t1jrc8VczRHn7wK0NXDPdOMJvQRjU9j462ML6ZHB+zyMdqcAH+WS5ltD4Hz43e2R5puOv/SFV7e4kNXN7/vQ2txr5noayNtvV3HQSc/k0LwT+ceQp80bG7+Z+XVXQIQU4Z3Mg/E2PmCHNa3ORltcYqcqbRrLwLXEHMOuYsRLcJZ4mmzwz+vgWPr9Xg3c4U2WgTtNcEw3e2Ii+jH/T46jfzcoxRun6RlXgAW5iLzPZr9MgBI5AXuH9zfWY3Plz0UG/h2vV9Aqbp7GyjB9oVN3Ae4R/l0m8M7mDtmNA9eU4FoluFaYY5UteF94z836lREtbmJfglFagK2bs+j82/CfjQD//jaYDMCnI8hA0EbDbpmOOSmQ54RVNB2ejAKtP+T2h5wroMRI8fwKHKnRuA8NhnI34h5ntpEOOBz0m3CNG0icqHNtKJQfDm3xugPIGOxjALQ2EkumY9vDIDcV5ABRjtfoBzk3gs7Tg3AVNPsbDrXMO0SK2BNNSzMg39nEMNiqFOzRb9kw0NKh/cHiaTK0nYLtcft5/wMxPbzJzoHC0mT0EW+Zt9kPLEpFjefeCDINyo3E/pORs2ntcOQwEJ6bXAagBbzneMHVLMf9M0o84WPE7UuFVzOrZPTBYLSm2X/9QKaB5bz9QfCU1+ZlUnEUzZJ9sT7nyNmmotbMyhypfsiGe5X7oD+kh8H/g5p8l45o2pIe0Fqw70bj8+ZSJr9kgf3QcyNQM0ejH2oZOFb8aZwYy3TkEdrraIzEAVgqGRmPbIqQgRi9pvX+6DT7GBFgidkfH9tAW/xR7fyNOWK24n9+oxjp8/3CvZ6MPuF2jWzq+ddahrn5grN7QrdE5zB3TnFhSWGe19mvsLiosDjL6y4siHcmezzOdPe48d4SZ7qrxFVc5sqNdwx2ZRe7JjpHFLkKMiYVuZypWZMKS71OT+E4d44zp7BoUjGv4eQtJ1zlvJyLa+Kc6VmeovHOwVkFOYU5t0HukMLxBc7BpbklvJ+M8e4SpyewnbzCYmdfd7bHnZPlcYoeoUwhdOosKSwtznE5ubkTs4pdztKCXFex0zve5RyWkuFMdee4Ckpc1zlLXC6nKz/blZvrynV6zFxnrqskp9hdxOlhH7kub5bbUxLfL8vjzi528z6ynPmF0CD0k1VQAq0Uu/OceVn5bs8k50S3d7yzpDTb63E5iwuhX3fBODAKinpd+VCzIBccUFzgKi6Jd6Z4nXmuLG9psavEWewCFm4v9JFTEucsyc8Cv+ZkFUGaV8kv9XjdRdBkQWm+qxhKlri82ECJs6i4EEaDWwutezyFE53jwblOd35RVo7X6S5wermvwTKoAhwLoK/CPGe2exw2bHbkdZV7obL7Nle8U9C8osSZn1UwyZlTCkNq2s3dVwBOLs4CLsXuEu5RV1a+s7SIdwMtjoOcEvdkKO4tBEJlnFKWEwYg3+yLB0/O+KxiMMxVHN8UUL38fTr7FnpyR4FruOt7xne/SuRfyfOD3O8tzsp15WcV38a54LA2Rec48HoRz84pBBcUuF0l8amlObFZJZ1gJJ2DigsLveO93qKSXl275hbmlMTn+2vGQ4Wu3klFheOKs4rGT+qalQ2xxotCSU9pTlZJXmEBOB1KNXdWUlpU5HFD8PBn8c6bCkvBa5OcpRBGXh6wPJs7IweG1+uKc+a6S4ogiM1BLSp2w9McKOICmQVD6SrOd3u90Fz2JGTlD0lwF8ROYbE/kcd7iDufO8RCbmmON46HZBnUjeN1/B3AGE0c784ZH2DZROjUXZDjKYX4b7a+sACiJdbdyZwaAcWhhd+y1pxJEO8w9iXeYneOGZT+DjAW/W1dhx6IdUMvMC/4clLMZ09u4cQCT2FWbrD3skxXQXQBHRg+nij1FsFKkOviNHmZ8S5PUbBHYW2C+DWL8wFx41wZ7852e/ka5cgAk/MK+YzhJgtXxzmzs0rA1sKCptXCPwixIhZcBfET3be5i1y57qz4wuJxXbnWFUr+Q6wrnWB4MSxwHvBmLrwQXmgB2yFKpPISn3I3TygETtw1MJ88sLihu4OXSu7KoMXS4Ujjg1OCEwl4gwtcUAsCGzyTG+fMK4aFj08RmIzjgDP3MfgKRhSqOwuzYcEr4E7JwsXaH2e/nwU3KKukpDDHncXjA+YZLFsF3ixzTXV7wDOxvMUgts6RYrX+tBNalIsrojkOFyyHay3PDgi3OBFu3Hr/Y48b4tTsm7dVbO5W0ANOIs4wjq/n7jwuXeiQolIgVDIeJyw0nV3KJ28JzxRRAgy7AvESF1+mC4vc5qr6q6aaEx66NCeN8DQaMXF8Yf5vcOTToLS4AIxxYQO5hbCOoi0TXDlef4A1xzEEf64bJ14vM8RhGStzBWy6BYVePmXMBd0tprEZKeJRyXi+J2S7gmZuVgDRYt59iReCyQ1D1LT7/JYD+HwbPMA5csTAjNHJ6QOcKSOdaekjRqX0H9DfeUXySNCviHOOTskYPOLGDCeUSE8ennGTc8RAZ/Lwm5xDU4b3j3MOGJOWPmDkSOeIdGfKsLTUlAGQlzK8X+qN/VOGD3L2hXrDR8DengIzERrNGOHkHYqmUgaM5I0NG5DebzCoyX1TUlMybopzDkzJGM7bHAiNJjvTktMzUvrdmJqc7ky7MT1txMgB0H1/aHZ4yvCB6dDLgGEDhmfAtjsc8pwDRoHiHDk4OTUVu0q+EaxPR/v6jUi7KT1l0OAM5+ARqf0HQGbfAWBZct/UAWZXQKpfanLKsDhn/+RhyYMGYK0R0Eo6FhPWjR48ALOgv2T4r19GyojhnEa/EcMz0kGNA5bpGU1VR6eMHBDnTE5PGckdMjB9BDTP3Qk1RmAjUG/4ALMV7mpn0IhAEa7fOHJAsy39BySnQlsjeeXAwvGOvz4a+OujAfLXRwP/Gz4aUPH/vz4e+H/z4wFz9P76iOCvjwj++ojgr48IQlfzvz4mCP6YwO+dvz4q+Oujgr8+Kvhf91EBzE3zdxAI8UWRGeRCPxRK2KFgGFF8PkBJfHOf0FiQtVjit35ayLG6TqGMZPu95R0OLH/495YPC+Pl2dbfWz48nJeXV/ze8i1a8PKWmb+3fEQElG/BThP+mwwylpfh/+6kBWBLcHsMiYbN9wrYQHqQ3jAc/WGgRsMieissv7lkCiy7s2EhfYxKZCUNI2/QcLKZRpOPaQeyF7x+iKaRk3QspfQWatBCGkNLaSdaRnvQKfR6OosOoXPoaDqXZtNFNJ++RifRSnoP3UAfolWQs4U+x8bQ1cxD32KP0ffZUfoJ+4HuY8fo9+xHWs/qJAs7LrVkJ6SL2E9SHDspXct+lgayX6SRrF66hZ2WxsHY3B7MTyr9D/m9B/y2A799wO874PcL8JOBX0vg5+S//wv8rgd+Q4DfjcAvG/jlA5ty4Hcv/71S4PcE8FsJ/N4AfpuB34fAbw/w+wb41QG/c+xHSQV+bYDfpcCvG/DrDfyGAr8xwM8F/AqB3yTgc3cwP7k+gJ8B/GKAX2fglwj8BgI/Pq1uA36TgN99wO9R4LcS+G0Cfh8Dv33A7wjwO01jqYWm0Ujgdwnw6w78koFfGvDLAX6FwO8O4DcbGC0Afs8Av1eA3zrgtxX47QF+h4DfKeB3jj0mhbGjUhT7QbqcHZN6AL++wC8N+N0K/DzAbzLwmwn8FgC/ZcBvFfB7E/htDOanrA3gFwbsOgC/K4FfEvAbCvzG8r+wAPzuAn4PQ4r/fv9bwG8H8NsH/I4BvzO0A1WBX2tgcznwuxr4DQBGGcAvF/hNBH53A7+HgN8S4Pci8Hsd+G0GftuB317g9yPwO8vGwDh5pBbA71LgdyXwSwJ+Q4HfWODnBn7lwO8+4LcA+D0H/NYAv03A72Pgtwf4HQrmpz4dwC8c+DmBXwLw6wP80oBfJvC7A/jdD/yeAH78bxZUAb+vgd8x4Oej0VQHfu2BX2fgdx3/HXbgdzPw8wC/KcBvHuBTwG8l8FsH/N4HfjuB37fA7wTw89EqKZJukS4Gft2AXyLwGwr8MoBfLvDzAr97gN984LcM+K0BfpuB32fA7wDwO8nqGWGnmQ5rXVQwP8dbAfzaAz9+6R8KeDPwywd+U4HfE8BvJfB7B/htA37fU4naaBiMVzj/uwK0J/AbDKlRwG888LsX+D0G/FYAv7XA7xPg9xXw+wH4NdK5kk4XSdH0NakzrZQS6QZpBPDLA35e4Pcw8FsI/FYBvzeB3/vAbzfw+x74NbDjzMFOsA7sJ9aVnWR92M/sBvYLywZ+BcBvMvCbwfcZm5XYlPrqavivut5mAb1oayX8bC1Cpb6yEv6rrLdJxMYqxY+NEZucaf5U2mRis4gHdTY7sakbpn8Dr1+mfz79y+nvwwsbqqupqanjdUUXdeVRC4t459aGBPMHLQErBpeXg6ISm1ZdWV2ZP52/riL8ZbUQq7UuqrymphybgQ5reLNWGR4VcQNMo6N4ESiE5YtqgEC5TfbZ5ITMOrQZerJaK2pqiirLa+oCW6qxS8QONIngGUjaaiNW9dQe/mPagRVEF/DDuxa5wNPKiFWuNSua1tUWJdQqsk+RTSMSsGZNs52QSCsq4r3YoYu8vDyRWwSt25oKJGRmShKRwCrNQuwWmy083Ol09ukzfTpj1GZZunSp6WBsuMZ0cELRK9y/DeaThVFRCZmV9X6lKMo/DomJY8YsbIiK8o97XVRUlOmdctM9IiKioC3uRNFPUdMTniqHOhbuxD6Vffr0scCxRq509ple6085K21WGhBwXCnfzN20GcaU/lrAQYzJIkxqsZh4UG+zU5t2XsCJLqrrfzvgFGKzVVVVeTyexESbTmx6VUJVQmGmG17XVibAKyDg7FZiV3iP1bzdgIjDB7quV/AHFVYILaW8uqGyssJu8dnlxMwLxVxQY9XBQSc0f9SpxKqdnc5ngvnCDsx6oi/4Kbc15daLgKsLjT2cp5n+4OPlq02LA4LPDiH+Pjjx8+kT4SSRQ/5dCAINq2zGIIYghCQvgzMZDTNNsylNIYhP5ug6xGCTUq7rc8xiTSHIFfBhffOTTHSWqTToEMMJ6FPsp7zpCU9V6BCCjKgssxaoWmSiyrUQ8XX+VEKt3UrtNowP/r9dAS0pG/2VncSf8a4xChvsEoWw9f/YZZhyCf44tFuo3R+HlfV2jdodtfBzvPaTzD3w+iBzG7yausJY5FUUiMXaokQIRowCfzAm2O3Ebt8wfcP0HHR9T3jxI5DdgP826Zv0LXPGLfTUeGoSixKLEhIUK1G47yDqKlQrVW1N0VSvWKhiLuJbi/CRPzirKxQrVWzgowaYbaqFqJam8MyEkopSUYMBCt4MbrNalagqN4VopVD9P4pKFT0wSKsrsSdR2d9rtdmuP587RJGpIkIV01aMVe5b8HRmZj2alogNVAsKChAXc1bRiKJtBi8XVE6ovKOy2/Ru083H8NDjqVIDikK8SBKVwGiHlWhWCMAosY5VVsoWqiq4+vMBEXFbbc54EbgJDeYzM3IrmzWMXdSi/MFrDisGr/+ZiF7Rphm+0HdTf+VNz7B3EcGa7I9gzeKPYEwl1KoKVe0NjVVV/P/GBq7akqbu527cPzUJB6+BmwA+bmgIGS0V5kFTFNfV8sKK/xkU1qlq1BbVwc+uV/jr44SPE/i62NQl9Mdb4X2UN2yurK/Q5zSUqzai2ny+KPGjwm02JJjNcFbD4L8N1k0zcubkVedV96xJKk8qj0qISjADpgEitaFCU6hm5+bsxe728ohWynFbKMdnVvgpw2dlZnA1QEhDPQv4J7Ec4sYMHDBZsU3lvq2sqKoKabaqKiSoNYlqAW7CqHbsme4LjGpo0C5qY7oCjahQm/Ib9/KafAbyY0dTVNdVZoKreVRbhXXlidgANgUsbESxbdqUl5eUFKXoRBE7USHsQ9dWtg2O6oCizVFtKERXrAFxjWGtYVjDPFBtFabV3Fg+cgl1dWZcN4inM6w8shsbm9SKqdYZnBmoMUlJHk91Y6Ouo9rYCIHS2PS099Ra9KhQeTFzeW7qt6Ki6SlXG8usRkO9wohuBnhmpiIT3ZIJMw2CHNO1kIRlQLNRTTXDfNOmTY0NXLf3nvY1evbrab35iJrm8JBsbORDaAkYQh4QVn9MLqwv0qzgksrmYNccVAurTaxNrCuvwyPjRws/Wvjxwi1RW6IwWJrDvZJXxXivLY/hAa/ZiBYQ8FGaSjSVF8yazl/mgbUDvHSihcF/POY3zeAxn1ftwSUpMTEhip9UoNU5sD43eHSF6gHx2bjXPB1Bn5WbG8rxaVPggxNtCrXxAGys3NhYoVvAawGhnwn222xTG6sbyisbpoL3Axo/iIEgwt0f/ZW6RPXA8K+06dRm7K311R3C+W++sFN/E34LMKw080mVfxLgMa2m3jwDc4XPYDiE1dfxncc/DWAeYCsiOMtsNjiT8ejm4c3PZA6zX34qm1TLz2TmqY07ECaDFlhczAbLr80GHWcDDqx/NnC7rZJm908HmA/i+QyrmBBNegUc7iDmMQaNDj175uVV+XxWqxkoDTgl8DnXkyoyxeJl6o2NVv+saOqfzwr/c3MdMeeF7HPIYtuBhcTBD+n8wK5YiMM8sC8s0lWqaz7im74BXwEpSOt2qqsXkWnTM6fD6Da9MqdPm34RwTDgM8Y/ZfiwB06ZSh5JTXOGTxpexdb8HKoYVG9RG1MbU5dUlwQnEg/fs7bM2TKHH1N0G/Te0Lhl06Yt5sTBHpOmboSJk2RYZ0Ag28DEgJkTpWtE1yozK2GY+Itv4+0Ifxnw0sOgM3PyBG4ZMUV80+BHNxybqdx7Dht1qGaIH4Ll4lDjXjx9JVYcgLwDFYn4nMHPddPw+bTr7DZqV5OmHtrk46uJg3s7cA5l6vxMdj2ZRvLgNZUkkUxAH9kE/1eQpu72+b7ZhD/Cl01TqtIhUUeQcyvtOrWHhU6qqgQ0pKmdJrPAyKlJOteaKFWKU6R/ZlUiR1gkYF3iyxJf9JsYlCdiU2arW3x3/Lsz5riF4xbmLoRRrYvKjMpE78L5qSKxwlNVpV+org6vKHiJedfCRgwbY9amqYfnKwv41Yb3UQwOk1gTN12NKq9faEaCz4cZ5uzj0w8yFH+GmH9YwujQ2j//rJhh7kkKY/eJEh2mZppx4O/F5wO79JioxISiTMyY6tu06WBF73GbNvmmNhsGUcGsjTALiWFpnoVG8yw003wWkoD3qfn79FKup2CcSMeXmOlRPJ1cnJUd50wuzi+Ic/abVOyJcw5yFd6GWAxY7II0/5ZonDM1y1vwx0qjBSpT21QQaxbUJJdnQU0alQM1aa9xUJruHg+lJcMDpaUeMGjywOR0JxkyLPUmJ/GOHN7fSZbcmA5YRYjPRyKJAlOvM/kbGYof6BWR2WQheZKsJe+RT8iX5DtyjPxICbVg6ZbEBi12Ib1JKhlJXOR2cj95nCwhb0NrO8g+coRSahUl7aQ9iSPXk2EkA7+gMYcsIk+RdWQL+ZR8he+UKViyBVFh37yS9CHDyY34N1IeIE+QpWQr+YzUkqOUURuWiyAauYjEk2QygtwAnuYf/z5IFpOnyTvkffI5+Zr8QGVqx88FeHkdavQgfclocjMphYn8EHmJ1JF6qpJwIvUdMdJJ+oxM78s/nuWlW4FnHYAXQ6D3J7eSCWQimU4eJs+Rf5I15F3yIfmCfENOkDNUF+X530iKJE5yNelHbiFuUgYLx1yyjKwk/yLryQdkJ9lPjpPTVBPlJVjeWpOO5BoygPyD3EbKyZ1kHllOVpHXYL2uJjXkAPmJnKWOJgatCCNhpA25hCSSgbAY8S/i3EUeIc+Tl8nrZAP5iOwi35KTpIEa4EOaMhrGOQpryuRS0pXkk2eEdhlJIAXkWeifpaSlDSZD0kcMc5LsjPShThhtXqYNlAqH2peTbuRaMoiMIVlkMrmb3EfmkxXkFfIG2Ui2kd3kIPmZnKNhWMeOn0cMJjeRbHIHuYc8SsMxP4pYYFTbwszoTq4jKWQsflxeQe4lM8kC8gJ5lbwJi+rHZA85RE6RRtpCWGCFqIkmneAklUSGkL/j5xozyCzyGHmRrCZvkc1kO9lLDpNfiI+2pDfkdC/JUQ4j1iHWc7QRRBtiOGJUTpbHa3MijkGcjrgCcTtHu4xoIGJ5e0fEOMSeiH1yskpc9iGIaYijEG9GzEYcj1iA6M3JyS+yT0acg7gAcSnii4jrED9ArEE8iHiSo3opYgZiNmIR4tRcj3ucOhtxPuISxBWIqxHXIW5E3Iq4DfGz3ILCfHU3Yi3iQcSjiCcQ6xEbOWoyoprnLsjSwhFbI8YgdkSMzSvOytHiERMR+yKmIo5CzEScgOhFnOoucHu1mYgPIs5HXIS41F1S6NGWI64Ew7O01YgHOOqtEQcjTkbEMjqW0d9EXI+42VNQmq9/gLgdcSfiXsT9iIcRjyGeRDzjKczxOAiiFVFHbIkYhehEvBwxHrEHYi/EPvmuXLdjIGIqYgbiWMRM6KTYkYfoQSxGLEecingP4mzEuYgLCkE4FiM+g7gCcRXiGsS1iJWIVYjVhcW5BY4diDWI+4p4/gHEI4h1iKcQGzgaEqIN0UCMRIxGdCJejhiH2L04x+M1EhGLEBciViIeLobBCItBjENMQkxFvBnRg1hcAnMtrBxxOuIMxAcR5yMuQnymxF2QF7YCcRXiGsS1iJWIVYjViDtK8nOKwmoQ9yMeRTzFMZwgqoiRJSUJ3cI7IF6K2BkxAbEnYm/EgYjDEUch3oqYB9g9vADRizgZcTriDMQ5iPMRFyMuQ1yJuAZxHeBV4ZsRP0DcjrgTcS/ifsQjiCcQz3BsISGqiC0Be7SIRuyM2AtxCOJYxAmIRYhliBWIdyHORHwQ8OoW8xGXIa5B3Iz4GWDPFgcAE1sc5b8h0eIMx5YE0YqoI7ZEjELsgHhpSWlRScvOiAmIPRGTEPsiDkYcjphRMrFkfMuxiBMQJyPORlzkhZhs+SLiK4ivI65D3Ii4FXEb4meIuxFrEQ8iHkU8gVg/OaFnj5aNgFdHyIA9I1TAayLCARMjWgNeGxEDmBzREbBvRCxgv4h4wP4RPQAHRPQCHBjRZ3LCNQkRAwG7RaQCdo9IB7wqYgxgj4hbAa+OyAXsGTEB8JqIIsDEiDLAayMqAJMj7gLsGzETsF/Eg4D9I+YDDohYBDgwYunkhMSEiOWA3SJWAnaPWA14VcSbgD0i1gNeHbEZsGfEB4DXRGwHTIzYCXhtxF7A5Ij9gH0jDgP2izgG2D/iJOCAiDOAAyPJ5IRrEyKtgN0idcDukS0Br4qMAuwR2QHw6shLAXtGdga8JjIBMDGyJ+C1kUmAyZF9AftGDgbsFzkcsH9kBuCAyLGAAyMzJyckJ0TmAXaL9PCTNpzkIv+EjIYzxM1wNrsVzluZ+EXCHPw6Xx5+edANZ7zb4EyVj18GLIKzbDGcNh7Dz3ub6/lr+Mv7y/53lIv6VXsvZK1pKwOW7eBM/p+lKJzl/ggqcB4dDCe7IXBrSIUTPm/LzLlw6vzyFjhvWuDEpxDbH9Jaw53iSrgFdMW/Isf/wl0POIH3hFN1Ipxbe8F5MwnuMr3h3tEHbgp/vPzvt0RGzUwzONcuhJvQ709RuHM140XnoeNP4Q2/gQzuCBrR/xtSFG54v4VpTdgGbkkT4eYzCe4Wd8CNYArcy6bBPetOuNfcDTeIeyGq74Nbwiy4hT6Kfvq/UoPCTZFjh1/Bln8K+yL2Q+yPOADXP0n87WMpSKOInQKQIKZjKf71Ur8WjOqfwhZ/Ctufh8N/E8P/BP7/YV+wkhvJKDIa7vE3wf37P9cp6dKEPJ4uRu3i8zR/HgnKM/4QMtIK1u2oP51qgylKFl0QJdKRXPInJCWLfwMlcim57E9IKmbdhVEil5Mr/oS0kvvJHPIAmUseJvP+C3SK73L+HuQ1HyQPYc35/wW6RJ4i/N/yspBB+KsVpeSJPxFRlLT9Q/hfzYKSEb+JYX8KcxBzEV2IeYjjEMcjuhEnIN6G6EHMRyxALEQsQrwdsRixBNGLWIpYhjgRsRxxEuJkxDsQKxCnIE5FnIY4HfFOxLsQ70a8B/FexBmI9yHORJyFOBvxfsQ5iA8gPoj4EOJcxIcR5wWkTf8/irgA8THEhYjm3myuDmZkmXP6ScQliE8hLqWdpAwpV/JK90jzpWXSGmmz9Jl0QDrJZBbJLmU9WH+WwXKZl93D5rNlbA3bzD5jB9hJ2ZCT5AnyZHm2vEh+UV4rfyDvlo/IZyyqJdrS2dLLMsQy1jLT+oq10rrdWmutU4gSrjiVBKWPkqZkKkXKdFuZbYZtgT3XPtX+oCqpLdWOane1r5quZqvF6gJ1s7pPPabZtCgtVkvUBmtjtPFauTZTe0ZbrW3U9mpHtQZd12P0Yn2vfsoR7nA6ejmGOAoc8xzPOLY7ThqGkWssN143qoxaoy4sMiw1LC+sLGxR2Itha8Ojw3uHjwkvDt8Rvj/8RIvBLca0GN+ivMXMFgtbrG6xscWOlh1ajmp5T8vtLWtb1kWQiPAIZ0RCxMaIHZG5kd7IByOXtLK16tiqe6u+rdJbzW61sdXeVkdbNbTWW8e0jmud1Dq19c2tPa0rWs9pvbj1ytbrWle33tv6aOuGNnqbmDZxbZLapLa5uY2nTUWbOW0Wt1nZZl2b6jZ72xxt0xClR8VExUUlRaVG3RzliaqImhO1OGpl1Lqo6qi9UUejGtrqbWPaxrVNapva9ua2nrYVbee0Xdx2Zdt1bavb7m17tG1DtB4dEx0XnRSdGn1ztCe6InpO9OLoldHroquj90YfjW5op7eLaRfXLqldarub23naVbSb025xu5Xt1rWrbre33dF2DTF6TExMXExSTGrMzTGemIqYOTGLY1bGrIupjtkbczSmob3ePqZ9XPuk9qntb27vaV/Rfk77xe1Xtl/Xvrr93vZH2zd00DvEdIjrkNQhtcPNcH/gsWUjeDqLCQ/Ro0P0uBC9c4Aug355gG4lpP0YotAA/eKEYL2jNbh+x53B7cf2CtFrgts/Tz8SXL6T/m/0pBB9Xohe+wd0sD/BFvy8GwnWE4tC9OIAHc4sid6Q56tQl+BE29Jk2KuzkGvxiYyf6XSAXRdzr5tgyqQ1pvxboymvT7tQ6T7zhfzAlMlEyN7BViR7g1km7wzWB8wL0T8Lrj9QCtYHnQjWB+8N0fcF6ylpIXp6iJ4Roo8K0bn9tNm+lGUh+krUQ7yT8oqQJ0w5ROQP6Y+l28N9fTDcKcfAiXg87F3lsL/MhD1gIZwW+OdVb5JKspVsJzWklhzGz/0ItdFwGkWdop2OQm4z5dAKU6Z2F/KIKYd5TDm8g5B+fZ2QotyIwUIWCbnVlGlDhFwoZJWQJ015w3IhT5kyPUPI1aYc2VPIjabMGG7KGyUh3zTlKK8pRwv7Rx8LHoUxIV4fszREXxmibw/RzwTo0P7YecHPx24N0WuCdXdI/xMGBuu3VYboBwN0sP+2Y6hHkZ74+0HD4XZyK5x3CuBMMhXODQ/C3r4EP019nawnVWQb2Un2kYPkmGntbWK0PH2E3G/K/BmmLIgTMlfItaYsFPO+UIx64RwhxZwtUoVMFVKMQtFiIUU/t8cKKaLjdjFqxWIUi0X9YtFPsbC3eG+w10suDfZSSV/UI0n87/SL2YpgW7LSlF5ZyHuE3GvK0puFFOtZWQ8hhRcm6kIKr008YMryJCEFi0mRQooVb9JRU04WbCdvNuUd5twOWG/vmCdkYzDvigzUNRID96g40oMkkf4klWTAPTmXiFYrxEya0suUU8XMn1pjymlzTTldzNw7xfp7pxibu8RY3S3G7m6+29ibI/KeuSH6ghB9YYi+NphDkA67z707gsvfa/bH8HsGMaYN94p4mhEuZAaWCVk7Z4jxmSH8f58Y3/uGh/r3PuGD+9YHx9l9DdhuQMmZ/YUsDl5XZi4K0UO8NMsZol8erN8f4qUH+ofofQJ08NqDR4kiBXF4KEHIdQEluV4doh8OrTlX+GXuouA+Hu4cXPPhihB9f7C35l2KLdvEGDTPRfOpWHPmjRFSxNUj4005P1vIyUKKmF+QiL2oJJp0JJ1Jd9KL9CVDSDoZS0SNx8R8XijOHY8Lex5/xpSLPjPlE2K1WixmwpNifj4pyj15JHS0l4h1acmo857MFPJAsE+eqg/17lLB++l9wSWfLTs/rpclCnnQlM8tOb/McjFPlwv/LV+JPTa1u7z6QnPheTEKK8aa8gWxpr04/vweXrpVyFVCnueXla2FzPitEV8pRnCl2OP/Kfy8SpwBXhaz7mWxDr4i9vrVBURhPNUyYMzxyZpoIcUsXCNW6NcEm9dHmfKNu4J9/cbqEH1bKKM3xbnmzW3BJd+6+Xz/vCVGZ22eKd9ujRFqwW8O8T9AI2bi22L3fFvwWyfOQuvEWekdNXQdekfwe2ds8Ox/xzxlBFnxjljd3hHr+Pr44HV1/cLg2fyuimNlb7IxsensiPXf7WvKSrGXV+425YZFptwofLtJnOQ2G0LuMOV7s4kih9hYJe4JVTtNueWuUL9vvVTIMec9EbP6fQOf/Krd7/cWUqwb7wu7PxA2fCDKfSB23Q8Om/JD0fOHmcEj/uHsEP0V9OuvxPiHr5uyWuyyH4kd6SMxd7aJNeljcUb4WMTAJ3JwLzvSQvSyEH1+iF4fPLqf9gm9o+0UJ+adsIdZAtaHL14MXrW/qMG4UHDUmk8R5jMxv2qED3eJeb9LjOdu0cbuZabcsxpn7nkzYa+Y2XvFSvDlElPuE+vdV3MvtGbVihPI/hdN+W2UkKd+3eKDYiU4KEb5kJglh0U0HBbj8p1Y+7/bHOBHOH0cGRysH98arP+UQBRMC/3MKyTo7t8QFTxzG8zzvHGBvWsCKSaTyV1ktqgpfHNOsD8nfHNuhSkbxbmssUBIcVr0idOoz2RKiS6kV0jz7E9pmpCfBVlIpcTfaSGVPEIuEdK8m1LmFLJcSHN9pHKSkOb5mlpkIe8R0lwXqTVPSHNuUCWVKNbmCKXKKyHrJFVESdvlQbOC2vr/m7MCtQ0Xcr6Q5hpN7Z2FFOXUcCHNmxHVLhVS+ELvHWqTLryhbwz2rw4RpASw0Q+GPG9EPXTOUN2MB+qIF3KCkCuEPHzheka0kBlCzhXSvOHTMCNopYUTTthAU4aPCtpBaPjCoDMtDV8T8L4ZvFp2D9H7BJdv2TtE7/Vv9MQQvScJfF+KtuoedBemrWaE6HeF6FOD+bSaHKLPDbp50FYLg/XWaogefNOh7Zwh+vTg8u1qg/X2JGgtoR2cASc3sKdDYsjz4SH6moDy8LpICu7/IjloT6AXkWB/XGQLqS+H6CHlOzSE1G8M1p2pwf07h4foQ0L0mQH9AR/nvJDnC0L0pcH8L14doh8O1i9ZENz+ZXJwe1f0DtG3Buux6SH61PP1QH/FngjWO72Cu1+T3jktuH7nsSF6brAeNydYv7IoWI/PCI6nrokh+sAQ/dYQPTtEXxg8nl2Xhzx/JtifXWuC9e6Lg/WrM4P1xEuD9V6H8YTYpP9tZbDepyhY79cjeHwH1AfrA9VgfVBlsD64OESvDtZTugfrQ0LiKVUP0fuG6OuC9WEh8Tl8a4jeGKyPkEL08GD/j4gM1m+oCdYzFgfXH50Zoof4a0xGiH6GBL5jTm9qGay/tTvg5Ag1op8JihcpuiYo/qXoz0L0HUHzAfWAeJba6UHxIbXrHKy3PxasO1cH65eUBeuX9wrWYxuD9S4bg/hJ8TOC/CnNORqsP9AQrD9mC9aXBo+P9IIzWF8dF6y/HTxfpc39g/X3gue3tC0zWP/CE6zXlgfr390TrJ+YG3COgpyzi4P2P+nsouDxOLs85PkzIfqqED34vWqpITJED+HTsCLgJAQ5DWuC+294PURfTfhvC8kkhz5K8uhibDWbzreEW1rAk5bEqqcYVfpgY7NRaeDnAvQHWkdP0J+NZKMf6lfxdqSWEv+9Jiu2SpkDsDX0wc+H/E8H+t8phn4lRdKkcKmVPlAfhG0yeJ5O+N20+f3kCjgRy02ftMhN7y0zsoy8SPi/8r6KrCFrQb5J1pPNIDeSrWSbfgOR9MF6OmCKPhJwiHGYMCkcrP8OZZVxBGQr0L9HWWXsJBJoNYBVxm7ArUYtYWDXZuNrlFXGfpAbQf8GZZVxQDz/Vjw/KJ4fMp/rQ9GGVLRhGLdBH445IzAnDa36AHutxl63Ya/bMWcH5nzGc/i/KM9Pj6wjzidCnobx4F65C9QwGkam0Wg47kynsTSW3EPH0pvJvdRD88lMWkgLyWx6O/WS++lsOps8RBfSx8lcepweJ/PoKXqKPELP0rNkPv/CHnlUskpWskDSJZ08JrWQWpCFUmupNXlcaie1I4ukS6RLyBNSJ6kTWSwlSGnkSckrlZL10kRpIqmUJkuTyQZpijSVbJTuke4hm6X7pPvIe9J8aT6pkh6THiNbpGXSF2QrczCDNLAerAdpZH1Zf+JjKSyFSuxJ9iRlsld+msqWHEsO7W5xWVz0Kss4yzjaw+K2uOnVlhJLCe1pKbWU0mssEy0TaaLlU+tMeq06Us2iP6r3aZQ26uH6AGmS/nd9ifSyI9cxQfrJMc0xRzpjSIaN2YyLjYtZmHGJcQkLNy4zLmMtjCuMK1hLo5PRiUUYXYwuLNK40riStTK6Gl1Za6Ob0Y21MXoYPViU0dPoydoaiUYiizZ6Gb1YOyPJSGIxRm+jN2tv9DH6sA5GX6Mvu8job/RnTmOwMZhdbNxq3Mo6GrlGLrvEyDPy2KXGeGM8u8zIN/LZ5UahUciuMG43bmexRqlRyjoZE42JrLMxyZjEuhjTjGkszrjTuJNdadxr3MvijZnGTNbVmG3MZgnGA8YDrJvxkPEQ627MM+axq4z5xnzWw1hgLGBXGwuNhaynschYxK4xFhuLWaKxxFjCrjWWGktZL+MZ4xl2nbHMWMaSjOXGcvY3Y4WxgvU2XjReZNcbK42VrI+xyljFko1XjVdZX+Nfxr9YP+M14zXW33jDeIMNMN4y3mIDjbeNt9kgY72xng02NhgbWIqxydjEhhjvGe+xocYWYwtLNd433mfDjA+ND9lw4yPjIzbC+Nj4mKUZnxifsBuMT41PWbrxufE5G2l8YXzBMoxdxi52o7HH2MNGGV8ZX7HRxg/GD2yMUWfUsZuME8YJNtY4aZxkfzdOGb8w/i5EFqxFP9Mz1CdZzFVFipY6SrEsxZJtybXkWcZbii1eS5nhNDoalxqXG7FGZyPOiDcSjKuMq41rjGuN64y/GdfztcwYZNxi5BguY5zhMQqMIsNrlBnlxlRjunGPcZ8xy5hjPGg8bDxiPGo8ZjxuPGE8aTxlPG08azxnPG+8YLxk/NN4xVhtrDFeN9401hrv8LUNZnQVzO0PjGpjm7Hd2GF8Zuw0aozdxj7jqPGjcdz4yfhZfGOW3xOdOM/5O7gWegt1yW9Yz9l6/59jGY0sn+W7BnVb9/wf4ce/72sBbhmwV22lfGGl9hI7//5aDO1IO9PutBftS4fQdFips+kEWkwn07tgdZ6HfyfyRbqarqUb6Qd0B91N99PD9Bg9CTUr6Va6ndbQWsipo/XQrA38EyU5pVhYixOlPtJgKU0aI2VK46UiqVyaLs2Q5kjzSIx0q5QnFUhl0lTIeVBaIC2RlkurpNel9VKVtE3aKe2TDkrHpFNSI7Myg7VmHdilrDNLgJoNTGY6i2QxkBMH63US689SWQa7meUyD/OyCnYPm8Pms8VsGVvJ1rB1bCPbyraRGLaIPcNeZKvZWsj5gO1gu9l+doSdYGdkSVbllnK03FHuLHeXe8l95SFyujxWzpTzZI+9nDDwldc+CWWpfTLKMvsdKCfap4D0QmoqSq99GspS+3SUZfY7UU603w2yFMrdg9JrvxdlqX0GyjL7fSgn2meBLINys1F67fejLLXPQVlmfwDlRPtDICdCubkovfaHUZba56Essz+CcqK9gkjw9C7AUvtMwDL7g4AT7Y+i/SX2BYLfY4LfQsHvccFvkeD3hOC1WPB6UvB6SvBaKng9LXg9I3g9K3g9J3gtF7yeF7xWCF4vCF4vCV4rBa9/Cl6rBK+XBa/5wKLEvgR5LUNeLyKvVwWv1YLXvwSvNYLXa4LXG4LXm2Lc3hL81gp+bwt+6wS/dwS/9YLXu4LXBsFro+C1SfDaLHi9J3htEby2Cl7vC14fCF4fCl6vIK/XcdQqkVcV8vpI8NomeH0seG0XvD4RvD4VvD4TvD4XvHYKXl8IXrsEr92C1x4xbnsFvy8Fv32C31eCX63g97Xg9Y3gdUDw+lbwOih4HRK8qpHXDuRVg6O2H3l9J3gdEby+F7yOCl4/CF4/Cl51gtdxweuE4PWT4PWz4HVK8PpF8KoXvE4LXmcFrwbB65zg1SjGzWfy43/HmvNTqclPlUx+KhP8DiOvY8jrJPI6w0cN1tgxpBPdIT0F69MIlsfGsQnsNlbCStlENolNYTPZLDab3Q+r1QNwytzPvmEH2LfsIDvEDrPvYGX6nh1lP7Bj7EdWx47DOvUTO8l+dvDPdDrR7dISNpQNhzXPxcYzNyuGla+MlcPqN5VNY9PZnewudjd7Ata6t2EFfIetZ++ySrYBVr5NbDN7j1WxLbAqvg/r4Iesmn3kuBpvR935vgC9/kwInu+jiP/3awhZhjcnDy8hd5CvECX4jhkrSjwHzxiswR5C5Ei5PZSLlWOJFlCD9xEb0Af/7n8YrLwRskW2yopsk+2wEmuyLjtkQw6Tw2V+y5M5J+iO15Hkv8m9iS4ny8lwL5RIImnLlrMVsNK/fCFeF/Jg27ehnsKeY89Bm8+z58Gal9hLRGKrGKww4LFN0ON+9j0x2q5tu5b/kRfSk0RB+eeh3KoLevQCYwe1rGDZcuhjBVsBfaxkK6GPlxmsXmDpR9AH54OfoPpq0Cf70SfNPloLpcBHlgJpzXm/S2X+VoL/m/XzyCNkPnkUbqGP4W/VLSJPkMXkSbiT8t8ZeBrObM/C+D0HN9TnyQryAtxRXyIryT/hlvoy3FZfJavJv+C++hp5nbwBN9a34Ob6NllH3oG767ukkmyA2+smuMW+R6rIFrjHvk8+IB+SavIR2UY+JtvJJ2QH+ZR8Rj4nO8kXpIbsIrvJHrKXfEn2ka9ILfma7CffkAPkW3KQHCKHyXfkCPmeHCU/8L+oQurIcXKC/EROkp/JKfILqSenyRlyljSQc6SR+CDoqHSDlC6NlDKkG6VR0mg4T9wkjZX+Lt0s3QLniH/A6SJLypZypFzJBaeKcXDWcEsTpNskj5QPZ4xCOHncLi2VaqRd0m5pj7RX+hJOF19JtdLX0n7pG+mA9C2cNQ5Jh6XvpCPS99JRpko/SMeYJv0o1UnHpRPST9JJ6Wc4i/wi1UunpTPSWalBOic1Sj5YACiTGIMTiQXOKQqzMTu7gaWzkXgeuYVlsiyWz26HE8m9bAa7jz3CHodzySvsVfYvOJm8yd5i29jHbDv7BE4jn7LP2OdsJ/uC1bBdcDbZw/ayL9k+9hWrZV/L18lJ8g75U/kz+XN5p/yFXCPvknfLe+S98pfyPvkruVb+Wt4vfyMfkL+VD8qH5MPyd/IR+Xv5qPyDfEz+Ua6Tj8sn5J/kk/LP8in5F7lePi2fkc/KDfI5uVH2WRyWlkqy0lfpp/RXBigDlUHKYCVFGaIMVVKVYcpwZYSSptygpCsjlQzlRmWUMloZo9ykjFX+rtys3KLcqvxDyVSylGwlB14ueI2Dl1uZoNymeJR8pUApVIqU25VipUTxKqVKmTJRKVcmKZPhVaFMUaYq05Tpyp3KXcrdyj3KvcoM5T5lpjJLma3cr8xRHlAeVB5S5ioPK/OUR5T5yqPKAuUxZaHyuLJIeUJZrDypLFGeUpYqTyvPKM8qy5SXlJXKP5VVysvKK8qrymrlX8oa5TXldeUN5U3lLWWt8rayTnlHWa+8q1QqG5SNyiZls/KeUqVsUbYq7ysfKB8q1cpHyjblY2W78omyQ/lU+Uz5XNmpfKHUKLuU3coeZa/ypbJP+UqpVb5W9ivfKAeUb5WDyiHlsPKdckT5Xjmq/KAcU35U6pTjygmlXjmtnFHOKg3KOaVR8dmIjSrPKcuV55UVygvKi8pPyknlZ+WU8otark5SJ6t3qBXqFHWqOk2drt6p3qXerd6j3qvO0O7QKrQp2lRtmjZdu1O7S7tbu0ebod2nzdRmabO1+7U52gPag9pD2lxtkfaEtlh7UluiPaUt1Z7WntGe1ZZpz2nLtee1FdoL2ovaS9o/tVXay9or2qvaau1f2hrtNe1drVLboG3UNmmbtfe0Ku0D7UPtI22b9rG2XftE26F9qn2mfa7t1Gq0r7VvtG+1Q9p32vfaj9px7SftpPazdkr7RavXTmtntLNag9ao+XSiU13SmS7rFt2qf6Mf0L/VD+qH9MP6d/oR/Xv9qP6Dfkz/Ua/Tj+sn9J/0k/rP+in9F71eP62f0c/qDfo5vVH3OYiDOiQHc8gOi8PqUBw2h92hOjSH7nA4DEeYI9zRwtHSEeGIdLRytHa0cUQ52jqiHe0cMY72jg6OixxOx8WOjo5LHJc6LnNc7njCsdjxpGOJ4ynHUsfTjmcczzqWOZ5zLHc871gB6+7F5ntY+F7SNOkpCVZQfIfoaTaEDSWfs2FsOPmCjWV/J7vYrewfZA/ueF+yIlZE9sFOdSf5is1j88g3bCFbSA7AHvwE+RZ3m4O42xzC3eYw7jbfsdfZG+QIrvxH5WvlXpTgO02SRbWoNMESbgmn3fC9pO7Wr60H6WElQelBj+H7Sj+p96lPSJL6nPqu1EZ9X62XuuO7S9n4vtJy3L3tJB729J6kD+lPRonP8ymx493sOmmglCKNUB9R31DrCMVvTwwE7oPxny7h3xEbRWxwgrmV5EKtIvGuJ//NJ0bKyVTYjxjoM2EPYrAXzSMLtXuJZLyvrUTcAviFthVwl/Y+4B6tGvO/ANyg7ULcA/ih9iXgR9pXgB9rP/AyRite12jN6xptsO45zLcDvmeogFsMDXPCMCccc1pgThTmtMWcaJ4D++cK6ZP/pv0zePf8v713/s/snnx//L174n/nfthSyVXylPHKHbC78F1xAOyHqbhT3QC7zoO4B46B/Y/vfOa+5/qdO17Fv9nrzt/pHoc9rnl3C9w5/rftdE07Gex5C2FvDtzxkuFkwc8V5qmCnynS4FRxWpwpzsKJ4iY4TSzB88RTcJo4A1E7CiL1Hzwu/fuilB+8J+rhegu9pR6hR+qt9NZ6Gz1Kb6tH6+30GL293kG/SHfqF+sd9Uv0S/XL9Mv1K/RYvZPe+YI76b0X3ksNu6Ea2u/aUVeev6caYUa40eK8nXWLtlV7H/fX6gvusF/AHrtL26N9qX3l32uN1kYb3G9/+NUd99z5e64RZbQ1ov/Uzhu07+rn/gd23uFUoq3gAhRNY0kkTaMZ5BL83CiW3kpdpAsdR8eRq6ibukkPehvNJ1fTQjqZJNIK+ijpTxfRJ8mt9DX6McmWiiUvmSKVSVPIdGmadCeZKd0t3Uful2ZJD5C50kPSPPIofgL0uLRAgtVeWiItIUuYzlqSp1gkiyTLWWvWmTzP4lhXso51Y/1JJe7mn+Fu/jnezHbKz8gfkyOWFpYWNMpyynKKtrXUW+pptOWM5QxtZwV30RjrLOsDtL31IesjtKP1UetCeoV1kfVJ2sX6lPVF2tW60rqGXmd93VpF+1u3WrfTG607rTvprdZd1j30H9YvrV/RbNj3z1GX1Qf7/l1KT+U6+qbyN+V6ut7WydaZbrDF2brSTbZutm50i62nrSfdarvWdi1939bb1pt+YOtj60M/tPW19aXVtoG2gfQjW4othW6zpdpS6ce2DFsG3W4bbRtNP7GNtY2lO2z/sOXQT21um5vW2OEqTnep2WoO3a261PF0rzpB9dJatUwto9/DqeEJehRODu/Sn9U6tZ42apL2d0nRbtEmS1n6U/p+aZrjAcciaRN+y0yCm+YqfEf9Fponcl4PyOHvI1hJR7j38u/Wim9y0i40nibSQXQoXQjln8P3F56DWgzTq1B7R2jvgPYlvCTYY7Ms0ZZ2lhhLe0sHy0UWp+ViS0fLJZZLLZdZLrdcYYm1dLJ0tnSxxFmutMRbuloSLN0s3S1X0U/pZ/RzupN+QWvoLrqb7qF76Zd0H/2K1tKv6X76DT1Av6UH6SF6mH5Hj9Dv6VGZyTI7xX5h9ew0O8POsgZ2jjUy33+SJxOZyvx3DrLgLNYC/BJFYvBvGcSRruLfTOL/GNtQMhr/HgU/nY3HvwfA/wLLNJhBYTQcZlAHGgszaCx41009ME9KaRmdQmfR++kcOhfmymu0km6gVXQLrcZ3jH7n+0S/910q/i6NnNz0DtFc8Q4RP5X+Teom9ZT6S0PgXDIaTh23qTPVWepsdY76gPqg+pA6V12uPq++oL6ovqSuVHeqX6i71N3qHnWv+pVaq36t7le/Eat389rN12b/ysxXUv86ytfP5pvKD/hNgOukm5vsWi/seh4wA+26FixLQ8vGgm23/6Ztq9SX1VfU1eq/1DXqa+rrQbYeUg+r36nfq0fVH9Rj6o+/abG5kwTuI4EczHU+YJVHFinSBPGZVS/BhRC+hlrhbH87IfyGQPryWyS5gX/+TEZqd+gDyDbYzdrTx6FcPLDtBrecnlJPQoH1tdBmkpREGPDvT2QYnSHEAp5IgxbTpXSigEdGExt4ZSzcH26RbiEq+MdFNDgr3kZ0OCXeThzqTepNxICb61QSBreTeSRcna8+QWLgjvI6uVR9U32X9ISbyo+kt3pcrScu2IfvI/mw484lk2GHXUnugv3zNfIo7Je7yJMwel+SN2EEvyJvwS74NVkLY/kNeRvG81uyDsb0EHkHxvU7sh7G9nvyLuyMP5BK2B1/JBtghzxONsIueY5sgj3RSrbBOSGK7ISzwcVkH5wHOpOD4AuNHIMdugU5DvtkNJyi/XHRS8TFXx79zz3KPdkX/BMpPlldgd/BYX959j/2rN+nfZui9S/P/tfFbGzTuvoC/1wD3w8yPXox+jKB56qL1WWQW6luJXb1tMZrhH4q8kdr81oJAfPlhaZR/SOt+OsnNFnxx1uRYB2M/jPnIv4tij9zEiH8N1cYaU0WEt4Gg5qLwgjpQ3aT/eQI/s1xiaq0JbT6+7+zsJVuAwa7wdqD9Cg9QeGsKsmSKoVLraUY/j0OKV7qIfWS+kgDpVSI8jHSrVKuNEEqgvtDhXSXNFN6kHSSWuJ3PjpL3aFkXzy7jJWyoVSxNBnKzJbmSYukZ6QXpdXSm9J6abP0gbRd2intlfZLh6Vj0knpDCPMym8YLMr8LgPMt720M3IMo1eiHEsTUd5Cr0V5K+2F8h/0OpSZNAllFv0bymzaG2UOvR5lLu2D0kWTUebR/ijddCBKDx2KspCOMH1racOl/LolCuUblrZcGmdtGpeWCJvOpXWZzYHyHZuBcr0tDOU5WzjKRlsLlD5bSy7h7hGB8vowcwwn0E6ER0MXwFgaBziWxuPJvyvgrRTiDzh2A8yk3QGz6FWA2bQHYA69GjCX9gR00WsA82hf/s0c2g/wNjoA0EMHARbSwYBFNAXwdjoEsJimAi6iwwAX0+GAT1giiQR8WwG+YeHvMJ61SUQCpjAzgKcM+I7NArjeZgU8Z1MAG202QJ/NTiTgBncX2/X0RWC2CNi8hPIWuhLlrfSfKP9BV6HMpC+jzKavoMyhr6LMoqtR5tJ/oXTRNSjzbO25BHs6cAkWXYTyHZsT5XrbxSjP2TqibLRdgtJnu5RLsO4ylNfTJejrp9DLS9HLT6OXn0EvP4v+XYb+fQ49vhy9/Dx6eQV6+QXuO1skeqcVeqc1eqcNeicKvdMWvRON3mmH3onh3gkjuNrw7+3y38K6nPDfrJJhNWgF1syFGc7XJv5tsg7iW2UdaWuMijY4mlE4am0Rx+NYL+BpQvHe2BJ/s1SK/nu0C39b0N9WTPTtkHtLdDFganQJYHp0KWBGtJfnQwtRhP/7vqPpTXQMHUXHq2NgpxprftIilUpTYaY/yhaxF9hqo8E4ZzQaPlgTn1SXqE+pS9Wn1WfUZ9VlsD5uUDeqm9TN6ntqlbpF3Wr8YkgGM2TDYlgNxbCpp9Uz6lm1QT2nNqo+jWhUe1ibpz2izdce1RZoj2kLtce117U3tDe1t7S12tvaOu0dbb22W9ur7dNqtf3aAe2gdlg7oh3Vjml12gld0W26XVd1Tdd1h27oYXoXPU6/Uo/Xu+oJeje9u36V3kO/Wu+pX6Mn6tfqvfTr9CT9b3pv/Xq9j56s99X76f31AYZuOAzDaGlEGJFGvXHaOGO0M2KM9uDRy/G9FoLvr1jgZjEUdvsJkgd2eK/khV19ijSFOPB7swa+axKG74WE46cZLdir7FXS0vqy9RUSYX3D+gZpZf3F+gtpzd8hIG34OwTEqe5TvyWd+PsEpJs2E/b5Xto/YYfvp+2CHT5V26PtIcNwnx+O+/wI3OfTcJ+/Aff5dNznR+I+n4H7/I24z4/CfX407vNjtEbY4W/Sw2FXz8ZdfQru6tONVrCr3w081/5/7H0JvA/V+/+Z+Sx3Y8xnzpntkpDsrjUuSUJIspN9C/farv2SLclXSLakki10SZLsZE8qlUpCkpC0fEtSSbL8n/P+zL0+11IS4f/7mpf3c+77M3POc5Y55zlnzjzDml1OjV5ZDV6TekqvoViUJkNpxqAcDZRjdpRjXuS8KHJeBjmvh5w3hD3zYHi9JRAbkLveVVaTvUNYmeWMbP/nt+JLt8dw25H3LrWUmur94acFVMMZs/PYQ7Ffnb96eW7lkmrDkk91oFNcQMvQKX13vp9a3WBqbZO8c7IEskXo7bCYc/dw+n0qn2lRG65HlkADpaFsi9QSf6OzizPzcp8m6HKlSg3vuch6f9b7mfTUEo1ejLTS20jN9I1M1XtclPdlLU2/hK23qhmWo3xr2dbz6gX1BP0OvYxeVk/Uy+nl9bv0KnpV/V69ml5dr6Hfp9fU79dr6w305nprxNrfi6kM8iAy4spy0bjoOlxVK9O1ueja+IhrFb3SZZ1V9LyzVDYAK3VydmHhvJeJ0wMxgRjG9DayBPR2egcqmSS9MwvqXfVuLFbvrvckbXvrvVk2va/+MNP1gfpAZuqD9UeYpT+qD2OuPlwfzrLrI/SRLIf+pD6Z3apP0eewgnoalWdpuUeHcluL0qit1ya2vt6AFdIb6Y1YEb2Z3pIV1VtTaZXQx+hjWEloWwQoa8HHBtEh38aVeXJuIq2lv66bRWuVzmuUob2fDaFjMZNvU8u3veNvMv2l/03pp1Px7gapecjTXOqsQOcAdI6BznHQWYPO2aCzgM4mdHagczx0zq4/oT/BcmZoPhuav8xK6a+Q/uUi2kEt3HFDmfQztTDTHfdv6XKlLbgWyrAm+j+V1Y3Q/ErjC/evPvT68q9qTPrmdq5avGH7k+Y+ZJ8WZ3m9eM8/s35GP0+lDm3i4fmjBoWbsTas4VXR5/xUzumWl7TLeQndLq6V3L1R+yqV0jl9boS744Gr3MYeiGgLeSPawqXK+4FL1tLFW9ADl2hBN+P9/cBVvxMfiLjD43Efpd9TV6f1PnCN79xL1670GDKA/bv20jm9mgCHwaIYyYaxsUz6ov53LYpz2tS/QKfwrrEbSydpeUk/TjeLvXhO93S7S9qNN4fddb72K0n7dTeR9ue3ngDd8UPJ7l3KNni9eo6bMBd+rxXd/DUh37y/eWtCroPA+4Eu38k5t9IgPW/59SeZP2tp0ljaQOFnJfGwQXzh9QQW9v0lr9D1OpTDBnpdYD2Jf3qN9HYl6Bq5kiGvCst6YRmpCZViKZbMUlgfGuPkWIfdv2y65/tgOVsT9nbAdrA9bD87zL5nx9gJdkbxK7GKrliKfOO0gJKglFbKK5WUakotpb7SRGmltFc6Kz2UVGWQMkwZqYxVJul5Seu8+u2Et+v5CPPp+Qnz6wUIC+gFCQvqhQgL6YUJC1N5qnoRvShhUT2BMEEvRlhML05YXC9BWEIvSVhSL0VYSqc600tTOatyRYWwjF6WsKyeSJiok60kV1gIy+t3Et6pVyCsoN9FeJdekbCifjfh3Xolwkr6PYT36JUJK+tVCKvoZKXKMiaU5azK9R7C6noNwhr6fYT3UU2qcv2H8H5qO6pei9qOSi2oPuanDVB7jQgb6c0Im+nNCZvrLQhbUJtS9ZbUplRqWWMIx0S8xxwexeSdHH7u9/fa5rl2J99jC9Kd0Yqpgf9IzEojqZKFPUY1NFmZrqQpC5Xlyjpli7JN2ansUw4rR5Tjyhk1qGqqpeZU86kJahm1olpNra02voL3fvP5EnxlfBV91Xy1fY19rXwdfSm+VN8Q3wjfWN9k33Rfmm+hb7lvnW+Lb5tvp2+f77DviO+474w/6Nf8lj+nP58/wV/GX9FfzV/b39jfyt/Rn+JP9Q/xj/CP9U/2T/en+Rf6l/vX+bf4t/l3+vf5D/uP+I/7zwSCAS1gBXIG8gUSAmUCFQPVArUDjQOtAh0DKYHUwJDAiMDYwOTAdCod0+tZZPkqKN9CKN/CKN+iKN8EKt82rCT6ndLodxLR71RAv1MR/c496Hcqo9+pjn6nBvqd+9HvPIB+pzbV0GRWD/1OC/Q7ZHP6HcpnXpJ5/AX8CSSL+Ev6E0mW8VfwVyZZiXJP83N/TX9df2OSDeW7zSRb+dv7O5NMpjLpQ7KXv79/CMlB/mH+kSRH+Mf4J5IcTyU1leQU/0x/Gsk5/vn+RSQX+pf6V5NcSeW3meQm/9v+bSTf82/37ya507/Xf5DkfirV70l+5z/qP07yF//JACN5JuAPxDJfIJrKWpA0Ak4gJ8kcgTyBAiTzBYoESpIsTjVQgWT5QKVANZJVAzUD1ENRjTQMNCPZhOqlPcl2geRACsmugV6B/iRTA4MCNC4EhlJt0b0RGB0YH5hMclJgSmAmyemBOYH5JOcFFgaWklwcWBlYR3JNYFPgbZJbAu8FtpP8MLAzsJfknsD+wGGShwLfBY6SPBL4JXCS5InAmaCf+YJqMDqokcwSNII0KwxawRzBPCRzBfMFi5AsFCweLEOydLB8sBLJisGqwZokawRrBxuSrB9sEmxFskWwXTCZZMdg12Avkj2CqcFBJAcEhwZHkBweHB0cT3JscFJwCslng9ODc0jOCs4LLiS5ILg4uJLk8uCa4CaSG4Jbgu+R3Br8MLiT5I7gnuB+kvuCh4LfkfwmeCT4C8ljwRPBMyRPRalR0cwXFYzKEmWQ1KOsqBwk46NyReUjmTeqUFRxkglRpaPKk0yMqhhVlWTlqBpRtUnWiqof1YRk46gWUe1ItonqGNWVZOeoHlGpJPtEDYgaSnJI1PCo0SRHRo2NmkRyYtSzUdNJTo2aFTWPZFrUgqjFJBdFLY9aQ3J11IaoLSQ3R22N+pDktqgdUXtI7o7aF3WI5MGob6KOkPxevnVF8njUqWiV+aJZdFA+y46OjdajLZIiOl4+UY3OGZ03uhDJAtEJ0aVJloxOjK5IskJ05WiaJUZXi64VXZ9k3ejG0S1INotuE92RZPvoztE9SKZE94keQLJ/9JDo4SSHRY+MHktyTPTE6GdJTo6eGj2L5MzotOgFJOdHL4peTnJp9OroDSTXRW+O3kry7eht0TtIbo/eHb2P5N7og9HfkDwc/X30MZJHo49HnyJ5MobFBJkvxh8TG6OT1GJETDxJJyZnDN3/MXliCsTQ/R9TJKZkTCL1SdRjS8xaGlhKjqfUh+eVDLCUHFuJuR3M7WDygckHJh+Y/GDyg8kPpgCYAmAKgCkIpiCYgmAKgSkEphCYwmAKgykMpgiYImCKgCkKpiiYomASwCSASQBTDEwxMMXAFAdTHExxMCXAlABTAkxJMCXBlARTCkwpMKXAlAZTGkxpMHeAuQPMHWDKgCkDpgyYsmDKgikLJhFMIphEMOXAlANTDkx5MOXBlAdzJ5g7wdwJpgKYCmAqgLkLzF1g7gJTEUxFMBXB3A3mbjB3g6kEphKYSmDuAXMPmHvAVAZTGUxlMFXAVAFTBUxVMFXBVAVzL5h7wdwLphqYamCqgakOpjqY6mBqgKkBpgaY+8DcB+Y+MDXB1ARTE8z9YO4Hcz+YWmBqgakFpjaY2mBqg6kPpj6Y+mAagGkApgGYRmAagWkEphmYZmCagWkOpjmY5mBagGkBpgWYlmBagmkJpjWY1mBag2kDpg2YNmDagWkHph2Yh8A8BOYhMO3BtAfTHkwHMB3AdACTBCYJTBKYZDDJYJLBdALTCUwnMJ3BdAbTGUxXMF3BdAXTDUw3MN3AdAfTHUx3MD3A9ADTA0xPMD3B9ATTG0xvML3B9AXTF0xfMKlgUsGkgukHph+YfmD6g+kPpj+Yh8E8DOZhMAPBDAQzEMxgMIPBDAYzBMwQMEPAPALmETCPgHkUzKNgHgUzDMwwMMPADAczHMxwMCPAjAAzAszjYB4H8ziYkWBGghkJZgyYMWDGgHkSzJNgngQzFsxYMGPBjAMzDsw4MOPBjAczHswEMBPATAAzEcxEMBPBPAXmKTBPgZkEZhKYSWCeBvM0mKfBTAYzGcxkMFPATAEzBczzYJ4H8zyYqWCmgpkKZhqYaWCmgZkOZjqY6WBmgJkBZgaYmWBmgpkJ5gUwL4B5AcwsMLPAzAIzG8xsMLPBzAEzB8wcMGlg0sCkgZkLZi6YuWDmgZkHZh6Yl8C8BOYlMPPBzAczH8zLYF4G8zKYBWAWgFkA5hUwr4B5BcxCMAvBLATzKphXwbwKZhGYRWAWgXkNzGtgXgOzGMxiMIvBLAGzBMwSMEvBLAWzFMwyMMvALAOzHMxyMMvBrACzAswKMCvBrASzEswqMKvArAKzGsxqMKvBvA7mdTCvg1kDZg2YNWDWglkLZi2YdWDWgVkHZj2Y9WDWg9kAZgOYDWA2gtkIRqL0FpmLZWXFWWmWyCrgzekarBaryxqyJqwFayN3idDMvjbN9+SMWa6cyJVl6ZVFemuXb2NIn+fSL5rcbyG/qBB+s1o+dwg/u6r1j1YHHiB8wFsjwMyfYizJLNaOdWRdWS+8mz2MjWCj2Visy0xlM9kcNo8tYIvZcrba+/aRpbehuehDenu9A81Gk/XOcjZKc9EeNBNN1fvpD9MsdIj+iJx/6vLJH40MiF1FCipSUfEWePjJoHziIb+HIn2jU89FaUvv6vL/ZCa/MCm/LCm/KKlinUjBf/k2EFn5WDWi1iHXHmV/QXPn54FTseoxDeHpCM9AeCbCLyA8C+HZCKcB5wLnAV8CLgC+gjMXIvwacDFwCXApcBlwOc5cgfBK4CrgauBa5tMfJEnzRL0JyfVgN8hrWPoORbn2olLJ0RXUQowwJ9syXUntl65bi/A6Gc602pKEVb45sqblSuDZsyz92Zv0ljM84gnsK//yE9hayFMPfaGnyyzU5lDvGdcr/+oTTL+el2xUpjcg++1WvTnZWrmwcnXbRTWdQ21OPnUa5q2J3ci6ptHd6qd6lkf8Da9tIqNZG3qfdE191K+lrzLGooeMY5n3E0Re35j6Qx/VSl30oeEYLq3B3429CfXbcgdyPKuP/vlqxy93WQRYDhwN0ftf7RTCO/PyeDFnrgH515SMepCeuyyMOH+lw6VjKU+1IGvDwah15fFUoNIOl3s8xr4rjykP5Uml0i10XglElpT8a87fPH+2d34lL8flMTZfrp6XSv3qxJauW+WMUqwAq+Gfane14kvXryq1uvTWXxG7Qv6phlcvxnQdc6EPFRGtochF+7G6VCLy/jnXWq9830lkvBemf881Sv/CeOV9UACxpnvoRtkEYnBmFWB1oLQpzlkg3bznPfNho74sLU/EVpPJMpbe8Dp6vfWr7M92JIf7uvu9PMRAY/ldsRhv5/O5fc/hPc8PEWaDRSrt0a5yBKPxa5o+Q59NY9Q8fSVZYT6MNvLukiNO7cvQ4s/TiyKbl0ZN/SV9vv4y2YDhfA7z8tnmGuTzr3IoNZvm5bOZl88a/yCf5+fwXPzXP59JV7U+k27Y+px9jetz9g2Sz65XtT673rD1Oe8a1+e8GySfqdc4n6k3SD4XX+N8Lr5B8pl8Ve/P5Bv2/ky7xvWZhh2jBh3ya99VGYN99fff89IucUVNT6OgXEHSX9fX6GvlahOT7/RLW7KaZ88tuiaphlewZLnJ3UbyKxbSNoyWIew3auHtMXJoNrGdTaHjPWjzGrv+O2Gu7G27SmgZD3mtqq+eSm1qutemFv9/l9uil5Fbi/mwavbsDZTX9PcX6920+he9yfUPl3+dm7z869zk5V/3Ji//m1f/e4ENblr9q97k+le7DP3l8zaf08Zp68ivOPtCnUODQ/JJJVk1zkOOtNfUUKdQN6ytx0omtMJdGupv9jT7ilVihfmwtIDkGaGHQyNDo0U/8ZhYIVaZd0p7LEp6oFRC/wk9iVLKweLIykyER8aarC5rzDqyzvCTTTatETIcxox4IzuLNvIZ+WBXSc/aKt7PVPEGmrSRO2JFTX5XQz5fjfKe4A5no9l4PDsdwwJ4mjqFzWRpdNZMPDdNM8gWM2yjNWG88SDCbRFugnB7wuxGU4RbgW+GcBuEmyP8EM6R1xq4iuN8gTNNnGMZLQjzIa2Q0Q7XtsI5rcG0wZltEYP81UGcFlLnuNZmmZ6JGk28tDnQCteXr578SoKsL19NX1df+G1s+c3r9G+PyHoNfy+DhXqFBlINDac6EG4htyTeZFBDj8Y7sJDL4BvY4jKvU0KPyroKfR06y5h7r/sAc90V7gqWBxZ+Ip6ryLvhn8eWOT9L/iImX6hlqE2oLXJUPlOOLvdKqce20GHSo4JblfRY7i73clWBjshc/dMY/dT+5VEaVvLViTNzaS39y9pvFWqNsiqOfRbisq67eNqyjSqG6sVWPyK2ZX8RWyDTb9R3eL/Z7lJ3KTwUqaF2RiCih82FQ8a9/DLKJH0Wksc7Lu86+VTqltDK0KrQ6tDroTWhtaF1ofWhDaGNoU2hN0KbQ2+GtoTeCr0deie0NfSuW8ot7d7hlnHLuoluObe8eydilTliyG0sciS8WHuFeof6hPqGUkP9Qv2pvxwQGkhn/Sc0IvQ45X9UaHToidCY0JN0TWG3iFvUTXCLucXdEq58VqmSTu+SrqUoDRHuBcR6sVbIt8984hWxSbzBVGUz+8LobvQwehq9jN5GH6OvkWr0M/obK41VxmrjdWONsdZYZ6w3NhgbjU3GG8Zm401ji/GW8bbxjrHVeNd4j/u4nwd4kEfxaB7DY3kcz8Kzco1n4zoPcYNzLnhefjvPx/PzArwgL8QL8yK8KE/gxXhxXoKX5Pfyarw6r8Hv4zX5/bwWf4DX5nV4XV6P1+cNeEPeiDfm/fnDfAAfyAfxwXwIf4QP5Y/yYfxpPpk/w5/lz/EpfC6fx1/i8/kbfDN/k2/hb/G3+Tt8K/+Wf8f/y7/nP/Aj/Ed+lP/EjwlV+IRfBERQVBFVxb2imqguaoj7RE1xv6glHhC1RR1RV9QT9UUD0VA0Eo1FM9FD9BS9RG/RR/QVqTRmDRf/ESPELDFbzBEvijQxV8wTL4n5NJatpHFutdggNorN9H+D2Cl2id3iU7FHfCb2is/FPvGF2C8OiIPiS3FIfCUOm/FmdjOHeYuZ07zVzGXmNvOYt5l5zdvNfGZ+s4BZ0CxkFjGLmcXNsmai+6a7xX3Lfcd93/3I/cT9lGr2VqODkUIj4cMGtR/jfWMfu5Wb/DZWgpfiVVkl/iBvy+rzx/hI1pI/z6ezh/jLfDFL4u/yHaw7/5n/xh4WUSKeDREPigfZRNFctGVP0bg8gE0Rj4txbLp4WSxkc8XrYg17mdrQehZuPQvFm+ITtkh8LX5jG83CZmG23SxqJrCPzRJmSfaJu8Zdx3a5b7tvsz3uVncr+8zd5m5je93t7nb2ubvT3cn2UQssz6YYs405xotGmjHXmGe8ZMw3XjYWGK8YC41XjUXGa8ZiY4mx1FhmLDdWGD8Zx4yfjV+MX43jxm/GCeN346Txh3HKOG2cMc5yxhWu8m48hXfnPXhP3ov35n14X57K+/FxfDyfwCfyp/gkPpvP4S/yNP46X8PX8nV8Pd/AN/JN/Au+nx/gB/mX/BD/ih/mX/Nv+Gl+hp8VTCiimCguSoiSopQoLe4QZURZkSjKifLiTlFB3CUqirtFJXGPqCyaik6is+giuopuIkV0F4+IoeJRMUw8J6aI58VUMU1MFzPETPGCWCKWimViuRljxppxZhYzq6mZ2UzdDJmGyU1hmqZl2qZjuuYdZhl3k/uGu9l9z/3Q3eHK71mZqHGGGjdRy/lRyyVRy4mo5Qqo5aqo5dqo5Qao5STUcjJquTtquTdqeRBqcyhqcAJq8CnU3WTU3TOou2dRd89Je82Ht9/EEq8exxrjjPHGBGOi8ZQxyXjamGw8YzxrPGdMMZ43phrTjOnGDGOm8YIxy/jC2G8cMA4aXxqHjK+Mw8bXxjfGt8Z3xn+N740fjCPGj8ZR3o4/xNvzDrwjT+LJvBPvzLvwrnwUH82f4GP4k3wsn8Fn8hf4LL6EL+XL+HK+gq/kq/hq/gnfyXfx3fxTvod/xvfyz/k+foL/zk/yP/gpkV3kELeInOJWkUvkFnnEbSKvuF3kE/lFAVFQFBKFRRFRVCSIJqKdeEi0Fx1ER5EkksVAMUgMFkPEeDFBTBRPiUniaTFZPCOeFa+KReYgsVicEL+Lk+IPcUqcFmfEWZOZiqmaPtNvBsygGWVGm6XM0u56d4O70X3X/cD92N11Q9RjhNc/ynMnGgPDPv/yYTSUPuNLm/Vp3O5uNiDsYZKNbfS0TzHVnmY2Bv8g+CbgT0vee+4+BvsWdYS5ETRiKZ9ZjGwsQLatwWLIzjVZHNmp8SyrcYuRm4WM24y8zII97xhFjRLMNUoZd7CcRlkjkeU27jQqsNuMisbd7HajulGD5TfuN2qxgkZtow4rbNQnG7moe8I9xSq6Z+IDDM/gjV4Z+Qrr5GTYPSsu8nv4jeawdzG5Z1Kh8bE/rlOpNSQzRvd2dxaEDZUnwoZaJc+gc3tSDnsb/fG7X8Zqppjd8ddEFt69Gd6tsPq6lYhqJCPPkdrJXQyTMBdK96lxI+mX7ulStsgimX6RtSltw5wsL1PhyUeVnmIc0t7o5bzOVLOrsw7h9QivQXgtwhsQ3ijDLN2ncA+vNuUXDLPRuEo1T2NpYyZoXF/BGtPIvoo9SCPhRtaERvfDrDWNeyXZMBqZy7HRZgWzOnvSrG02Zc+ZSRTri+Zs82X2sv2UPYUtdVY777I1zo/u7Wwbes2XvfZYy7OpZbprCKXvPjlje9DXBN+2GyC/HxBqQXPmzjRr7h7qIWfcoaGhF0NpTgunJeZFPRHjqxe8nbzW+5Ws54y6zEfhokYllovqoz0r7Z6gcq/vXRmf0fbXoSZCBuI3OmSUULxXQhf+Lp+ejEcbTz/j+t3zHWSPxi1uU/3F8+xM5bfw3MzPS/MyLIbfySuyLLwSr8x0XpVsJE4WaA0myPKsy2yyOhuy7GRzNmY5ycJ5k90q3hJvs1ziXfExy0PW3E5WWNpzrAhZc4dYAlk477CymPlZdEzEXfR/swQyt6D1mVpI9wta0IW/yxLMgTWxiRHnhNvv9SpH2fuMgl0jrRpp0zxL1oy0ZWaSHSPtVmm1Spv1FbJWpa26zFgRYSOELYRztl/Y8ku3E86ShSCtA2kbpNuAOll/0vKTdh/ZC9L2M3ebe8195hfmQfNL85B52PzG/Nb8zvzBPGr+ZP5s/mL+ah43fzdPm2epCfosvxWwoqwYK9aKszQrZBmWsEzLsmwr3spp5bJyW3mt2618VgGrkFXYKmIVs0papaw7rDJWWSvRs0/C1ubHZGvucne7e93P3X3uF+5+94B70P3SPYR1Cdn35sR7B5P+V183fH2F3xKR70qMxPdirt/4LrBqKdc9y5KMhh1PczKyzIt5dphKduNEz3K8fpr6jeaO7tR16l9CSwVetqRflxHXtTwvXY7hd4bSbdQN10lHld3i2VJTaUYjSMtZNMrM4Wksns/j89ktIquoTOPLfaIZ2VjtyL5OJvspmaVaZ+2JrL+jOkElixPtxCkhJ6ujKSbVSkixHe5Yiuu4zi3KLc6tTi4lj0OHktcp6BRVbneKOSWUQk4pp7RS1CnrJCrFnPLOnUoJp6Jzt1LKqexUUe5w7nWqKWWd+5ymSrn4YHysUjM+SzyX3vsz7KiR17nkuMw9YzL3LCBzz2Jk7lmczD3LKnPPQjL3zJK5Z47MPXNl7llOmXuWW+ae3SZzz26XuWf5Ze5ZQZl7VljmnhWVuWcVZe4pVdluWnh9RSWv9ZiGbnDDMrIbOYw8xu1GSaOMUc4ob9xlVDLuM2oaDxh1jXrGQ0Z7V34/KQvZ8J2MzkZXo5uRkjGPplm0XOPlpciyYGRZHGZ5nU1kFVeDBVEX6VaKaK8b/2a6KpWwnEUz7uOCrJ9SNJfOy/vTXLoBf5pPYe0xl+7M3+BbWS8xS8xnA0iL39hjZjxZ8cvl+hr7wBxgDmQfmY+as9jH9jP2Sfark8XJojR1sjnZlGaO4RhKc8d2HKWFk9PJqbRycju5ldZOgpOgtHFKOiWVts4dThmlnVPOKae0dyo4FZQOTiXnHqWjU9WpqiQ71Z0aSienmdNc6eK+476jdHM/cT9RUtxP3T1K9/i4+DilZ0T7q3RFJUFnk9bZSFvSlPTMTfqVlHqRVhWkNqQL6SG1iI9Dudfw5iCVrzA9xZBvsanyeV6E9uE3rDZlWHpyjoyeAPe38M5snGEzvkGYCyvSvYw+4XVj6svKirtEFXG/qIeVtRSsxfY1s2O1NM+5tVGzsfmg2YRmX6SNOciLuyLmJcUzYs8Ssdq4gMb552kcl6tuIfotgLXo2tQy5mTEEX7r1MCzxSaIMWSMxerWM7AWXhMnxBmTRazzkA0gZ3AZrXwHy0s281fwX6bwdrwrYvGnay3TUOT36OSzugpKeN62+TLTUVjbi66eLstYKT23Tpq+Qhpe/ZRrn+H1zi+9Nc5ionTGmuZd3ipminhEllGGHbRELMVqJUosYo2SbB6ri9XV6malWN2tHlZPq5fV2+pjDbaGWsOs4dYI63FrpDXKGm2NtcZZE6ynrEnW09Zk6xlrivX8JUrrvDLCkxzZQsO7Kt+Uv9PMJjcvyOX3daIohsp051eluYuOuUtuxJYHsZXE/VyZepst2FPolyvVWB27cN665X/W6w1ovV44u/5fPd2Ys4ycESP4W7Cik4wuRk+jr1ynoz5tLNUX9WtUis8YzzCffD5A50w1ZrCg8YIxm8XKXozqboGxgGUzFhpLmS6f/ZDFKPsIl8pwArtLliGrSOU3hd0jy49Vhj1xL/WSJ1gSleMplizOiDOsC/WZMawrlWJWlkq9Vjb2MPVcLhtApViGRv7frET2uMwde0fmjr0LW+R9mT/2AeXwEPvIG0l07A2Zj3C19L75vKcbLxizuMNd6pdyUM+Uh9/GE3l5/j7fxj/k2/nHfAeeS+zxnkmcEjlFLpFH5McTh45iMOUt/FRB9vbhtnDm4k8RzN7mINTJu+4uJp/oorc+r8+Umsp3zqbfgDqrLEBWVyGyBIqYRVhIas0M6C3IEvoUz+8VNiuiLb19A+bBf+G4hfZT1Sv9PBmWjfy2igq7lMH+lGzA3El3MN297t4Lzt96wfmyxHaZu6jEPjU/I+vkc/MA1fZX5nEWI+9Dlp2lf3EkPY53ZRp4yrhcrBRyRV+lFI8zRu16H8vtnV8aI2ARXCH3XsfKHtRoajQzWsmZBs1/6zmNYMGVcOQOw+Lecz7YHdSnPUf91mkqr7BVsNP8L91TWSzHKmqVt+60Klh1rKZWS6uVZx8M9WyAqdZr1lpru7XP+tmeYc+1F9kr7A322/ZH9m5PrzWkl65EY2adI9QzJJ+skGUon9gYfajfSCU7MmisNN6jPv8nTn0L2YslWXHejQ9jd/NxZO83IltnPmtLts4m1omsnS9ZT/4V/4ql8q/5D6wf/5H/yIbIHQHsEX5aKOxRsoEasxF0L3VlC8n2SWWLyf4ZwV7H6v8bYoPYzDaTldmUvQP79X2zr9mffeCsczayj9033beYvBfzXrqNZrSzv2hlaGG7LnI3r8uo2/f/z5bKzd46ZsNKX3De/gYa4Wg0w94AsrDDY362P9kJsPtPW8e2/7Ol4vPGvBreymEMxbyC+tB2vB8z+Sg+iRWmHusFVpbic1kleSWrR9duZg3IqtnBGpNdsxvf9FJpNkh9u5yjZ3w3tHRGCX+AZ2rh1Qa5qmCYs6lnjbeft9ezFPcz6l+f+ss4PrysOBSMKyxiPM+LnPlEdkEzHnOVuY4VMLeaH7CEyxpVYQtk6PARXRMdfsaNmoylmkxlJVGHlVBvNcxkqrdaNrfzsQdQb20vkfo5DWuEy15kFQneOXnMzeY7rIB11jZYgrPX2UuzsdPOaVbFtV2bVXWbuk3ZvW6Km4JvX1yObSD1H+TZBtvpmpC3xkiKMkGWQDzV9y38VmaRRZCbufwOXobF8wr8LpYDT75y4slXbt6QZox5MGO8zaxP+c1rvmi+yIqYc825rKh9zP6Z9F1NuS6OkT3xH+QrPNeUewA2R+h9fdYVYzKebt9GpSWtmNtgQVdHGXTCk+ue9k+U+wF4cj0YuR/3j3IfnsPJPQZb/k/mP/3uqIy7I5ruNwqJ++iuE7i78jj7nH2sjHPWOcvKuvSPJbrN3easnNvD7cHKX+Z9US3CZv74itIhDc/b+5RpR5v5tvmOucP8xGa2YvvsgB1jx9pZbc3OZut2yDZsYZu2TQVwi53Tzm3nsW+z89q32/nsunY9u4HdyG5qN7Nb2q3s1nYbu63dzm5vd7CT7E52NzvF7mn3snvbfey+duq5+0UZH5Gf69NeCpP9IseRJTQuFuKf8G9YeX6Cxr/aeF7RRAwUw1hHsoZfYCniVbGYDRUnaHwZjllmmjnYHMLmm4vNlWyBucHcyJbIMmTLzB3WGbZClqNykErSpxyi0gwoX8kSVQ5TmRrKN7I0lSNUnrZylMrUVX6S5aoco5LNp/wiy1Q5SaXaQDlFJdtIOS1LVzlD5dtOZbJk1SCVbZIaTeXbSY2RZazGUimnqlnI7t6vGvbv9km1IdlWm9XGNKt5T23hfuB+qLaSs3y1jZwHq+1oLPpNbX9FbSnirlcm/q8Wb9palL52CrBzu/V3ZFpFpdmh85IzX1orGCtZxgg9KeN8udMxyUiiOu9idCGLtKfRk+aUfY2+zEdzdwerufEsgNE6yPPz/CyKF+QFWTQvzouzGKzvxmJ9Nx6jdWHMuovAOqpgNjQbslpmE7MJe8B81JzNamMU74lRvBeeMvW+yLpv7QgbYoc3KqRgVLAprew8O8tKNkQuptGo0ID62kZmIyqx5+2pzMTYYFNu17L4v7H+/O5F15+lN8uSESWb1XsGIvfkY0c+2WCdzK72NHv6eeXehmbcu8zd5qdYAfyaZt/fm0fMH7EGeAwrgL+ZJ8zfzZNY/YummXlWK5ulY/2PY/XPsVwr3sqOlb+CNGtPsIpbJbD2V1qu/NFMfZo13ZphzbcWWK/QrH2xtdRaZi23VlgrrdetNTSLX2ettzZY71rvW9toRv+x9Ym109pl7bY+tfZan9MM/wtrv3XA+t46Yv1o/Wz9Yh23frNOWL9bJ63TdOeEe4jS7CT1EAUuuwzaRuw1nmzMpHt2ItZUfxenaeyeQ7WfRnU/z3zpH+dfrmHcZVW07rYqW7WsOlY9q7H1INY0/mnO/2mryYnZxLnWq1Dr7Yy/Y+iOks9G8sunI1QeL9JdkPn68N2Zy7v6k4yVomViudP6InNLeXZ9nLuTUooN96PoKQuhj6yAPrKVudNKZO2oT1rP3pS9ETsseyD2PdZTj2A99SjmRXLGyewT9omMOYn00KWz4Zlmbd3krA3ztVyYrxXEfK08rquAWdtdmLVVwqztnnNX4hoT1+TENcWonhNZCVxTH9c0wjWN3YOkk5zvRYfnangubMDOyg4LqwhKIQFzuOLyWS3FIq2tkhn7K2qz9P2buzwN3vM0KAQNSkGDqtCgGmnwFkuCBt2gQQo06P6PdPdhfsswv7VQOuG3vKRW8it8Y6Hdbq/mZqHmnqWSPWFGUxrySWIxqjmblUDN9aaa28gmUc19zJ6hmtvFnqWaO8Ce+0c6qlh3YJjzm16d14ZFzKAX5qBYj4jFTNTFTPQeapWrWR2sIzxodbGeZy3ovjrDnnS/c4+whe6v7m94G+5K9bqZ217m2v30KtyXV56DqL+4UtZWfdTWg17vlY/JZ0Xh/mcPoY/sv6ZGcxa5o0m+AyLf55FvfYzj470rC0Rc+VmmK33ySkf6mG6R8TZK+vPx8DsneC6evlMKb47IJ+HhN0bCz8PDb4qEn4l7O6nILnwEK92vUmtc9hfr3Xedt+KdkmnNex+NA2fJ5spv32nXsR/KWPs+YH8rbTintZdH+SQgh5fHvSgT05F7FBRDfrVMFeOtOhm9ePpboZ/L3+XXo1jQiDdKG3cYrYzWRvjrq/ERs8J94TJ2wm9jtnIa0RlBSq0MpVqZJcC/dvpI/AXSFEATWBRXFXfgkZGPkyjaAR9h8gtxmWNJ/0Lc34sn3TOzKn4wc2GvaT68KyyfbchnK/GsCNlMDPFYwGSW/i6HwvOeF5ciXpcxim/E71Rr2al2RkNT+R3ayqRnIfREfpaXdM+Jtatzul5p7DKOzix9lW0/YaHL3U9zuTt33NPxcReknP4Fupy4v3xGMv+EdJVeU/NQmfmoXhIpzz4qxVqsodks/C6FWJER2pwRWhXvUqiT/DUjtDkjtMpsjqeOKzy52ZPSQ1T4fSLZ4lQvdZ3+yksyH6VfJj4+I974jHjjM+Jt6cXb0ou3pRevbMXp789MRqkeYNdvZ+jTxnwxSUyTfeZF+m65PoN9SawoevBi6MFLoAcviR68VKb8TEd+Dl63/EQbzxuzjEXGCjFBTKHxYdM/zNdKL1+jr2u+pH2NPEB7A9rfBu3zQvt80L4A9C4o7yTenifx7rwXf5I/lal+Zl3n+ok1jnKVL+fr+G6+jx/k3/BTQrnM9cD0PGxCHr68bnmIN6YbS8RkMSP8lC9ij0v4uc4F+1tgm1yd+2si8n6IXb892tOMxf8wL5sz3VNfXb+V8yvMA5WCu8F94yL9w1c3Sf+g8o6850Xa1VfXsV19a/xxmf2A1Ldihj12GNZVIVHxMq6+frvQM+v8NXQuIirdRDp/A52LintuYJ0z79b+Fu1qPmyby3uaLK+thmu/w9Pk2caLdCfMpfmgD/NBgfngLZgPJmAOWRxzyFKYQ5b+R/2iTL9Shp393795T8uVqIfkjmyaY/Yju/X8+L6/gvhG87EU33g+iQUiyifsT+YHdv575H+/jI+gjMca46mMJxqzqIzlWo7AWs4tWMtJwPpNcazflML6Tem/lU4BpPOjXFeiWfMXlA7Nm2n+8zNXvX1olxtTONdHYVuFfTXA88YVxPETynYpX01lu4ZvYlF/K47yiOMYXRPEUx9Gs/wTTMh5PjNpnq8wVz41YTnkU5Owt6G/qd/PqNkc8smwKC4qM34Fcfwiy8nzMgGfIX8rjvCbA78yOSNd/LeuDN/3x9FTLTelNzd/pmsHmgOZgav4Ben9hvReY5lXjFV4Vzv3tOjEdRshFSFbm89JclYx5hZwC7IG8SLeZo3w3GEdlYO07YtE6OkjPdtTH6w6zVlr9wT1kauum33iN9KMNNJFaq9A+4bQvrGXswtL+vfrWNKz/0ZJ/35TlfRsr6QnRZT0yetW0j4xT3qF+hulffKmKm3451cqeFb29S1t+e7qBGMCpSo1Voz9xn6yjo4Zx/DMpR3z8268GwvwUXwUjS3j+DiyF2bwGSyaz+azya5ZwpewWP46f53F8d/57ywLP8PPsKwiu8jONFFMFGPZRBPRlOminWjHDLkGxrgYKAbSiP6IeISZ4lXqXS257sxc+DzJYQ4yB5G119ppzW5FCeZCCfZGCfaVvThaB7UDpeEN3g5u3rLN/Pz0D8KAkUZadyNtx+GJXDXekOwM+Uw3G2xE/YL1+lOytcucsxh4kovwI0c2bvrZTbyz5VuWuam80qicjqWnROUxm8rhdcr/GTytoPxmPLF4VSwSr4Wf6srcUd4GU77Co3tOGt1zUU4CGON1jO6hjDRre2mekfOYK0nT89vj8ywCuSM0N7ysSu+qC9hytoFtZTvYHrafZqLfk2V2gp1R/EqsoiuWkkPJoxRQEpTSSnmlolJZqabUUuorjZVm/7wE7PwogQ/ZTrLOd7K97CDN0KRFHcYjZIP56f9Jqpgg8yuqEq1oiqCQpxeFcip5lUJKceqhiiglCUsqiYSJCs2kSduqhFWVmoQ1lbqEdZXGhI2VFoQtlHaE7ZRkwmQlhTBF6UPYRxlAOEAZSjhUGUE4QhlDOEaZiF1TikLjjjKZmGeV6YTTlTn0t/xPbUeZ57xPrfJWh+x1s5izSe45dt4ibOS8R/bcHGcbfj2KXz9E+CeEP0L4GMJv4Kq3cdV28D+D3wz+HfAfg/8F/Jvgt4LfAf5X8FvAvwv+E/DHwe9E+DeEdyF8AuHdCP+O8KcIn0R4D8J/IPwZwqcQ3ovwaYT3IXwW4R9k2I1D+AjCWRDej7CC8EGEfQgfQjiA8FcIBxE+jHAUwt8iHC3DbiwwH1L8Gvgd8HvgAZyp4qovEfZHnP858BuJuL/k11vnwcvWOtxjZ6/fKOwojoJReDBTnEecp5iDfq4oLItxzjj6bVLGCJ1fznDwd9jeyIfcWMiN3Ik0T+ZGYX8R7/VY4bh4bqT24b34UFuhW55lcyY7zzjPOlOc6c4MZ6Yzy3nZecV51XnNWeqscOAPDh680nfjZ3g7whvcqrPUlXNnOuf8HeqKtB//rR3qUpO9dJec22++LkKL69PWorHTmmGndTbstC6FvDTCTuuW2E3XETutOyEXAyNycW7f+IabOh9Sd+mJILzj5a/m5zR6Ovucs66b0ZameLn3sxtlh3akjul7tbNkaHm96si85C5fub+3CXbHtMH+3l7YI5OKPTLPYn/vVOzvnY79vS+aO60zbK7cYat8iB22BnbYCuywjccO2xzYYZsTO2xzYYdtnkylcm73s/a/cjmvtcgV8nxeqQTYhXuIFaY7Pzo/OT87vzq/Ob87fzinnTOu4qpuwI1yo91YNy7j3hibEQ/F/K/tM57FatMdf5z1wB7N1MvUWOZdfqVjSETec9DY0JH0DvvN6RL2nEN9jUWjRXYaJXLyW3mu8E5Ouf+YUqV+3z5l//1dpJerIY3pNAc/p+Gf78d97K+9ldD841rvVS5nlbcqWfdYVawGViOridXKamO1sx6y2lsdrI5WJ6vzNd/NfHnlG97x/D2VcPxll3CzP9nx/P/PHufLvuOVQ17JBQm/zni7OP090i/gWVr6lZYepX80foInnHQ/OApvz7vzXfyAyCWKitLiHrRa6YfjtfRd0Be04JjzfN6ke+EYZG4037gBWnYXeN3pA287oy70snOtW75dxC5nV7IfoFFhpv2CPcuebc+xX7TT7Ln2PPsle779sr3AfsVeaL9qL7JfsxfbS+yl9jJ7ub3CXmmvslfbr9tr7LX2Ons99p/HOEedk84pGi2Y63P9btCNwargEPl8VW0TUfdLzq/7iLq8/Dr8X/39Ra1QSXe/uK8pun/CvqIiPEVd0kvUX5XTFXuR+sv8OZeRw0u0OmpzchX1w4xWpzKbeuOnyMaYbEwmC26mMRNPFvdRb3eCn2IhkV0kMIts9GRWiKyrIawE9dfj2R3UZ09kZWS/zcpSz/07KydOi9NM7hy+m91JvW9lVol64FrsHuqF67DK1BPXY1Vkb8yqUn/clFWjPrklq443TmuQ7fU7a/G3+9hL5bIA9i50jbi3otN995Dd0wTvPUn/bJnHITkPSfJaQMSYdOkx5ZIaZPJWqUSx67e7c6ixXjyB52uZdYq+bjrpxgjjSeNN4z3elLfgA/hg/jh/jm/jO/j3/Ji7xn3zAl1jrpuuQf6bCIqRYvZF9Yq9bnpFGaOMt8WT4rj4zd1Jc+zzNYu7bpoFwk/0LqpVluu4u2yk8dYF+mS9fvclb84HuWvdLWT9bWUH1VpqfbWJ2kptpyarKWofdZA6TB2pjlUnqVPUWeo8dZG6Ul2nbla3qtvV3eo+9ZD6jXpE/UU96VN90T7NJ3zxvly+Ar4EXxlfRV9VX01fXV8TXytfO1+yr4cv1TfIN8w30jfWN9k31TfTl+Zb6FvqW+3b4Nvie8+3w7fHt893yPed75jvhO+UX/VH+3W/8Mf7c/nz+Yv4S/oT/RX9lf01/LX9Df3N/G38Hf0p/lT/EP8I/1j/RP+z/un+Of75/kX+5f41/g3+Lf73/Nv9u/37/If83/t/8Z8K+ANZAnrACuQI5AkUCCQESgcSAxUDVQM1A3UDjQMtAu0CnQMpgT6BQYFhgdGBiYEpgZmBeYEFgcWB1YENgbcDHwZ2B/YFDgW+CxwNHA+cDLLA8WAwmCVoBJ1gzmDeYKFgyWD5YKVgtWCtYP1gk2CLYDvC5GBKsE9wQHBocERwTHASyiI1XA7BqcFZwXnBBcHFwZXBdcHNwa3BD4O7g/uD3wSPBk8Ez0T5o6KjtCgRFR+VKypfVJGo0lEVoqpG1YpqGNUiqn1U56heUQOodKdSyZ0g3edFDY0ayc59/0S+HWbiOyeF+Lf8N1ZaqCKeVRFVRGPWAt856SF6iFTWD985GYK9Yo/jOyfjsZL2grnAfI0ttvvZE9lKfPNkR9i/DL58ssd9393GPnM/wteHPnF3si+wznaAqW5tZxIwGdiFKW5thIYDOwGnM588w1mGv7oCZwJTgLOAz+GsLl58M7xrwjLJeRrsK8ChwJfxy2CcX8fDZKDUog5Cw4GdgFKLOp4WdaBFHWhRB1rUgRZ1oEUdT4s6SL2Op0UdT4s60KIOtKgDLep4WjR0kijlhghNIp7+9vi+wJnA/sCngTNwVl+c1QhXN0JIXt3Iu7oRrm6Eqxvh6ka4uhGubuRd3ZjyrriNEUoC9qVfiXWep78exK8PIpQElL8+iF8VtwkxTZzuwAHAmcBeQBl7U6czcCad3RShccCewH7AGcBRwMcpdkI6Kyz7ePJpT073ZD+Krxld0QypN0PqzZB6M6TeDKk3R+rNkXpzhMYBewL7AWcARwFl6s291Jt7qTf3Um/upd7cS50sQLed8yiwO1CWdgvo0MJ5AjiGzmtJoYdw3kM47yGc19KZC3wCOIawFZWvTyJKthWY4R6zDH918f56GrK78x9Pyrhb4+rW3tWtwQz3mGX4q4v31zTI8NWtvavbOCuAg4HDgMlAeUe0Qehp4BDgUOB04EzgeOAE4CqKmeKCnm28tt8WKbRFCm2RQluk0BYptEVoGnAIcCjwReBc4HjgBKBMgeJCXtoiT6rbAXXdAXXdAaFxwJ7AfsAZwFFAWdcdvLru4NV1B6+uO3h13QF1rbodEXdHxN0RoXHAnsDwGTOAo4Ay7o5e3B29uDt6cXf04u6IuKknihe4a6VE3xZvyp7BY+t4bB2wbeJtxNEWUr5BmwffWk1h/dlQ7JSayuawBWwpW8M24Vn/XnaYHWUnFLKiFV1xlJxKPiVBKaNUUmootZXGSiulo9IDOyfkN7AY/HbHwW93Dkq1rjuTUqvrdCHpJ0n9isfM9JguEaH031I82cmTIzw50ZPDXJmjeu4L9Fc9ivsFur4e4g4zMz2mS0Qo/bcUT3by5AhPTvTkMJKqWx8p1XeSPPm0J8P5qJ+Rj/rQXnUb4K8G3vkNvPMbeOc3yDi/Ac7/nx30Pzvo6tlB4bE6Cb1hEnrDJISGAzsBZX+R5FkgSbBAktArJMECSYIFkgQLJMmzQJIwxid5FkiS1wsnwQJJQu+aBAskybNAkj1MBkotwqHhwE5AqUWyp0UytEiGFsnQIhlaJEOLZE+LcOrJTroMa5EMLZKhRTK0SPa06ARLphNCsvfr5FkynTBmdkJqnWDJdEJMnRBvJ8+S6YyrOyMkr+7sXd0ZV3fG1Z1xdWdc3RlXd/au7gJLpwtCSUBp6XTx7KCu+LUrQklA+WtXzw7qRkw3jO7dYIl0Q1rdYIl0Q+wpGEFSMIKkIDQO2BPYDzgDOAooR5AUbwRJ8UaQFG8ESfFGkBTPEpHpdnfCOAA4E9gLKFPvgdR7IPUeCI0D9gT2A84AjgLK1Ht4qffwUu/hpd7DS72Hl7qMox+siH7QoR9Kuyd06An7pifsIKlNf5zXH+f1x3m9MLr3wnm9YAf1hiXT27NkeoMZ7jHL8FcX76+nIcOWTG/PkumDq/t4V/cBM9xjluGvLt5f0yDDV/fxru4LK6UvrJS+sFL64o7oizuiL0JPA4cAhwKnA2cCxwMnAKWV0tezg/p6bT8VKaQihVSkkIoUUpFCKkLTgEOAQ4EvAucCxwMnAGUKqZ4dlOrZQQNQ1wNQ1wMQGgfsCewHnAEcBZR1PcCr6wFeXQ/w6nqAV9cDPDtoIOIeiLgHIjQO2BMYPmMGcBRQxj3Qi3ugF/dAL+6BXtwDPTsoybN4kjyLJwkWT7LHJntsMti+nh2U+q/ZQWmeHZSWYQeleXZQWoYdlJZhB6V5dlCaZweleXZQmmcHpXl2UBqTdtBczw6am2EHzfXsoLkZdtDcDDtormcHzfXsoLmeHTTXs4PmenaQbC31kZK0g9I8OyjNs4PSMuygNM8Okro0wF8NvPMbeOc38M5vkHF+A5yfeV9deCeadkPuq8u8g05+VSSvO8gd7A5xH3GHuo+6w9zH3OHuf9wR7uPuSHeUO9p9wh3jPumOdce5490J7kT3KXeS+7Q72X3GfdZ9zp3iPu9OdVe6q9xpiP095wjFns/Nx267cMdR5M5v7G5eJfVQsrgn4m2Ul0K6TMvY3aZ7K37ZMv0in4b0IL6Q96t+yT3lcZf65iSVT5DVd6KdPKyJU9CpwHo7FenKx6HTiyibE1In6ROM2sIz7vOo4SYRq5D6VY///HyFrnG+qEQvyFXoKsd+fp6Ma15Xg91HL8iVcdXjPz9f/BrnK5buy+F0L46JvA8vyCe/5umdn29xjfMd5fVLI6nPmepOuyDH4hqmdH5ezWuc1yzU84b73VHU5z6JPhY97AW5Nv+FNG+OkcH605HBvi4jg33NRwbnOowMzjUeGdzrMjK413xkiL8hRob4f31kyH6dR4bs/+LIkOOGGRly/EtpRnjzU26RrZ9mrqNIBp3PnTNuB7ejO4BmxbKv9rOGNB+tzeS7c4KF/VteSj81Q78HoV8v6DcCpYkvInoe8KQvH0VIf4uK+V8vlRysAM298ng65fyTs8OeA9K1v5WFv1ausGjpY1l+w9F53VnrrHc2ejFXZmVYDXgTFBlj1Z99yV7Gd4yd89Q3kKX7JpSx5SEtC6R7VlRy/enZUVRqHamsm7FeVIZdWfr7ngra4D8pR3hD9HwI9gCuQPk09dLNwxJIxzysPOnqefhVcnsp//X1nC1iw9lkVpLNov+92Gg2hPVn49nUiL/mwYde4lXKT9g/4n6U473Abux8L4mPAWdBT9kaVbn7T/5lrfW07s9qsVaU3870vzzVZDVWie6u9hF/9aDfw6WRJ6I0rkbqGkthM6m0J9L/PmwAe5aNoNAYlkzhoXRewtUpKQ6d+CjgEujUKUI/1KLYcqGWzkFPyzKkUSFqkYXojqiMO7sQ3eHFKVzDK5nbzpXMP0yNU0tZTm1Gvt83nNrPQrSgWWhD4ZBsVVezHXW4hNbtrkD3aqR9aWoxpalVNWGpaEed0ZLCIdm20ltT3ojWdPV0CH/tI+zBQDFxvfnQeRb07d5vKvWKMWZPs5fZ2+xj9jVTzX5mf/NhJt8N7yf6i4fFAPGYGC7+I0aYd3pxyNlXjrDvGEV6+wx/fVembwClp9hgUGqphl4MpXkjp+xJy3ipy3c6A77vfb8yFuoVGshiQyNDo5lwC7klme0udZfC46oSehGYlvE+U8WMOr+SOPyUV3lIP0vlrziWAPXM4UN+s7jCFccjPd+mH1WZ4vmVvZKYGEo2vYyZUuAyY0hDbbXwYkiMKOMrjaN8pjK+0lgqnFfGVxpPxQvK+O/HJLXJTnfxIDaMjYQngSmeL4HFbCVbxzazrXirP/2Nfu8dfiWLIu+F7GQfdsS7VeH3aw5wi+flpfi9/HX+CT8BfwGPixVii1nXrGc2MjtbWazttmwBPnc+U42OwGRgJ2APYC9gb+ABdyFTueUuIMzrvkJYCuF7ga8DP3FfJjwhUbSTVwnEJh6X14oV8hyxRaJZV/JmPWAj+avZWYatLMDtEu38dKa0pILUBxSi/rg81VJNec8bPxk/S/8Ibiu3N+X8J3eh+yrJn8OSt/Nkt7Cksxa6i+STK5LSk1PYf69cSVfNB025XzuaSYt0CcVR3BDuYuY3LKeuIWf/b7O2yk/KceUPlalBNYsaUi01u3qbWtB3X+ChQIdAUqBToHegb6Cfllu7Tbtdy68V1AprRbViWgmttFZGS9TKaxW0ilolrbJWVauhtdLaax21ZK2b1l3rqfXV+mkPa49oj2r/0UZqo7UntXHaRG2SNll7VpuiTdWmazO1WdocLU2bp83XFmgLtde0JdoybYW2SntdW6dt1N7Q3tTe0t7R3tXe1z7QPtI+1j7Rdmmfap9pX2g/aEe1Y9ovmvR81VY5qvyqnFTOqgE1TtVVU41X86gFKBftAu0DHQPJgV6BPoFULZeWR8ur5dMKaIW0IlqCVlwrpd2hldXKaXdqd2l3a/doVbTqWkvtIa2DlqR11VK0HlofLVXrrw3RhmrDtce1UdoYbaw2QXtKe1p7RntOe16bps3QXtBmay9qc7WXtJe1V7RF2mJtqbZcW6mt1tZqG7RN2mZti/a2tlV7T9umfaht13ZoO7Xd2h5tn/a99qP2k/az9iuTPuwDSscA1/4Inom+m3IVUFoqHfwrgqejZW8SxCinKp2Cn+GvNfJvn7Rrg2ePy5Ucf05/ftyx8g0HOlO9U20R8dd9ame6+hf2m1pcvUNNpF+rEFdHrac2VpuqLdT2ame1R2yT2MH0+0WP2KcyHxRL5iPxwiN2ReaDUr34UeW8oxrplvmoc+ERezTzQXm5xBE3MvNBec58NL3YEfdK5oNKKfPRCse5v9ufdyTR0fkSR4+LHXFnMh9Z9PMO97wjT+bDy19YX8RAtZ+gllBL0OSrjFqGKWo5tRy1hgpqBeZTq6pVmV+tqdZkAbWuWpcF1fpqfRalPqg+yKLVZmozFqO2VFuyWLWD2oHFqV3ULiyL2lPtybLGNo1tyrTYIbFDWLbYx2MnMj12UuzzLEfsi7HLWd7YlbHrWZnYd2J/ZBVjf4o9wTrEDYx7nHWLGxU3ng2ImxK3gA2LWxi3jD0dtz7uUzYt7vO4z9nKuC/ivmCr4g7EHWCr476M+5K9HvdV3FdsTdzXcV+ztXHfxn3L1sX9N+6/bH3cD3E/sA1xP8b9yDbG/RT3E9sU93PcafZG3NksQbYtSyiLw3Zmic+Sm+3LcluWQuywFqPFsSNaNi3EftIcLR7e+uSYVP+Co8kFR6sLDhpZYqfGzmEsdkPs2ywm9vc42ZOrdJfcSZgIrEMo7z74oNf7I5wNYekzPxgIZlitET223kNf6PXYsfqr9HctfZFEj5MWqRKIIfTr1YmvzuS3FLLQ2FGJLOZa0L4VWcidyXKWoy31+3pevaCeoN+hl9HL6ol6Ob28fpfeQG9OV+fNWoKwIDABeAewDLAsMBFYDlgeeBewAbA5ofR/qGEGU5vmMs3w/LwrzTL6kwU/3PNvp11Uiyp6zaugSRVgzfO1UrKwx5SxyiRlijJTSVMWKIuVlco6ZbOyVflQ2ansVQ4q3yhHlF+Uk97YZ6iOmlPNqxaiWixD90dltYZaW21Id0EbtaPaVe2l9leHqMPV0ep4dbI6FXvzFqpL1dXqBnWL+l7G7rzv1KPqcfVUpt15+XxFfCV9iRn78xr7WmBPWoqvj2+Ab6hvhG+Mb6LvWd903xzffN8i33LfGt8m39u+bdiht993mGwtuUPvjN/vj/Xrfsufw5/HX8Cf4C/tL++v5K/mr+Wv72/ib+Vv7+/s7+FP9Q/yD/OP9I/1T/LLpxFmIIZaDaNaoJak19Zp3qnX1xuwwnojvRErqjfTW7IEvbXehpXU2+kdWGk9Se/MEvWuejdWQe+u92QV9d56b3aP3ld/mFXWB+oDWXV9sP4Iq6E/qg9j9+vD9eHsAX2EPpLV1sfok1k9fYo+h7XQ0/SNLImpgZisxVHPEm8H5gPmBxYAFgQWAhYGFgEWBSYAiwGLA0sASwJLAUsD7wCWAZYFJgLLAcsD7wRWAN4FrAi8G1gJeA+wMrAKsCrwXmA1YHVgDeB9wJrA+4G1gLWB9YENgI2AzYDNgS2ALYGtgW2A7YAPAdsDOwCTgMnATsDOwK7AbsDuwB7AnsDewL7AVGA/YH/gw8CBwMHAIcBHgI8ChwGHA0cAHweOBI4BPgkcCxwHHA+cAJwIfAo4Cfg0cDJwCvB54FTgNOB04AzgTOALwFnA2cA5wDTgXOA84EvA+cCXgQuArwAXAl8FLgK+BlwMXAJcClwGXA5cAVwJXAVcDXwduAa4FrgOuB64AbhRIvWV+UPHQ7+FToR+D50M/RE6FTodOhM6G/o69E3o29B3of+Gvg/9EDoS+jF0NIP7KXQs9HOYc+91q7nV3RrufW5N9363lvuA3LuSaU42PPSkNyfL6aX3eWhf6IvQ/tCB0MHQl6FDoa9Ch0PbQh+EPgx9FNoe+ji0I/RJaGdoVwa3O/RpaE+Ycyu4d7kV3bvdSu49bmW3ilv1T9OT3zbK741Cfz3nS+fCc78wlzEDxC6rvEqhP8+foYY+B+4DfgHcDzwAPAj8EngI+BXwMHAb8APgh8CPgNuBHwN3AD8B7gTuAu4GfgrcI9GtALwLWBF4N7AS8B5gZWAVYNXrUF40fwf+ADwC/BF4FPgT8BjwZ+AvwF8lhnoBewP7APsCU4H9gP2BDwMHAAcCRwJHAUdLdAsBCwOLAIsCE4DFgMWBJYDSY1n4SznhFTRfqGWoTagt/cZCLQl9oTaEfmIyWVdypSDdujIbyRUAs6lEz4pKwFr1hZbUBV6/zRS5y9PErlvCvjJmuauQ8AngGOKxE5SwJ1Ceg33HhE8ApUcsh8WwAhekK7+21t2QX3/vbfSX635mV0cBDpbaOi8hPAj4CBisZsidnsSMB06gWKTfuy6mnCGqRjJyGcQ74op4OdKeFK9Ke5I4NdQTs8nTWLtB2CfnjuFV1aD6O8LyW3dT2f2O6vgcvxNwgk60E+PEOnHSH5z0BudwRzimYzmuE+9kd3I4t0iPcE4ep6BTyCnsFHGKOsWc4k4J6Q9OeoOTvuCkJzjpB056gXPuc2o69zu1nAec2k4dp65Tz6nvNHAaOo2cxs6DThOnaXwwPio+Oj4mPjY+S3zWeC0+W7weH4o34uUenuuza7A4My/3y0/47pN5ud+Tck+Ha5JKtyFqMmS0RC3J9WHFpFZALSj013476OzQX3v5odg05od3omO2XFnx40uUBXnxyBYj20CoJ1qCPFt6NPK+bZrucYB+mciqZfjl2GN+Zu41Pzf3mV+Y+80D5sHzvvI533zZXGC+Yi40XzUXma+Zi80l5lJzmbncXGGuNFeZq83XzTXmWnOdud7cYH5pHjK/Mg+bG82vzW/Mb83v4PHjhwifHz+bv8DvxybzDXev+zm+xq+wahm+Rp4zphjPG1ONacZ0Y4bxgjGLO9ylnOagvObht/FEXp6/z7fxD/l2/jHfwXfx3XwP38s/5/v4KZFT5BJ5RH5RRBQVHcVgMYHK82mvRPF1HJSrElGy8js50ltJb3OQu97d4L7r7mLyKUIAX/pKYGWwXhyg8tpLZfOlu5f5zJ2hnnQP+sy9njzoyS/D0g3z8nsHt7B2LIUNYCOozKez+Ww528S2sT3sMDvGziixiqXkURKU8ko1pb7SSumspCrDaGY0hWZFYU/zu8xdjFEtfUbt6XPzAPNT6R5nMVRu+2iGTL/LlJBawPw0IrwnIvxZRPjziPC+iPAXEeH9EeEDEeGvIsKHI8JfR4S/iQh/GxH+LiL834jw9xHhHyLCRyLCP0aEj0aEf4oIH4sI/xwR/iUi/GtE+Pi5sBtRJu65MpG+evPSOCN3nKfSfHkEjfuTqQ7T2EKqxXVsC9XjTraPavIIO051GVQ0qs30PecVqUbT95ynKKly3KAWdJwxavP7WO6INrTLk7s9+akn93jys/Pa2uee3OfJLzy535MHPHlemzQPefIrTx725Nee/MaT33ryO0/+15Pfe/IHTx7x5I+ePOrJnzx5zJM/e/IXT/7qyeNh6d0rPtfLV7gGqPQ7Ur+9lW2ne+Ug+47ulpOKSveLocTTHVNIKUn3TGWlJt01zZR2dN/0UgbQnTNamUj3zixlvrJYWa1sUrYq25U9ykHlO+WYclJV1Vgy6OTqcyG1pFpelU9eintfs4T/HXyJ8s+/QZn5C5SR359ca22X36DM+O7kBvtt+yN7N/MZY8M5M8Z5crwnZ3tyjidfDEvh/S6e8+TvnjztyTNeCcZ6UvNkNk/uPK/mfgtLK4snHU8W9WR5T97pyQqerOPJpp5s6clWnuziya6e7ObJoZ4c7Ukv/5aXf2uqJ1/z5FpPbvek17Itr+XYMzw515OLPLnCkxs8+bYnP/Jk+I7Cfs90L1PmH+Yp87R5xjxrMUuxVMtn+a2AFYTvqRgr1oqDByotwgeVsEzph8r9wt3vHqAWk/fSI1XGaPMXYw3GmV1hzTL8NuWwbrFyWrdauazcVh7rNiuvdbuVz8oPb06FrMJWEfh0Khbh1ekOq4z07OQedL90D0GzdB9tC41XjUXGa8ZiY4mx1FhurBBTxDQxXcwwY7xvwkn/UUaEByn5dTj5ZbhN7hv4NlwRxs1HzWHmY+Zw8z/mCPNxc6Q5yhxtPmGOMZ80x5rjzPHmBHOiu0f2bOHv+MAXuwFLdq18rgEPSXJfUQorbZ2Fx1TV9tl+O2AH7Sg7Gr5T4+wsmfyncnhQtWzbdmzXjrez2zngS/VWO1ekP1Vzs/mmucV8C/5YPzQ/MrebH0u/rHL1V2SX3+Any2QdK2BuNT+gMVylGVt1u5/d337YHmAPtAfZg+0h9iP2UPtRe5j9mD3czm8XsAvahezCdhG7qJ1gF7OL2yXsknYpu7R9h13GLmsn2uXs8hTfu+Z75vvmNvODyHTtOvDwWt9uYDe0G9mN7QftJvD12txuEenvFbvIHLeDfGuLxYis8qs20DQP5egdVgDepxKcvc5eVtk57ZxmVVwqBlbVbeo2Zfe6KW4KzURUmofead9pV7Dvsivad9uV7HvsynYVu6p9r13Nrm7XsO+za9r327XsB+za9n/sEfbj9kh7lD3afsIeYz9pj7XH2ePtCfZE+yH4n+1oJ9nJdie7s93F7gpPtN3tHpHeaJ0vXObGux3l+2AsWhST5SvuE42ZoPrKx/I4+5x9rIxz1jnLyrr0jyW6zd3mrJzbw+1Bs6ewJfqUPcl+2pZ7Ws59LT38yzP2s/Zz9hQW+aUbVTnBfs/47q/0dSV9vFW2qlhVrXutalZ1q4Z1n1XTut+qZT1g1b6od7O+VqrVz+pvPWwNsAZag6zB1hDrEerB61r1rPpWA6uh1Qies4Zaj1rDrMes4dZ/PE9oTaiXb2Y1t1qgr29ttbHaRviUS7KS4SvtCWuM9ST6//HWBGtihNe0Z63n4Hku0rvcTOsFa5Y125pjvWilWXOtedZL1nzrZficW2i9ai2C57klEb7nVlmrM/mf22htst6wNltvWlust6y3rXesrda71nvwSveB9aH1EXzT7YjwTrfH+iyTh7qD1pfWIesr67D1tfWN9a31nfVf63vrB/h1O2r9ZB2Dd7dfI/y7/WGdgo+3DfZGe5P9hr3ZftPeYr9FY9s79lb7Xfs9+317m/2B/SGNddv/H3t3HxPJut+JvejD4XK4XA6nh2Gqqt+q36rfu6vf319omgYDxhhzuRhjjMmIy465ZIK5LJrMxZggMkYjLocUBAHVXcYYE4xZFmOWcEcEjRAaIYQQnsVkQvAEkQkhsxhjluVijFP9O9wXO0eKsiutV5v+Y77VL9VVTP0+1d1VT/XzPPrzR28f/etHe4/+4tH+o//50btH/8ujg0f/66PDR3/56D32v2MfsP8DO8X+L+wjdoL9G+z/xM6wv8LOsb/GLrC/wS6xf4tdYf8O+Q8faXsFqfn/oOH/Wfv/98r+fJ94/95b9H5L/BtuK/zkf/7vP0Z48v/8/4f/80/Ol6HIT0Zy533Rwichnf/4rNv9eO0/PweXMIL7z84V2BEeisC4519d6/Kz813/eKTzxHw4pO3+NYmsg/wNyPp//PehskR+0cI9K+My8b3gU1ir4evX9w9G2+blfOQLuPy7RD7MgpQkMvfXIfu5TEmc6/rZOdUUijvu8nFHBYlf+1ZyxwX13LFXM3dk0JHSmdLDHRsMpAynjHNHB9MpcymL3PHBWspGyhZ3hLCfcphyzB0jnKdcpdxyRwnpvCxeDnecQPBInp47UnDxArwIr5hXzqvi1f60L5BnvC5eL+8lb5A3wovxJnkzvHneEu8V7zXvDW/7n+pcFz8t8Qt4/jcg0yE/g8yAzIT8FmQW5OeQX0DyIXMgH0I+gkQhMUgcUgQphpRAEpBSSDmkApKENEAaIU2QFKQZ0gppg7RDOiFdkF5IH2QAMghZCFkEWQJZClkG+UuQFZC/AlkJ+W3IKsjvQFZD/ipkDeSvQdZC/jpkHeRvQNZD/iZkA/Q3cA35Y8gbyL+FvIW8g/z7ROIIZAokD/ITyFTIT7lMmv460zSYpsE0DaZpME2DaRpM02CaBtM0mKbBNA2maTBNg2kaTNNgmgbTNJimwTQNpmkwTYNpGkzTYJoG0zSYpsE0DaZpME2DaRpM02CaBtM0mKbBNA2maTBNg2kaTNNgmgbTNJimwTQNpmkwTYNpGkzTYJoG0zSYpsE0DaZpME2DaRpM02CaBtM0mKbBNA2maTBNg2kaTNNgmgbTNJimwTQNpmkwTYNpGkzTYJoG0zSYpsE0nTT9taYZMM2AaQZMM2CaAdMMmGbANAOmGTDNgGkGTDNgmgHTDJhmwDQDphkwzYBpBkwzYJoB0wyYZsA0A6YZMM2AaQZMM2CaAdMMmGbANAOmGTDNgGkGTDNgmgHTDJhmwDQDphkwzYBpBkwzYJoB0wyYZsA0A6YZMM2AaQZMM2CaAdMMmGbANAOmGTDNgGkGTDNgmgHTDJhmwDQDphkwzYBpBkwzYJoB0wyYZsA0A6YZMM2AaSZp+mtNx8F0HEzHwXQcTMfBdBxMx8F0HEzHwXQcTMfBdBxMx8F0HEzHwXQcTMfBdBxMx8F0HEzHwXQcTMfBdBxMx8F0HEzHwXQcTMfBdBxMx8F0HEzHwXQcTMfBdBxMx8F0HEzHwXQcTMfBdBxMx8F0HEzHwXQcTMfBdBxMx8F0HEzHwXQcTMfBdBxMx8F0HEzHwXQcTMfBdBxMx8F0HEzHwXQcTMfBdBxMx8F0HEzHwXQcTMfBdBxMx8F0HEzHk6a/1jQLplkwzYJpFkyzYJoF0yyYZsE0C6ZZMM2CaRZMs2CaBdMsmGbBNAumWTDNgmkWTLNgmgXTLJhmwTQLplkwzYJpFkyzYJoF0yyYZsE0C6ZZMM2CaRZMs2CaBdMsmGbBNAumWTDNgmkWTLNgmgXTLJhmwTQLplkwzYJpFkyzYJoF0yyYZsE0C6ZZMM2CaRZMs2CaBdMsmGbBNAumWTDNgmkWTLNgmgXTLJhmwTQLplkwzf6nbvqfYsw+bp0/RBJXiCQyFfJTyDTIdMjPIDMgvwn5LcgsyGzILyAfQOZAPoTMhcQgcUgBpBBSBCmBJCBlkBpILaQOUg9pgDRBUpBmSCukDdIJ6YL0QHohA5BByDBkPmQBZBTyFyCLIUsgSyF/EbIM8pcgyyF/GbIC8lcgKyG/DVkF+R3IakjoDRmHbYt/AxK2MA5bGIctjGdCwhbGYQvjn0PCdsZhO+N8yMTWTpr+OtMMmGbANAOmGTDNgGkGTDNgmgHTDJhmwDQDphkwzYBpBkwzYJoB0wyYZsA0A6YZMM2AaQZMM2CaAdMMmGbANAOmGTDNgGkGTDNgmgHTDJhmwDQDphkwzYBpBkwzYJoB0wyYZsA0A6YZMM2AaQZMM2CaAdMMmGbANAOmGTDNgGkGTDNgmgHTDJhmwDQDphkwzYBpBkwzYJoB0wyYZsA0A6YZMM2AaQZMM2CaAdMMmGbANJM0/bWmY2A6BqZjYDoGpmNgOgamY2A6BqZjYDoGpmNgOgamY2A6BqZjYDoGpmNgOgamY2A6BqZjYDoGpmNgOgamY2A6BqZjYDoGpmNgOgamY2A6BqZjYDoGpmNgOgamY2A6BqZjYDoGpmNgOgamY2A6BqZjYDoGpmNgOgamY2A6BqZjYDoGpmNgOgamY2A6BqZjYDoGpmNgOgamY2A6BqZjYDoGpmNgOgamY2A6BqZjYDoGpmNgOgamY2A6BqZjPz0fjsP58JkcBvmEP4U2oUsw/S43TUGeInZkEplB5pEl6MfyzT/4re0VcpuS+tPrhskUfQqJLKXYkD3uUV9KBEbvrub2jaaUp4mxrrl/Xdwy9lJecPvHSArLzZW4NZ0yn7LMvXo10XrL/wP+H3Lfov+I/68SV5jk/D6SAy0QImiBMELbAwVtD1Zoe7Bxf/kUnBeaSvRhyuX3IXsgfxsydv//+jO41w7JQnZATkD+Psz1/ftlxe9fE7/fFkPw6J9AdkH+MTzzg/v5v3s/H30//TOY/leJnl1h+ruJuTANzPsDeKw70XsorGPofs1DMCZ8Yo6v1tYJj3fdPz9wP/3yfjqU6HkV/gK4/1UfpTCF/xueC/e+6pvUiOQgASQC1wjXIA1IE9ICfV10wVVjX/VU+pMaJ66X+C8eNCPIg5YH/zwh5EFDor9aLqEn4weJ78CJe7/10+lXj7ZA/jPIXshByG4uvwdL+N79Er4Hr/ze/RK+d7+E78ESvgdL+B4s4XuwhO9xS0j0e5OBaBEKcSA+7v9RjJQjVUgt8hj+2r4H/dxfO/CARj7l7v1eom9kLocgE+v9vfv1/h46wuUP4fkfwvM/hOd/eP/8D7nn/6mu5v6Pv5/18we4/WyQP5G4oitnBMnJuX6Yzu1niSt5jdj/hCVGlf5z7M+5/ewvsL+A/exLsP4l7Gdfwn72JexnX8J+9iXsZ1/C+0fiXjskC9kBOQH5+zDX9++XFb9/zVdT6D2Ym/4JZBfkH8MzP7if/7v389H30yWYfrWffXm/n30J+9mXsJ99ye1nzP06mPs1c5/m/C9hjq/W1gmPd90/P3A//fJ+ysB+9uVXPRzzv7zfz76838++hP3sy3/UB/A//A1j4qrMn6/t1/VXkJ6SlZKTgqcQiepCr1Z/yf9Lrj7/G/+vub/2bx4k3qd5/PewFd4nBHP5A8jfhhyCjEF+H5KF5KqbmP/+XhNkHPJfQC5A9kD+jzAv9MLOv7jP70L+APK3IYcgY5Dfh2QhE2u6uF/TBazpAtZ0AWu6gDVdwJouYE0XsKavbWl9wD74/QcTDyYf/OED7v3wQRz22HhibVxyS37wB/DIH8Ajf5DoFR1+R2pBXNy73D/cZ39Sh8T7xOKDFe594tWD18g3uHt/Csv400Qf6onb8A7wp7D0P03Y5fK3IdlEHw4w749g3h/dz/sjmPdHMO+PYN4fwfF8FCHg3bUDrsl9iQwiI1D/xO9uEvX/+d/inHJz9ib6hOaeXUfuuNcscY/Mcn9tGozSjDy4fnCN5Dy4efB3yMMHf5+TgmCJkZYRYWKk5cQvcR78ONHf/IMfw60x7q/7MfQ6nrj3fUgWsgOSgYzDXN+Hue7g1XdwK/Hqu/tX38Gr4UwGlx2QDGQc5vr+/TqaYFlN969pguegN3quAuTPfc60cdMurgqJR77aI37WN/bPtsceNz1CPsAjH5ELbqv89KpleOcVJq5Gy6FywsgD7p4g8X7K5T+HZCHbILn15wjg1g8h45C/B/nfJq6/+6o3cJi23U+Z+2nsfppYqgnWYLq/zUK2QSbWYIJbP4SMQ/4eZGINpvs1mO7XYLpfg+l+Daav+q3/2qsMnuf8IKczpyvnd3O4T86c/zohj0saMvHZ8TvwyO/AI7/DPfLzv8bh9rGcefi8/LkrHXKWHnZyuZj4JH74A3j2Z6/4l/AOuJg8t5q8ViF5rULyWoXktQrJaxWS1yogyWsV/uNeq6BGvoDzEz85rm/4aS80P/s9+0TiqOhB9EEl9604Mc715/B7juzErzvg23lB4tiCyy7IP4Mcg5zlXleA/pf395ogfwuyBbIb8k8h/xnkDyB74XXfRf+bxD380f1vrhPf1XzQ31o5d5RRjySOPj7Lmcj5g5w/zJnK+aOc6Zz/IWcG+9fcN67JxNFqIuG72mRiDCC492dw77fu7w3BFMYAgunvct/KEn1iarnvb//4/MNPztl8dVTBItPIXOKX+g/xh2IEeUg81CKfPtQ/1CPZMLLXF4lrUhNj/XD5A8huyCbI34JkIDuRlIcSuNUFGYNkIQcgv4TkjtsSy0p8l+Wm371/9X+XuIc/gkr+g2t8f/JbiYcmWL8JlmXilpXoO1mDtHDf7mM8B2/7k8ZP7lKHPzV+upFWl3b1jf50Mn31s6rPzjJ6vyn+5lJmWeaHb3Vm5WbNfR79/DC7/YusL6a494e9By05aTmxh46H27mNuXePhtHE72g+QX/IffNGYKyVFOhZWYWUoNVoHfoYfYI+RdvR52g3+gLt5+YYRVl0Cp1FF9BldBVdRzfRHXQPPUCP0BP0DL1EbzAES8MyMe5tABNjCkyLUZgD82FhrAgrwyqxGqwea8SasVasA+uEvrkHsGFsHJvAprE5bBFbwdawDWwL28X2sUPsGDvFzrEr7Bbn4el4Fp6DlGDd2AusH6OxUYzFprBZbAFbxlaxdWwT28H2sAPsCDvBzrBL7AZH8DQ8E+feinAxrsC1OIU7cB8exovwMrwSr8Hr8Ua8GW/FO/BOvAfvwwfwYXwcn8Cn8Tl8EV/B1/ANfAvfxffxQ/wYP8XP8Sv8VsATpAuyBDkCXEAISIFeYBG4BAGkBJ/FF/BlfBVfxzfxHXwPP8CP8BP8DL/EbwSIIE2QKeALUIFYoBBoBZTAIfAJwoIiQZmgUlAjqBc0CpoFrYIOQaegR9AnGBAMC8YFE4JpwZxgUbAiWBNsCLYEu4J9waHgWHAqOBdcCW6FPGG6MEuYI8SFhJAU6oUWoUsYEEaExcJyYZWwVtggbEJKBHuCA8GR4ERwJrgU3AgRYZowU8gXokKxUCHUCimhQ+gThoVFwjJhpbBGWC9sFDYLW4Udwk5hj7BPOCAcFo4LJ4TTwjnhonBFuCbcEG4Jd4X7wkPhsfBUeC68Et6KeKJ0UZYoR4SLCBEp0ossIpcoIIqIikXloipRrahB1CRqEbWJnom6RL2il6JBpESEiNJEmSLuI0IkFilEWhElcoh8orCoSFQmqhTViOpFjaJmUauoQ9Qp6hH1iQZEw6Jx0YRoWjQnWhStiNZEG6It0a5oX3QoOhadis5FV6JbMU+cLs4S54hxMSEmxXqxRewSB8QRcbG4XFwlrhU3iJvELeI28TNxl7hX/FI8KB4Rx8ST4hnxvHhJ/AopEWvFlNgh9onD4iJxmbhSXCOuFzeKm8Wt4g5xp7hH3CceEA+Lx8UT4mnxnHhRvCJeE2+It8S74n3xofhYfCo+F1+JbyU8SbokS5IjwSWEhJToJRaJSxKQRCTFknJJlaRW0iBpkrRI2iTPJF2SXslLyaBkRBKTTEpmJPOSJckryWvJG8m25K3kneS95ANSIqmU1EjqJY2SZkmrpEPSKemR9EkGJMOSccmEZFoyJ1mUrEjWJBuSLcmuZF9yKDmWnErOJVeSW4JHpBNZRA6BEwRBEnrCQriIABEhiolyooqoJRqIJqKFaCOeEV1EL/GSGCRGiBgxScwQ88QS8Yp4Tbwhtom3xDviPfGB+EhcENfEnTRVmiHNRkqITqKH6CMGiGFinJggpok5YpFYIdaIDWKL2CX2iUPimDglzokr4lbKk6ZLs6Q5UlxKSEmpXmqRuqQBaURaLC2XVklrpQ3SJmmLtE36TNol7ZW+lA5KR6Qx6aR0RjovXZK+kr6WvpFuS99K30nfSz9IP0ovpNfSO1mqLEOWLcuVCWUymVpmlNlkHqREOi2dky5KV6Rr0g3plnRXui89lB5LT6Xn0ivprYwnS5dlyXJkuIyQkTK9zCJzyQKyiKxYVi6rktXKGmRNshZZm+yZrEvWK3spG5SNyGKySdmMbF62JHsley17I9uWvZW9k72XfZB9lF3IrmV38lR5hjxbnisXymVytdwot8k98pA8Ki+VV8ir5XXyx0iJbFe2LzuUHctOZeeyK9mtnCdPl2fJc+S4nJCTcr3cInfJA/KIvFheLq+S18ob5E3yFnmb/Jm8S94rfykflI/IY/JJ+Yx8Xr4kfyV/LX8j35a/lb+Tv5d/kH+UX8iv5XeKVEWGIluRqxAqZAq1wqiwKTyKkCKqKFVUKKoVdYrHiieKp4p2xXNFt+KFoh8pkd8qeIp0RZYiR4ErCAWp0CssCpcioIgoihXliipFraJB0aRoUbQpnim6FL2Kl4pBxYgipphUzCjmFUuKV4rXijeKbcVbxTvFe8UHxUfFheJacadMVWYos5W5SqFSplQrjUqb0qMMKaPKUmWFslpZp3ysfKJ8qmxXPld2K18o+5W0clTJKqeUs8oF5TJSoiSVeqVF6VIGlBFlsbJcWaWsVTYom5QtyjblM2WXslf5UjmoHFHGlJPKGeW8ckn5Svla+Ua5rXyrfKd8r/yg/Ki8UF4r78hUMoPMJnNJISkj1aSRtJEeMkRGyVKygqwm68jH5BPyKdlOPie7yRdkP0mToyRLTpGz5AK5TK6S6+QmuUPukQfkEVJClpNVZC3ZQDaRLWQb+YzsInvJl+QgOULGyElyhpwnl8hX5GvyDblNviXfke/JD+RH8oK8Ju9UqaoMVbYqVyVUyVRqlVFlU3lUIVVUVaqqUFWr6lSPVU9UT1XtqueqbtULVb+KVo2qWNWUala1oFpWrarWVZuqHdWe6kB1pDpRnakuVTdqRJ2mzkRKVM9UXape1UvVoGpEFVNNqmZU86ol1SvVa9Ub1bbqreqd6r3qg+qj6kJ1rbpTp6oz1NnqXLVQLVOr1Ua1Te1Rh9RRdam6Ql2trlM/Vj9RP1W3q5+ru9Uv1P1qWj2qZtVT6ln1gnpZvapeV2+qd9R76gP1kfpEfaa+VN9oEE2aJlPD16AasUah0WoojQMpUU+qZ9Tz6iX1K/Vr9Rv1tvqt+p36vfqD+qP6Qn2tvtOkajI02ZpcjVAj06g1Ro1N49GENFFNqaZCU62p0zzWPNE81bRrnmu6NS80/RpaM6phNVOaWc2CZlmzqlnXbGp2NHuaA82R5kRzprnU3GgRbZo2U8vXolqxVqHVaimtQ+vThrVF2jJtpbZGW4+UaLY1bzXvNO81HzQfNReaa82dNlWboc3W5mqFWplWrTVqbVqPNqSNaku1FdpqbZ32sfaJ9qm2Xftc2619oe3X0tpRLaud0s5qF7TL2lXtunZTu6Pd0x5oj7Qn2jPtpfZGh+jSdJk6vg7ViXUKnVZH6Rw6ny6sK9KV6Sp1Nbp6XaOuWdeq69B16np0fUiJ9lp7p0vVZeiydbk6oU6mU+uMOpvOowvporpSXYWuWlene6x7onuqa9c913XrXuj6dbRuVMfqpnSzugXdsm5Vt67b1O3o9nQHuiPdie5Md6m70SP6NH2mnq9H9WK9Qq/VU3qH3qcP64v0ZfpKfY2+Xt+ob9a36jv0nfoefZ9+QD+sH9dP6Kf1c/pFpEQv06v1Rr1N79GH9FF9qb5CX62v0z/WP9E/1bfrn+u79S/0/XpaP6pn9VP6Wf2Cflm/ql/Xb+p39Hv6A/2R/kR/pr/U3xgQQ5oh08Ad9BnEBoVBa6AMDoPPEDYUGcoMlYYaQ72h0dBsaDV0GDoNPYY+w4Bh2DBumDBMG+YMi4YVw5phw7Bl2DXsGw6REkOpocJQbagzPDY8MTw1tBueG7oNLwz9BtowamANU4ZZw4Jh2bBqWDdsGnYMe4YDw5HhxHBmuDTcGBFjmjHTyB14GsVGhVFrpIwOo88YNhYZy4yVxhpjvbHR2GxsNXYYO409xj7jgHHYOG6cME4b54yLxhXjmnHDuGXcNe4bD43HxlPjufHKeGvimdKREmO78bmx2/jC2G+kjaNG1jhlnDUuGJeNq8Z146Zxx7hnPDAeGU+MZ8ZL440JMaWZMk3cwa9JbFKYtCbK5DD5TGFTkanMVGmqMdWbGk3NplZTh6nT1GPqMw2Yhk3jpgnTtGnOtGhaMa2ZNkxbpl3TvunQdGw6NZ2brky3FI9Kp7KoHAqnCIqk9JQFKTGxpinTrGnBtGxaNa2bNk07pj3TgenIdGI6M12abiiESqMyKe4AnBJTCkpLUZSD8lFhqogqoyqpGqqeaqSaqVaqg+qkeqg+aoAapsapCWqamqMWqRVqjdqgtqhdap86pI6pU+qcuqJuzTxzujnLnGPGzYSZNOvNFrPLHDBHzMXmcnOVuRYpoTapHWqPOqCOqBPqjLqkbsyIOc2caeabUbPYrDBrzZTZYfaZw+Yic5m50lxjrjc3mpvNreYOc6e5x9xnHjAPm8fNE+Zp85x50bxiXjNvmLfMu+Z986H52HxqPjdfmW8tPEu6JcuSY8EthIW06C0Wi8sSsEQsxZZyS5Wl1tJgabK0WNoszyxdll6kxHxpvrEgljRLpoVvQS1ii8KitVAWh8VnCVuKLGWWSkuNpd7SaGm2tFo6LJ2WHkufZcAybBm3TFimLXOWRcuKZc2yYdmy7Fr2LYeWY8up5dxyZbm18qzp1ixrjhW3ElbSqrdarC5rwBqxFlvLrVXWWmuDtcnaYm2zPrN2WXutL62D1hFrzDppnbHOIyVWsVVh1Vopq8Pqs4atRdYya6W1xlpvbbQ2W1utHdZOa4+1zzpgHbaOWyes09Y566J1xbpm3bBuWXet+9ZD67H11HpuvbLe2ni2dFuWLceG2wgbadPbLDaXLWCL2Ipt5bYqW62twdZka7G12Z7Zumy9tpe2QduILWabtM3Y5m1Ltle217Y3tm3bW9s7pMRWZCuzVdpqbPW2RluzrdXWYeu09dj6bAO2Ydu4bcI2bZuzLdpWbGu2DduWbde2bzu0HdtObee2K9utnWdPt2fZc+y4nbCTdr3dYnfZA/aIvdhebq+y19ob7E32Fnub/Zm9y95rf2kftI/YY/ZJ+4x93r5kf2V/bX9j37a/tb+zv7d/sH+0X9iv7XeOVKTE3mrvsHfae+x99gH7sH3cPmGfts/ZF+0r9jX7hn3Lvmvftx/aj+2n9nP7lf3WwXOkO7IcOQ7cQThIh95hcbgcAUfEUewod1Q5ah0NjiZHi6PN8czR5eh1vHQMOkYcMcekY8Yx71hyvHK8drxxbDveOt453js+OD46LhzXjjtnqjPDme3MdQqdMqfaaURKHOOOCce0Y86x6FhxrDk2HFuOXce+49Bx7Dh1nDuuHLdOnjPdmeXMceJOwkk69U6L0+UMOCPOYme5s8pZ62xwNjlbnG3OZ84uZ6/zpXPQOeKMOSedM85555LzlfO1841z2/nW+c753vnB+dF54bx23rlSXRmubFeuS+iSudQuo8vm8rhCrqir1FXhqkZKnBvOLeeuc9956Dx2njrPnVfOWxfPle7KcuW4cBfhIl16l8XlcgVcEVexq9xV5ap1NbiaXC2uNtczV5er1/XSNegaccVck64Z17xryfXK9dr1xrXteut653rv+uD66LpwXbvu3KnuDHe2O9ctdMvcarfRbXN73CF31F3qrnBXu+vcj91P3E/d7e7n7m6kxHXuunLdunnudHeWO8eNuwk36da7LW6XO+COuIvd5e4qd627wd3kbnG3uZ+5u9y97pfuQfeIO+aedM+4591L7lfu1+437m33W/c793v3B/dH94X72n3nSfVkeLI9uR6hR+ZRe4wem8fjCXminlJPhafaU+d57Hnieepp9zz3dHteePo9tGfUw3qmPLNIiQf3EB7So/dYPC5PwBPxFHvKPVWeWk+Dp8nT4mnzPPN0eXo9Lz2DnhFPzDPpmfHMe5Y8rzyvPW882563nnee954Pno+eC8+1586b6s3wZntzvUKvzKv2Gr02r8cb8ka9pd4Kb7W3zvvY+8T71Nvufe7t9r7w9ntp76iX9U55Z70L3mXvqnfdu+nd8e4hJd6It9hb7q3y1nobvE3eFm+b95m3y9vrfekd9I54Y95J74x33rvkfeV97X3j3fa+9b7zvvd+8H70XnivvXe+VF+GL9uX6xP6ZD61z+iz+Ty+kC/qK/VV+Kp9db7Hvie+p75233Nft++Fr99H+0Z9rG/KN+tb8C37Vn3rvk3fjm/Pd+A78p34znyXvhs/gpT4Wnxtvme+Ll+v76Vv0Dfii/kmfTO+ed+S75Xvte+Nb9v31vfO9973wffRd+G79t35U/0Z/mx/rl/ol/nVfqPf5vf4Q/6ov9Rf4a/21/kf+5/4n/rb/c/93f4X/n4/7R/1s/4p/6x/wb/sX/Wv+zf9O/49/4H/yH/iP/Nf+m8CSCAtkBngB9CAOKAIaJES/4g/5p/0z/jn/Uv+V/7X/jf+bf9b/zv/e/8H/0f/hf/afxdIDWQEsgO5AWFAFlAHjAFbwBMIBaKB0kBFoDpQF3gceBJ4GmgPPA90B14E+gN0YDTABqYCs4GFwHJgNbAe2AzsBPYCB4GjwEngLHAZuAkiwbRgZpAfRIPioCKoDVJBR9AXDAeLgmXBSqQk8DrwJrAdeBt4F3gf+BD4GLgIXAfugqnBjGB2MDcoDMqC6qAxaAt6gqFgNFgarAhWB+uCj4NPgk+D7cHnwe7gi2B/kA6OBtngVHA2uBBcDq4G14ObwZ3gXvAgeBQ8CZ4FL4M3ISSUFsoM8UNoSBxShLQhKuQI+ULhUFGoLFQZqgnVhxpDzaHWUEeoEykJfgxeBK+Dd6HUUEYoO5QbEoZkIXXIGLKFPKFQKBoqDVWEqkN1ocehJ6GnofbQ81B36EWoP0SHRkNsaCo0G1oILYdWQ+uhzdBOaC90EDoKnYTOQpehmzwkLy0vM4+fh+aJ8xR52jwqz5HnywvnFeWV5VXm1eTV5zXmNee15nXkdeb15PXlDeQN543nTeRNIyV5uXnCPFmeOs+YZ8vz5IXyonmleRV51Xl1eY/znuQ9zWvPe57Xnfcirz+PzhvNY/Om8mbzFvKW81bz1vM283by9vIO8o7yTvLO8i7zbsJIOC2cGeaH0bA4rAhrw1TYEfaFw+GicFm4MlwTrg83hpvDreGOcGe4J9wXHggPh8fDE+Hp8Fx4MbwSXgtvhLfCu0hJOBSOhkvDFeHqcF34cfhJ+Gm4Pfw83B1+Ee4P0+HRMBueCs+GF8LL4dXwengzvBPeCx+Ej8In4bPwZfgmH8lPy8/M5+ej+eJ8Rb42n8p35Pvyw/lF+WX5lfk1+fX5jfnN+a35Hfmd+T35ffkD+cP54/kT+dP5c/mL+Sv5a/kb+Vv5u/n7+Yf5x/mn+ef5V/m3SEn+k/yn+e35z/O781/k9+fT+aP5bP5U/mz+Qv5y/mr+ev5m/k7+Xv5B/lH+Sf5Z/mX+TQSJpEUyI/wIGhFHFBFthIo4Ir5IOFIUKYtURmoi9ZHGSHOkNdIR6Yz0RPoiA5HhyHhkIjIdmYssRlYia5GNyFZkN7IfOYwcR04j55GryG0BryC9IKsgpwAvIApIpCRCR0YjbGQqMhtZiCxHViPrkc3ITmQvchA5ipxEziKXkZsCpCCtILOAX4AWiAsUBdoCqsBR4CsIFxQVlBVUFtQU1Bc0FjQXtBZ0FHQW9BT0FQwUDBeMF0wUTBfMFSwWrBSsFWwUbBXsFuwXHBYcF5wWnBdcFdxGedH0aFY0J4pHiSgZ1UctUVc0EI1Ei6PlSEnBasF6wWbBTsFewUHBUcFJwVnBZcFNFImmRTOj/CgaFUcVUW2Uijqivmg4WhQti1ZGa6L10cZoc7Q12hHtjPZE+6ID0eHoeHQiOh2diy5GV6Jr0Y3oVnQ3uh89jB5HT6Pn0avobSGvML0wqzCnEC8kCslCfaGl0FUYKIwUFheWF1YV1hY2FDYVthS2FT5DSqIn0bPoZfSmEClMK8ws5BeiheJCRaG2kCp0FPoKw4VFhWWFlYU1hfWFjYXNha2FHYWdhT2FfYUDhcOF44UThdOFc4WLhSuFa4UbhVuFu4X7hYeFx4WnheeFV4W3Rbyi9KKsopwivIgoIov0RZYiV1GgKFJUXFReVFVUW9RQ1FTUUtRW9Kyoq6i36GXRYNFIUaxokp+WaHvkfyPR9shPT7Q98j9LtD3yMxJtj/zMRNsj/1uJtkd+VqLtkf95ou2R/0Wi7ZGfuJqPz89JtD3yHybaHvmPEm2PfDTR9sjHEm2Pif5M+DhflGh75Cd6XRbzJYm2Rz6RaHvkSxNtj3x5ou2Rr0i0PSb6UeGT/ETvxwZ+ovdjIz/R+7GJn+j9mOInej82862JtsdEHymJvlMSbY+Jfleg5ZXHd/G9ibZHfqIHah8/0fd0ohWWxw/yCxNtj/yiRNsjvyTR9sgvTbQ98ssSbY/8X0q0PfIrEm2P/F9JtD3yKxNtj/xEL8nf5lcl2h7530m0PfKrE22P/ES/yb/Kr0m0PfJ/LdH2yK9NtD3yE70v/3qiz5ZEny6JtsdEvy78en6ib+bf5Dck2h6x60TbI/bjRNsjdpNoe8T+NtH2iN0m2h6xu0TbI/b3ibZHHEm0PeIpibZHnJdoe8Q/SbQ94qmJtkf800TbY7KCyQomK5isYLKCyQomK5isYLKCyQomK5isYLKCyQomK5isYLKCyQomK5isYLKCyQomK5isYLKCyQomK5isYLKCyQomK5isYLKCyQomK5isYLKCyQomK5isYLKCyQomK5isYLKCyQomK5isYLKCyQomK5isYLKCyQomK5isYLKCyQomK5isYLKCyQomK5isYLKCyQomK5isYLKC/3lUMDmuQXJcg+S4BslxDZLjGiTHNUiOa5Ac1yA5rkFyXIPkuAbJcQ2S4xokxzVIjmuQHNcgOa5BclyD5LgGyXENkuMaJMc1SI5rkBzX4D/NcQ1QHsJDeegnXH6CpnKZin7K5adoGpdpaDqX6ehnXH6GZnCZgX6Ty2+i3+LyW2gWl1loNpfZ6BdcfoE+4PIBmsNlDvqQy4doLpe5KMYlhuJc4qiASwEq5FKIirgUoRIuJSjBJYHKuJShGi41qJZLLarjUofqudSjBi4NqIlLE0pxSaFmLs2olUsrauPShjq5dKIuLl2oh0sP6uXSiwa4DKBBLoNomMswms9lPlrAZQEa5TKK/gKXv4AWc1mMlnBZgpZyWYr+Ipe/iJZxWYb+Epe/hJZzWY7+Mpe/jFZwWYH+Cpe/glZyWYl+m8tvo1VcVqHf4fI7aDWX1eivcvmrOLdt8TT8G1x+A+e2MJ6Oc1sY/wzntjCegWdymYlzWxj/Fs5tYTwL/5zLz3FuO+PZOLed8S9wPpd8nNva+INkBZMVTFYwWcFkBZMVTFYwWcFkBZMVTFYwWcFkBZMVTFYwWcFkBZMVTFYwWcFkBZMVTFYwWcFkBZMVTFYwWcFkBZMVTFYwWcFkBZMVTFYwWcFkBZMVTFYwWcFkBZMVTFYwWcFkBZMVTFYwWcFkBZMVTFYwWcFkBZMVTFYwWcFkBZMVTFYwWcFkBZMVTFYwWcFkBZMVTFYwWcFkBf/zqCDCQxTI5+gfolPoH6HTP53OonPoPLqQGI0gMSoBN8cw+t+jI+goGkPjKItOoH+M/gn6L9B/iS6i/wpd5uZIQwRcpqB/Bbe5W9zfeoD+3U/vfYIeon+PcZVESCQb+xb2OZaNfYHxsQfYQ+wRhmICTIhJMCkmwxSYkps/G/0r9K/Rv0H/Lfrv0B+jf4v+HXqHpWA87FPsG1g6loFxkhAU+QzLwnKwXAzDcEyEiTECk3Ov/Qw9R2/QW259CPYJloqlYZ9xj44jJSn8FDRFnKJI0aZQKY4UX0o4pSilLKUypSalPqUxpTmlNaUjpTOlJ6UvZSBlOGU8ZSJlOmUuZTFlJWUtZSNlK2U3ZT/lMOU45TTlPOUq5ZbH46Xzsng5PJxH8EienmfhuXgBXoRXzCvnVfFqeQ28Jl4Lr433jNfF6+W95A3yRngx3iRvhjfPW+K94r3mveFtc/+TB/w0fgaC8DP5nyOfwpgfn8FoH9/kP+LjyLf4Ir4U+QJG78jlk3wSQfkGvhnB+Fa+HRHDmBxSGI1DDuNwKGEEDhWMvaGBUTd0/Ap+A2LArrFbJIDd4Z8i+YkRSdA/S4xIApkO+RlkBmQm5LcgsyA/h/wCkg+ZA/kQ8hEkColB4pAiSDGkBJKAlELKIRWQJKQB0ghpgqQgzZBWSBukHdIJ6YL0QvogA5BByELIIsgSyFLIMshfgqyA/BXISshvQ1ZBfgeyGvJXIWsgfw2yFvLXIesgfwOyHvI3IRsSiV1D/hjyBvJvIW8h7yD/PpE4ApkCyYP8BDIV8lMuk6a/zjQNpmkwTYNpGkzTYJoG0zSYpsE0DaZpME2DaRpM02CaBtM0mKbBNA2maTBNg2kaTNNgmgbTNJimwTQNpmkwTYNpGkzTYJoG0zSYpsE0DaZpME2DaRpM02CaBtM0mKbBNA2maTBNg2kaTNNgmgbTNJimwTQNpmkwTYNpGkzTYJoG0zSYpsE0DaZpME2DaRpM02CaBtM0mKbBNA2maTBNg2kaTNNgmgbTNJimwTQNpmkwTSdNf63pMTA9BqbHwPQYmB4D02NgegxMj4HpMTA9BqbHwPQYmB4D02NgegxMj4HpMTA9BqbHwPQYmB4D02NgegxMj4HpMTA9BqbHwPQYmB4D02NgegxMj4HpMTA9BqbHwPQYmB4D02NgegxMj4HpMTA9BqbHwPQYmB4D02NgegxMj4HpMTA9BqbHwPQYmB4D02NgegxMj4HpMTA9BqbHwPQYmB4D02NgegxMj4HpMTA9BqbHwPQYmB4D02NgegxMj4HpMTA9BqbHkqa/1vQQmB4C00NgeghMD4HpITA9BKaHwPQQmB4C00NgeghMD4HpITA9BKaHwPQQmB4C00NgeghMD4HpITA9BKaHwPQQmB4C00NgeghMD4HpITA9BKaHwPQQmB4C00NgeghMD4HpITA9BKaHwPQQmB4C00NgeghMD4HpITA9BKaHwPQQmB4C00NgeghMD4HpITA9BKaHwPQQmB4C00NgeghMD4HpITA9BKaHwPQQmB4C00NgeghMD4HpITA9BKaHwPQQmB4C00NJ019rmgHTDJhmwDQDphkwzYBpBkwzYJoB0wyYZsA0A6YZMM2AaQZMM2CaAdMMmGbANAOmGTDNgGkGTDNgmgHTDJhmwDQDphkwzYBpBkwzYJoB0wyYZsA0A6YZMM2AaQZMM2CaAdMMmGbANAOmGTDNgGkGTDNgmgHTDJhmwDQDphkwzYBpBkwzYJoB0wyYZsA0A6YZMM2AaQZMM2CaAdMMmGbANAOmGTDNgGkGTDNgmgHTDJhmkqa/1nQcTMfBdBxMx8F0HEzHwXQcTMfBdBxMx8F0HEzHwXQcTMfBdBxMx8F0HEzHwXQcTMfBdBxMx8F0HEzHwXQcTMfBdBxMx8F0HEzHwXQcTMfBdBxMx8F0HEzHwXQcTMfBdBxMx8F0HEzHwXQcTMfBdBxMx8F0HEzHwXQcTMfBdBxMx8F0HEzHwXQcTMfBdBxMx8F0HEzHwXQcTMfBdBxMx8F0HEzHwXQcTMfBdBxMx8F0HEzHwXQcTMfBdDxp+mtNs2CaBdMsmGbBNAumWTDNgmkWTLNgmgXTLJhmwTQLplkwzYJpFkyzYJoF0yyYZsE0C6ZZMM2CaRZMs2CaBdMsmGbBNAumWTDNgmkWTLNgmgXTLJhmwTQLplkwzYJpFkyzYJoF0yyYZsE0C6ZZMM2CaRZMs2CaBdMsmGbBNAumWTDNgmkWTLNgmgXTLJhmwTQLplkwzYJpFkyzYJoF0yyYZsE0C6ZZMM2CaRZMs2CaBdMsZ7oKUSONyF3KMM/I2/ik7pOr1P5PyU9X06rSzr7Rmy5OX/qs7LMPGZ3fzP3mXGY08/Bb7VlZWVOfBz7fy275Iu2LGN/B337Q+OAuZ/ih8eFGbl3u1aN+JHEuOzEGKwJjsJJIyaO1RxuPth7tPtp/dPjo+NHpo/NHV49u0cQ57Sw0B8VRAiVRPWpBXWgAjaDFaDlahdaiDWgT2oK2oc/QLrQXfYkOoiNoDJ1EZ9B5dAl9hb5G36Db6Fv0Hfoe/YB+RC/Qa/QOS8UysGwsFxNiMm79RsyGebAQFsVKsQqsGqvDHmNPsKdYO/YcKUFP0XP0Cr3FeFg6nP/EMQIjMT1mwVxYAItgxVg5VoXVYg1YE9aCtWHPsC6sF3uJDWIjWAybxGaweWwJe4W9xt5g29hb7B32HvuAfcQuuP3kDk/FM/BsPBcX4jJcjRtxG+7BQ3gUL8Ur8Gq8Dn+MP8Gf4u34c7wbf4H34zQ+irP4FFKC5+A4TuAkrsctuAsP4BG8GC/Hq/BavAFvwlvwNvwZ3oX34i/xQXwEj+GT+Aw+jy/hr/DX+Bt8G3+Lv8Pf4x/wj/gFfo3fCVIFGYJsQa5AKJAJ1AKjwCbwCEKCqKBUUCGoFtQJHgueCJ4K2gXPBd2CF4J+AS0YFbCCKcGsYEGwLFgVrAs2BTtIiSAgiAiKBeWCKkGtoEHQJGgRtAmeCboEvYKXgkHBiCAmmBTMCOYFS4JXgteCN4JtwVvBO8F7wQfBR8GF4FpwJ0wVZgizhblCoVAmVAuNQpvQIwwJo8JSYYWwWlgnfCx8InwqbBc+F3YLXwj7hbRwVMgKp4SzwgXhsnBVuC7cFO4I94QHwiPhifBMeCm8QUqETcIWYZvwmbBL2Ct8KRwUjghjwknhjHBeuCR8JXwtfCPcFr4VvhO+F34QfhReCK+Fd6JUUYYoW5QrEopkIrXIKLKJPKKQKCoqFVWIqkV1oseiJ6KnonbRc1G36IWoX0SLRkWsaEo0K1oQLYtWReuiTdGOaE90IDoSnYjORJeiGzEiThNnirm3KrFYrEBKRIOiEVFMNCmaEc2LlkSvRK9Fb0Tboreid6L3og+ij6IL0bXoTpwqzhBni3PFQrFMrBYbxTaxRxwSR8Wl4gpxtbhO/Fj8RPxU3C5+Lu4WvxD3i2nxqJgVT4lnxQviZfGqeF28Kd4R74kPxEfiE/GZ+FJ8I0EkaZJMCfd2KRFLFBKthJI4JD5JWFIkKUNKxK/Er8VvxNvit+J34vfiD+KP4gvxtfhOkirJkGRLciVCiUyilhglNolHEpJEJaWSCkm1pE7yWPJE8lTSLnku6Za8kPRLaMmohJVMSWYlC5JlyapkXbIp2ZHsSQ4kR5ITyZnkUnJDIEQakUlwb9mEmFAQWoIiHISPCBNFRBlRSdQQ9UQj0Uy0Eh1IieSD5KPkQnItuSNSiQwim8glhISMUBNGwkZ4iBARJUqJCqKaqCMeE0+Ip0Q78ZzoJl4Q/QRNjBIsMUXMEgvEMrFKrBObxA6xRxwQR8QJcUZcEjdSRJomzZRyHxtSsVQh1UopqUPqk4alRdIyaaW0RlovbZQ2S1ulHdJOaY+0TzogHZaOSyeQEmm2NFcqlMqkaqlRapN6pCFpVFoqrZBWS+ukj6VPpE+l7dLn0m7pC2m/lJaOSlnplHRWuiBdlq5K16Wb0h3pnvRAeiQ9kZ5JL6U3MkSWJsuU8WWoTCxTyLQySuaQ+WRhWZGsTFYpq5HVyxplzbJWWYesU9Yj65MNyIZl47IJ2bRsTrYoW5GtyTZkW0iJzCMLyaKyUlmFrFpWJ3sseyJ7KmuXPZd1y17I+mW0bFTGyqZks7IF2bJsVbYu25TtyPZkB7Ij2YnsTHYpu5Ej8jR5ppz7EJWL5Qq5Vk7JHXKfPCwvkpfJK+U18np5o7xZ3irvkHfKe+R98gH5sHxcPiGfls/JF+Ur8jX5hnxLvivflx/Kj+Wn8nP5FVIifyx/In8qb5c/l3fLX8j75bR8VM7Kp+Sz8gX5snxVvi7flO/I9+QH8iP5ifxMfim/USCKNEWmgvsgV4gVCoVWQSkcCp8irChSlCkqFTWKekWjolnRquhQdCp6FH2KAcWwYlwxoZhWzCkWFSuKNcWGYkuxq9hXHCqOFaeKc8WV4lbJU6Yrs5Q5SlxJICWKfgWtGFWwiinFrGJBsaxYVawrNhU7ij3FgeJIcaI4U1wqbpSIMk2ZqeQrUaVYqVBqlZTSofQpw8oiZZmyUlmjrFc2KpuVrcoOZaeyR9mnHFAOK8eVE8pp5ZxyUbmiXFNuKLeUu8p95aHyWHmqPFdeKW9JHplOZpE5JE4SJEnqSQvpIgNkhCxGSpTLylXlunJTuaPcUx4oj5QnyjPlpfKGRMg0MpP7uoaSYlJBakmKdJA+MkwWkWVkJVlD1pONZDPZSnaQnWQP2UcOkMPkODlBTpNz5CK5Qq6RG+QWuUvuk4fkMXlKnpNX5K2Kp0pXZalyVLiKUJEqvcqicqkCqoiqWFWuqlLVqhpUTaoWVRtSQh6RJ+QZeUneqBBVmipTxVehKrFKodKqKJVD5VOFVUWqMlWlqkZVr2pUNataVR2qTlWPqk81oBpWjasmVNOqOdWiakW1ptpQbal2VfuqQ9Wx6lR1rrpS3ap56nR1ljpHjasJNanWqy1qlzqgjqiL1eXqKnWtukHdpG5Rt6mfqbvUveqX6kH1iDqGlKgz1Xw1qharFWqtmlI71D51WF2kLlNXqmvU9epGdbO6Vd2h7lT3qPvUA+ph9bh6Qj2tnlMvqlfUa+oN9ZZ6V72vPlQfq0/V5+or9a2Gp0nXZGlyNLiG0JAavcaicWkCmoimWFOuqdLUaho0TZoWTZvmmaZL06t5qRnUjGhimknNjGZes6R5pXmteYOUaBwanyasKdKUaSo1NZp6TaOmWdOq6dB0ano0fZoBzbBmXDOhmdbMaRY1K5o1zYZmS7Or2dccao41p5pzzZXmVsvTpmuztDlaXEtoSa1ea9G6tAFtRFusLddWaWu1DdombYu2TftM26Xt1b7UDmpHtDHtpHZGO69d0r7Svta+0W5r32rfad9rP2g/ai+QEm29tlHbrG3Vdmg7tT3aPu2Adlg7rp3QTmvntIvaFe2adkO7pd3V7msPtcfaU+259kp7q+Pp0nVZuhwdriN0pE6vs+hcuoAuoivWleuqdLW6Bl2TrkXXpnum69L16l7qBnUjuphuUjejm9ct6V7pXuve6LZ1b3XvdO91H3QfdRe6a92dPlWfoc/W5+qFSImuTzegG9aN6yZ007o53aJuRbem29Bt6XZ1+7pD3bHuVHeuu9Ld6nn6dH2WPkeP6wk9qdfrLXqXPqCP6Iv15foqfa2+Qd+kb9G36Z/pu/S9+pf6Qf2IPqaf1M/o5/VL+lf61/o3+m39W/07/Xv9B/1H/YX+Wn9nSDVkGLINuQahQWZQG4wGm8FjCBmiSIl+Ub+iX9Nv6Lf0u/p9/aH+WH+qP9df6W8NPEO6IcuQY8ANhIE06A0Wg8sQMEQMxYZyQ5Wh1tBgaDK0GNoMzwxdhl7DS8OgYcQQM0waZgzzhiXDK8NrwxvDtuGt4Z3hveGD4aPhwnBtuDOmGjOM2cZco9AoM6qNRqPN6DGGjFFjqbHCWG2sMz42PjE+RUoMh4Zjw6nh3HBluDXyjOnGLGOOETcSRtKoN1qMLmPAGDEWG8uNVcZaY4OxydhibDM+M3YZe40vjYPGEWPMOGmcMc4bl4yvjK+Nb4zbxrfGd8b3xg/Gj8YL47XxzpRqyjBlm3JNQpPMpDYZTTaTxxQyRU2lpgpTtanO9Nj0xPTU1G56buo2vTD1m2jTKFJiSjdlmXJMuIkwkSa9yWJymQKmiKnYVG6qMtWaGkxNphZTm+mZqcvUa3ppGjSNmGKmSdOMad60ZHplem16Y9o2vTW9M703fTB9NF2Yrk13VCqVQWVTuZSQklFqykjZKA8VoqJUKVVBVVN11GPqCfWUaqeeU93UC6qfoqlRiqWmqFlqgVqmVql1pISyUC4qQEWoYqqcqqJqqQaqiWqh2qhnVBfVS72kBqkRKkZNUjPUPLVEvaJeU2+obeot9Y56T32gPlIX1DV1Z041Z5izzblmoVlmVpuNZpvZYw6Zo+ZSc4W52lxnfmx+Yn5qbjc/N3ebX5j7zbR51Myap8yz5gXzsnnVvG7eNO+Y98wH5iPzifkMKTHXmhvMTeYWc5v5mbnL3Gt+aR40j5hj5knzjHnevGR+ZX5tfmPeNr81vzO/N38wfzRfmK/Nd5ZUS4Yl25JrEVpkFrXFaLFZPJaQJWoptVRYqi11lseWJ5anlnbLc0u35YWl30JbRi2sZcoya1mwLFtWLeuWTcuOZc9yYDmynFjOLJeWGytiTbNmWrnDYqTE0mt5aRm0jFhilknLjGXesmR5ZXlteWPZtry1vLO8t3ywfLRcWK4td9ZUa4Y125prFVplVrXVaLVZPdaQNWottVZYq6111sfWJ9an1nbrc2u39YW130pbR62sdco6a12wLltXrevWTeuOdc96YD2ynljPrJfWGxtiS7Nl2rhDc5vYprBpbZTNYfPZwkiJdd66ZH1lfW19Y922vrW+s763frB+tF5Yr613tlRbhi3blmsT2mQ2tc1os9k8tpAtaiu1VdiqbXW2x7Yntqe2dttzW7ftha3fRttGbaxtyjZrW7At21Zt67ZN245tz3ZgO7Kd2M5sl7YbO2JPs2fa+XbULrYr7Fo7ZXfYffawvcheZq+019jr7Y32ZqTE9s723vbB9tF2Ybu23dlT7Rn2bHuuXWiX2dV2o91m99hD9qi91F5hr7bX2R/bn9if2tvtz+3d9hf2fjttH7Wz9in7rH3Bvmxfta/bN+079j37gf3IfmI/s1/abxyII82R6eA7UIfYoXBoHZTD4fA5wo4iR5mj0lHjqHc0OpodrY4OR6ejx9HnGHAMIyWOVEeGI9uR6xA6ZA61w+iwOTyOkCPqKHVUOKoddY7HjieOp452x3NHt+OFo99BO0YdrGPKMetYcCw7Vh3rjk3HjmPPceA4cpw4zhyXjhsn4kxzZjr5TtQpdiqcWifldDh9zrCzyFnmrHTWOOudjc5mZ6uzw9np7HH2OQecw85x54Rz2jnnXHSuONeQEqfRaXN6nCFn1FnqrHBWO+ucj51PnE+d7c7nzm7nC2e/k3aOOlnnlHPWueBcdq46152bzh3nnvPAeeQ8cZ45L503LsSV5sp08V2oS+xSuLQuyuVw+VxhV5GrzFXpqnHVuxpdza5WV4er09Xj6nMNuIZd464J17RrzrXoWnGtuTZcW65d177r0HXsOkVKXNWuOtdj1xPXU1e767mr2/XC1e+iXaMu1jXlmnUtuJZdq65116Zrx7XnOnAduU5cZ65L140bcae5M918N+oWuxVurZtyO9w+d9hd5C5zV7pr3PXuRnezu9Xd4e5097j73APuYfe4e8I97Z5zL7pX3GvuDfeWe9e97z50H7tP3efuK/eth+dJ92R5cpASd7f7hbvfTbtH3ax7yj3rXnAvu1fd6+5N9457z33gPnKfuM/cl+4bD+JJ82R6+B7UI/YoPFoP5XF4fJ6wp8hT5qn01HjqPY2eZk+rp8PT6enx9HkGPMOecc+EZ9oz51n0rHjWPBueLc+uZ99z6Dn2nHrOPVeeWy/Pm+7N8uZ4cS/hJb16r8Xr8gaQEs+sZ8Gz7Fn1rHs2PTuePc+B58hz4jnzXHpuvIg3zZvp5XtRr9ir8Gq9lNfh9XnD3iJvmbfSW+Ot9zZ6m72t3g5vp7fH2+cd8A57x70T3mnvnHfRu+Jd8254t7y73n3voffYe+o99155b308X7ovy5fjw32Ej/TpfRafyxfwRXzFvnJfla/W1+BrQkq8e94D75H3xHvmvfTe+BBfmi/Tx/ehPrFP4dP6KJ/D5/OFfUW+Ml+lr8ZX72v0NftafR2+Tl+Pr8834Bv2jfsmfNO+Od+ib8W35tvwbfl2ffu+Q9+x79R37rvy3fp5/nR/lj/Hj/sJP+nX+y1+lz/gj/iL/eX+Kn+tv8Hf5G/xt/mf+bv8vf6X/kGkxI/40/yZfr4f9Yv9Cr/WT/kdfp8/7C/yl/kr/TX+en+jv9nf6u/wd/p7/H3+Af+wf9w/4Z/2z/kX/Sv+Nf+Gf8u/69/3H/qP/af+c/+V/zbAC6QHsgI5ATxABMiAPmAJuAKBQCRQHCgPVAVqAw2BpkBLoC3wLNAV6A28DAwGRgKxwGRgJjAfWAq8QkoC2gAVcAR8gXCgKFAWqAzUBOoDjYHmQGugI9AZ6An0BQYCw4HxwERgOjAXWAysBNYCG4GtwG5gP3AYOA6cBs4DV4HbIC+YHswK5gTxIBEkg/qgJegKBoKRYHGwPFgVrA02BJuCLcG24LNgV7A3+DI4GBwJxoKTwZngfHAp+Cr4OvgmuB18G3wXfB/8gJQEK4M1wfpgY7A52BrsCHYGe4J9wYHgcHA8OBGcDs4FF4MrwbXgRnAruBvcDx4Gj4OnwfPgVfA2xAulh7JCOSE8RITIkD5kCblCgVAkVBwqD1WFakMNoaZQS6gt9CzUFeoNvQwNhkZCsdBkaCY0H1oKvQq9Dr0JbYfeht6F3oc+hD6GLkLXobu81LyMvGykJNQZ6gn1hQZCw6Hx0ERoOjQXWgythNZCG6Gt0G7o/2bv3uOjKBNE79elbwmd7k4TQicERMQIDCIiIiIiSToRERUREJFBRETkJiICIgIiBERERETk1l33KkRERGRcx+O6Ho7r8bguw7Au6zqu4zCuy7oO4+CNkfPUr0slDXN2993zfs78ka2Pv6eedCfpdD1d/Y3lbN4b/MHgjwd/OvjzwccHn6hT6mJ1ibqKuuq6znW1dT3r+tT1rxtUl60bWje8bnTduLqJdVPqZtbNqVtQt6SuuW513bq6jXXb6sy67XW76vbWvVL3et2bde/UHaw7XPdh3ZG6o3XH6r6q+64+VF9an6qvrK+p71Lfrb5Xfd/6AdLVdW7dzro9dS/XvVa3v+7tugN179V9UPdx3ad1n9cdrztRr9TH6hP1FfXV9Z3ra+t71vep718/qD5bP7R+eP3o+nH1E+un1M+sn1O/oH5JfXP96vp19Rvrt9Wb9dvrd9XvrX+l/vX6N+vfqT9Yf7j+w/oj9Ufrj9V/Vf9dQ6ihtCHVUNlQ09CloVtDr4a+DQMaBjc0NQxrGNEwpmF8wyTp6voD9e/Vf1D/cf2n9Z/XH68/0aA0xBoSDRUN1Q2dG2obejb0aejfMKgh2zC0YXjD6IZxDRMbpjTMbJjTsKBhSUNzw+qGdQ0bG7Y1mA3bG3Y17G14peH1hjcb3mk42HC44cOGIw1HG441fNXwXTaULc2mspXZmmyXbLdsr2zf7IDs4GxTdlh2RHZMdnx2UnZqdlZ2bnZhdml2ZXaNdHXDiaySjWUT2YpsdbZztjbbM9sn2z87KJvNDs0Oz47OjstOzE7JzszOyS7ILsk2Z1dn12U3Zrdlzez27K7s3uwr2dezb2bfyR7MHs5+mD2SPZo9lv0q+11jqLG0MdVY2VjT2KWxW2Ovxr6NAxoHNzY1Dmsc0TimcXzjpMapjbMa5zYubFzauLJxTeP6xk2N+Ua7cUfj7sZ90tWNtY09G/s09m8c1JhtHNo4vHF047jGiY1TGmc2zmlc0LiksblxdeO6xo2N2xrNxu2Nuxr3Nr7S+Hrjm43vNB5sPNz4YeORxqONxxq/avyuKdRU2pRqqmyqaerS1K2pV1PfpgFNg5uamoY1jWga0zS+aVLT1KZZTXObFjYtbVrZtKZpfdOmpnyT3bSjaXfTvqZXm95oeqvp3aZDTe83fZSO+Fd60lH/Sk865l/pSZf4V3rSpf6VnnTcv9KTLvOv9KQT/pWedNK/0pMu96/0pNP+lZ50hX+lJ93Ov9KTbu9f6Uln/Cs96Sr/Sk+62r/Sk+7oX+lJd/Kv9KTP8q/0pDv7V3rSZ/tXetLn+Fd60l39Kz3pWv9KT/p8/0pPupd/pSd9gX+lJ93bv9KTvtC/0pO+yL/Sk+7rX+lJX+xf6Ulf4l/pSff3r/SkL/Ov9KQH+ld60oP8Kz3pK/wrPekr/Ss96SH+lZ701f6VnvQw/0pP+lr/Sk/6Ov9KT3qEf6UnfYN/pSc90r/Skx7lX+lJj/av9KRv9K/0pMf4V3rSN/lXetJj/Ss96Zv9Kz3pcf6VnvRP/Ss96fH+lZ70Lf6VnvQE/0pP+lb/Sk96on+lp+or/0pP1df+lZ6qb/wrPVXf+ld6qk74V3qqvvOv9FSd9K/0VEv+lZ5q2b/SU634V3qqVf9KT3XIv9JTHfav9LQewdYj2HoEW49g6xFsPYKtR7D1CLYewdYj2HoEW49g6xFsPYKtR7D1CLYewdYj2HoEW49g6xFsPYKtR7D1CLYewdYj2HoEW49g6xFsPYKtR7D1CLYewdYj2HoEW49g6xFsPYKtR7D1CLYewdYj2HoEW49g6xFsPYKtR7D1CLYewdYj2HoEW49g6xFsPYKtR7D1CLYewdYj2HoEW49g6xFsPYKtR7D1CLYewdYj2HoEW49g4QhKsjRU6iKNlMZKE6TJ0nRptjRfWiQtk1ZJa6UN0hZJl1xpp7RHell6TdovvS0dkN6TPpA+lj6VPpeOSydkRY7JCblCFkdKkqsWVm2VxHcVo//XHB6o8v//3y+q0kUX0yX0QT6+tEoTfajKEF3G/nL2m+kKupL7P8z+Ku7zCPur2X+UrqGP0bX0cbrOb+bX7K/n6zzJ526gT1VtE93I/tN0E93Mx7dw/62isjJAPHn/h7/3oBxUDisfKkeUo8ox5SvlOzWklqoptVKtUbuo3dReal91gDpYbVKHqSPUMep4dZI6VZ2lzlUXqkvVleoadb26Sc2rtrpD3a3uU19V31DfUt9VD6nvqx+pn6ifqV+o34SkUCQUD6VDmVCnUNdQj1DvUL/QwFB9aEjo2tDI0NjQhNDk0PTQ7ND80KLQstCq0NrQhtCWkB5yQztDe0Ivh14L7Q+9HToQei/0Qejj0Kehz0PHQyfCSjgWToQrwtXhzuHacM9wn3D/8KBwNjw0PDw8OjwuPDE8JTwzPCe8ILwk3BxeHV4X3hjeFjbD28O7wnvDr4RfD78Zfid8MHw4/GH4SPho+Fj4q/B3kVCkNJKKVEZqIl0i3SK9In0jAyKDI02RYZERkTGR8ZFJkamRWZG5kYWRpZGVkTWR9ZFNkXzEjuyI7I7si7waeSPyVuTdyKHI+5GPIp9EPot8EfkmKkUj0Xg0Hc1EO0W7RntEe0f7RQdG66NDotdGR0bHRidEJ0enR2dH50cXRZdFV0XXRjdEt0T1qBvdGd0TfTn6WnR/9O3ogeh70Q+iH0c/jX4ePR49EVNisVgiVhGrjnWO1cZ6xvrE+scGxbKxobHhsdGxcbGJsSmxmbE5sQWxJbHm2OrYutjG2LaYGdse2xXbG3sl9nrszdg7sYOxw7EPY0diR2PHYl/FvisJlZSWpEoqxeuhzQ9/B6RWCosz0mCpsziHTJL6ZuRMRBqRiWW6SGMy3TMDpXsygzI3Sysyd2R+Jln8pYavqr6qbi99459f/RWZjtIYLaGlNE7LaIImaYqW0zRtSytoO1pJ29MMraLVtAOtoR1pJ3oW7UzPpl3oObQrPZfW0vNpL3oB7U0vpH3oRbQvvZj2o5fQ/vRSOoBeRgfSy+kgegUdTK+kQ+hVdCi9mg6j19Br6XV0OL2ejqA30JF0FB1Nb6Rj6E10LL2ZjqM/pePpLXQCvZVOpLfRSZx3tmX8vzCs+PsZlYZomLISMqyBDGsgwxrItKGshAwrIcNKyLASMqyEDCshw0rIsBIyrIQMKyHDSsiwEjKshAwrIcNKyLASMqyEDCshw0rIsBIyrIQMKyHDSsh0pz3oT2hPykrIsBIyrIQMKyHDSsiwEjKshAwrIcNKyLASMqyEDCshw0rIsBIyrIQMKyHDGsiwBjKsgUwdracNNEsbaRNlnWRYJxnWSYZ1kmGdZFgnGdZJhnWSYZ1kWCcZ1kmGdZJhnWRYJxnWSYZ1kmGdZFgnGdZJhnWSuTk44nfQKfROOpVOo9PpDDqT3kVn0bvpbHoPnUPvpXPpPDqf3kcX0PvpQvoAXUQX0yX0QbqUPkSX0eW0ma6gK+nDdBV9hK6mj9I19DG6lj5O19En6Hr6JN1An6Ib6dN0E91Mt9CttPB85miealSnBjWpRW3qUJd6dDt9hu6gz9Kd9Dm6iz5Pd9MX6B76It1LX6L76M/8VnWj3SXfcf5j/pp+Q7+lJ+gf6Xf0pN9qicqUs0Q1Z4lqzhLVnCWqOUtU835RzbmimnNFNeeKas4V1ZwrqjlXVHOuqOZcUc25oppzRTXniuq2hVVaXUHb0UravtVGrTb6f24j/o4fjdESWkrjtIwmaJKmaDlN07a0grajlbQ9zdAqWk070BrakXaiZ9HO9GzahZ5Du9JzaS09n/aiF9De9ELah15E+9KLaT96Ce1PL6UD6GV0IL2cDqJX0MH0SjqEXkWH0qvpMHoNvZZeR4fT6+kIegMdSUfR0fRGOobeRMfSm+k4+lM6nt5CJ9Bb6UR6G53Eb5O5wEY5bJTDRjlslMNGOWyUw0Y5bJTDRjlslMNGOWyUw0Y5bJTDRjlslMNGOWyUw0Y5bJTDRjlslMNGOWyUw0Y5bJTDRjlslMNGOWyUw0Y5bJTDRjlslMNGOWyUw0Y5bJTDRjlslMNGOWyUw0Y5bJTDRjlslMNGOWyUw0Y5bJTDRjlslMNGOWyUw0Y5bJTDRjlslMNGOWyUw0Y5bJTDRjlslMNGOWyUw0Y5bJTDRjlslMNGOWyUw0Y5bJTDRjlslMNGOWyUw0Y5bJTDRjlsVDjid9Ap9E46lU6j0+kMOpPeRWfRu+lseg+dQ++lc+k8Op/eRxfQ++lC+gBdRBfTJfRBupQ+RJfR5bSZrqAr6cN0FX2ErqaP0jX0MbqWPk7X0Sfoevok3UCfohvp03QT3Uy30K10Gy08q3mqUZ0a1KQWtalDXerR7fQZuoM+S3fS5+gu+jzdTV+ge+iLdC99ie6jvo1y2CgX2CiHjXLYKIeNctgoh41y2CiHjXLYKIeNctgoh41y2CiHjXLYKIeNctgoh41y2CiHjXLYKIeNctgoh41y2CiHjXLYKIeNeD6xUQ4b5bBRrtVGrTb6M7ARfw+WxmgJLaVxWkYTNElTtJymaVtaQdvRStqeZmgVraYdaA3tSDvRs2hnejbtQs+hXem5tJaeT3vRC2hveiHtQy+ifenFtB+9hPanl9IB9DI6kF5OB9Er6GB6JR1Cr6JD6dV0GL2GXkuvo8Pp9XQEvYGOpKPoaHojHUNvomPpzXQc/SkdT2+hE+itdCK9jU7i36XnAxvlsVEeG+WxUR4b5bFRHhvlsVEeG+WxUR4b5bFRHhvlsVEeG+WxUR4b5bFRHhvlsVEeG+WxUR4b5bFRHhvlsVEeG+WxUR4b5bFRHhvlsVEeG+WxUR4b5bFRHhvlsVEeG+WxUR4b5bFRHhvlsVEeG+WxUR4b5bFRHhvlsVEeG+WxUR4b5bFRHhvlsVEeG+WxUR4b5bFRHhvlsVEeG+WxUR4b5bFRHhvlsVEeG+WxUR4b5bFRHhvlsVEeG+WxUR4b5bFRHhvlsVEeG+WxUeGI30Gn0DvpVDqNTqcz6Ex6F51F76az6T10Dr2XzqXz6Hx6H11A76cL6QN0EV1Ml9AH6VL6EF1Gl9NmuoKupA/TVfQRupo+StfQx+ha+jhdR5+g6+mTdAN9im6kT9NNdDPdQrfSbTRHC8+tRnVqUJNa1KYOdalHt9Nn6A76LN1Jn6O76PN0N32B7qEv0r30JbqP+jbKY6N8YKM8Nspjozw2ymOjPDbKY6M8Nspjozw2ymOjPDbKY6M8Nspjozw2ymOjPDbKY6M8Nspjozw2ymOjPDbKY6M8Nspjozw24pnERnlslMdG+VYbtdroz8BGGjbSsJGGjTRspGEjDRtp2EjDRho20rCRho00bKRhIw0badhIw0YaNtKwkYaNNGykYSMNG2nYSMNGGjbSsJGGjTRspGEjDRtp2EjDRho20rCRho00bKRhIw0badhIw0YaNtKwkYaNNGykYSMNG2nYSMNGGjbSsJGGjTRspGEjDRtp2EjDRho20rCRho00bKRhIw0badhIw0YaNtKwkYaNNGykYSMNG2nYSMNGGjbSsJGGjTRspGEjDRtp2EjDRho28s/jWmAjDRtp2EjDRho20rCRho00bKRhIw0badhIw0YaNtKwkYaNNGykYSMNG2nYSMNGGjbSsJGGjTRspGEjDRtp2EjDRho20rCRho00bKRhIw0badhIw0YaNtKwkYaNNGykYSMNG2nYSMNGGjbSsJGGjTRspGEjDRtp2EjDRho20rCRho00bKRhIw0badhIw0YaNtKwkYaNNGykYSMNG2nYSMNGGjbSsJGGjTRspGEjDRtp2EjDRho20rCRho00bKRhIw0bFY74HXQKvZNOpdPodDqDzqR30Vn0bjqb3kPn0HvpXDqPzqf30QX0frqQPkAX0cV0CX2QLqUP0WV0OW2mK+hK+jBdRR+hq+mjdA19jK6lj9N19Am6nj5JN9Cn6Eb6NN1EN9MtdCvdRnM0TwvPsE4NalKL2tShLvXodvoM3UGfpTvpc3QXfZ7upi/QPfRFupe+RPdR30YaNtICG2nYSMNGGjbSsJGGjTRspGEjDRtp2EjDRho20rCRho00bKRhIw0badhIw0YaNtKwkYaNNGykYSMNG2nYSMNGGjbiOcRGGjbSsJHWaqNWG/0Z2EjHRjo20rGRjo10bKRjIx0b6dhIx0Y6NtKxkY6NdGykYyMdG+nYSMdGOjbSsZGOjXRspGMjHRvp2EjHRjo20rGRjo10bKRjIx0b6dhIx0Y6NtKxkY6NdGykYyMdG+nYSMdGOjbSsZGOjXRspGMjHRvp2EjHRjo20rGRjo10bKRjIx0b6dhIx0Y6NtKxkY6NdGykYyMdG+nYSMdGOjbSsZGOjXRspGMjHRvp2EjHRjo20rGRjo10bKRjIx0b6dhIx0b+GVwPbKRjIx0b6dhIx0Y6NtKxkY6NdGykYyMdG+nYSMdGOjbSsZGOjXRspGMjHRvp2EjHRjo20rGRjo10bKRjIx0b6dhIx0Y6NtKxkY6NdGykYyMdG+nYSMdGOjbSsZGOjXRspGMjHRvp2EjHRjo20rGRjo10bKRjIx0b6dhIx0Y6NtKxkY6NdGykYyMdG+nYSMdGOjbSsZGOjXRspGMjHRvp2EjHRjo20rGRjo10bKRjIx0b6dhIx0Y6NtKxkY6NdGykY6PCEb+DTqF30ql0Gp1OZ9CZ9C46i95NZ9N76Bx6L51L59H59D66gN5PF9IH6CK6mC6hD9Kl9CG6jC6nzXQFXUkfpqvoI3Q1fZSuoY/RtfRxuo4+QdfTJ+kG+hTdSJ+mm+hmuoVupdtojuapRgvPs0FNalGbOtSlHt1On6E76LN0J32O7qLP0930BbqHvkj30pfoPurbSMdGemAjHRvp2EjHRjo20rGRjo10bKRjIx0b6dhIx0Y6NtKxkY6NdGykYyMdG+nYSMdGOjbSsZGOjXRspGMjHRvp2EjHRjx72EjHRjo20ltt1GqjPwMbGdjIwEYGNjKwkYGNDGxkYCMDGxnYyMBGBjYysJGBjQxsZGAjAxsZ2MjARgY2MrCRgY0MbGRgIwMbGdjIwEYGNjKwkYGNDGxkYCMDGxnYyMBGBjYysJGBjQxsZGAjAxsZ2MjARgY2MrCRgY0MbGRgIwMbGdjIwEYGNjKwkYGNDGxkYCMDGxnYyMBGBjYysJGBjQxsZGAjAxsZ2MjARgY2MrCRgY0MbGRgIwMbGdjIwEYGNjKwkYGNDGxkYCMDGxnYyD93G4GNDGxkYCMDGxnYyMBGBjYysJGBjQxsZGAjAxsZ2MjARgY2MrCRgY0MbGRgIwMbGdjIwEYGNjKwkYGNDGxkYCMDGxnYyMBGBjYysJGBjQxsZGAjAxsZ2MjARgY2MrCRgY0MbGRgIwMbGdjIwEYGNjKwkYGNDGxkYCMDGxnYyMBGBjYysJGBjQxsZGAjAxsZ2MjARgY2MrCRgY0MbGRgIwMbGdjIwEYGNjKwkYGNDGxkYCMDGxnYyMBGBjYysJGBjQxsVDjid9Ap9E46lU6j0+kMOpPeRWfRu+lseg+dQ++lc+k8Op/eRxfQ++lC+gBdRBfTJfRBupQ+RJfR5bSZrqAr6cN0FX2ErqaP0jX0MbqWPk7X0Sfoevok3UCfohvp03QT3Uy30K10G83RPNWoTgvPtkktalOHutSj2+kzdAd9lu6kz9Fd9Hm6m75A99AX6V76Et1HfRsZ2MgIbGRgIwMbGdjIwEYGNjKwkYGNDGxkYCMDGxnYyMBGBjYysJGBjQxsZGAjAxsZ2MjARgY2MrCRgY0MbGRgIwMbGdiI5w0bGdjIwEaGb6P/n/53fP7ReaDKPzqLqvzjspguoQ/y8aVV/lF7qMo/XsvYX85+M11BV3L/h9lfxX0eYX81+4/SNfQxupY+Ttf5zfya/fV8nSf53A30qSp/FW1k/2m6iW7m41u4/1bRVju22vH/tR1N7GhiRxM7mtjRxI4mdjSxo4kdTexoYkcTO5rY0cSOJnY0saOJHU3saGJHEzua2NHEjiZ2NLGjiR1N7GhiRxM7mtjRxI4mdjSxo4kdTexoYkcTO5rY0cSOJnY0saOJHU3saGJHEzua2NHEjiZ2NLGjiR1N7GhiRxM7mtjRxI4mdjSxo4kdTexoYkcTO5rY0cSOJnY0saOJHU3saGJHEzua2NHEjiZ2NLGjiR1N7GhiRxM7mtjRxI4mdjSxo4kdTezon3fMwI4mdjSxo4kdTexoYkcTO5rY0cSOJnY0saOJHU3saGJHEzua2NHEjiZ2NLGjiR1N7GhiRxM7mtjRxI4mdjSxo4kdTexoYkcTO5rY0cSOJnY0saOJHU3saGJHEzua2NHEjiZ2NLGjiR1N7GhiRxM7mtjRxI4mdjSxo4kdTexoYkcTO5rY0cSOJnY0saOJHU3saGJHEzua2NHEjiZ2NLGjiR1N7GhiRxM7mtjRxI4mdjSxo4kdTexoYkcTO5rY0cSOJnYsHPE76BR6J51Kp9HpdAadSe+is+jddDa9h86h99K5dB6dT++jC+j9dCF9gC6ii+kS+iBdSh+iy+hy2kxX0JX0YbqKPkJX00fpGvoYXUsfp+voE3Q9fZJuoE/RjfRpuoluplvoVrqN5miealSnBi085xa1qUNd6tHt9Bm6gz5Ld9Ln6C76PN1NX6B76It0L32J7qO+HU3saAZ29B/P1/Qb+i09Qf9Iv6Mn/Qo7mtjRxI4mdjSxo4kdTexoYkcTO5rY0cSOJnY0saOJHU3saGJHEzua2NHEjiZ25BnDjiZ2NLGj2frv1Vpt9GdgIwsbWdjIwkYWNrKwkYWNLGxkYSMLG1nYyMJGFjaysJGFjSxsZGEjCxtZ2MjCRhY2srCRhY0sbGRhIwsbWdjIwkYWNrKwkYWNLGxkYSMLG1nYyMJGFjaysJGFjSxsZGEjCxtZ2MjCRhY2srCRhY0sbGRhIwsbWdjIwkYWNrKwkYWNLGxkYSMLG1nYyMJGFjaysJGFjSxsZGEjCxtZ2MjCRhY2srCRhY0sbGRhIwsbWdjIwkYWNrKwkYWNLGxkYSMLG/nnayuwkYWNLGxkYSMLG1nYyMJGFjaysJGFjSxsZGEjCxtZ2MjCRhY2srCRhY0sbGRhIwsbWdjIwkYWNrKwkYWNLGxkYSMLG1nYyMJGFjaysJGFjSxsZGEjCxtZ2MjCRhY2srCRhY0sbGRhIwsbWdjIwkYWNrKwkYWNLGxkYSMLG1nYyMJGFjaysJGFjSxsZGEjCxtZ2MjCRhY2srCRhY0sbGRhIwsbWdjIwkYWNrKwkYWNLGxkYSMLG1nYyMJGFjaysJGFjQpH/A46hd5Jp9JpdDqdQWfSu+gsejedTe+hc+i9dC6dR+fT++gCej9dSB+gi+hiuoQ+SJfSh+gyupw20xV0JX2YrqKP0NX0UbqGPkbX0sfpOvoEXU+fpBvoU3QjfZpuopvpFrqVbqM5mqca1alBTVp45m3qUJd6dDt9hu6gz9Kd9Dm6iz5Pd9MX6B76It1LX6L7qG8jCxtZgY0sbGRhIwsbWdjIwkYWNrKwkYWNLGxkYSMLG1nYyMJGFjaysJGFjSxsZGEjCxtZ2MjCRhY2srCRhY0sbGRhIwsb8VxhIwsbWdjIarVRq43+DGxkYyMbG9nYyMZGNjaysZGNjWxsZGMjGxvZ2MjGRjY2srGRjY1sbGRjIxsb2djIxkY2NrKxkY2NbGxkYyMbG9nYyMZGNjaysZGNjWxsZGMjGxvZ2MjGRjY2srGRjY1sbGRjIxsb2djIxkY2NrKxkY2NbGxkYyMbG9nYyMZGNjaysZGNjWxsZGMjGxvZ2MjGRjY2srGRjY1sbGRjIxsb2djIxkY2NrKxkY2NbGxkYyMbG9nYyMZGNjaysZGNjWxsZGMj/0xtBzaysZGNjWxsZGMjGxvZ2MjGRjY2srGRjY1sbGRjIxsb2djIxkY2NrKxkY2NbGxkYyMbG9nYyMZGNjaysZGNjWxsZGMjGxvZ2MjGRjY2srGRjY1sbGRjIxsb2djIxkY2NrKxkY2NbGxkYyMbG9nYyMZGNjaysZGNjWxsZGMjGxvZ2MjGRjY2srGRjY1sbGRjIxsb2djIxkY2NrKxkY2NbGxkYyMbG9nYyMZGNjaysZGNjWxsZGMjGxvZ2MjGRjY2srFR4YjfQafQO+lUOo1OpzPoTHoXnUXvprPpPXQOvZfOpfPofHofXUDvpwvpA3QRXUyX0AfpUvoQXUaX02a6gq6kD9NV9BG6mj5K19DH6Fr6OF1Hn6Dr6ZN0A32KbqRP0010M91Ct9JtNEfzVKM6NahJLVp4/h3qUo9up8/QHfRZupM+R3fR5+lu+gLdQ1+ke+lLdB/1bWRjIzuwkY2NbGxkYyMbG9nYyMZGNjaysZGNjWxsZGMjGxvZ2MjGRjY2srGRjY1sbGRjIxsb2djIxkY2NrKxkY2NbGxkYyOeJWxkYyMbG9mtNmq10Z+BjRxs5GAjBxs52MjBRg42crCRg40cbORgIwcbOdjIwUYONnKwkYONHGzkYCMHGznYyMFGDjZysJGDjRxs5GAjBxs52MjBRg42crCRg40cbORgIwcbOdjIwUYONnKwkYONHGzkYCMHGznYyMFGDjZysJGDjRxs5GAjBxs52MjBRg42crCRg40cbORgIwcbOdjIwUYONnKwkYONHGzkYCMHGznYyMFGDjZysJGDjRxs5GAjBxs52MjBRg42crCRg40cbOSfo53ARg42crCRg40cbORgIwcbOdjIwUYONnKwkYONHGzkYCMHGznYyMFGDjZysJGDjRxs5GAjBxs52MjBRg42crCRg40cbORgIwcbOdjIwUYONnKwkYONHGzkYCMHGznYyMFGDjZysJGDjRxs5GAjBxs52MjBRg42crCRg40cbORgIwcbOdjIwUYONnKwkYONHGzkYCMHGznYyMFGDjZysJGDjRxs5GAjBxs52MjBRg42crCRg40cbORgIwcbOdjIwUYONioc8TvoFHonnUqn0el0Bp1J76Kz6N10Nr2HzqH30rl0Hp1P76ML6P10IX2ALqKL6RL6IF1KH6LL6HLaTFfQlfRhuoo+QlfTR+ka+hhdSx+n6+gTdD19km6gT9GN9Gm6iW6mW+hWuo3maJ5qVKcGNalFbVo4Ci716Hb6DN1Bn6U76XN0F32e7qYv0D30RbqXvkT3Ud9GDjZyAhs52MjBRg42crCRg40cbORgIwcbOdjIwUYONnKwkYONHGzkYCMHGznYyMFGDjZysJGDjRxs5GAjBxs52MjBRg424vnBRg42crCR02qjVhv9GdjIxUYuNnKxkYuNXGzkYiMXG7nYyMVGLjZysZGLjVxs5GIjFxu52MjFRi42crGRi41cbORiIxcbudjIxUYuNnKxkYuNXGzkYiMXG7nYyMVGLjZysZGLjVxs5GIjFxu52MjFRi42crGRi41cbORiIxcbudjIxUYuNnKxkYuNXGzkYiMXG7nYyMVGLjZysZGLjVxs5GIjFxu52MjFRi42crGRi41cbORiIxcbudjIxUYuNnKxkYuNXGzkYiMXG7nYyMVG/tnZDWzkYiMXG7nYyMVGLjZysZGLjVxs5GIjFxu52MjFRi42crGRi41cbORiIxcbudjIxUYuNnKxkYuNXGzkYiMXG7nYyMVGLjZysZGLjVxs5GIjFxu52MjFRi42crGRi41cbORiIxcbudjIxUYuNnKxkYuNXGzkYiMXG7nYyMVGLjZysZGLjVxs5GIjFxu52MjFRi42crGRi41cbORiIxcbudjIxUYuNnKxkYuNXGzkYiMXG7nYyMVGLjZysZGLjVxs5GKjwhG/g06hd9KpdBqdTmfQmfQuOoveTWfTe+gcei+dS+fR+fQ+uoDeTxfSB+giupguoQ/SpfQhuowup810BV1JH6ar6CN0NX2UrqGP0bX0cbqOPkHX0yfpBvoU3UifppvoZrqFbqXbaI7mqUZ1alCTWtSmDi0cC49up8/QHfRZupM+R3fR5+lu+gLdQ1+ke+lLdB/1beRiIzewkYuNXGzkYiMXG7nYyMVGLjZysZGLjVxs5GIjFxu52MjFRi42crGRi41cbORiIxcbudjIxUYuNnKxkYuNXGzkYiOeGWzkYiMXG7mtNmq10Z+BjTxs5GEjDxt52MjDRh428rCRh408bORhIw8bedjIw0YeNvKwkYeNPGzkYSMPG3nYyMNGHjbysJGHjTxs5GEjDxt52MjDRh428rCRh408bORhIw8bedjIw0YeNvKwkYeNPGzkYSMPG3nYyMNGHjbysJGHjTxs5GEjDxt52MjDRh428rCRh408bORhIw8bedjIw0YeNvKwkYeNPGzkYSMPG3nYyMNGHjbysJGHjTxs5GEjDxt52MjDRh428rCRh408bOSfl73ARh428rCRh408bORhIw8bedjIw0YeNvKwkYeNPGzkYSMPG3nYyMNGHjbysJGHjTxs5GEjDxt52MjDRh428rCRh408bORhIw8bedjIw0YeNvKwkYeNPGzkYSMPG3nYyMNGHjbysJGHjTxs5GEjDxt52MjDRh428rCRh408bORhIw8bedjIw0YeNvKwkYeNPGzkYSMPG3nYyMNGHjbysJGHjTxs5GEjDxt52MjDRh428rCRh408bORhIw8bedjIw0YeNioc8TvoFHonnUqn0el0Bp1J76Kz6N10Nr2HzqH30rl0Hp1P76ML6P10IX2ALqKL6RL6IF1KH6LL6HLaTFfQlfRhuoo+QlfTR+ka+hhdSx+n6+gTdD19km6gT9GN9Gm6iW6mW+hWuo3maJ5qVKcGNalFbepQlxaOyHb6DN1Bn6U76XN0F32e7qYv0D30RbqXvkT3Ud9GHjbyAht52MjDRh428rCRh408bORhIw8bedjIw0YeNvKwkYeNPGzkYSMPG3nYyMNGHjbysJGHjTxs5GEjDxt52MjDRh424jnBRh428rCRx/+OLyL+8c9YK8SRl6WY+Cfhf6TtRaKhdreKf/4lPbviZv+equLfkr791PtV3M/9xkuh9LGKxW27nnpb+lfcNkGKVsyS1PSv2t1UMbHipVPvUflz8R4bkXq1myi1bTuj4iFJbTdW3HNKxcS2jekPKxZX6D/OKs+veOg/dL9e4vZTf5KH+R5d290iJTIfFT6z7QsVd4qv95KkVuxvO7HiTvGVi2/tdeqtZ/h6vTLjpbZn+nrp2/kpf/jc0+7X68z3O/V7iJ8z0m5iu9vaTWp3e7vJVeeJ71gqKe3ubnevf6wq5nHvSMR/LuVy65R9W5LEKElxSRLiFa9oaYr4QDtJlivlKkmRq+VuYr+7fJ3YHy4/KfY3yOLVKW+Ut4r9bbJY+/KL8r+J/c/l30mqfEz+Quz/QT4u9r+Uvxb738jfiv0T8ndi/6QiS6qiKCFh7LASEftRpVTst1HiYr9MSYr9lFIu9tNKhdhvp7QX++LNUexXKx3Efo1yttjvopwj9rsq54n9bkp3sd9D6SH2f6L8ROz3VHqK/fOV88V+L2WT2N+sbBb7W5QtYn+rslXsb1OvlGR1iHqVpKpDw20lWZhY/LzCxY1ivyl8paSGh4RvFfsTw3eK/anhu8X+7PA8sT8/vEzsLw8vF/vN4dfE/l+G/1Lsvx4Tz6gQ5rmSEqstmSbJJdNLpktqyYwyT5LLtpdtl9SyZ8r+Uuy/Xvbfxf7+REdJTnRKiOcq8WXipCQnpaQ4WkkldY4kp7qmbpDU1MjUSLE/KjVK7I9OjRb7N6bGiP2bUjeJ/bGpn4r98anxYv+W1C1if0LqEbG/OrVa7D+aDovXVEToU03f3u56cVhHiNed0u4W8QqT290q1ozS7rb230py+xPtT4pXtJQRh144daCkZi7PXC72faGqmXGZyWLfd6qaebmqVpwJzhMrTMasalWPqvuD/0Wu/1ejxE9atb3qefHx3VVihVXtq/LPfy9XfSn2fd2q1ZnqjCRXV1VXizNNhw7d/Vd8sAYV6WdiFX3O+vkDK+cbf83IJ1ktYdZJG1ZIirXRjlVRzXrowkoQa1W9ShxT/6hNFJ0UniQ6OSwev/i9ZgpHcLbonPAc0bnhucGxiCU6JzqLY9ElIb5OomtCnJUStYla0W4J8TUTPRJidSV6JsS6SvRK9BLtnegtelFCnPUSFycuFr0kcYnopYlLRS9LXCZ6eUI8h4krEleI1iXqRBsSDaJXJsTaS/w08VPR2xK3id6eEOfIxB2JO0SnJ6aLzkzMFJ2VmCU6JyEebWJuQjzaxPzEfNFFiUWiSxJLRJclxGpMrEisEH04Ic7JidWJ1aJrEmtEH088LvpE4gnRJxPi9Zt4KvGU6NOJp0U3JzaLbk2I13Iil8iJaglN1EgYolZCnCkSTsIR9RLiyCaeSTwj+mziWdFdiV2iuxO7Rfck9ojuTewV3ZfYJ/py4mXRnyd+LvpaQrxGEq8nXhd9I/GG6P7EftE3E2+KvpV4S/TtxNui7yTeEX038a7ogcQB0YOJg6KHEodE30u8J3o4cVj0g8QHokcTR0X/LSHOP4nfJX4n+vvE70X/kPgDK9//O79x/qpvKp0Sv5sV/qpv23RbsV/4q76V6Uqx356/5NshXSP2O/J3e7uku4j9wt/tPTd9rtiv5a/3ns9f6e2T7iM+chF/n7dfup/YL/x93kvTA8R+4e/zXp6+XOwX/j7vYPF7YJvg7/NelR4q9gt/n/ea9DViv/D3eYenrxf7I/grureJ12wb8UoU5+mM+B1ACmXEr8FSqfjtsY3Yj2fiUjRTlkmI/WQmKfZTmXKxn86kxX7bTKXYb5/JiP2qTEex3ynTSeyfleks9s/OnC32u4jfQkOZczLdxNfsnjlf7PfK9BIfvyBzodjvk+kj9i/K9BX7F2f6if1LMv3F/qWZS8X+gMxlYn+gOEtExfnhCrE/OFMn9uszDWI/m8mK/cZMk9i/MjNE7F+VuUnsjxVnkqg4hzwgfqJFQp0lmcVCf5HMBqG8cGaT8F044/9VvHDG//9PFc74/zV4OOO7TM08I7QVzuwRzgpnXhJnoTBnnrCQ1AnE9EepTdV3/L3gSHWpFKpuU91GilbHq9uK/QpxzokE55dSeWJ0hBS9dfatE6Wet86eMVNaedt9s6dLG+64/a7Z0rt3zL59mvT+lNsnzpY+m37rnJlyXKqRQk11IzpLPa8ZdlNnqf8N12Y7S9lRI0SHS9LJk1JYvANXSd2ki6V+zFWpRKqWugf7pVIHqUew30Z8rZ8E+3Gpo9STs54/V8RQJqUkpf66GzpLnW4YUS++H7eExG1J6SypVzDz3+s7SecHM1V8Tmfpgh++jiyV/7AfEltaOlvqLR6DfNWN4ieoCL5XW6lLsFchnSNVSupVw4cPkbqOuO6azlLvkSOu7iwNCr5CWGondZUuDB5zpXSu1Ce4JSK1l2qli4JZVLxtnCf1la66bdY9s+R99FX6Bn2LvksP0ffpR9Nunz1T/sSv0oteS2fSNfQdepAeph/SI/QoPUa/ot/5VUO0lKZm3Dp7mlpJm+gkupTm6Wv0IP2EnvAb4nNDI+h66tJX6Lszps2YFvqYHqMn/IYjNEWraRfag/ahA2g9HUpH3HNP70vCY0X7h2cu6N2vb3iZ6MXhVaL9wmtFLwlvEO0f3iJ6aVgXrQu7ovXhnaIN4T2i2fDLoo3h10SbwvsX9L6kd/ht0QvDB0T7hN8TvSj8gWjf8MeiF4c/DV4b/5meLdZnL7HyeovV0Uesg76s/0uk/tKl0gDpMmmgNEG6VZoo3SZNkm6XJkt3CFPeKU2VpknTpRnSTOkuaZb4KokWX6X4c/7rt3dqcft//vHJ0t1UPq2zT9mPn1L5jK0Ur9jLxavqCmmwVCfVSw1SVmqUmqQrpSHSUOlqaZh0jXStdJ04o1wvjeBcULj3me71X7s18X+49Tpxe0ycFVRe+RHxqo6Jc9l/7WNniceTEGewlDgzpcWZp0KcUSrFuSMjzpnV4txYI86DncS9OosV1UWcjbqKc0ytOJd0E2fQHv7Z8v/CV/i//TOFpaukcdJPpfHSLWKmBrN/b8//bazNf2GMSSOlUdJo6UZpjHSTNFa6WXysRLrhDB+Vxcr2O5HeRifR2+lkegedQu+kU+k0Op3OoDPpXfTUV8Vs6Vv5KyUmftcaqAxTxinTlYXKavEb1g7lFeVt5YhyXI2oleoAdag6PzQz/Gb4vfAnkcmRVZHvoj1LlpSsLcmX7Cp5reTdkg9LPi+VSruWDildUrqv9M3S99pE2lS2qW3Tr01Tm9FtJreZ26a5zYY2x+OpeOf4gPjQ+Nj41Lge3x1/PX4kfrwsUlZZVls2uGx42aKyveL3qWxivJDz0cSJZDx5bXJtMp98OdU/NSQ1PfV6eaJ8fvnKcj29IP1Z295th7Yd23ZR2zVtt7Xd2fbVtu+0/aDtZxXpin4VYysWVegV+ys+bZdo16fd6HaT281t19xuQzu73d52+9sdanek3fHKSGVlZW1lv8qmytGVkyvnVjZXbqi0K/dW7q88VHmk8nj7SPvK9rXt+7Vvaj+6/eT2c9s3t9/Q3m6/t/3+9ofaH2l/PBPJVGZqM/0yTZnRmcmZuZlmoSA7szezP3MocyRzvCpSVVlVW9WvqqlqdNXkqrlVzVUbquyqvVX7qw5VHak6LpRTWV1b3a+6qXp09eTqudXN1Ruq7eq91furD1UfqT7eIdKhskNth34dmjqM7jC5w9wOzR02dLA77O2wv8OhDkc6HK+J1FTW1Nb0q2mqGV0zuWZuTXPNhhq7Zm/N/ppDNUdqjneMdKzsWNuxX8emjqM7Tu44t2Nzxw0d7Y57O+7veKjjEV4FhX/zIM5uHY6LeQzTVIhXo+xr5qxEYbTdwvgXM0/5HKGY0Gct58MzLefXv9dyPurNlvN5E1vOF7zbcr5wvlQSO2W+dvYpt0ck2Tvccr5nnJiX8FpL84jll64tjD93xcflH7/S/6gumr96ylz88zc1zH98NvyPDQvGhcG4u+XX+JsPmYfEea5SnMtqC7f8rR6M+4LxaGE80IV7Z8T72SBxDr9WvPrHi9f0TGmutEhqltZIG6Rtki3tlPZKr0r7pXekQ9IH0hHps+Czg3/bdmBEMM4Kxh3B+FZh/EUkGIOf4RdTgnFvYTwY3H6wPhiXBOOrwfhdYfzloGAMbv/lK8H4TWE81D8Y5wdj8NMeCm7/u17BOImfuot4vxohznMTxdlqtrRAWiqtktZJmyRd2i7tll6WXpfekg5Ih6WPpE+lY9I3siKXymm5Wu4i95D7yAPkenmoHPzkf/f9+HlhfC94Bv5+ajAGj/Rwz2DcFozvFcZ/6B2Mq4Lx7cL4fnD/99cE47uF8R+D+//jusL4wbWF8VfxYAw+/8OBwbizMP5Tl2BcEIwHC+NHwdf7KPh6Hx0vjL8eF4zB4/+4UzAuDcaPCuNvssFYtMJ/s7fliv68MI+zMnudYdVxr99lgjH4qY8Fj/pYcDyPBc/C74N18/tgXfx+dDCuDsY3gvH9wvhF+vTX0xfB537xejB+w33836+6CvH1FbrLCtOMFO+8k8Q7Gff5Q2UwBt/neJ9gPFwYv1xUGL8KXh9fBUfj6yHB+EVh/CZ4VX7b6Uyv2W+Dr36iNBiDn/6PU7j3ZdJCaZm0WlovbZFMaYe0R3pFekN6WzoovS99LB2VvpBOyCE5LlfINXJXuafcVx4oZ+Vh8kh5nDxJni7PkRfKy+TV8np5i2zKO+Q98ivyG/Lb8kH5fflj+aj8hXxCCSlxpUKpUbqK9+W+4p05qwRnnz8G6/e74Cc4uYtREa8XRrnwEypq4UgqocI6VPx/i+aPkcKRVaIvF8bYJ4WxtPDMKm2agrHwylfirxXGsg2FMVE4EkqysO6UVE0wFtatUn6oMKYLZxil7cbCWFFY90q78YWxMhKMhdeH0n5CYcykg7Hw+vT/9jxj9eTC2KFXMH5VGGsKZyql47LC2KnwPClnVQTjB4Wxc/B9zi6sEKVL4XWrnNM5GAtndaVr8PnnBj/XuYUzrlIbPA/nBY+zW2kwvlkYuzcXxh7B8/eT4Of7SXB7z7WF8fwxhbFXl2A82uJ1q1ywq8XrVrnoWMt531DRvKbFe6DSt88pt/vzbS3nFx9qOe935LRXpnLJ68FYOKcq/Tudfp/+g4OxcOZQLo1zn7AQfkYovpvUO/h4n2CcEozB8by0cP5TBpSe+fMGfD8Gx33AlmAM1vllsZbPw2W9W/5cl409wytbGVg4fymXB6v98mA1Xt7y7KlcfhRJFOZCEINSp9zuzzOn3C4+f1D1KXNFzFcXzQ+3nDf1aDkfMlcqKTnlp7nuA6lEkcU9vn9O+ovfOYeI3yyD1XNd4X1VuT54lY8onEuVG2YWxlHB6h89tDDeGKzuMYUzmTJ2agspiY/cXDifKOPGtHxk4w4X3/OW4BVwy3stn4MJA4vms1r+TBM2SCWRMxzpCXuCsXAOV24NVtatK4PxADL94RHderzlsbp9UNHqFB+7s3dhbB5cGHNzT/mcsJiLx156ytd4YdApc3H7S31brq6X32R+yrPwF8ML4ystJam88s2Z1t1fBV/nr4Kzzl8F6/CNbmdY/eL7v7GjMP6PbYXxf75ZGP/XB4Xx0NKWP8+Hlf+Bd3flt4V3ZeWTSYXxn4Nn+tP1hfFfgnPp0YImlX/tGozvFMbPgiP1efAc/C441x1TWjw74tV3bG9h/P1IqaTNKc/j75uZ/zuPM1CD8kXwbAVCUP4QnDOOByvneL4wfhms9i+XBGNwzv5aCsbRwbhHKome8mi+qS6aL+LRRcRPUS2M2kPqIw0Ibgnejb4NHsmJ4N3kj8G723fBu8/J2j/1FU5ODcbCKlflwvuQqkaCcUowvt9i5amhoUUrTw3NCcY1nCP+z8+lf6/C+G4wFs7pargyGIcE44JgXBuMdjAWfpNQI5ODsXCeUKPNLR9ndM9p7xFqNPie0eB7xlLB+aGy6DEXbq0OxmHBuCoYXwnGglTUkuB5KAkeeclCqSQkS1G+749yLNy2MRgLClBLE8E4KBgLK11tEzwbbUbzCEtPOXr1P/yuUrjHzGDcEozB8xN4SY33DMaxwRg8gnjhNaSWKcHYv8UrWC2bVHyck8HzkpzFLe1avAtMkKZIs6T50hJppbRW2ijlJVfaJe2TXpPelIJnPTkhGIMjmgyex2Th1aGmMsEYPFep4CdLbQjG/cF4rDCWB0e1PLh/eXD/8uAnLH89GIOjnQ7unw7unw7unw6+fnr/v+t9NV14xattpWDsEYyjg3FpMO4NxmCNVAQ/W0XwvStmB2Oe73n661OtCL5Cu+DRt48HY8G1aiZ4FqviRec6tWpiYey8q4VA1HO68fps8YroGjyOrmZhPPfaU/Tmz9cXzXcXzQ8UzY+1nNdWFM37Fc3HMG/xmGqDx1QbHMfaV89wn8L5Tz0vOA7ndTv9PucFz/V5wbE7b/0Z7rMrGIOzYLfQ6ffp1iUYg/NAt7lnuM/6YHw1GD85/T7dgzNr9z7BOP4M9wnOwt23B+OhM9wnWAE9gsfV49rT79MjWNs9NgXj/hZmUXt82nJ+Yc8WalBHrms5H3tty/m4pS3nP93Scn7LpKL5gZbziZ+1nN8+oGi+s+X8ji9azqdMbDm/s2vL+bTxLeczNrac33Wg5Wtj9pCi+est5/fUt/z8e15pOZ87pYXP1XlLT7GmeH4XfMJr74f5/dmW80VdWihXfVBqOV96pOX8oUMt58v2F82/OeX7i8ezvBvW/dPzvkXz+S1+v1CXLyuary6ary+abznFWWLeXFM0zxbNpxbN1xbN9xbN3285X6EUzbsVza8tms8pmm86RV7+/PWi+act778yXTTvXzSfUDRvLprvKJofaPn8rfyq5fzhyCnrxZ+XFs3j/87t/9l57N//ftKfmodOn68a2HL+yPSWn796S9HcLJrvKJrvLZq/hrl++Pqr32o5f7S6aD66aL6laH605ddf07to3r9oXl80H1Y0H91SV2smFM33t7z/Yz2L5n2L5gOL5tmiedH3f2xk0Xxcy/PbY5Naztd3aXm8N0w+fX7K1ZrT53OL5suK5uuL5nrRfFfR/LWi+YGi+UdF82Mt508pRfNU0bxT0bxn0Xxg0XxY0Xxc0Xx60Xxh0Xx10XxL0XxH0fyVovnbRfP3i+ZHi+bftJxvjBXNK4vmXYvmfYrmg4vm1xbNi56PjVOL5guK5v7vVqXildBN/DahSMvFa3CpJCm9leHSYsVU/k7Kq1vVrdLB0JyQJv0y/IvISlktvaH0VvlnpSvayPKb8VS8UWmI3xzfptxXNqlsqvLzssVlq5U3EkoiphxIfJn4Uvn7ZJdkF+Vw8vzk+co/JC9IXqC8n7wweaHyj8mLkhcrHyQHJi9X/ilZn6xXfp3MJrPKx8mmZJPym+SQ5BDlSHJocqjy2+S1yWuVT5LDk8OVf06OSI5QPk2OTI5U/iU5OjlaOZockxyj/GtybHKs8llyXHKc8m/J8cnxyufJCckJyu+SE5MTlWPJSclJyu+Tk5OTlS+SU5JTlD8kpyanKseT05PTlS+TM5Mzla+Ss5KzlK+Ts5OzlW+Sc5JzlG+Tc5NzlRPJ+cn5yh+TC5ILlO+SC5MLlZPJRclFqpRcklyiysmlyaWqklyWXKaqyeZksxpKrkyuVMPJVclVaiT5ZPJJNZp8KvmUGks+nXxaLUluSW5RS5PbktvUNsl8Mq/Gk3pSV8uSZtJUE0k7aavJpJt01VRyR3KHWp7cmdypppO7krvUtsndyd1qRXJPco/aLrk3uVetTO5L7lPbJ19Ovqxmkq8kX1Grkq8mX1Wrk68l/7vaIflW8h317JScktXalJpS1fNS4VRY7ZaKpqJq91RJqkTtkWqTaqP+JFWWKlN7ppKppHp+qjxVrvZKtU21VS9ItUu1U3un2qfaqxemqlJVap9Uh1QH9aLUG6k31L6p/an96sWpN1Nvqv1Sb6XeUi9JvZ16W+2feif1jnpp6t3Uu+qA1IHUAfWy1MHUQXVg6lDqkHp56r3Ue+qg1OHUYfWK1Pup99XBqQ9SH6h1qQ9TH6r1qY9SH6kNqY9TH6vZ1JHUEbUx9UnqE7Up9WnqU/XK1NHUUXVI6rPUZ+pVqc9Tn6tDy0PlIfXq8kh5RB1WHiuPqdeUl5aXqteWx8vj6nXlifKEOlz8QCn1+vJ0eVodUV5RXqHeUF5ZXqmOLM+UZ9RR5dXl1ero8pryGvXG8k7lndQx5eeWn6veVH5e+Xnq2PLu5T3Um6s7VA9WfyrJZbv8/yIv8osK5YxbjdhqK3qfsvULtpozbIMrZv6wzRFbs9jWim0v28enbTUVn7WTKj8KtqOnbMf9rf2wM26j22/5YTvU/sPvt0x9sE05w7ZAbEuqj5yyfV7YuKVoq/6uQ8UPW3VNT7H1YRt+pi2zoGZ8zZyOh4Lt/VO2I/7WqeKMW5dOw37YJnea/sO2Idi2nHHT2dxgbLkdCCrud1aGrfb7rfDZZ/U+q/6shWftPevzs77xt+Kv3lk601b46p1LO/cNtqYfN/+7dB7mt9MB/59ztnVf8sO2rvvGH7btwbZLbPu77+oxX2zNP5nzk1Xdd4nO6Rk7P9Grhm1Ar7zY9l4wXWyze3frPUj806139sLEhR/7W+9ufZQ+vcU2tM/IPmMvksRW3XeZ2Db0zV/8UWHrF7pk/6XTB/Qa8N7ABWJbdvn4y/OXvzroq8J2hXJF/IrqwbPEtmjwm/WdGoawvZOV2AZkZ2WPBNvnYjYge6Sxhz9r7NE4sHGgGCc3vdl0/MopV6+7et2wzDW6+Ezu3fCOfz//XtfN9+93XfPwccOnDp8//KPrJ7Ctut70txFNI0aOmDpijhibRuhi23fDiBvG3LB35BCxzRzVX9xv1Sh7lD1CF93j74nt5VFvjDowegzbotF5tt2jXxP/7B791uiDo98St79xY48bd9y4e0xWbBPHfC7ut0jcxi03DR391k17bnp1XOefbril220f3Xb0tuMzDs7sMdOd+db348wTM0/ctXTOh3OOzRsyb8S8tfN2z3tl3v55B+cr8yvm95s/eP7Q+WPmT56/cH7z/PXz9fsG3zfxvvn3vX7fu/d9JF4yfRasXmDfH7q/z/3TF9YuHLZw6cJ9C99aePSByAPTH7AXhRa9vOj9xZHFnRf3WTxu8czFGxd/tKRmydwlG5e8vOTtJYeWfPWg8mDXByc/uPHBT5eGlnZaOmbp1KVblu59SHpowEMLH9q/TFrWZ9msZc3LXll2eHm35ZOX71j+TXP/5pkrUn/irKWcdmZqcd5Z0e/HzT+jrJjw41Y4l/yJV9+W4tdcy1dKYa2f8fzz/TnolK3lWWRF84+bf35Ysf7HrXBm8M+mlcfPynQ8Is7ItY09xE9SOBv7ozjztt8izrQfV3xW+VFFzQ9nzw8rajP13bdzJlYqPv7xLBo8SzP5nI+De82s+OyHZ0981D8rc99a/3Y+HjyD4usq4rvuFff/rKKWr1YjHt1HYqxl+/F9ol/R+8PaU94RfnxP+Mx/3Ke9Dxw/7X1gdHD2P+Sf+Qvne76O/1OvFfsff38u7CxxfhP7/tmpcAYqnOEKx5Hz4jccte3fnx9/OKLiLNdpi3//H49w943i/Obf3iQ+rnfu233j6atBnANrf1wrZzrHnnpOPf18Gpy1M6yjwhl03ffnTv+cLj6y0f+6Yr6xkz5wwSi7ZnjhnYxRvGt1Gibeq4bXjPf/K7jgnSd4R8lMqRn+47tPYT3672/cf7h/D/HZFTXj/Vv8j/jvZf49/dsyUypqvl+nnaaL2/vUjPe/hrjH9MK9v38cxe+p/mPi/fP7d9Af30PH8yiL3zOPnPae2SV4p5zMuyQ/i7h9WPA4+vhf5fpVNT07bRCPrcXR8J/F4lfu98944RXpP7eFFdN9e+cmcXTEsfWfl0569RH/yPvr49QV0H1JZykz5fv3Wo51sO+vB/+4FNZXZ+knc3rML/xTeFfrMZ93olM2/12t8I7Ge+L/x4330VO20+/hv7ueugXvsj9sp38G767/qY333//w9v279J/aip8pf/v+vftPbbyb/4c3hPEf3IqfHVxyynb684dXTtn8lV440v+57fSv/O8/uv/YVniefa9UfNYwZPi47ICKWqQjtoZ3/I80DPF1w+yd4eNwT+E2sQk1LfKlVPgo70UDC5v/OVev8zXl31tIqIf/PXBTj6zU8A4eGfODW/xt0egxo/aMHuObhdmiQDaF/UXCPS/7H/EN43+eP/obxsmiIXFfbl3kt7Mk7r3I91PN+OsnjNqDtZoKm3CV+Mj1E3xnMVs1ao9/JgpuE5vQ2lRE5n/WSPbEhsuG+ILz7+lr7EefXb+qcSDPxwD/mRiTLTwPDUP4acTjLTzOETpf2X8UI/nufN2iV+Jpx/PUVdCrpjCTFLlM/L52viRJA6QrpB5Sndh6S1dLN0gX8l/ZD5BukiZLA6Up0mppqLRG2i7dJb0svSpmr4ntcekt6ZC0TnpP+o2Uk34rJ6Vn5Q5yB+mQ3Ek+X/o7eZh8jfjodfJI6Z/lsfI46d/kW+RbpGPyrfIk6ffydHmm9KV8r7xR+kbeJLZO8haxnSVvE1tn2ZO3y2fLr8l/I5+j9Fb6yBcpfZVL5H7KAGWAPEAZpFwhX6Y0KFn5cqVJaZKvUIYoV8uDlWuUa+Sscr1yg9yojFbGyEOUm5Wb5auVW5Rb5GHKJOV2+RrlDuUO+TrlTmWmPFyZrcyVRyvzlRXyzcrDyqPyNOUxZYM8S9moPC3PV0zleXmB8oLy3+WVyv9QDsmblfeUX8vPKJ8o/yK/pPyb8rn8F8ox5Uv558rXyrfyXyknVUneryqqKr+pRtUy+S01qablv1Ur1Ar5l2qlWi0fUs9Wu8j/oHZVz5X/UT1P7S7/Su2pni9/pF6gXiB/rF6o9pF/o/ZV+8m/VQeol8mfqperg+Sj6mB1sPyZWq/Wy/+mZtWs/Ll6jXqd/Dt1pDpG/kIdq94mf61OV2eIbz1bnaeE1YXqQqWNukhdpMTVDepTSpm6U92pJNU96h4lpb6kvqSUqz9T/0pJq++of6d0VD9S/0U5Tz2unlQuDIVDCeWyUEWom9IYujx0uTI2NCe0Qrk5tCr0onJXaF/oVWVz6H+F/kbRQwdCv1Gs0Cehk8rPwqXhUuVvw/FwXDkQToXTyi/Cvwj/vXIo/H74Q+Ufw78O/1r5KHwkfET5dfiT8D8rH4f/Jfy5ciR8LHxMORr+Q/hL5V/DX4e/Vj4Pfxv+Vvld+I+RsHIsEo0klG8jqUhKVSPpSDs1FMlEOqmxyNmRi9Rk5OLIxWqXyCWRK9VzItdFRql9Iz+NLFUviyyLNKu3Rh6OPKJOijwWeUy9I/J4ZJ06JfJk5El1auSpyBZ1WiQfyat3R4yIoc6OWBFLvSfyTOQFdU5kb+QV9YHIf4u8ri6L7I/sV1dG/jryrvpw5BeRX6qPR/4u8p66PnI4cljdEPkg8iv1qchvI5+qT0d+Fzmhbo1KUUX1otFoZ3VHtDbaV90fHRC9XP1ldHB0sPr30Ybolerh6NDoteqvotdHr1c/jo6MjlR/Ex0dvVE9Eh0bvUX9JHpbdJL6WfTO6J3q59Fp0fnq76ILoovUk9El0QdDoWhz9JFQJPpYdGMoHt0U3RSqjG6Jbgm1j26L5kKZqBE1Q9XRZ6J/EaqJ/lX0r0PnR/82eizUN/pF9GRodKw2VhuaGOsW6xG6LdYrdkFocqxvrG9oSuzS2IDQnbGBsctD02JDYkNDM2LDYsNCs2LXxq4L3R27ITYqdE/spthNobmx22J3hObF7ordHVoYWxBbEFoceyD2QGhJbElsaejB2IrYw6FlsUdiq0MrYo/FHgs9HFsXWxdaFdsQ2xx6JObE3NDjsWdiz4SeiO2M7Qytjx2L/T70ZOwPsT+Enop9FfsqtLFEKpFDT5eESkKhzSXRkmhoS4n4v9DWkmRJKrStpG1Ju1C+pKqkKmSUdCipCZklnUo6hezSG0rHhpzSCaUTQs+VTiqdFNpVOqX0ztDzpdNKp4VeKJ1ROjO0p3RW6azQ3tK5pXNDL5UuKF0Q2le6sHRx6GelK0p3hH5e+lrpm6Ffl/6y9P3Q0dIPSn8T+qL06zbVoRNtzmmzNtypzbo2Wnh1m71tXg1vafM3bY6FrXg0ngn/dfwn8cbwP8THxKeEj8enxWdFovHZ8TmRsvjc+PxIKr4gviDSNr4wvjxSEV8ZXxPpFF8bXxs5N74uvj5SG98Qz0e6x/W4HukbN+M7IhfHn4vviQyKvxT/i0g2/vP4zyNXxf9b/L9Fhsb/Mv5m5Or42/EDkRviB+MHI2Pjh+LvRW6OH47/KjI+/k/xzyOT4r+PfxWZE/8mfiKyIP5dmRR5oEwpUyJLykJlkciDZSVlZZFlZamyysjDZZmyTGRtWXVZTeTxsk5lXSPry2rLaiObyxaXLY5sKXuwbHlka9nKskcjetnjZU9E3LInyzZEnil7uuzpyLNlm8s2R3aWbS3TIs+VGWVOZE9CSSQiP0ukE+0j+xMdEh0jbye+THwT+RspIr928h31mpM71FFSlTpGSqqzT/5WfVXqLt5rXjv5P8XsPfaOqqNO/laSRb+WFNFfqGNO/kJqIz1z8rj0xsnj8gTpHPlWaZQ8UYy3Sd3EO0YneZrUSdzzenHPW9TpJ/9aksXX+Y0UEvdNivt2+t/EvQl8U1Xe/3+Sm+amSdqwhKWALIIIKi51VxwHnRFHRdFRB1CxjuAI4g6VqoAKCgiyqCyKCowVhfLgMuAMrYKVRUolFEpDqoSWFLLQNOlt0xRa7fm/7yUyjKOPM/PM6/eX17v35ubcc8/5fJfzPRFS2rpoazf6i9JKw6lGi268P4j37+X983h/EH1l09cA7n7fGI+Ds08Yb0/lWVmsTJHLGe+FSo1cqRwWg5QjIlsJ8V5E+pSj+t8hTI02ICyc9eKsJ6MpoKdyMVm4xMWiHVwh+ogrYQz9j4UH4EnpFxMZ1STIhadgMuSxBj8tt4ln4FmYAlNhusgSM+BFeAlmwiyYDS/DHJgLG8UAVuUB4hjnbSBFlkmACYaLy0y3wm3we7gdxolbTNtFF2Z8r3KnGKzcJZzKvTBBPKJMY6bPi77KdNHTslxus6yAlbBXZFnKYR9UgBf2gw8q4Rv4Fg6AX2SltZO+tGq5La1WWNKinNdBvdxmTRMXWwdyvFD0sV7CcYL0WR+GR+BRmCT91lxAGyvaWNHG+jSgjfVDcZn1I/grNIvL1LNEF/VsuFdkqTnwR3gcnoA8eA6eBzRSF8BCWA4rxQC1gGMdxKAeNGiAZkBD2/0wBsbCJNElXYjL0t2ii+G7MfzabpxFsPox0Qmv3YnX7sTb+uJtN+JtL+Bto/C2e/G24Xjb9bT+An+5RrkTX/mDXIPf3IHfzKKHicom+aZSg58dEXYlKDcrEWow3c9CtAqK9iejYrQYfEr/99L/k/R/B/0PofUfU31v5a6r6HsFfRek+hsuMk/pxU4vl9LLI/QymF4Gp2LiUkYZoqff09NCehlOD5uNmf7VOOtKH5/Tx+f0McB0ryykn8H0M45+bqSfUfRznWmc3Etfg01L5QbuLKK/DvSXx8iepM9ujCyP3l5VAlJjdFuVMJEVweeOpiI245SIHUSv2ano1yO2gjv9RN4w+Tb+6ziRYfR/88/1SvGGmC6jYga8CC/BTJgFs+FlmANzYadsFaXwNewCD+yGMtgDe6Ec9kEF+MAv28RBqIJqOAQBqJFl4jAcgQa5XzTKQyIBTZCEZjgmK8RxYroFWuE7+B7aGIuUUZMAk5EVg8ooWa/cLZPKaI45MmnZK6OWctgHFeCF/eCDSvgGvoUD4IewbLVE4CjUQhTqIAZxqAcNGqAREsBYLG0gidkOskz9tWxVfws3wI1wszyk3s7xDhjF+3fBaLlNvVdG1Rz4IzzEe49zfAImcv4UTIY8Xj/L8TmOz8NLnM8E7KDO57iA40J4jfPXYREshiX0v5zrf+Y8n/MCzj/kvAiwkYqNVGykYiP1W9mmHgBspGIjFRup1YzxEAQAG6kRuV89CrXMJQp1skKNQZy+6+lbgwZI0BbbqUmuN/MaG9nuhzEwFnuZ2Qm5sVSLUMQ8WXly9Urj1UZezeXVFLzcp+wW+t+Fm0fc/QbP9OKZXjzTi2d68UwvnunFM714phfP9OKZXlofxNNa8bRWPK0VT2vF01rxtFa8KIrHJPGYJB6TxGOSPG8Xz6tW7iES7oM/yiPK/fIIXuPFa7x4jRev8eI1XrzGi9d48RovXuPFa7x4jRev8WLJJJZMYskkVvRiRS+WS2I1L1bzYq0klkpiKS9W8WINL6q3onorqreieiuqt6JqFFWjKJpE0SSKJlHRi4pJVPSiohcVvUbE7hIqWl5GJFtZe99m7V2qlIk+yh7RQWG1MfQNpfQ9ZOg7m1eX8+pa9J2s1xZiBOukm3XSzTrpZp10s066WSfdrJNu1kk366SbddLNkwaxVnZjrexGzB4kZg8SsweJWT8x20TMNhGzTcRsEzHbxHrqImYridlKYraSmK0kZrE32fZOMYA4rSNOo8RpHXEaVf4ozlHuhwliTGod7cU66mbtdLN2ulk73aydbtZON2unm7XTzdrpZu10s3a6WTvdrJ1uYrGSWKwkFiuJxYPEXhMxd5CYO0jMVbLGuVnj3KxvbtY3N+uam1ipZG1zs7Z1I1YqWd/c+P9B/P8g/n8Q/z+I//vxfz/+34T/N7H+uVj/XPh/JT5/EJ9vwucrWQPdrH9u1j83658bS42QdbrXM0dimyptHtn7DtauO+VBsvoy3p+FPTbw7ip8PlvZyzlRqVSwjuk23E9rP618ZOp5ciqv8ri3knv1q2NS6+Au7h3EvR7uu05YabmKllNoGaBlFS3HG1WW7jlrjJ7u4v1hvO/hfd1HrqGnuby7kp4G0NNWejrHaB81qsUa42eS9c9FLTgKJsDD8Cg8Bo/DEzARXhbnifamL4xYf4veX9Wfblh2BRSJi5RiCFDn1ojrqBVdrN9uasUsJcwxQmV1lGu1VGbsyxljkehMZZmlr+zcP0EMZh0bRd11lxiujDZqMFZpRjaAkQ1gZAMY2QBGNoCRDWBkAxjZAEY2gJHhfTzjLiq20RzvFY8Yd7q5082dbu50c6ebO93c6eZON3e6udPNndncOYQ7s7lziHGniztd3OniThd3urjTxZ0u7nRxp4s7Xak7b0zdqdcod2Gxe4krXeNCo1JoQa0ACg9nLb8VboPfw+0inQounQounQounQouPV3/26QWFO7APeNR+CajHtdtdFjsMw2QNaaBcBacDefAIDgXzoPz4QLIhgvhIrgYLoFL4TK4HK6AK2EwXAW/gqvh1zAEroFr4TfwW7gOhsL18Du4AW6Em2AY3Ay3wJsyYFoGb8E7sBxWwEr4M7wL+fAerIL34QNYDWugANbC/8A6+BA+go/hE/gLrIcNshFFAqZi6Td9CVtgK2yD7Vz/SnpNO6AEdkIpfE09sQs8sJu4HYXnjpbllm2y0bIdvoIdUAI7oRS+hl2sBh7YLb1p7WUgzS1r0jpBZ+gCXSFL1ljnwxsyYEUD6zsyal0lG63vwwewGtbAeq5v4bgVtnFeJr3WctpTt1iTskY9TQbUntALekMf2aieDn2hH5wB/Vk5zoQB5K2BcBbtzoYLIJvXF/Lelaw2gzneJhttZlljU8ACaWAFFWyQDnZwgBMyIBNc0A7aQwfoCG4ZsHWCztAFukIWdIPu0AMYv43x2xi/jfHb+sDp0Bf6wRnQnzFlUzdcCJez8l0BV3Lt13AdDIV7ed4fOT7Ae3+i3YMwDsbDJPqYAlNhGjxH2/lcf5f279P+A+m3reb1GmjgWpOsSTfJQDpzTe8ovenMI72TjKb3xocmm8x4iwIWSAMrqGCDdLCDAzKgnQyZ2kMH6Ahu6ASdoQt0hSzohof1lHWmXtAb+sDp0Bf6wRnQH86EAeSagXAWnA3nwCA4F86D8+ECyIYL4SK4GC6BS+EyuByugCthMFwFv4Kr4deg57Nr4Fr4DfwWroOhcD38Dm6AG+EmGAY3wy0wXEZMt8Jt8Hu4He5gfnfCH2AEjIQpzGUqTIPn4Hl4AabDDHgRXoKZMAvYdZgWyBbTQngVXoPXYREshiXwJjlzGbwF78ByWAEr4c/wLuTDe7AK3ocPYDWwGpoKYC38D6yDD+Ej+Bg+gb/AeviCXF4MX8IW2Arb4CvYASWwE0rhaxkji8TIIjGySIwsPZMs/SjrQBaZfzDrQBbZfzBZe7+FjGch41nIeBYynoWMZyHjWch4FjKehYxnIeNZyHgWMp5lnayzfAgfwcfwCfwF1sMG+BtshEIogs/gc9gEm+ELKIYvYQtshV3CZfHAbuFKay/saW6RmdYJOkMX6ApZItM6V9ZZXyELzed8MedLZcj6hrBbsQHZLGZdwXvMxfoe7zFmK2O2MmYrWdr6oYxYPwLGa2W8ZLmY9VPa/5VrG3m/EBivlfFaGaeVcZL9YtavaLOT90p5/TXsAg/shjLhspbzbHZ4VnZ4Vi/X9ssWMmXM+g1jY1dnDXFvLedRzqmxrdTY1jiwc7FqtG+ARkhAEySZW7OMqJmyTnVBO2gPXWWLmgXdoDv0gNOEXe0JvaA39KcqPBMGwEC4gGvZHC+Ei8i8l8KVMqYOFi6bWWTaFLBAGlhBBRukgx0c4IQMyAQXtIP20AE6glvYbZ2gM3SBrpAF3aA79ADGaWOcNsZpY5y2PnA69IV+cAaQZ2xnwzlkxEFwLufnkzkv4DxbxsjEMdtFnF8Cl8JlemZmHlfATZwPg5tlyHYL942ULbZ7GdsDvPcn7nsQxsF4YKdro660PQVTeO5UmAbP0X42zyPmydQx22KOS+nrDXgTlsH79PcBrOb9NVDAtQTtmri3VbakCxlJNwl7uo3MjYbpdo7tud5RuMjmsXRWpfQuXOsKWbIuvRv00D+R1KM7VUvNJioDRl22+eT1GVyfbnyCotdYmkgzXy/vVIbpn0wJu/6plvHeOebzZdB8EVwqQ+arOV4v95l/J7eZb4RhsoyefFQUQSqKoH2E3GYfBTM5nwWz4WWYA3PhFZgH82EBLIRX4TV4HRbBYlgCS+ENeBOWwVvwNrwDy2EFrIQ/w7uQL4POs2VQKIw0aR7Bblgf/5WMP8H4E+YrpI/xJ8zXcpwtD5lflofIW73JWb1puc3+e+mz3w53wt1wvzxkHw8T4BF4DCbCTJlgbgnmlmBuCeaWYG4J5pZgbgnmlmBuCeaWYG4J5pZgbgnmlmBuCeaWYG4J5pZgbgnmlmBuCeaWYG4J5pZgbgnmlmBuCeaWYG4Jxw3ykONGuAmGwc1wCwyHW+Uh5p7AhpfK/VjIZzbsKIuMzyJ6MfcC5l1gvksWmcfAwzBblqBBib4bYe4FzL2AuRcw9wLmXsLcS5h7CXMvYe4lzL3EPlkW2fPgGXgeXpRFjKuEcZUwrhLGVcK4ShhXCeMqYVwlYggWyMUCuYwtiAVyGV8LHqThQRrj/IaRBBhJQLmjrZnxulK7mUGp3cyg1GeEPrxLw7s0RhdgdAFGF2B0AUYXYHQBLJOLZXKxTC6WycUyuVgmF8vkYplcLJOLZXKxTC6WycUyuVgmF8vkYplcLJOLZXKxTC6WycUyuVgmF8vkYplcLJOLZXKxTC6WycUyuVgmFwUCKBBAgQAKBFAggAIBFAigQADL5IprUSEHFXKwxW5UyMEeu83Xi27MfiSzH4m1zmX3ujK1h74wta6el1pXz0vti3Ow1W5stRtb7cZWu1FjJGqMRI2RqDESNUaixkjUyEGNHNTIQY0c1MhBjRzUyEGNHNTIQY0c1MhBjRzUyEGNHNTIQY0c1MhBjRzUyEGNHNTIQY0c1MhBjRzUyEGNHNTIQY0c1MhBjRzUGIkaI1FjJGqMRI2RqDESNUaixkjUyBEqvqAx44HMeCoznsKMOzHDR5nhXSILjT5Gn4/RpgxtytDBhQb6/z9aw/w/Zv4fM/+Pmf/HzL+M+Zcx/zLmX8b8y5h/GeMoYxxljKOMcZQxjjLGUcY4yhhHGbEyDqX/Md81iEHmW/HSEeS6ceS58eS4h2ACPCIrjE8ufsh1U8gZ0+Q2xzMy6HgWpsBUmAbPwfPwAkyHGfAivATkRge50UFudJAbHeRGB7nRQW50kBsd5EYHudFBXnSQFx3kRQd50UFedJAXHeRFB3kxMx3s4CDnmYxPv/SxJ4jxSmK8khivRDcHujmM6JksK4ndSmK3ktitJHYrGXuCsScYe4KxJxh7grEnGHuCsScYe4KxJxh7grEnGHuCsScYe4KxJxh7grEnGHuCsScYe4KxJxh7grEnGHuCsScYe4KxJxh7grEnGHuCsScYu56zRsgDqO1D4aKTOUuf0QGRzYzyef8I77dgjSTWSGKNJG2/oe35tB1MpNiZ6QAixc5sB+BHr+i5HwslsVCSWeYzy3xmmc8s85llPrPMZ5b5zDKfWeYzy3xmmc8s85llPrPMZ5b5zDKfWeYzy3xmmc8s85llPrPMZ5b5zDKfWeYzy3xmmc8s85llPrPMZ5b5zDKfWeaLi5lJHrbZhW12mceJzthnFzMYSwREiYAaZvIKM+nBTM5iJj2YyVnMZB4z+Qjb7cJ2u7DdLmy3C9vtYlZ5zCqPWeUxqzxmlces8phVHrPKY1Z5zCqPWeUxqzxmlces8phVHrPKY1Z5zCqPWeUxqzxmlces8phVHrPKY1Z5zCqPWeUxqzxmlces8phVHrPKY1Z5xPEII44vYxZ7mcX61P+P1euKVcLBfEuYbwlzLWFenZhTJ975kPmUMJ8S5lPCfEqYT4mwmidh41w8+CkZMc/g7ldYHxbpn7Fz9bh5hkwKEz+bxUBaNJsncy3PuL7b/JJIN8/kbmp582LRzryU62/I447u0ANOg57QC3pDHzgdxsBYeAD+BA/COBgPD8EEeBgegUfhMXgcnoAnYSJMAsbneAoYk4MxOZ6Wx435HGekQfMUGWcuIfPrMmZewvhHmZ8grz0Jk7g6mVnmwTS51/wcPA8vwAxxmvkluck8n3YLpN+8EF6F12Cp3MH8djjM5DIFLJAGVlDBBulgBwc4IQMywQXtoD10gI7ghk7QGbpAV8iCbtBdamiooaGGhhoaamiooaGGhprjCrnXcSUMhqvgV3A1/BqGwDVwLfwGfgvXwVC4Hn4HY5jHWHgA/gQPwjgYDw/BBHgYHoFH4TF4HJ6AJ2EiTIJceAomQx48LXcIC55zCBWrUTFiXixb8aUZ8ih+0iyGY4UEVkic4kkVrDgxVpwYLWKonDDrVdr9MsYKE2OFibHCxFhhYqwwMdRPoH4C9ROon0D9BOonUD+B+gnUT6B+AvUTqJ9A/QTqJ1A/gfoJ1E+gfgL1E6ifQP0E6idQP4H6CdRP/KIH38A4boSbYBjcDLfAcLgVxtDHWHgA/gQPwjgYDw/BBHgYHoFH4TF4HNAGdROom0DdBOomUDeBugnUTaBuQthQtwoPT+LhUfNUfHiGcKN2ALUDqK2Jx9C4GI2L8fQgLT1oHUTroPlpInUKlpjKndNkPZ5fj+fX4/n19GLFDqXYoRQ7xM3zyJgLZA0RUEME1BABNcTSPnJDCTaqwEYV2KgUG5Vio1JsVIqNSrFRKTYqxkbF2KgYGxVjo2JsVIyNirFRMTYqxkbF2KgYGxVjo2JsVIyNirFRMTYqxkbF2KgYGxVjo2JsVIyNirFRMTYqxkZBbBTERkFsFMRGQWwUxEZBbBQkQuqJkHoipJ4IqSdC6omQeiKkngipJ0LqiZB6IqSeCKknQuqJkHoipJ4IqcfGpdi4FBuXYuNSbFyKjUuxcSk2LsXGFdi4AhtXYOMKbFyBjSuwcQU2rsDGFdi4AhtXYOMKbFyBjSuwcQU2rsDGFdi4AhtXYOMKbFyBjSuwcYUYhwWjWDCKBRPYuwgrJrDcASwXx3IaltOwnIbldPt3wf4bsV4U60XNc7j2CpaeL9dhwTosWIcF67BgHRasx4KN+Ek5VgxjxTBWjGLFKFaMYsUoVoxixShWjGLFKFaMYsUoVoxixShWjGLFKFaMYsUoVoxixShWjGLFKFaMYsUoVoxixShWjGLFKFaMYsUoVoxixShWjGIlDStpWEnDShpW0rCShpU0rKRhJQ0raVhJw0oaVtKwkoaVNKykYaUoVopipShWimKlKFaKYqUoVopipTBWCmOlMFYKY6UwVgpjpTBWCmOlMFYKY6UwVgpjpTBWCmOlMFYKY6UwVgpjpTBWCmOlMFYKY6WwOB8rJbFS0ojGGcKFFTSs0IgVGrFAEgvo+6ZG1G1E3UbUbUTdRtRtRN0k6iZRN4m6SdRNom4SdZOom0TdJOomUTeJuknUTaJuEnWTqJtE3STqJlE3ibpJ1E2ibhJ1k6ibRN0k6jSiTiPqNKJOI+o0ok4j6jSiTqM4i8zQQmZoIQsfZj23m+cwi7mG/zB6zhfDUt5/Q7YQcS1EXAsR10LEtRBxLURcCxHXQsS1oHULWregdQtat6B1C1q3oHULWregdQtat6B1C1q3oHULWregdQtat6B1C1q3oHULWregdQtat6B1i3gQravRupoRRxmxnr9CREGIKAgRBSFD/x8iYD5evoBsuBBehdeACt6sf7Lx895ejT2qsUc19qjGHtXYoxp7VGOPauxRjT2qsUc19qjGHtXYoxp7VGOPauxRjT2qsUc19qjGHtXYoxp7VGOPauxRjYJRFIyiYBQFoygYRcEoCkZRUI+GENEQIhpCREOIaAgRDSGiIUQ0hIiGENEQIhpCREOIaAgRDSGiIUQ0hP6FaAhioSAWCmKhIBYKYqEgFgpioSAWCmKhIBYKYqEgFgpioSAWCmKhIBYKYqEgFgpioSAWCmKhIBYKGmt8nKr0kLjkZPZ6nYxDLYn2UbT/f5NRxsBYeAD+BA/COMDmzDHKHKPMMcoco8wxyhyjzDHKHKPMMerQfWES5MJTgL8xxyhzjFLj5jKjv8dMlIhPkG/1SE+SU5O/FCPU7rnU2DPw45fw1zmcz6VWms/ue7HoIG5GuRjKxYyqfApMpdUMjrPJ+y8D+z5iU1+dNe4aaFS3izhfKhtQuAHvjuPdcbw7jnfH8e443h1H+RjKx1A+hvIxlI+hfAzlYygfQ/kYysdQPobyMZSPoXwM5WMoH0P5GMrHUD6G8jGUj6F8DOVjKB9D+RjeF8f74nhfHO+L431xvC+O98XxvjiWacAyDVimAcs0YJkGLNOAZRqwTAOWacAyDVimAcs0YJkGLNOAZRqwTAOWacAyDVimAcs0YJkGLNOAZRqM3UozSpWe3LdoQjH2NeyksVKruANtvWjrxX5x7BdnLW3i3QNYwoG+YfQNG/lvPlZ6nYyyiEppKRXsGzKCrmF0DaNrGF3D6Bq262uDWXrR1YuuXnT1oqsXXb3o6kVXL7p60dWLrl509aKrF1296OpFVy+6etHVi65edPWiqxddvejqRVcvunrxqTg+Fcen4vhUHJ+K41NxfCqOT8XRPYzuYXQPo3sY3cPoHkb3MLqH0T2C7hF0j6B7BN0j6B5B9wi6R9A9gu4RdI+gewTdI+geQfcIukfQPYLuEXSPoHsE3SPoHkH3iKGxrnstGh8THcwb8ORiuc38JX65RU40fyXfNTfKb8xN8mXzcblHyZABZZCsVc6THygXyeqTf0/5TtFN+YNwpf6+cgBr5WONdUTYl3j/FmrYrVhiG3xFpO3AMqWce6hF92HJCo5eCItO5girWBP3Jbm/GVp4mpBVigo2YG3k6SHlAq5nw4VwsaxXrpQ1zhwZdY6VJc6HgPzgfJQjajhRw0k+cD7DcYoMO6fCNJjOtblcewXmAfsd52tcex2WcI73ON+ij3yZdK6m/w/hI1nr/Bg+4dpfeL2RI3NylnFtD+yF/bz2wbecH4Bq2tXJKmcjNMuqDLcMZ3SCztALekM/ro+XJRnPc864MmbKSMYrsjZjEbwB71Kx3JBS9RA2akXV/ajqR1U/qn6PqgdQNYSq+1G1AVX3o+p+1IyhZhQ1oygZRckoSkZRsRkVNVTUUFFDwTgKHkLB/Si4HwUPoeB+FAyhYAgFD6Fg6EcKHkJBPwr6UdCPgiEUPISCh1DQj4J+FNyPenHUi6OehnoaysVRTEMxDcU0lNJQSkOpOEpFUSqKUlGUiqJUFKWiKBVFqShKRVFqf0qpQyjlRykNpTSU0lAqKvqY18hx5g1yLUptxwe/Q6F1qBI2H5RP4GfPmSNyFZ49zpyQhXj2KPzMryjSp1jlMsUpZxme7pbnKb3EeOUMOROvv0Y5V96Pal/i+Tfhc0XKr+S7yhA5JvWJlD/1t5LHK+PkZqKgSDh5uhc7eXn61zztMLbw8LQAvUfpsZHevPSmEUNXEkNDRCbjTnLXXu46zl16fCQZbzZ3+1IRGGZcdYyrBz146SFIDxUiw5jpFiqnr+RH3HEhdxzieQe4q5wZtXLnIe7qlbrLx11V4jQ8Ks5dMTypEU9qxItq8aIEXhTh2U14UQQviuAVEbwigkdE8IgEHpHAGxJ4QxxviOMNcTyhEU9oxBMa8YQEHtCIBzTiAREsFsFicazVSI4Pi36K8Zt6eH6QOTea/8YYNsIOecz4O7wj8IDJMkb/QfoP0n/Q+Qav35Ex+gkKC3cdZ+QPcEeFblnyxhq5E5tXcbWCqx4z3mXod5B84Ua7O2QF/VaIETx1Hq2fI5aC3PERT5/C06dwZzNKNKFEEz3sN5eyN/fwnH0oUsHRCz5ZQI8b8KC95ijeYAe3nKywpiqsqQprqtJXTlf6wRnYeACvB8Ig6quLsPvVnA+RCUbzO0bzO2IuiLrHUfc4MRdE4ePOx4Tb+ThQqaHCFOcznE+R81BiHkrMI+6CqN2E2k2o3eScz/uvce11WMLrpfAG971FX+9w/B+UWwdFcrpzK8evYRd4oBK+AT/vVXE8BAE5PUPILzPSZEGGFVTow+v+MF4exwLziL0g1mzKWIxFlsBSeBPelgWsyMWGJwaw9HVknTayThtZpw2rX0uEtxHhbUR4G9HcJnpgDw3to2gfRPsgd2WcmpuYu8bcNeauMe8g8w4yb32uQeYaPJlXfiKnMFaNcQZPzREmO0+chAe8iPULsf50rD/d/DkW3QTFROtW0dm8Db4ih5Tip3u5rucPH6tiJbvvb+BbOAB+OChnmqs4BqAG/zvM8QiEICyex1s+MR/lvBai9FHHMQZxnlsPGucN0Cgnk5PKydghMnaI6B2n5yZzK9e+g+/lPnMbR0lUm8AMet6y4G1pnFvlh3jkRMVhRP00or5accnXlXbQHjqAWw7BW0fhraPw1lGsqWuVbnKF0p33ekAvcY/Sh+Pp0FcOw5OH4clTlf68PhMGyBF49AjlLM7PgUHyNnLjRLLKLqy2BqutwWpr8Pbh5MlC5RLaXAqXyb8ol3O8Aq6U+cpgjlfBr+Q8omKU8mvOh8jniIwHyKeHyKf638x+WhkleiqjYZzcrX9G7hwn9zrHw2MikyjJJEKmEyGZeMkkvGQSXjLJ+TzvvwCzYDa8DHNFZ+crMA/m034R1xbDEl4vhTfoZxmv3+G4XL7uXAnvQr5c63xPrmAVy3eu4XUBrIX/kSOIqhGsbPl44Bo8cA11wVpWt3znevkX5wb4lHYbuVYkhzk/4/xz2MT1rdyHbzl30O9OrpXC11zbBR4oo689sBfKab+ftj6o5L1v4FuuHwA//R6U5UTuCFbPfKJ3FNE7zFnDNXzQiQ86g4AfOsMQkRVO/NCJHzqjgA8641APGvNugCTnx+Q+53Fo4fx7wOec+BxZYWIGfpeB32Uocl+GhWMa16yggo3X6WQPO+CDGU5ZkZEBmZy7oB3X20MH6Mh1twyxwodY4UMZXeivK22yoBt0hx5wGm178X5v6MMzTucaGZZsNDFjmtxLhE/KmCk6Z2DrDGydga0z5sBceEWuyXhNriDy15CpRpCpRpCpRpAF1pCtRmQso5+36Wc5fb5L//m8fg9WwftyulFJPEiW+AtZoYRKooqM8DmZ4FsifjaR/SSRXUDUriVqi1lvE0TsX4nYw0TlfqJxK1H4EVG4l6j7HZE1lkh6l4iZQ8T8hYg5RJTMIUpKiYJNeP+y1L9x+hTv/9T4f9pPyN3ij+SrVYxkFSvWDvOHrNEbZCl5613y1ruMSs+efyN7biF7bmHlWp1aw4tZA8OM9jCrVzGrVzH5azUj30aeCjJyj76CMeoQ+eYw+eYwIz9IvvYz8iQ520/O9qdWuPfJBavJBasZZROjfFT/VxqsXjuc91HjjpXFrGDFrGA7WMGKT9YIubyeLN9N1QqriM9VxOcqVrAdTvYdzhdhDsyVW8jqW8jqW4za4TXefx2W8HopvEEfb9HvOxyL5Gr8fjV+vhqfDrKe+FlP/PhtkDXFj68GU6vXavxyNX65Gl8M4muH8bXD+NphfCuIbwXxq8P41WFjdetHJXlihSvGp1axwu1g5diCf6zGP4L4x2ExiVViO6vEdvxhM77wHkrHWR224wu3kM3LyeZ6Ft+Gqn5U3Yuqe/GJT8jcVShbRqYuR9kylC3DNzQjQ3eW+8jG+8jG+/CRbHzkOFm2kixbmarXysisRWTWIjJrET6zm2y6hyy6g8y5j4y4nYy4HdXjqB5H7TgZcDsZcDsZcDsZcDsZcDvKxsl628l628l028loO8hilWSxSrLYDrJYEVmsiAy2gwy2hwy2h2y1h2xVSXaqJDtVkp0qyU5FZKcislMR2WkPWamSrFRJVioiKxWRjSrJRjvIRvuwThmZpZzMUo6VyrBQGdmliuxSRQapIluUky30zFBOZignM5Rjqb1Yai+W2ktWqCIDlGOpvVhqL5FfjqXKiPztRPx2In47Eb+diN9OxG8n4ouI9iKivZJoryTaK4n2IqK9kmjXo3wvUV5OlJcT5eVEeTn74DCVsV5TXyRbxMVEWYKIyiGiFhFRi4ior7BzPlHTjF1XYddV2HUV0RLCrjHsWoBNC7BpARGRIAoS2CIfW+QTAXqlnI/HJ/DyRXj5Irx8EbbIx8sTeLleKS/Cyxfhzc3oVYBOBXhzM1oVoFUMrWJ4dTN6xfDkZvRZhT6r0GcV+sTw5ma8uRmNVqHRKvQpwHsTeO8iPLeZOa9ijlvkS3hsEzP4kFeNjL1JvoNv+kQ3ZhbnVSUzq2JmVcwsyKx2kgdCzGwnM9vJ6PTd2U5Gt5PRxRndTkYVZ0RxRlTFiKoYURWjiTOaOKOpYjRVjGYno4gziirRiyc1GvuSJE9rhhaqxO+pk4VRvWg8rZyn6atVI0/TfaacpzXyNH1VakSLRp7aiBaNPLmRJ1fy5EqeXIkWjTy9kac38vRKnl7J08t5eiNPr2SPcFC+xcx3M+vdPFnjiUFy2Z/JuPvJuPvJaW+TcUuFlVbJ1P5JS/2LpUHKCNFXDCDKQ0R5iBZVtDj8w+6allXMJMlMPES5rpuHmXiYhYcICBEBIWbjYSYeZpJkJklmkSQCQkRAiAgIEQEhIiD0DzvfLrQ5jWs/7ID7ct5PevDmkL7bxZtDeHMIbw7hzSHDtt8ysmOGbdN41WB8pnIcWsgkVv1fI1FVXUJVdQm1uo85RGUd70XJ9XXkzjpy52Fy52Fyp54b68iLdeTBw/R20PCbfUZPiqGgJvrTxwbe2Yh1a+mrkBb1J3WhhkCTWvSoRY9anlGY+juWeVi5Fn1q0aUWK9eiTS3WrWUMhYxhA2PYwBg2YOnaf9CkO697wA+a9KF9P1735/g27Zcbn5lEhYnZa6IL46tNrXMHGNMBPXIZU4DRH2FcAcYVYBwBxhFgDAGeXcuza3m2/twDPPcAzz3A8w7wvAM8K8Bz9GccEP3o/X1mX8jMi05ZA/S9fiFPihk53278TZ3XUp52wKhsnyA/pnIjMy7iqe/z1Pd56vs/mRf1PNiHdnoO7M9Rz2dv0/bH+Syd0fyVERw0Pm2wGv8udjxP3s2Td6f+ndB2kc24fbTcgtU87FqCjH8HKm1GpUJU0sf+MR6tK7UeW+tVQQy11qPWeuazg15X0lshVvRQWeor8XoUXI8ldS9fj5eH8PIQFvUwvx14e4g5+pijjzn6sKqHCjFIhRikGtRX6EKULkTpQrw+hJU9WNmD6oWoXsjcd6D8eua+g3n7sLIHCxSK7qhehuplzLmEGcSZ9xeMWle+jBHHGHGM0cVQuwy1yxhljBHGULkMlctQuQyVy1C5DJXLULiMJ8VQuAx1y1C3DHXLULeM+GqSr6LNXvSI4GGsCMTTeazZF8tjQqFW2mV8unaxPCj68KrJ+NSyLzmuH1wgG1jHG1jHG2iRZA2vpaKKpz5lrGUdrmUdbmAdbkh9ylhrfMpYRN478UljA2tvA2tvwymfNDaw7jZQFTWy7tZSGTWyDjawDjaw9jWIdCqNZkbyFpWFZnyCe5EM81T9XyR8gAU/MD61tVGLaIqbMQ8yPh+sMT6vuJi77xC/Jf/1FBb6qDH6OE+26p+7MlvsR/sAbQ+hgpsZXSybDT02cRYTnTjTfvRJY0wZReU7Wh5ixjFmHDvlk8HYz3wyGDt1By968yT90+A6dD2Mrod/9IlwmKfUoWkdT6jjCXWnfHJbx1Pq0LQOTQ+jad2PPr2tQ9O6k5/e+mlTzesAmfCUT2SFiVknRD8lw7D4e9RwjdRwjdRwjYzpU8b0KUo1U8fFqePitG4wPuu7mveHGP/KbwPKbyAP9yYP63+fOkQtFqcWizOuT6m54tRccWquODVXnBorTo0VZzyfUl/Fqa0aGdOn1Dlx6pw4dU6cGicuVEbzCU9OGJ8w6hYcwpPvkMU8rVj05d1D6HaQMR5gjAdoqX+ifhT9IugXQb8I+lWjX7P+ORUaHkTDZjRsRsMIGkbQ8CAaNqPhQcZ6AA0PomEEDSNoGEHDg2h4EA0jaBhhzAfQsJnxHkDDCBpG0DAiOqNaFapVoVoVSvlRys+4DzBuH0pVoYgfRfyo4UcNP2r4UcOPGn7U8KOEHyWqUMGPCn5U8KOCX3RjnmHmGGaOYUON8+j5AlbkbLgQLiNePiJPfQzrOd8ARTJMvdvAXDzMxcNcPNS3DczDwzw8zCPMHMLMwcMcPMzBY/wbTv1vG2eJpWIMmWAsPABPyg/E03KBeAaehSkwFWrke+IwHIEG2hyX80ULtMJ38L2cbxogy00D4Sw4G86BQXAunAfnwwWQDRfCRXAxXAKXwmVwOVwBV8JguAp+BVfDr2EIXAPXwm/gt3AdDIXr4XdwA9wIN8EwuBlugXGip+kLWWIqlltNX8IW2Arb4CvYASWwE0rlVstyucCyAlbCLl57YDcwV0sbSDk/rZ1cldZBvpfmluVpnaAzdIGukAXVckFalDZ1UC8XWAfCJTBBrrI+DI/AozBJfmDNBXS3zpfl1jK51ZqU5Wp/uVU9EwbAQMiGC2EwjJLvqXfBaDlfXQL5UM3rQxAAbKZG5AfqUYjzXoLXSTnfZpblNgVY321pYAXqVxv1q43128b6bXOAEzIgE1zAmm5jTbexpts6wuVyq+0KuJfzBzg+x/F9jh9AkyxPp6/0jnKruEd0wOM6ghs6QWfoAmfCABgIZ8HZcCPcBMPgZrgFhsOtcBv8Hu6EkTBGrsVz1+K5a/Hcl8VE9giTIBeegsnwtFyHN6/Dm9fhzevw5nWWl6XHMgfmAlFhmQfzYQEshFfhNXgdiBjLYljOfStgpVyH1dem7ZeeNKIrzQ9VUM31IMcQRHm/Duq59r30WK1AXW1NBzt0hSw4A/oDOljRAe9YZ72I4yUcr+Q4FO6B0XAv5MAEuRbPWYvnrMVz1uI5L+M5L1uZr5X54kHrbI/q2oiF1FSvwmvwOiyCxUC9JfR66wNYDWtgJ5TC17ALPLAbymAP7IVy2AcV4IMauYGcsIGcsIGcUC7Y84gEYHuB7wr2PuSJzeSJzeSJzeSJzeSJzZawLLdE4CjUQhTYM1liQB1qoQ61UF9a6NNCnxb6tOj3tYGUm4m3DSq5QCX2VWJdJdZV4lwlztXb4Q4YRZu7YLTcrD7E64kwCZ6CyfAsvAQzgXhT0UhFIxWNVDQinjarf+aYz/FDjkWADio6qOigogOxtoFY20CsbSDWNhBr5cRaucqcVOZEzG0m5jao6EHcbTadKyxUI2lgBRVsQv9NHz2FHRyg/7bCDMiEK8QgcSWMkcvw8WX4+DJ8fBk+vgIfX4GPr8DHV+DjK0Se6ICfz8DPZ+DnM/DzGfj5jH/ju6SyRSHUyMVYdDEWXYxFC7DoJiy6CYtuwqKbsOgmcUy0x6rzsOo8rDoPq87DqvP+X/27ePP5Ist8gRhkvojj1XC9XGb+nVxsvhFuFV3N4+Qa83j5gvkhmCBfoGZ7RLlLzqJue0S5l+NEdjKTWKfLhEvZI9xKOVSwynpFT6VGblYO8/qIGKAEjW916Ksc5VgrXJaJoqdlEuTCUzAZ8uBpeAaehSkwFaYZ36M1g3wxg3wx49/9Hi28fR7ePg9vn0euWWb8m/wOcjE5ZkZarehAfllGfllGfpmR1ip6WhXAt6wdoCP0hYFyhvUsjhfAhWIQOWWG9VLOJ8hl5I9l5I9l5I9l5I9l5I9l5I8V5I8VVnzJ+jTgSyf/rX+5DPzTv9vX/y3+zXITkbaYSFtMpM07+T1cP3wHl/7dW0u4fuL7t7KJpnnGd3BV0/4QBACfI3IKiJwCImcTkbNJrRPt1RjEaZ/gffyPCJqnf0/Xf+3f6J/6XV+n/Ft7/d/R20fIxXbmZZ8iX7BPA+LGTtzYiRs7cWMnbuzEjf0VmAfzYQEwX/ur8Bq8DotgMSyBpfAGvAnL4C14G94B9LGvgJXwZ3gX8kWW4xnR1fEsTIGpMA2eg+fhBZgOM+BFeAlmwiyYDS/DHJgLr8A8mA8L4FV4DV6HRbAYlsBSeEN0dZ4tsjLTRddMOzhEV6rF3URBjfEtJruNbz7paX6KbOYim7nIZi6ymYts5iKbuchmLrKZi2zmIpu5yGYuKgA/FYCfCsBPBeCnAvBTAfipAPxUAH4qAD8VgJ8KwE/m60vm60slEKISCFEJhKgEQlQCISqBEJVAiEogRCUQohIIUQmEyJITyZITyZITxYPstMbBeHgIJsDD8Ag8qv9ddXgcnoAnZd5PZtSn5VCy6VCy6VCy6VCy6VCyqZ1saieb2smmdrKpnWxqJ5vayaZ2sqmdbGpn3Q2y7gZZd4Osu0HW3SDrbpB1N8i6G2TdDbLuBll3g2TevmTevqy/Guuvxvqrsf5qrL8a66/G+qux/mqsvxrrr8b6q7H+aqy/Gtl6Idl6Idl6oQjJqAhDBI5CLUShDmIQh3rQoEF+QmbfSGbfSGbfSGbfSGbfSFafTlafTlafTlafTlafTk3vo6b3UdP7qOl91PQ+anofNb2Pmt5HTe+jpvdR0/uo6X3U9D5qeh81vY+a3kdN76Om91HT+6jpfdT0Pmp6HzW9j5reR03vo6b3UdP7qOl91PQ+anofNb2Pmt5HTe+jpvdR0/uo6X3U9D5qeh81vY+a3mcaLrJMt8Jt8Hu4Hd6UHlYiDyuRh5XIw0rkYSXysBJ5WIk8rEQeViIPK5GHlcjDSuRhJfKwEnlYiTysRB5WIg8rkYeVyMNK5GEl8rASeViJPKxEHlYiD3uJQvYSm9lLbGYvsZm9xGb2EpvZSxSylyhkL1HIXqKQvUSh6WthN+0CD+wWdlYxF6tYJquYy8x+h5XMZWZPw2q2kdVsDKvZGGM1u0tGzWNgnFxy6qpmftj4dpehrGzjWdmGsrLp35L0ofKkfF8pYhXbJDKUYjlT2S0/YpVzscrZWeVCrHJ2Zb8MsNIVpL67qKfxPZdHuV4r0ljlXKxyLlY5F6uci1XOxSrnYpVzscq5WOVcrHIuVjkXq5yLSjpEJR2ikg5RSYeopENU0iEq6RCVdIhKOkQlHaKSDlFJh6ikQ5YlUrMshTfgTVgGb8Hb8A4sl0NZOYeycg5l31XIvquQfVchq6idVdTOKmpnFbWzitpZRe2sonZWUTurqJ1V1M4qamcVtVNnatSZGnWmRp2pUWdq1JkadaZGnalRZ2rUmRp1pkadqVFnapYmGbUkoRmOwXFogVb4DogJVubprMzTWZknsjJ7WJkXsv/zsf/zsf/zsf/zsf/zsf/zsUvws0vws0sIsUvws4IPTTssNXYKfnYKflbyiazkE9MYUxpjYkUfyoruYtfgT2vjtZSaVYAJzKAIFyu9ix2Fnx2Fnx2Fnx2Fn5XfxcrvYmfhZ2fht/ag7WnQl2tn8Lo/kGvZZfipDIZSGbis5/P+BRwvFH3ZdfipEIZSIbjYefjZefjZefjZefjZefjZefipHCZSOUykcphI5TDRSh61kket5FHrkzARJsk8qom8k9UEOZT9rI9KwkMl4bG+I+zWD0WW9SNYz/lfOW7jWCYLqTI8VmzJvtdn1b+R8zTpoeLwUHF4qDg87IUL2QsXshfezF54MxWIh/3wZvbDheqVws6euJB9gca+QGNfoLEv0NgXBKlSNrIv0NgXaFQrC6lWFqp3y6h6D4yW09kfaOoEzokp9RF4FB6Dx+nzCWBe7B2C7B009g4aeweNCsdOhWNnD6Gxh9DUl2k/x/hmQ42qx85+QmM/obGf0NhPaFRB06mC7FRBfdlXaFRC06mE7OwtNPYWGnsLjb2Fxt5CY2+hUSEtpEJaSIW0kAppoXqYvo9AEMj1KrmequkTqqZPqJo2UjVtpFqaTrW0kGppI9XSdKolO3t9H3t9H3t9H3t9H3t9H3t9H3t9H3t9H3t9H3t9H3t9H3t9H3t9H3t9H3t9H3t9H3t9H3t9H1WXh6rLQ9XloeryUHV5qLo8VF0eqi4PVZeHqstD1eWh6vJQdXmoujxUXR6qLg9Vl4eqy2PLZkwXwuWy0HYF3Evf9/N6DIyFB7j2J44PwjgYD4/KEBWahwrNQ4XmsT3HPfO5/j5tP5Cbbas5XwNN0pcuRBYVnCeduaV3lIXpnYTd/ntZbmdfaL8TRsgxVHZj7HdzPllG7XnwDPxQ6T3P+YswU7io+FxUfC4qPhcVn4uKz0XF56Lic1Hxuaj4XFR8Lio+FxWfi4rPRcXnouJzUfG5qPhcVHwuKj4XFZ+Lis9Fxeei4nNR8bmo+FxUfC4qPhcVn4uKz/X/Y8Xn+oeKr5OYJ68zjRajTDlwn5hs+qO4z3S/GG4aI8aYrxfXmMeJwcod8k5lhLxVKZSFyiY5RgnIcmpDt3LY+I7XlUpYepQIe6mj7LdqZVL0EvPawqJAHhZb5WF6vyr1jbTD6X0IvQ9JfZNsUv+uaJ6SxVPsPOUqnjKUpyxQPpM7lc9hk7QrX3AsljXKl/S+RS7n6St5cqtyxHj6LTz9LZ5u5+kbeHq5sCkeWpQxJnbyyl7GXi5LlH1c87Ii7qeFk7GVMrZSWuawdnpovZLWs2jdidYFtL6TdXQzd0zljumij/79kox2Bav5Oaze48zDWMnHybnmR/S/2yn6mLfISeav5ErzQXGluYn9qJv6+Tz5qfIZq+8mcT4z2MGTCtmP2pW9xl7UwyrtovdWZlTNSj0rtVLbU3tSOzPTlAizMr5pUMZNfxAWuUqkgRVUsEE62PV/nQ1OyIBMcLGzbwdXSI+4EqbL2WIGvAgvwUyYBbPhZZgDc2Ge/EJslOtFoVxvMlP/KGCBNLCCCjZIBzs4IAPaAeukqQN0BHKJiVxiIpeYyCUmcomJXGIid5jIHSZyh4ncYSJ3mMgdJnKHidxh6g9nwnBZbroVbgNi20Rsm6bAVJgGz8Hz8AJMhxnwIrwEM2EWLJAlpoXwKrwGr8MiWAxLZIn5fDnbfBFcDbdivdnSY34Zy2ySt2GVKH6WxMc+whLRE9/5yOtk25dKs3Qrx9r8yvG2cqWlbY3S2uZTvmvbqHwvHUob12Vb1JLW9qXFKt0Wtc1vsbWVW9Lb1ljsbT6Lo22jxSkdlgyuZ9JuolxlmQS58BRMhjx4Gp6BZ2EKTIVpQG1roba1UNtaqG0t1LYWalsLta2F2tZCbWuhtrVQ21qobS3UthZqWwu1rYXa1kJta6G2tVDbWjbA32S5ZSMUQhF8Bp/DJtgMX0AxfAlbYCvslbMt5bAPKsAL+8EHlfANfAsHwC9np7XKVVYF8F9rmiywduDYEfrCWXABXEhdcCnHubLcuhiW8pp5Wt/jnPlYmY+V+ViZj/VDrn0En8Bf4K+wkeuFUASfAWO3MnbrTs5L4WvOd4EHdoMX9ssS6ze8F4Ja0KABGiEBTdAsy9VMcEE7aA9dZYmaBd2gO/SAi6hTLoXH5Wz1CXgOnoeFsBxWyvVqAcdmOdt2piy3nc0ady7H8zneDLdwPlKW2O7n/TEwFvBH21KuvwFvwjIogFZZki5keXp7jsRXOnGVzhqdzvpsvx/GwwR4BB6DiUC824l3O/FuJ97txLudeLe/AvNgPiwAxmt/FV6D12ERLIYlsBTegDdhGbwFb8M7wBztK2Al/BnehXw523GD9DhuhJtgGDBXxy0wHG6FZ+RKx7MwBabCNHgOnocXYDrMgBfhJZgJs2A2vAxzYC68AvNgPiyAV+E1eB0WwWJYAkvhDbnSebacnZkuV2bawSFXCgvZ/yMyf0ipYC3bzzq2SDxN/nwGnoUpMBWOk0tboBW+g+/JVQOkxv5ZY/+ssX/W2D9r7J819s8a+2eN/bPG/llj/6yxf9bYP2vsnzX2zxr7Z439s8b+WWP/rLF/1tg/a+yfNfbPGvtnjf2zxv5ZY/+ssX/W2D9r7J819s8a+2eN/bPG/llj/6yxf9bYP2vsnzX2zxr7Z03/PjDTdulnzxplzxplzxplzxplzxplH/oe+9D32Hf62Xf62Xf6zfkywIq2ipUsbE7KOnOzrDP+ZVMx+87drEZl0s8Ktoo9XAF7uAL2cAXs4aLs4aLs4fT9k4f9k4f9k4c9k8aeSWPPpLFn0tgzaeyZNPZIBeyDCtinFLAnKWAPUcAeQmOPoH+DqMY+IMo+IKqeJf3q2ca3gerfBKrX8h7qbA+1tYda2EMN7KH+1ah/NepfjfpXo/7VqH816l+N+lej/tWofzXqX436V6P+1ah/NepfjfpXo/7VqH816tUo9WqUelWjRtW/odNPHapRg0apOzXqTY16M5ruln5qzPeoMd+jpvRTU/qdU2TAORWmyUCGW9ZldILO0At6w/Ncf9f4202H5SrWdWpMpVBcqBSJ+5XNop/yheiGvl8rX4pOyhZxpuIRN6L1jca+fq8Ywt7epewT2ege1T/Fps4JcLVGDKJeuNH4DFv/9wwRqpYTn2Vn86RiuZH2G41nfsR7U4XC8wZwrVxvKRym4cJuuhVug9/D7TBOZLN7s7N703dudnZpdipuOxGyW/QkOgYb34nMesgYTlzpyWoZ4uoAVssCVstyox5kN86Ta6iEImKI8Zmi3jabMei/DyHIiE98f7LxrdJ6TaT/fxPj++dGyD3KRLQpxoeuEi7uHSH38uoArT+nFvxCNvEqwKsJ3PeFPM6rveJMYaH3NLCCCjah/w5xdiPgACdkQCZPvEO0V0bJr5TRMAEVi6SXnqroqcwyUWRbJkEuPAWTIQ+ehmfgWZgCU2GayGYvn82ePZs9ezZ79Gz26NnsybPZf2ez985mv81YjLEWUtMVodXn8pCymSj6QlbyxCKq2xhznyjOxifa866m+wJzd4sOpjJxmmmPOCP199LGKqNodeKbms/Wv6lZmWD8m65SJZf6drEYqCyBQhnB0qdTyXxiuVycZblCnIFad4lM7sjkOedhzYlY4HMZ40mlxpMyeEItT/Aod/P8e6hAczjex3EiTymTB6iRo9TH3xn+4xVp3GUXVv23sdA6i5ZZtMyipUaLJtFZ1JBFqaHEkRPf3mc8MZcjeQKrp5FxffSXIOs2cYem96lXxGkdZJI9fJI9fJI9cpI9cpI9cpI9cpK9b5Jn3sFcR9DLRCzn4S69N/0T0y7/8My76T8HHhYm49m7Ub6M63t43l50LsdzKqjMvcLxLz3XkXpugN5czKKVHgP0GKVHjR6tqU/f0oz1I5PWmjLCGIefcfiVJwwb92XEqqJ/c/OJsSS508FYWrlb36Fo4lxRIy4Vh+EIHBf9RQu0wnfwvehPzznGbulu4uwecYeSw/E+jg+zk3mCnnPlFuVZLLkYT19CxFL1oFE/wzZ75SfG0/bJ/cScm13Od/hINj6SbaFvSxtI0T+tg7hUHQV3wWjRX10C+VDN60MQAMapxrmW4JhkbOmMLMmIBjGaQczVnbIOqysRoNt4Pz6je9pmxr8ZZUK0dqNOiDvc3JFN63TGWYcyjYxVY6zHdF2NuzyGf2IjfLkvsZvEn/sqk8iEAdHlRL2Ov4awjv7vtCJyi/GbfHSb+Wll50oT4/jhG+JSfztGeRIfeYr4D+MPEfS3pr7TPsQ95DZmEISI9IssMYaRjIUH4EnjNxgkGY+HsXho7TZa1/BEYxfHexEyovG5K+viVaJnWjsZSotCnQxZJ8DD8Ag8CpMgl34zU78XQf8mTj89+5UnmdEkZhrAbjXyKDM9fmKmsplRt/KUEmPv3YXxaYxPY3zaySgZRU+j4UnGNgm7BLizhrHr++gTu019dtX670BifBrj0xifxvg0xqcxPs2q/z+VQYKduxgLD8DTvH4GnoUpMJWeT/zWpIHkqMzU99DrGWcIOWoJKm9A5a34ZSF+ORi/vE5Zg78GGFkNczNGwzoVwmZh6ccnL8UnL7VcJX2W5WKQZQWsFIPS2onr0qo5RjnWQb0YZB2o/79PmCCusz4Mj8CjoI/PlrKR7jNpKZ9JM2wVNDxCMz59KGDcq1KtslKtshi3RstsY2y6/a3KhLb3lWMyzl7Pb1FlnL2c3zKgbQdjntBWzdUkV5KWAfIcep3Qtl9JYqlW7v6Onr6XAUuaPG6xy1YL9QgtA7S8wLh3He/6uOKjtybjXo/SQp7Q7/0eb5Dcky5U414ne7BMjgNkT9GBljt4Siu7Uo2RRRX9b4W38tTvZAt37uHOJE9tZTeqMeKohaqIXo4zghZ62kNPjLftEJaawD72RC9N9NJKL236mI1nn7i7ibtbubvNGPuJMaSJztw5gTEElGY0O8bxOPpRJadm7lO+J6bb5BF6Os5YAharyKK3AL0lLems8icUYf4i3ZIhj9Dzccb0ir5qtgXoUdcgpLSx5qjG/EOWDM4HSGG0+NCwSIvR6oRV0o1WumX2ou6P7EU9kbITd/+CfYy2hl1o+wv2EO3+r3YQzn9Xf7z4v6w7Pv4zehvv/KTOItPiFjZLJ3rtKuyWbtCde3pw/2mcU61aevHe6Zz3gzN4rz/vnalXlZbO9NGdd3tzPEPXwOLmFXsGSxfadDPe1Yy+enK9F+d9OO9ntNb0foTVaN3VeGqT0eJ04ylNogPjSuPdqKUzV7pAV9GT8bloGaXPnoyPfqEXr3vzfh84nev9aHMG1/pzfibPyKSXEGPVZ5hmyeLp3YSS6kW/O8T49RmmWfryXj/eO3F3mmjHGOzcXWfMtCv9dqNVd9TrwfUTz7fTQ52hwOm8349rZ/B+f67rz2YW9N+JdzvLeksXfa54nDEGbNmD557GtZ606cW13rTpo2tAG2MstOlPmzPJdLqdXIauXYU7ZadWxuFmHJmMw2VoezqvT9iplTG4GUOmbhVDvbTUXYl/GL0+7xN3JE6O2vWf+gRRu4+zH/kF0d5LZPy7vsFdfYnSn/EP3jWLjv8tH6G3Tlz5D/2Eu52i/f/VV+ilsz6j/46/YIl8w47/kc8YM8r4d/2GZx6jmk227SEXDiLjWMhqFygtbZvIat2V79q2kH0uV9raWslq7SxpbXvIjYPIRhay2gWW9LZNZLXuFkfbFjLT5ZaMtlayGjHYVoki3VAkA0UyLF3bdqBIJ0u3tiCj6ocqFlQxW3rSrhftetOmD5xOu76060e7M2jXn3Zn4jXp7NRc7LGuU/TfIrTFqOrdVLk9qSqy9c/tqfayjN9kVGgaLa405YjrTPeJOaY/cryfu/TfO3Sn3Kb8gWpohHzL+O14A/+XVtuMVj/8xqW3Tr766OQrc/oL7ICFo7DdZ+yFe4n/yn/yoKwSg1gHhdzzk++3ynlyHX+ScjKv7pVj5Vq5gbOA8W6AalbIQ6m2yX+6W383JDX+/P099z+1isOMXxzpLPj4lNc+eu+kP+Fn/7PLFn10spFz/W80DWUHI1jNfughfPIs8BPP2yMPyIgs5U9A1pNb/6//daHPFUbPNTIqS354uoz+05OjhmpR6Uf9+0R3FBuojzz1busvPUg2yZhskGF55OSljlyNGe+tx3ou+Slnh3/yXlpJ9i7YOyJ01XqKvuLXJ0bPO17pxVuq9LOfefY78i19lnIS3Cyvkc/LmZxVnXy/9tRZ/ujeVrQ+yLOL5TZmr2GptNQ7lT9quV38wn8yIVKeJhcYPzUZp/eUF56izA/tm1CsQR6TFbS7wZjtlSifGqU8Ko/yM5Jqe+yf7o6jWVD3kVRcJEU341h+skVU/Ev//d07jVcPnXL+mfhX/zv370/EYuUiTVb8wlP1CDyaenGWuOh/bbtKvqn7ie5D//5/8og+Q7zrwD+9c+gX762H6cbZ2h9bUM9Ov3B3DRQaGembv0f+v/ofXt1k/Cz/iTdd/1IPDVAt/qP/5Bep44b/4N63jZ/b9fn/l/+74pca6DrrdpXHyaWxf7P3/13VS+EO4xmHTvw88Sf17k+tjgP504s/A0+9KFcZP3ef+PO/3H3BT94dNH7WyQS5K/FzQ+U9Pasdld/qcajfcyKHn1jzyHZb5U751c/efcqqKmeLPmTkYeIWzlcbV8pZpz5j9/pzd5+ybslXWQeyxG/FSD2CjCvfEgtb/56df+7Z+gqKH+l3XyQe+OG63Cj/yhr7s3np77k+9Z8L/UZxPc9493P5N/mF3JRqW/dPd5+ysqOUy1iH9FXlJuPKVp5eKAt/9tk/Uxe06RVBqRwpb5UPyTtSbf8pk8nZ6LpD7pJV/5BnzGK0mC7mcjZPzNf/jrBYK5xinfirGCCKxCaRLb7gzyVii/Din5XiiLhRhEwmMcKUQ+X3pPlW821iovku810i1zzGPFY8ZR5vfljkmX1mn5hi/tZ8UEw1B8w14gVz2BwWM8xHzbXiRXPcXC9mmpPmZjHb3GpuFXPMUhFirmJWqA8VVXGIBYr+DRKLlLuVe8RiJUe5Tyy1fGr5VLxp2WuRYllah7QOosS6wbpB7LR+bt0kSq3fWg+IXVZplWK3eq06VJSpN6g3iwp1uHqr+Ea9Xb1dHFDvVP8g/Ooo9V5Rpd6vjhFH1HHqOBFSH1Ini7D6tDpVJNXn1OdFq/qSOkd8r85XF5oU9TV1qcmqvqm+aXKqb6lvmTLUd9Tlpkz1XTXf1E4tUItMHdQtaompr7pHbTCdpSZUabrJptjSTCNsNpvddJfNacs0jba1t3U03WfrZOtiGmPrZuth+pOtp623abytr+0M08O2X9muNj1mu9821vSEbaZtlmmSbY5tjukp2zrbOtNk+9P2p0159mft00xPO55xLDBNdex2NJhed7ZzdjX9zbnWudZU7Kxx1pu+1H8Hv6lM/x38Jq/+O/hNlfrv4Dcd0H8Hv8mv/w5+U7X+O/hNR/TfwW+K6r+D31Sn/w5+U73+O/hNzfrv1zcd03+/vum4/vv1TW2Z6ZkOs5LZKbOL2Zp5LLPFnI7fVBh+YzL8xozfLKaSXyLepL5ZJvK58h5/VLFKrBE2UYBXWQ2vsuJVn4l08Tm+ZTd8y45vlXB9p9gnHPRawb1e/mTgbQfYxftFgBirwfN6i5DQiJoG/vQRjaJZnC6O8aevOC6+F/1EG37Z3vDLHoZfKoZfOg2/dOKXE0Q788N4p9Pwzg54p190Nh/ERzviowHRxVyDp3Y3PLWb4aldDE/tZHhqluGpHc3SLEVHhY0MeyezYuYn/4lOeK3KOWYXXZV0PNhteHA3PPhucYZyD37cHz/O4fw+vLm/4c098Ga/MFkOWo4IsyVoCQmrJWyJCYclbkmI0yxNliR71WbLd+zWv8fv+xl+39vw+x6G3/cw/L6H4fc98PtrhVv9jfob4VB/q/5WWNTriIQ0IuEGrtyo3siVm9SbhKoOU4cJm3ozEXI6ETKce28lTtKNOHEQJ3eKDPUPREsm0XKX6K3erd4jXOpodbTop95L/LQ34qe9ET8m4uch7pqgPkabx9UnuPKk+qQwqxPVSTwlV82l56eIMQcx9gx3Pas+y/Up6hTaTyXqMoyoMxF1M2kzS53Nc18mAl1E4HyuLFAXcNdCdSFtXlMXc2WJuoSRLFWXcoXIFHY9MoUeme9w13J1OdffVd+ln3w1n5YFagFX1qrruPdD9UN0+EhdjzIb1I2Ms1AtRJMitYhRbVG3Mdrtagl97lHxSbVCxRvV/eo39PatWiV6qdVqDZocVsM8K6IeFX3UWjWKknVqTPRV42qcJ9arDYw5oSZo2aQ28W5STXK9WW1mJMfU4/TforbQc6vaSs/fqd+Jjur36vc8vU1t416pSuHQ84jooecRfpJH+Eke4Sd5hJ/kEX6SR/hJHuEneYSf5BFhIo/M5Ocs2yxh1rOJsOjZRJj0bCKcZJNn+TnFPk2003OKUMgpXuF07Hf4RIaj0tEg2un5RSh6fhFdyS81oqPzsPOwcDuPOI+IDGfQGRSdnSFniHfDzrDo4ow4I6K786izjvOYM0b7uDNOm3pnPW0anY2cJ5xNIsuZdCZp0+w8RpsWZwvvtjq/Ew5nm1OKLhmEv+ioZy5+WjIs/EzLsIoO5C+76JThyHDQxpmRIbqTyzpyxZ3RWWTpGU10JqN142f3jB606ZnRS7gzemf0poc+Gadz3jejL+37ZfTjnHzHdfIdV97OeIf+l2es4K7/j7qvAZCpXv//nnPmnDm7zq61FrtrdvZ9dnb2fXb2bfb9hSQXSZIkIUmSpE2bkCtJEhLSXkmSJElCQpKQXAlpcyVJQhKS5GXn/zyfM7ate+ve9Lv9fv8Z5zPPPuf5vp7veb6f53tmvp4NepZyfi5oHuX5fNALogV7QAEPKELYA4oQ8lIv+z3gZHorDR5wJslPk+9T4PtU8nyLSF4sVhK+IVbBA64jeT35PUW8S75PId/3EfnK3eJjkuvobYXvU+D7wuD7WsD3BcD3tYTvawXfFw7fFwHf10RqKjUVhtRD6kE4SCJPJ90pDSUcJg0jnCBNIN93tXy1kOEZdfKM/QjZMwbCM+rwjEHwhs3lYzLv8s0esBk8YKh8Ub4oguH7mioWxSKakdfTSQ5UAkWI0kPpIVorNyg3iCh4PRu8nl3ppfQi/U3KTaRnD2iDB7QrfZS+IrLBA34lFPJ9p4WVvN4FEQB/FwF/18JaZi2j+7PCWiEU+DUrebSrCNmXKfBlKnxZK2snayfSsC9TrNdYryHsar2WLNmLtYAXC4AXiyAv1pvu7T7WPoR9rX3J8hbrLYS3Wm8lZI9mhUcL8Hu0YdZhpLmHPJoKX2a13me9Dx6thuzZo1nJo40i2fRlY6x/JZk9mhUeTYFHC7BOtE6kVI9ZJ5GGvZsV3q2J37tNtU4VCnycFT4uAt5Nsf6N/Jri92tzrHNIftb6rNCsc61zyZI9nQJPF9HI0ynwdFbydKtIZu9mta62vk3yO9bthOzdrOTd9pDMfi0Mfq0F/FoA/FpL+LVW8Gvh8GsR8GtNrN9Zv6NU7N1awLu1gneL8Hu3C+TFFHixJrqkS0Ix/VHg8MD7hB54f+D9hA8EPiACA0eR9wkMfDDwQdI8FPiQ0OGJ5CZTmzwlZPiU5sY35E2aGicN8qfwIE3hO5qT7/iB5LPGjyKYvEY93cnsNUKClCBFBJO/sIog+Itm8BfNyVOEksyeIjSoVVArsmEf0TwoKiiK9NHkI0LJR8RSDuwjmsFHNIWPCIGPaEY+4m+U5zNBz1Cq54KeI/t55B2awTvIQk7rzquZWeeKxlJE0lX8f/jynfId4APyyZ+v3DTYnPF9+ZtrlL+WN6/I7qPjPfy175KOoxeObiimPIb1Jl5NOUCl/2wF89fjQf/5Hf7P/uJ/7eW7wVeLz1P/kfUB3zaO9v7TdbRfzefYz2VeZ21YKztFUd8B36fcm76PG6x+unr+lWv0Of920y6asjV0Z8Sf+Qo0P35WalNRAt3+X1593/F/Xu+i0fN333u+Hy5nbP77l2+7//ML/0g+0ejcd5dqj1r8i+vp2/uv76X/idfvz9k3xzcDn2d822lkfEDHYt803w7/dW+oP1YWt9MY2nxZ9/sx0egphPncpNHZib4T5EeO+Xv0MNekUeJLo+H7/6Ccs+JfPu34oy+6kj/V/jT11XE6eNXoh59ZHRX/518Na15H/rOx8kc90m/mvfN3WW/0ve7b4FvCfopkc2Vzp3+N8kiD1aGffNvvyPsfvH7p931H8QToJHkQfiqy2Myf/n6HPjfxQfLP1jN9Lwn2T27/XzvJ6+4kL1UqYn0fm08CfF/4tuFz0qUVvj/2avx0y3x65Hu54e+/+Qb6HvH19r1Fcs8GbYVvkO8NzDS/6PV/5aWoBat8b9EY/0z8j77wlODMpdpzTdDjjWetk41Xxn17fjO3zeJ/7UXeyP/8zTfsF2c2+B5qkBtmMBoR7C8O0sy65zJKY4/J1wJ9g/F51N9PhL57UI4Vz4N/OVOHibRf5MUMYB/NWYGck58b/Og/d/Lf9fl/UNefPGWjp2CXfKPJR8jHf4WyfjbycL999U/z+7HLfa50uS+TlTb6+1fZT+MnmI20b4r/0uvSmv5/9MJzHt94/zPFM3RHH+InhL4lvpfMJ4U/m99P+kfZct/S310t4VtNvGCFX95MPhrPc/n+5DFAHOOA/5nKGXjWOj+7ML1o0C/yegu+53X4+bfMZyC+LT+zuCgu88WRwU9P2/2ecwd80FuQyRfCb75tjgLziaR5d/jPtPFV4a81vv7UkwPpGON7jD5fg3bDz0p7jXp9mK/LZdTzTl8t+25q/+ck3UDSgxQh1PoW0hw42Xe1bypHDKTlmOEV33PmPeO7FYnDLj1P9ee1k+52Yv7CCdmMsvzsi5/q4fsjPD4u4zsgGDUNT7bNudgvfyr8sc9PcZz4OTeL+eX3Hv77r8Yckp/J+b7hWf83U/yC3/85r58918STdd83v83E0Mt/bpQmGvcnjR/m3v/wff/b8QF8zGXU89efP/+OPP7U/vHN9o31TfJVQz5A0eh831P+M8d8u/D5DXnib35ibpdVSoVvtvhDL7pmX5JvMVdiDvp2+7Y2+g4ZeDVFPB/4vmv4/sDllVL3B9J+wdybPuvp2Er83D8b4PsG/N0eMP5f+87Wn/cir93bxztQhuOve+nvuylSQeTMPeA771vhm+Lz0hyyjXz4nMu7cr6Z+IgXf+Dlv67v+P/yR7HmSoBoFE398dfv+F7Xr+VwAj3IfvgI8dXd/+L8Ho76/qdjld/7ImZ1hGphxqNHaZw2XhXCLEPjeCvdYVvE/+qL6vlS4++ukF96R/yfevlu8fVkD8nxDOEk+nuJ7++Q/REfjYMVvs6+iYLjr/2XN8b+7OtAo+NH8X/4dcnr+77+5++P/o5c/qtrYH5GeYzmrG//2Drf5a4d8POJ/9DyFXzb+Gvxx16x4k960Rz/B9b6fFPEf/l1yb/7jv+RK/8/Obf9ahmf+s792WsWv//lW4mY4Y/2R5L4P/36o79soJnmMp7WYC25YfUL3xG+dG8F/vpdBo4cL3oI62WUeOxyvDZf/Z/iNf9a4H/27XED31H+/+EVcTmJeA3/MlLtaDyz8O84aJ468995CvnfeBF/Pf3vZyzfhcvIeeflfEMfzP/Iz/661JcBv5GKR3CEuIrG6J/84mi0QT6COODz3/ZAWA//k9dtGtfyD+Xzuf94959OJft/SxDW6HcHvyfnD6jfPrhUCks4Lv0W4lJ5hSjpZ/Vp9NfDP+XmP+abn41e/JuHLP70rTK/r/E76zmf0s33y5Cw9m2uWX/QUIOsX9RzvrjsF0U7H15Gqk8at5xz+OenL7/6uqyVBrpKhy4j1RH//Y5n/ngedOn7FIG/8QsUbkeEKL+c+9136N+tAP/LVHv8h/lUg1e3jwv/043fSGWulkb8/P7z1fkO49eeycJGn3g2SrMPWAdG0/Xif/TFzzaE+Cnm99X4evue9c3A0+Gf7pkbfHPxef6fv3fxL34heNL3zX9nNR/fCDGfVdURx9lJ0Wkd8euGX8bgiQ2v5Jf5uuHvLb6hZDXQt5latMI3xL+u+bNnWphHbvF1vIzaDKJcO/llSPjd8Azf6751vid9N/k2YERE4Mn2jksRle8O1olEfjrku9t3J3RnqM8/882htrzuW+J70f8E52drWJgbHvc9cRn1nOfb2LCat9H3LOFCPx/5wrfU9wTpLq1OBYifIn/TAyaI//OvP+OJDEaV+X2Fs+JPf1365t3vTHVENFqB8Y++f59PMzpCRVvICcTr40Uct5/uLP7/GPKFk/zRATq+orvvK7pzOpCfaOrLhn2ThtIe8LX1i+aT5w0Nv+e0mt9+8dut/JW6mx5vBvl7zDi+Ub6rfXfR8ZCI8xXCxO/f8QvsYl+F71bfjSSt4YPqN8e30PcevntjlhYjHCKYPvHbchrxL4nf/YL/XdLw1ypqU6PnGP5v17iJaUYL/p+TLv2OfG0jm5b1p3yGr9J3kPzSW747KY+ZvknUrlW+xxr3irj0e+4xpn/4nfW8j8aL+RthlaQ7fbf5HsMYqsM3PoNMn98oEsIvz81vBojL+o4XMdtvLiPVSf+9iwgXz26+ExpONf2N+Z1TRIgiuv6yeJf6mb/R4hWlwkVzfrnIpP6/hjhWN3EdaXuI/mQ5QIwRV0qy1EL0k+xSmhgudZD+IsZLnaSuYoLUQ7pRTJZuk24T06RB0mDxpHSPNEHMlCZKM8RiaZY0S6ySaqVa8aY0W5otVksvSgvFGult6QPxlpwpZ4ltskfOFdtlr+wVO+VSuVTskivlKvGRfKV8lfhYHirfLfbIw+X7xF55svyE2CfPk+eJA/IL8mLxhbxcXiG+lt+Q3xDfyKvlteK4vEF+V5yU35PfE9/Jf5e3idPydvlDcUbeKe8UZ+Xd8m7xo2IoQeKcEqKEigtKmBImfEpLJVISSqwSJ6lKgpIgWZUkJVnSlSzFLTVRcpVcKUjxKoVSsFKslEghSplSJoUqVUqV1FzpodwghSm9lJuklvzbCyncMszysBRpmWB5XUq3rLCslXpY/m75QOqjBqqB0i2qoRpSfzVEbSbdqoapEdJt6k71E+lOda+6X6pWv1C/kO5XD6mHpBHqYfWI9ID6tXpCGqWeUk9JD6nfq+elcepFTZUe06xasDRdC9FCpNlaqNZCekYL1+zSc1qsli0t1HK0HGmNlqddIa3VOmnXSh9oN2pjpN3aWG2cdEF7RHtU8mmPa4/LsjZFmyor2pPak7KqzdBqZU2boz0nG9rz2vNyiPaS9prcTFuurZYjtbe09XKstlHbKCdq72nbZYe2U6uT07U92h7Zo+3TPpNztK+0r+U87aR2QS6yCqsst7NarTHyVVaH1SPfYvVai+Vh/GsMebgu67J8n67pVrlGb6I3kUfoTfUQ+QE9TA+TR+nheoQ8Wo/So+QxeqweJ/9Vd+gO+SHdqbvkcXq6niE/omfpWfKjukf3yBP1At0rP6YX6cXy43q5Xi5P0dvp7eWpege9g/yk3lHvJE/Xr9GvlWfq1+vXy0/r/fVb5Vr9Tv0uebY+TB8mP6vX6DXyXP0B/QH5OX20Pkaepz+iPyK/oE/UJ8oL9Mf1yfKL+lR9qvySPl1/Wl6kv6AvkJfqL+kvycv0U/p38uv69/r38gr9rH5WXhkgAiT5jQBLgEV+M8AaYJVXB9BLXhPQNCBEXhvQPKCFvC4gIsAmvxNgD7DLmwKvCewhbw7sHdhb3h74cOAi+cPAdYGb5R8CPwrcq4jAfYFfKnrgj00ilZAmXZv0Vdz8Sw6losnyJmuV9obVaKpcY6QYbZSexg3GAOVe43ZjiPKQMdQYpjxqVBvDlUlGjVGjTDFGGA8pU43xxiSl1phsTFaeM6Ya05R5xnRjjvKCMdeYqyw15hkvKa8ZrxjLlDeNFcabytvGGmONstF4y3hL2WS8bWxWNhtbjR3KdmOXsUv52Nht1Cl1xh7jM+UfxufGAeXzoFFBo5Qvgh4Mekg5GDQ+6DHlSNCUoCeUb4OeDJqunAp6Kugp5XSwHKwr3wcbwcHKheDQ4DDFF9w6OMoiB/8Q/INFbSqaShZNyNLb5KGCyRM1FSFCorm1mVBodm1F2nDRmjyvTSSS3kFvq0gSKUIXqeTRAihFIc19RaKY5tQS8m4GvJsB7xZE3q0bpbqO3k3Jx91IefcSfSlFP7+/G0rl3E3vYjFMDBfNxX30DhM1YqRoIUaRN2xJ3tAQraQgKViE49dhEVII+cdI8o9JpHFKTpEmJUsu0qdIKSSnkt9sBb+ZTn6zE2Fn8p5l5D17kv5G8qEZ8KEZ8KGZ5ENHkP4B6WGRJY2XxlOej5BXjSCv+rhwS5OlJ0W2NJ08bDo8bDo8bDo8bBp52BdJXkh+No387LuiStoobRR50ibpfZEvbSXPWwDPK5Pn9RDmkP/V4H+D4X9l+N9g+N9Q+N8S+N9U+F8P/G9r8r8vCru8UF4obPJL8ssiRl5MHjkWHjkWHjmaPPJqwjXkl6Pgl+Phl23kl/9OuI28czR55+2EH5KPjoKPjoKPjiMfbfD/W0yeOhGeOgme2kGeOlwkKxFKhHApkUqkKGWvTTJ5beEkr51E6FSSKRX5bpHCvptSeRUvYaFSSGeLlWLCEqWEbMiPE5IfJw3/zq4Cv7OrxG/rKvDbukr8nq6cfPoo4bWMtjwsJPLsk0WQZYplusixzLDMFM0sT1lmi1zLM5ZnRQvLXMvLopVlseV1EU7ef4XIsKy0rBVZPAeIfJ4DRCDPAYQhaogoUpupzUQ6zwQig2aCXUJRP1I/EtHqbnW3CFI/Vj8WFrVO/USoNEPsJc2n6qek2afuE1b1M/Uzoav71f2iOc8cognPHGRzWD0smqpH1CMihOaPr4WkHlO/obKOq9+KZuoJ9YRowTMKlfW9+r1oqZ5Rz4gC9Qf1B6rVWfUs1eRH9UeSz6nnSD6vnhde9aJ6kXKu12TRTFM0i/BqqqYKieYhqyA3rumiiRagBYogrYnWRCiaoRmipRakBYkCLVgLJhuaq0RTmquaU9owrQWlDdciyD5Say1CNJsWRTnbNTuljdViCeO0OMohXosn+wQtgewTNSfZJ2vJooXm0lykT9FShEVL1VKFoaVp6ZR/hpZBaTO1TMotS8siG7fmprTZWrYI5HmRysrT8kifr3nJslArpByKtDKhauVaG7Jsq7UVVu0K7QqqcyftampXF+1ayv9GrTeVfrPWh0rpq/WnfG7VbheF2iDtTlGkDdGGUYn3aNWiWLtXI7+h3afViDDtfu1+qu0IbSS1ZZQ2mvJ5UHuQchijjaEcxmpjKf+HtIfo7DhtHOVPc7OI4LlZpNHcPEVkaVO1qSKTZ2jRimboGXR2pjZThGtPaXTva09rT4t8rVarpX6eo80hfFabKzK057TnyJ5mccrhJe0lwkUajUxtsbaY0r6iLRFl2qvaq5TzUu01OrtcW05pV2grSL9SW0WWb2qryfItbR2dfVtbL9w895P+Pe09styibSH5fe19stmqfUA227XtVJOd2k6q1S7tI6rnbm23iNQ+1j4W2VqdVkepiCuQ/T5tH+X2mfYZ2X+lfUX5HNaOkv3X2tdkf1L7nmzOaGeoB37QfqD6nNUuiFbMJ0Qm8YkgkoOtzUSWNdTaXERYw6ythNsabrWJbGuUNUakE9tIEvlWpzVZVFld1hSRZ021ppImzZohCqyZ1kzKIcuaRZZuq5tssq3ZdNZj9ZDea/VSKYXWQrIsshaRvthaTKXwb0glZi0ig1kLIbEWQmIthMRaCIm1EBJrISTWQkisRYQzaxERzFoIibWISGYtJBNrEfnMWkQrZi1kT6yFZGItdJZYCyGxFuFm1iKyibX0J/tb9VtFAXGXO0WQPkS/i2yIwVBaYjCkJwZDlqP10ZTPg/qDJI/Rx5Ce2AzVhNgM2T+uPy6y9Mn6ZEpFnEZkEqeZTpoZOo0ufab+NMkv6C9QWQv0BaKKWQ5pTumnKIfv9O/IhriOSGOuIyICeOGjLEAKkEQrZjykIcZDSC+RRoyH5seAkIAQ4Sbe01zkB4QFhInMgBYBLUQBcaAIkRUQGRApIgNaB7Qm2RZgo3yIFYksYkXXiODAroFdhRZ4beC1JHcL7EbydYHXkdw9sIcIZc5EmocD5wk58PnARSQTcyKZmBPZEHMimx+bSEJuIjeJFCXMn4TH/CUs8ychM38iJP5EeINxg7AZPY2eItq40bhRNDV6Gb2E3bjJuEnEGb2N3iLWuNm4WShGH+MWkvsb/cn+VuNWshlgDCCb243bSR5k3CHijcHGYLK50xhCNkONoXT2bmOYiCJOdi/phxvDSU/MjHCEMYLwAWOkaG2MMkaLGONBYwxZ/tX4K1mONR6iEscbj5JmojGJcib2RqVMNaYSPmFMI5vpxgyq80xjJuXzlDGL5KeNp8m+1qgl+W/G3yjP2cZsOvuM8YxwGHOMOcLJnE8kEeebJ1zG88bzotSYb7xI8kJjIdm8ZLxEZ18xXiFcYrwqUoylxlI6+5qxjM6uMFaKZOMNYxVp3jTeJA0xRUJiioRvG+tFgvGOsYFs3jU2ikRjk7GJLDcbm6mUrcYHpNlu7KA8iUdS/ruN3YQfG3Vks8f4B53da+ylfD419pH8mfGZyCJ++TnldsA4IBzMMkUUscwxonXQX4PGitigh4Kol4hxjhcpQY8EUV8FTQyaKOxBjwU9RpopQVOFK+iJoCdEKTNR0hATFSnMREUoM1EhMxMlJCYqwERFKDNRkUGcKBVMtBJMVAYHNRmnyTWbNGKWQeJ6egeBU7YBp7yiEae8EpwyDJyyBThlS3DK8Ea7HqjY9UDDrgcqdj1Q/Tu+8K4HKnY9ULHrQSB2PVCx64GKXQ9U7HpgYNcDFbseGNj1QMWuB1XY9aAtdj0Iwa4H7bDrQXvsenAVdj3ogF0PWhHHbUKMM0gKAruNIHZLb+EBx80ljtuJ2CSz2E7StdL1pGcWWyD1l/qLHOKv9xBWSzXCK40gLptDXHa8KCQW+wjJj0qPkj1z2RzisjNEMbHYWlFC/HUZ4evS66JUWi69RWeZv14D/loG/loO/lpB/DVTWMBfLWCuTcFcLcRc6QoRc71SNJevIv7aHPsymDvWBGNfhmDsyxCKfRmCwW7/AnabJz8iTxBF8kz5KdEZHNcGRpsivyK/IpLllcRo48FlE8Flk+T35feJuTKLjZV3yDtI/xEx11js9dBa/kT+lLjsZ/JnhLzvgwu74Djlg/KXpPlK/oqQ98KJwn4QcfI38nGSeVeIBPmkfIpk3hvCIZ+XL5DMO0TY5XrZJ6KwT0SMIikyybxbRIKiKirJvGdEDPaMiFOaKE1I05R4cxoYcxYYczYYc0eltWIjPfPmNCWeeHO64iDenAbenKG4FBfJqQpFUsShs4WbOHQeyflKvkhVCohJp4FJZypFxKTTlFKllPJnJp0GDn01OHQXcOirwaG7gD1XEm+eTrx5BnHlZuDKLcGVI8CVcy3LiSsXEFfeIAot71q2ilIw5vJGO1mo2MnCwE4WIdjJogM49BXg0CXY1aItmHQ+eLMVjNkKxhwErmwFV26pHlQPEg8+pH5FGubHLcCPr2jEj1uCH4erp9XThMyAK8GArY0YcCUYsKxpxICt4L5WcN9wcNxKsFtrI14bDi5bCRZrBYttCRZbScw1jc7+xFkrwVabaB7NQ5a5Wi5ZMmetBFs1uakVfNQKDtoGHPSKRhz0SnDQMHDQFuCgLcFBw8E1w7WJ2kRiro9pjwkPuGY++KVXm65NJz3zy0jwyxJttjZbVIBZerS5xCy9YJYRYJaF2nxtoSglfrmYNMwpO4FNFmrLtGWUijmlB5yyE3HKlZT2DWKWEWCWuWCWhdo72gbK4V3tXbLfpG0ie2aWEWCWuWCWhWCW5doObQflwPyyBPzSA35ZCH5ZDH5ZAX4ZqX2qfUpnmVle4pTHtBOkYWaZC2aZD2bZSavX6oUXnNILTllInLIVycwmi8EmS6yx1kRRCk5ZDk55DThlGRhkCRjkNWCQ5WCQEdY8ax4hM8gKMMhya6m1lPLk/VYM7LeiYr8VA/utGNhvRW20d1R77LeiYr8V1drF2oVK511XVOy6YmDXlbbYdSUEu650wK4rrbDrSivsuqJi1xUVu66o2HXFwK4rIY12XTGw64qOXVcM7LrSCruuqNh1xcCuK2qjXVdU7LpiYNcVFbuuhGDXlVbYdUXFrisGdl1p1WjXFRW7rhjYdaUDdl1RseuK2mjXFRW7rgRi1xUDu66o2HWlQ6NdV1TsumJg1xUVu64Y2HVFxa4rKnZdMbDriopdV6qw60pb7LoSgl1X2mHXlfbYdeUq7LrSAbuutMKuKyp2XWmLXVfaY9eVDo12XVGx60or7LqiUgxALJYYf6IoAb8v1ZP0JFFILN8pvHqKniJy9VQ9TXiI8aeTPlPP9PN+j+7Ws0UF2L9Hz9XzCTkGKNcL9ULKp0wvI2yrX0HYTr+Kcuug/4VsOuodKWboRPFAoX6dfh3pOR4o1m/Sb6Ka9NH7kL25NxVHCOUUIQykUswI4S59KOVwt343pbpHv0eU6ffq95LmAX0U1Z/jhHzEBhHYy8qDCMGrT9InEXKcUIE4was/qZN/QJzgQYRQqD+jP0Oa5/TnqHSOFsoRLVyjv6gvpFQcMxTqL+svk80r+hJCjh9K9dP6acqB44d8/bx+XhQjfuiE+KEE8YM3QA/QhQfxQ35AYEAgyUEUP3gDmgU0I3uOIsoRRZQhiqgIaBnQkmKMVgHhZBlBsUQuooiIgJiAGFFKUURX0RSRQ1OKGbqL5oE9KHJoHtgzsCdp+gb2FUWBAwMHEg4KHEQ4OHAw4ZDAIYTDAocR8g47wdhhJxg77IRih51Q7LATjB12ghGBWBBj/KVJ6yZxIq9J+yZXi6Im/ZrUiM7+ncA46lAo0kgRFsQSKYglko1bEEvcZgwkpsvxQywihxSKHO4keYhxFzH4aqOaNBwzxBv3G/eT5gFjFLF5jhMSESekIE5IpjhhAmkepWghGdFCkvG48TjZc5yQYjxpTKezMyhOSKI44SnKjeOERMQJsYgQ4hEhpBnPGs8SPmc8R8gRQjYihI7GixQhZFKEsIj0LxuLRQYihExECG5ECNkUIbxGmmXG6yLVWG4sJ8s3jDdIz3FCurGa4oQ0Y62xls5uoAghA7FBNmKDjsYW4306u9XYRnqOENzGTmMnWXJskG18Yuwh/T8oNnBTbPAp5baPIoQoRAgZxn5jP5XLcUIW4oR04wuDuBb2PHJhHzWncdQ4Rhre/yjGOG6cIJl3QUrALkgx2AXJhV2QYrALkh37qEUZF42LhLwjksvwGcTEsC9SHBFkYmLYHcmOPdWisEdS6yA9SCeZd0pKwE5JLuys5gwKDmpKet41KSGoeVBz0vDeSQ7snWQPCg+KpLO8g5ILOyglYAclB3ZQiguiN53lfZQSsI9SDPZRigsaGDSQ4h+OiBIpInpQ2CgiovEQ9HDQwyKJIqKJpOcoyI34pyPFP0+SPD1opshAFOQOmhU0i2TejykB+zG1xn5MLuzH5MB+TAnmbm0UoxhiFnHqscSDZIoTTkgnhZC+l84IWTonnRcWySdLQpNVWRMBFHQbookcIjcTQXILuSWx80i5tWgmx8nxxM6dcrJoIf9N/ptopbRTriSm1Va9QkSqQ9W7hU19W31b2IPpLaKDY4L/ImKCOwf3FB2Dbwp+SNwQPCX4LTEmeHPwMfFq8PHgMxTxyOJqitL4yXYwxWkBFHF1pcism+gjOlEc9qjoKR4Tk8RYirB2inEUJX1OsdIXUqD4WDIoyvFJTaUWkkRRjpPcPEU2Uiuph3SrZJNuk8ZJLmm8NE1qJ82U/kbxzuvSB9INysvKy1I1cdt7pHstoy1jpPss4y2PSiMsUyxTpNHEc5+SHiSe+5w0lhjuEukRYrhvSBMtb1nekiYTw90kTcFzwWnEcHdKM4jh7peeshyyHJFqLd9avpXmEM/9QXqWea40T22uNpdeUHeq9dICYp0J0i4tSUuSThOLTJe+J27olc7zGqbk0yq1KtmitdX+QsS0k9ZTDtZu1vrJNq2/NlSOIW44Uk7THtEmyXnaZK1WLtae0ebL7XmFUO6iLdbel6/Rtmnb5LuIc9XJQ7W92l75fm2/tl8eQXzqqPwAMyn5Qe077bQ8jphUvTyeyG+QPIV4Uwv5GWsra7z8HHGlHHmJtdw6SF5nvds6VT5mfdL6pMIsoFYJoll9sdKcd4pUWllXWFcqNusq69uKnWdyxUFzeJ3ise6xHlLyad7+QWlDc+xSpav+XUCs8nnw+eDzlhDxmRCtD9FxjI5TdJylo14Im6XhU7IF0meIqbO1pMNGRxwdTjrS6fDQ4aWjjI62dHSgowsd3enoRUc/OgYK2TYEh7BV45BtI+gYQ/J4OibRMY2OWXTMoWM+HYvoWOoveyUda+nY0OhzS6O/t/vz2k3HXjoO0HG40edxOk7Tcc6fhj6jaHhHaXTQOI8KpSO84VOOsuOQohLocJGc2aAzj1w6ikyZypWjKvz6dv6jo//oSkcPOnrT0Z+OQX7bobAXUcPpGEnHWDom0DEZ9TJtp8NORNXSMZeOBXQspmMZHav85a0jeSMdW+nYQUcdHfvoOOg/f9R/nCDdGTouCMku06E3tIUcAx1hdETSEUOHg45UOtxmv9vz6Sjxf1Y1+rxk394cA/hc6U/naXS+Mx3d6OhJRx86BtAx+KdPvn72YXTUNPocTce4Rp8T6Zja8CnbZ/rrPdtsm30eHQvpWPL7Pnls/eyTxrd9uVkP1OuS/bBfHKvpWO//XO0foz8dsn0z6bfRscu8NvY9dOxv9En3nP2YpVnrYa1rWo9uPa71ROBU4EzC2a3nES5svYRweevVhOtbbybc1noXIafa03p/60Otj7U+1fps63qbxRZoC7G1tNmAcQ2y05ZOyGc9Nq+tzNbW1sHWhdCUTexu62XrZxtoGwKs/oU8wjaGcLxtEuE02yzCObb5hJxqkW2pbaVtrW2DbYttu223bS/hAdthwuO204SsPxdFd1mUERUaFU5oj0qIckVlRuVGFUVVRLUDdgR2JewR1Zuwf9QgwqFRwwlHRo0lnBA1mXA6paqNmhu1IGpx1LKoVVHrojZGbSXcEVUXtS/qIOHRqBNRZ6Iu2GW7ThhsDyOMjDpjj7E7oI8Eptrd9nx7ib3K3t7e2d6tAXva+xCyfoAfB9uH2Wvso+ks47gGeaJ9KuFM+2zCefaFhEvsyxtwtX29fbN9m32XfY99v/2Q/Zj9lP0sIedWb2qiLdGBhCGMrIluGW2Ljot2RqfbqoFDGmTWe6K90WXRbaM7RHchZLl7dK/ofiQPjB4SXR09InoMcHyDPCl6GuGs6DmE86MXES6NXkm4NnoD5C2E2ynt7ui90QeiD0cfjz4dfS5GxGgxxs8wNCac0B6TEOOKyYzJjSmKqYhpB+zYIHeN6UHYO6Z/zKCYoTHDG3BkzFjCCTGTY6bH1MbMBS4ALiZcFrOKcF3MRsKtMTsI62L2ER6MOUrIqU7EnIm5ECvH6rHBsWGxkbExsY7Y1Fg3YX5sCZDlqtj2hHy2c2y32J5R+2L7xA4gNGUTB8cOi62JHR07DjjxF/LU2JmEs2PnES6MXUK4PHY1IadaH7s5dlvsrtg9sftjD8Ueiz1FeDa2PvZQnCUukGTSx4XEtYyzxcXFOePSCT1x3riyuLZxHeK6xHWP6wXsBxxIOCSumnBE3BjC8XGTCKfFzSKcEzefkFMtilsatzJubdyGuC1x2+N2x+0lPBB3OO448HTcuXgRr8Ub8aGE4fH2eA2aBFPvP+uKz4zPjS+Kr4hvF98xvmsD9ojvTcj6/n4cFD80fnj8yPixwAkN8uT46YS18XMJF8QvJlwWv4pwXfxGwq3xO+Lr4vfFH4w/Gn8i/kz8hQQ5QY+/wLklBPs1YQmRl5A1CTEJjoTUBHcCXTvGhJIGmfVVCe0TOnO7ErrFa5ATEnom9CF5QMLghGEJNQmjgeMa5IkJUwlnJswmnJewkHBJwnLC1QnrCTcnbCPktLsS9iTsTziUcCzhVMLZhPpEyyVMDASGJLZMOBt3INFGPbwlMS7RmZie6AF6G+SyxLaJztjNiR1idyV2SezegL0S+xEOTBySWJ04InEMcHyDPClxGuGsxDmE8xMXES5NXEm4NnEDIafakrg9cXfi3sQDiYcTjyeeTjznEA7NYRCGAsOBdkeCQ+Csy5HpyHUUEVYAWW7n6Ojo6ujh6G1b6+jvGAQc+gt5uGMk4VjHBMLJjumEtY65hJTKscCx2LHMscqxzrHRsdWxw1FHuM9xkPCo4wThGccFx9YkOUl3dE0KBoYlRSbFJDmSUpPcSflJJcAqYHtCR1Jnwm5JPQn7JA0gHJw0DPrUpJqk0UnjSJ6YNDVpZtLspHlJC5OWJC0nXJ20nnBz0rakXUl7CPcnHUo6RvKppLNkX++0JLmdgc4QkllTw+hsaZ512pxxTqcz3elxdHV6nWUN2NbZgZD0zi7O7s5ezn5+eaBziLPaOcI5Bji+ASc5pxHOcs4hnO9cRLjUuZJwrXMD4Rbndudu517nAedhyue487TzXLIgTE/WnKeTjeTQJHdyeLIdmEDImppkV3Jmcm5yUXLFL5D17ZI7JndN7pHcO7l/XJfkQclDk4cnj0weS8jyBMLJJE9PruUWJc8FLmiQ2yYvdnRNXpa8inBd8kbCrck7COuS99F4aJd8kGRK6+ySfDT5RLQz+UzyBZfs0l3BDRgGjHTFEDpcqS63K99VwmPAVQVsfwldnV3dCHu6+rgGuAa7hjVgjWs04TjXRNdU18zWNa7Zrnmuha1HMzdwLXEtd6229XOtd20m3ObaZc7grj08D7r2uw65jtlrXKdcZ+01PBO56lMsKYE8K6WERFentIzJTbGlxKU4Y4pS0lM8MUV8v6R4U8pS2iZW87hN6ZDSJaW7bW1Kr5R+hANThphjLKWar2/KiJQxKXxNB6ZMclZzP6RMS5mVMof7JGW+o6vZ0pRFKUsJV6asdWzlGSdlQ8qWlO0x09nzp+xO2ZtyILYm5XDKccLTKedM/5wq2MulaqlGamj88NTwVHv8cPYzqQmprtRM9jmpuQnD2JOkFqVWpLZLdKZ2TO2a6MTIr0ntkdo7Pje1f+qg1KGpw1NHpo5NnZA6Obpt6vTUWltI6tzUBba2qYtTl6WuIpt1ZLMxdWvqjtS61H1RrtSDqUcdIvVE6pnUC2lymm7bnhacFhZ9OC0yLSbNkZaa5k7LTytJq4ral9Y+rXNat7SeaX3SBqQNTiMOk1aTNjptXNrEtKlpM9Nmp81LW2jyjbQlacvTVqetT9uctg2MonvarrQ9afvTDqUd46uQdirtrDmzp9WnW2IGpQemhxC2TLelx6U709PTPene9LL0tukd0rukd0/vld4vfWD6kPTq9BHpY9LHp08yOW1URfq0qCKTO5ksJX1W+pz0+Zd4Y/oi2/b0pekro/bx2Ehfa5+XviF9bfqW9O3pu9P3ph9IP5x+PP00lXKOLTNEhmZvn2FkhGaEZ9gzEkh2ZWS2Hp2Rm1FEWJHRztYvo2NGV8IeGcQnM/pnEJ/MGJox3F6TMTJjLOGEjMn2YxnTM2oJ52YsiK7OWJyxjHBVxrqMjVGhGVujjIwdGXUZ+zIOZhyNDeMeyDiRcSbjgjm2E7dkypm6vSYzODMspigzMjMm05GZmunOzM8sYYaZWZXZPrNzZrfMnpl9+L7IHJA5OHNY63rm6pk1wNGZ4zInmgw8cypwJnA2cB6XkrnQxMwlmcttazNXZ663bc/cnLktysjcFaVl7sncn3nILx8DnuL7K/NsZj33JPPhLAswkHlvVkhWyyxbVgjkOKAzKz3LY8/P8maVER8mVpzVNqtDVheTA2d1B/YC9ou2ZA20H8saklVNOIKRWWvWGOD4rElZ00ymmjUra07W/Ghn1qKspYSkJ83KrLUma83aANwC3M53fdZu4F4Tsw5kHY4+nHU8+kDW6axzbhF9zq1Fn3Yb7lB3eIzLbXcTC3W73JkxRe5cdxFxS7ou7gpgO3dHd9fUsc5z7h6Oru7e7v7uQe6h7uHukaQZS5oJbrri7unuWvdc9wL3Yvcy9yr3uqRd7o3ure4d7jr3PvdB0h91n3CfcV/IlrP17GDy6vDe2WHZkdkx2Y7s1OThrvxsd3a+6QmzS7Krsttnd87ult0zu0/2gOzB2cOya7JHZ49jDpCUnz2R5iZzloHfNufo7KnZMxP38mybPTt7Hs+22QuzlyTtYq+Vvdw5P3t19vLs9dmbs7dl78rek7Qwe3/2oeye5rzs9GYfc3TNPpV9lrlEdn1itcfiCeQ53RNiW+tp6bFdmm09cR4nz1+edGe1x+PxkqbM05awg6fLpZnC093Ty9PPM9AzhORqzwjPGM94zyTPNG6dZ5Znjme+6WkdCzyLPEspn5Ue8pOeDZ4tnu2e3Z69ngPZYZ7DnuOe055zOSJHyzFyQnPCc+w5CdxvOS7OJyczaUlObtLCnKKcipgT7MNz2vnZDmFOR2DXBlaTm9MD2BvYHziI65AzFDg8Z2TOWMcqz8qcCY6tOZOZjeRMT9JTpuXU5sw15ZwFwMU8F+QsY6+bsyxnFfcws4ucdcCNzBxSqnO25uxIqWY5pw64LGdfzkGnM+dozgliFMQrcs7kXMiVTRaRMo0xV2fMWez05tIIobNhztO5kbkx5oyfUs2Y68hNzXWbs3xufm5JblVybm773M6EpCdNt9ye5iyf2wc4ADiY56ncYYw5iyHX5I7OHUdzN83gWbNyJ+ZOdck8j+fOzJ2dO8/lzl2Yu8TldhzNXU6z8+Dc1TQXU5/nrgdu5n7I1XO35e5KHp67J3e/S849lHvMsdVkobmncs/Gdcmtz7PkBeaF5LXMs+XF5Tnz0vM8ed68sry2eR3yuuR1z+sVtS+vX95A2Awhm+q8EbG78sbkjc+blDctb1benLz5eYvyluatzFubtyFvS952ymF33t68A3mH847nnc47ly/ijudr+UZ+aH54vj0/Id+Vnxk/PD83vyi/Ir9dfsfow/ld83vk9zajg/z++YPitfyh+cPzR+b3J/6fkD82f0L+5Pzp+bU8q+bPzV9g8vD8xfnLgKsI1+VvzN+avyO/Ln9f/sH8o/kn8s/kXyiQC/SC4IKwgsiCmAJHQWqBuyDfjEDjuheUxHUxIx0zpiioKmhf0NmM8gq6FfQk7FMwIO44z/UFg+MXFAwrGJzYpaCmYHTBuIKJ+fsKphbMzD8RewyWswvmFSwsWFKwvGC1GWfF1Basj5lesLlgG3GJ0QW7YmsK9hTsj62hcg/FdSk4VnDqUukFZwvqqQ6IkrwWbyBFTKiPN8TbktDmjfMSufVSXOn1eL3eMm9bbwfbWu4Bbxdvd28vk6vErvf28w6MH+4d4q1OdHpHeMd4x3snead5Z5nxoHeOd753kXepd6V3LfMc7wbvFu92iqkpsvbuBu71HvAeNuNl73HGrEDEzkehOc2leM8xForEXoVa7K5CozA09lBheKGdYl6KfwsTCl2FmX45F1jEfKmwwuxJjl4L2wE7cq0Kuxb2KOxd2BVyf+CgwqGFw+NzC0cWjqXolWLYwgmFkwunmxFrYS1wLnBBQljh4vgLhcsKV11CjjFTRjAWrivcWLjVjCsLdxTWFe5LcBceLDxKSHrSnCg8Y8aYhV2B/YGDmMUVXmAskoF6UXBRGEWOFD8WRRbFFDkocqQosii1yF2UH3e8qKSoirB9UWeKELsUdYvdxdelqCewT1zLogFFg4uGFdXEa0Wji8YlnC2aWDQ10Vk0s2h2zPSieUULE6vdC4qWOLoWLS9a7axOkhMPk7y+aHN2+6JtRbuK9hTtLzrk7FJ0rOhUUkzR2aJ629pLWGzJsxUHFocUtyS0AeMIncXpxZ5ib3FZcdviDkWniL0jpnMvKCafX9y9uFdxv+KBxUOKq4tHFI8pHp+ts/9kdHYpnlQ8rXhW8ZykccXzixcRLk0aXbwyyV28tnhD8Zbi7cW7i/cWHyg+XHy8+HTxuRJRopUYTidjSSj7yZJwf2wFLLGX0Exd4nIOKcksyS0pKqkoaVfSsaRrSY+S3iX9SwaVDC0ZXjKyZCzhoJIJJZNLppfUlswFLihZXLKsZBXhOsKNJVszNhLuyNjIvrSkrmRfycGSoyUnSs6UXCiVS/XS4NKw0sjSmFJHaWqpm71oaX5pSWlVafvSzqXdEoaV9iztUzqgdHDpsGhnaU3paJfsWVk6Lq+sdGLp1NKZ5gzFWDrb1dPTq3Seq2fpwtIlJnPL7Fa6vHR16frSzaXbSneV7indbx9cesheU3qs9FTp2dL6MkuxpyywLKSsZZmtLC5tW5mzLL3MU+YtKytrW9ahrEtZ97JeZf3KBjbOrWxIWXXZCMIxZePLJpVNK5tVNqdsftmisqVlK8vWlm0o21K2vWx32d6yA2WHy46XnS47Vy7KtXKjPLQ8vNxenlDuKs8szy0vIqwob1fesbxreY/y3uX9yweVDy0fnri3fGT52PIJ5ZPLp5fXls8tX1C+2I/LyleVrzNHS9Lo8o3lW8t3lNeV7ys/WH60/ET5mfILFXKFXhFcEVYRWRFT4ahIrXAXLCyfXJFfXltRUlFV0b6ic0W3ip4VfSoGVAyuGFZR4zxcMbpiXMXEouUVU53VFTMrZhPOq1hYsaRiecXq6LaE6wk3V2yr2FWxp2J/xaGKYxWn4tZWnK2or7RUBlaGVLastFXGVTor0ys9ld7Kssq2Ce7KDpVdKrtX9qrsl5xbObBySOnZyurKEZVjKsdXTsrYWDmtchbVDaVUzqmcX7mocmnlysq1iQcqN1RucWRWbncUVe6u3Ft5wGmrPFx53JleebrynDO9iuL0Kq3KqAolDK8KTXZV2asSqlxVmbG7XD2rcquKqiqq2lV1rOpa1aOqd1X/qkFVQ6uGV42sGlu+o2oC9RJh1WQz6q+aXlVbNbdqQdXiqmXMXqpWMUupWle10bGsyn/HMcewx5grFb+4O4771wpqzPFctaOqrmofz+9VBzkGrzpqjklzdQhrC12qTlSdqbpgMrE2chudMLhNmGOBqTHXVYrWJ55rE8l3R5sYM+pv42iT2sbN/CelWkj1N1gKCXuoAwmbQA6E7IHsYVmMVd4jORuaLEtHRnU05GGEbnUG5ELIAyGnQL4KqVIJ0/15XoM8R/JZ2Pe0OBnVLmzpe5HKEmoNoeJDib6XCfn/uidU7yFcilTPcG4XIV9cg5zHQH875GwTLSUo627I7aA35SDIlZCLIfelfD7nOl/cr3ZH/UvQRtM+BTY3oP45yLMvn0XdOirfMaqx3CLfC9AnA8cTZsImi9tFOBctqoFsYjhwCvRm2sUopQCl3IZeqkRPDkCtUGfYZCk+6NMgf44aNoFNO+jvQH0Wof5Ipd4FuSnkUlimo409Yfkpcv4UpTdF6WRz8QO+Xhc/UB+EvhJ6M59c5NOf2wg5E7Lb4gXmImdogNnQ5+Ea5am3o3QvbFjOVmYi1UZYDkPO6CvLHMjbIE+EvBq1reOa1JchVQn0U2GTgzzNtGMJM4BZ/n5IALYBFiBVP9TnNuAbQpIHqZOEpDzNdZYH+QYyWqMIX2O0lDIqb0IzyCpDI7OsXWCZkeRdkHfBJhE2iZBvRNobWa7PI3mkSiNEy1N7s4yySlijbGGNXALNQyr1jKVAHcKyqUFN7gAaqMlD2kW20e5jmXOWqzkfyy3IpxqpqmG/DvatUMqrONsKZ1uhXROB35g23BblG7SoFbeF5F2wTIRNIvQXOR+U2wrlKsj5CeSsIOc6dRaVu0AdyjI0S1CTp1HKEvTPBeRWh1ZcQG51yG0cXwvLM7gW45B2HNKOQtpnuWfUJxnlZ/ms1IztJVw7qZmpYUvpSdhvAN4PTTNctT2MUjO08UNGkrmNGxjJhmv1DCPpqW5SPbAZjy6pGWrYD1fnGdShH0qcxXWQY7kOoh6aESj3ENCNFkWjRW60yM25yW7kJjD2rsJZgbMCV6Qr0gr1AMmvM5LMqQRSOVlWRmEs3Y6xNApp56qPUllvs6eS55oazkeNQG5zue0kcz/MRT7L1KfJfhN7PHkZ7JfBvgb2y2BfA/tl3FdqDfptGfcVybtgkwibROgpB/WvGvKpf5dq9QHX0Cqjhh8g/1iMlv0YLbF+DY8WRW2JVJxnLK74X1CHHGAs11Y6yLVVrmU/Lx1EPx/ElZ2Gs+cx/kM4Z+k8zp5HTx6FzXm/DXkMy1WMci2uy2vo+VrUpBblvoweCEa5teiBYPRALXogGD1Qix4IRg/UYjy/jB6o5TudZEK1wNTgqtWit29Eic+jxBu5RGUOa6ytVcjQoP+t92hPsWxquETSDKdUHuTQEjl4UOcwjJ8L0ISZGrQiHHgfWhEGT3UfRvsR9P8i9NIR9NIRWAagl47g7l6E+zHe8j7JvRnleOQcr11HmM6orALmQhOvFUJTCNkF2QU5EHIg5OshXw95CtJOYRk9s8lCo0V9jFHehLJsLCsjobFB08XCHul1RrmLqUEdjqEOHsiPQu6ipeKuWUByDPJ3I7d9yM3NNhYvo/Qh9FcwSh+iNz5EPmnASaYNWjSJkeRAyIGQr4d8PWQu8QouUfoQIw0tUrKRs9mi/paPqdwYRrm/qUFN7Kgz8rGMQv9M4twso1D/EtS/I18FSxyuRUek7Yi0LZG2t+oh+bhlCctohc6W0nigbmrQlgmwnwO8HhodV207I8l81XDtSOar9gJaqqNWU9FSnesmnQbqqFseSr8KpeehrF4o9xCj+MbUoMT5QBnj6i20RcbZPeixNdB8grRroF8D+9Oo5xp4wgcYpTWYSRMwZuahnxPQJ33RS9nIp6+pQS/NRT59uY0kc3v7ouZ34IpE4orcAfs7YP8Q8BBS3YFUh5DqDu4Zkl2QAyEHQr4e8vWQu5F8klG+Q+1F8g+M8h3126mepVxbLQ11vhJtrIf8CMaJOXfUc38qK5g/U6pdmIN4NH6FfqhHX61Anb9hlFYg1QrYuGBzv78/OeeBwN5mH1oWkvw2o9wNfZWMvuqGtndDq53AR9D2bmj7I2h7N7T9EbS9G9r+CNreDW13ou3d+I4meQpk7ocP0A/d0NuRKDEcJUbCs7VhWavCeGhjarhcbZ26k+ROaNH1XCJp5pOMEaIsMkcXWo1rpLyDOiegjbg6JPM92868+2CzFGc34T5th/v0R8uduCJ3sozcftQEaaqBHzNKP6oHWWYkeTPkzZBfgfwK5AuQLyCHHOSQwzJGaQTnr1WirAj0cweVrpryDDNquQPKPWsZTJq2jNJZU4M6jEEd9gCPA8+qO9hSpVhMWope1dBXX6hvscxp1RlaNMmJ6hnqh2JGORHlKqjDeEZZQf7LGS2tGInFbWaZkeRXIL8C+QLkC5B3QO7IMsZYH3ULyRsYpVTU/EsLxSDKRkbpy3r2JF+iFJQofYnckCfJ3JaNaMuXXE9lrllb9M8c7h8pCPNXJs4eBp/M5FLEeXUNnZ3EEYo4b2qQ/1605QHgdOB6vnZkz+0azUgyt+thRpK5XQ8yCjAEcd6yjXNmlCUuRUGfyxLaEoxy53K5UrCpgf1xS3uWUeIc1ORrtGIEWvE1euZr9R1G9NvXnIruhfaoA9/FD/FZcd7ag70xI+kpvlNK1Ho62xR3RzlfO/U4rmM5rmki5LW4pono52zUIZFbbclmlBMxTi6g5w/A8nOkdSDtLmgcpgY5WIC3IB8H8rkF+TgwQm5BTzowQm5BTzqQ8y3oSQdG3SRcR4flOMl3M8qO+r9TWTfhXvg7yr0JLfrIrDn3JNX5NNkLjnqUT3BXDsLZg6aMEWsDop7STJzdhrMz0cMzcfYanO2PVufj3lyJuuXDZiDk1zACY9Ukku+1UEwtYb6QYrVqsp/OKJlzxBQ1B/18M2rFuBX9k2ai2cPomTT0TCJ6Jg09k4ieSUOJifAMWxktD3P/SAeR20pG+Tyj+rYp41pgPGsedQTZqGiXyvmThv3PbqQdySjt9t93rHkDuAx1a+G/47huLZBqhoWifvkMozQDqWYg506wnIFxfgZ39xa+o2nkf0Z6d32M4BiZeWyfevbng6xrBUe1FMtTDMiaVtB8Y2qYLZOMOIv1cjojRU9sucxE1lAkwvbLuH+0IeilWpytxdlgPqvdBn0YSg/D2TDE4PeBk4exJcle+Ntu8MB3wBsfERw1dIOvuwNe6wg82EHI8Amsl+2MdO93wygFwt7C9mofy2qMz264gnfgarJ+NOupbw+ibw/Cy90BmUuJh328thMst5NgTsh1+xCaSaYGnPlxP+/aiZrsBKfitPcC72ANsZFOLKsGlfspI82nmFVx9hE+q+5lvXQIpYCr0AxYCHknZM5hEUc9aihinwLEQTNNGePtSkS13dUwlqGJUF+gGh5klI9oHShtucZx7iSk3Ym03yHPWkalNaeytGFZgl5505SR27Ocj+U7RprFXiS5GaO0G5YbYBmJO64OZe1CWTci3g9klMIQcUebMkavB5rrofH4I2tuxcuMyiRG7YQp+6Pj6TzqGJVkf/z7IkevjEoO100rQatzYP84WleGlj4OTRlyew/lltVvpHI/R/0/Rf1Nv5qO/nkVqdKheQP5jIHmDTPS5EhWDUb0vRy5hZgsDtHZ84jOPkM8G4ZI2Yo8myMHK1tq53hmDECsZw2HZgHfxXoP+I1pYAJR6D0fx4aWv+Pq3M73uNqX5y9LAXtd7TO2sb7NNtpzyKcj21jbso2mwzP/A3H0So52tTysC61EbhcwO7dF/PiMuWLAvapGYC3lI+g1M6703UJ5WvhO0c9zi6wWlDXNsp/rbJnN1x05jOU73doM8ezdGCc/Msq2+ji+gtaO8Bsd4YUyqCYXGUmOELzmFgH/kwH/kwE5AnIEfBFrZjOSzJYvAZexhvLMgBwBmfWxrLH8BfpY5P8X6GthHwx9LeyDkf/3GAnPay1ZRv/sR4umoBUY8/KU+gRuC0ZpV81Glmfqc7n+iLufRty9DGtimyCHYV3xPnNdUUuhshIY5UH1hwSvAXLk9Tmj/BA0dqxTnYd+KaN0nvXS25gHn8asd7+5wnlxD2GJNZn0W7TnWYZXKalnXlqNOtyCOlRDX23qL26B3ASen1FBDhuQQx1qewG1HYccnkEO4+C9xyGfcViL2I9VlHH11wCbYHbg3Nzosc6wdKNEAVlg1L2OnIVfT/YKVgW1HVgtGcUlardzicoopJqLOryNOsw1NUg7l9Na+pkrS+j5/bApZVm+BpbXsKV0EGev5bPSQXjXg9bXMaKyWNYDIY9Dn3NZIbDEbEJ4F5DbVVvfFsjyjVhTsmL+uhE9cyPbK3M4B2tr1H8O1vfmoCbtkHNL1NCD3nsevReGumHtVDpi5RhnAaN0BKUfQUuvBKe6Angzo5wBOQxryxkYCV7LJ6S5Tn2GUp3GuE2DZSzYy3WYf4tZo3VHqmI/8/yM82SUI+sTwW9/gM8nlMqQQ1+2l8rg2U5pBRynaHynnEIp2UibiPv6HZbVkdC8Y+bP+RAbvBs8jTnYu4xS34vnGfms/C1sHgRXvxds/FXmNspYC7OdV+EDD7E/tM5iVM+BcwquG3Eb8m/yKk6ldmWPp3VgjRqOfL4F+30S7CiCuZxWqfJ9d+VFnus34WyAlVths4I5s98jzsDx4FtIZUZtM+pDCMGo5WfMOrDHs85CPXcwu6P48VuOGf1oxlksL/cjYhOW5fFAByOVZSLf0YNgmcZIMt/p0SbnhI2p38V9otyHntlVn89nUf9s1P8O9SSiyJMsX+Rr15RlSxE0iD6kv7GnotruAL/agZqwvIuRuNAr4D8cVR3nHqaIhnE5csOVpTiFr+9IaO71X02+Fh05elW3caykYHVL6YRIoSsihU64ImcR+59E7H8WPm0m6jMD8dRcRGF3YNQNQLk/XmROlV7P6xgdcC9ouJs0U4Yfi8T9GGT6MXihPtZ2JP/IaEEULI9CnokcnVGPXcl3JSONWxObgD1y2q/RkwG4+77mUiia4xXghxkFvIFSjtl5IFh9Oebi48y3lXKTYaI/14KBJ7K95WaMpY8QIw9Cnx+EfBN8y0xotkEzE+XO1J5ABNQU8mnIfA/GanO4zzHjPAjLvsjhXrQ9Ed6pNVpxEJw2DHHNedTwbdTH9Gm7UcORKHE31kOOA9+AzXH/mO8G5Pyv0f5KZ1sxUkSTg/jlVbDlHIwWliut7AFe05gD3K+mk34xVqiwriUHQ1METTA0LdQrKM/vLKUsm7EPP9VV7rK8xTJsRqnteQZUJ7IMTSfkcyXyeQryWayGfc8obWKNMhBnb1Or6OwDlnUsI//3WaMsZo30PjSLYH870ppPZHZziWoVShzqryfPwsN5XVSyYXU02pSRw0g+K5+GZhXsZdiXskZpx7J2uymbK5k4Oxf5fGquXqKeh7hWSjOW1YumDPsb0cbdaFEoVhT7Im0oWOsa1P9h1P8YLGNgaUfaIXxvWo5ZXmXZXBtU8znWsCwj7IE6f2byVawu5gDnYLVtMnp1CnLeD45XxitvugMrewOg2QANVuQ0PB+0/I1rqD6OFcLbofmBnwqp34Gp4smR+jX6ZDfbqGDR2lhw1zvBVM0np4ux1pfHK5PqY1irx4q0XIMVwlHm+jPkYnN1F377IVhON1cIfcyEy7j+ugOrtXXM6/Sl4Ki5WLGcijXMrsi5Mz8xt7xpeRN3UBvKZ7j/mUhfwc87GF/xP0foi+iPn81t8K+9s/ww8A5GqgmhVA/Lr6DvBv0j0L+Lq5bDKL2LXroXZd2MOsxGHW72P5NNR4TFlpugicfKZ288U7gDzxcisQqKFWyKEPGMRu3EnM184gM+2YW/F2HppzZjGV53jUp+z+JmjbQGmqcw6jri7ihFn8RfPExoQ4kjUaIN/s0G3+uGfh/0bujbwvN8CfwQvO52nO2Puo1C3TqiznHQd0SqjljpvRcr0h3rS4Gcgw6fFgMbF7zQGnikNbjK1+KJxhq/nsvCurGWgHXUBC5FncelKBnIoS/KzUa5fU0NWnEHOGS4uSaPFj0Cm0zkvII18jfo4RUofYVG877yqMZrLyus1ZBPoVacdiDSdoMf7ob69wZGIpZ/ACvwkWCJbdheq0INO6E+MnJYgxxk9EkRnuAcgn4RLK82xzZqsgkzy73wBpVmP2C1/G1gG16919ZpQchhCsZGEMbPPRjP9/DcCu4XBEzDnO6A3IeROBivZo+w9CB5g2Ufye+acv0pzHHMNHzgFZngb1+CyynIwQ5EbtLr4AxTTBms4BForkaJrWHZzZThi1zgALuALoz5DPVh+HzO4SivtVricfYoWNkJy+2kybF8wLKf025Di7ZhTiS+KuWA25gMB2sCUg5yyPHxCqEVMuJx6R+QnwBbMMBAnoB+GzRR0GyDRla/JxwLlPGMQGeebLnfcows1zM3U8o5N+0WRuIGBUBukYefflquwjPQBLQdT76UKvDnw+ifKrRlJzQbLDewDM1WMP+d4PBb0br30dI3UfNB/pmOa/sm8CroPwG/GoScbYziOMewUnx9PGFn1OFr9HBnlDIe8vdgm6sYLa3BOWciHyd46WPgtO8ihxuheQOaw6wR74LTLgA2hc1UcNoSaAxmjMT/acaXX2GUnkTN+4LTdscVjEK7upszF+qwllGOwdm2OBuDVAfRw69Bg5V/dSc0y8Dk98BeQz/sgf3Req7DDFyjkWjXjHqDIy+0wvz+yf2orRe1fdtkC7gLxjBKizit5VOsfZ2zUHRjac7ftpIQm9Covp80nXHVXJbdVB9VrSV5prmyhPqUoj7Pg/vNwsjsgj75Gs/HVzES/+RrNBttGaXwjD8bOczBHXEQd1wmR21qDt+J2kccj1gQMWl/h3yQ66k6cHYca1SHj+4aZQa4wRfMDRSsIdN8hJgUPfAhXy/lW7ZR74fNt3zXW+7ls+oRdTjLsLkXo/F1MPx7kc/V0HyGyOhq/wokr5MMwPoYnp1JP2CN5RxW237wr7Zx6X04Z2L7NKotoX6Zx0Nz9MBTfO/LzVFKNF81dQLGZzQ0ETxitb9gJIdC/ylGSyhK/NSylzR1jNKnKDHL8h6V0oRRzoLNEqS6G+NhCTTfcLnE+XlVNhejqyOuWi7OnsR1jIbmJDQPoJ5tcKXMFcI9qOf7qMkef5zOqa5Dbl5ousIHLuXRoqy30Ewtt7EsZTbF3/GT8URVrrLwN1JqlU9YhmYabD6DDdYJlZvQAx/jzt2LtuxGW/aCY9xienilBcuM1Dq2OQkb8/n+eWg+xL0WD/1CaJ42ZZRbifrDp8mV0ORZxpFmIqN8klETpoyzV6mv09k5jPJV9cy+LMihC3LA+qGCO127F70X5WekmzFrcLmLLZvgtTaxjLMz0ZYTaOk5+LRekMchVRekwrfOyINxnp+bvY12dca12AEv8QT0O1DPm3E2EWdvRo/Fw3+OB2tN4ztI2qiyB8AzDmky7rJ/YOTjWltW4UnWm5DxfJZGCJ9dCHkKWjoCGkTE0gXU8CF+eqW04KdXyho803nPjIYs93L0avkHy/Cf07Hi7WKUpvtHIEc0G9Dek7gfr9OyqVYzsHL4MtoVivE5AvJdFq5bB7T6LmgGQlMGzUBoOpjPo/3PhdnXpUJuA8+wBW3XUJ+D0O+G/XyV76aL8Eg50O9iHyif5VFNHOB+zPssv4rns+/C5l3+XqhyBeoPjTCEnXAwdvq1Siek76Vzkk8OCS4ILub/x0Kex/+XgrxEflVew7vMyh/IH8o75V1ynfyZ/DnvHSt/y/vCKpKiKKqiKQbv7sr7uSpO/v8OlCKlRCmj+P0l41n8v0CD6BhKx3D/MbJBdoj+dHYoSSPFWDFBTBbTRa2YKxaIxWKZWCXWiY1iq9gh6sQ+cVAcFSfEGXFBkiVdCpbCpEgpRnJIqZJbyictf8vV/KZ2E/+3sE0cJviJHD/3+M58xoIVwafhKZ+28vM6PNkghsWaTO1r6q0syEnggy/gbAc8T4jnuMqMgKVNYNPdEZt2164V/ihTQuwlfQ2NKX+ncqxTxWfJT3PaH81vFpiIZ6FeyF7VJ/xPm2lsAqExn/HOw7hGKqnefBrMSNczlDTUIyRLAYMIRwiLaEbacGGjPk4SqSJDeEWRKBFVoo24Slwnrhc9RC/RTwwQd4th4j5RI0aJv1L/TxEzsNfzfPESXYM3xJtijXhHbBBbxG66Cp+IT8UX4itxSnwnzoofRT1dC0WySKqkSVYpUAqSmkohEv8PJNF0bWKleMkpdeb/nUnqJd0k9Zb6SP2l26RB0p3SPVK19IA0UholjZYelMZI46Tx0iPSo9JEabI0S3pdWi6tkFZKq6R10tvSRmmT9J70vrRVe0l38E9udJeermfpbt2je/USvZz3p9R76zfrffnb8fRvBHWEJhlSqBROdUmQXFKmlCsVEVZI7aSOUlc6elB9+lNdXNJQaTjVZKw0gcqeLtVKc6UF0mJpGUrfSLhV2iHV0bk6aZ90UDpKd8wZ6YIsy7ocLIf97B0px8gOOVV2N7zz5RK5Sm7f6N1Z7ib3lPvIA8j2p/dgeRhhjTxaHidPlKc2vGfKs+l+XIj3EspvOeli5NUkrZc3k7SN7sv29LlH3i8fkkdT490yPymeoPJqmMdyG/tSy3OEW1iWt1s4mljKqJyy8DeFdrGlOMQoDUCqdozqWkaLBky38CpcO+TWBfks4DldKUE+F9hG64q0XcxyGeU9wCpLJPsoBZ5KqaOz/SFXQ9+dURmisM/vz7LYwSil4uweRjUMNmOBi5THCGXkUGWR0BbW1wCRmzrdLPH/sfc98FEV1/5z/+6fbDY3++fubkBEShEReRgQkVJKEZEiUkRERIoREQEjYkRExBQppZRSxIjIoxEpUKRIKSKlGBEjIkVK0R+lyONRijxKKaUUKVKkZPd3zndmN5sQJBblFR+Zzzl7cu78PXPmzNzdOTPAu4EnAK8wRvEvpIyNFoz1maAbW7yTZB/T2jHe8U71XEr8AHPERoPWZmIXY30N88VGjm91Q1oXuC1ynidz4zi61+BvGELGKl4JG/PB5xwO81OqA8dZDHwY/GbAJ1CrDsATOJXeX9WWv/0zGZs7GBt9gJeibgHhCl0XeiuhCy04OTiDbOvFUwj/r5xCmCM0Z7QQzjiCCQSTCWhmd8roczbBXIKFBEuIt9zMd6Y4052ZZwGOM8eZ5yxyljornNXO2lrAvPXOJuc9gu3OLsBe54Bz+CzAcY45J/NFvp0fyAL+P5Qfz29E0DS/RX7r/Hb5Hc8CHKdLfvf8Xvl98wcQFOUPBRTnl+SPJSjNnwR6av6M/Fn55fnz8xfnL8tfmV+RBfx/Zf6G/M35W/N3nAV25+9DHgfzjwCO558K6SFvKKiA6UioINQ4C/j/ZqGWoUKCZgrahzqFutYDOF6PUO9Qv9DA0OBaMCw0MjQ6NC40oRZMDk0LlWXB7NDcesHC0JLQ8tCq0JrQujphY2gLYFtoJ2BPaH+94FDoaOhEKHkmCJthf9gJu/WChuEm4ebhVoC24Q6AzuFugJ7hPvjsHx4UHhIeER4VHhMeH554GkwJTw/PDM85K8wLLwovDa8Irw6vBawPbwq/F95eA3aF954GB8KHa8Cx8Mn6QkRE7EggEjoN4pFGkaaRFrWhtqwjrSPt6gUdI10i3SO9In0jA+oEflYUGRopjpSAHhsprRdMikytS3eQxwyCWZHyyPzI4nrBssjKSEWkMgMbIpszwM+3EuyI7Aa9L3IwciRyPHIqqqOsWhD1RoP4jEQLzgqNo82iLaOFNdK3j3aqAV2jPU6D3tF+0YHRwdFh0ZHR0dFx+JwQnVxXfc4E0WnRsujs6NzTYGF0SXR5dNVpsCa6rgZsjG7J2PYsW5yxlcrGRbdFd6ZtUHRPdH+2HcnoSHa/qj7JyOhQ9Gimzieiyew6sS1xTbInpI+uX+qlmx6/NK5cl6Ch24T13W1O0Mptm9ZntwN9UjluZ7eb29Pt4/Z3B7lD3BHuKHcMzy/ueHci87ltPEe4U9zpPJe4M9057jx3kbvUXeGudte6691N7nvudth2arO7y93rHnAPs312j7knYyJmxwKxENtituksi1g81ohtZ6xpDPnGWsfaxTrGusS6x3rF+sYGxIpiQ2PFsZLY2FgpyxcyJVmyDGOTnHmxqbEZPI/FZtH8o+QcK4+1iM2PLeY88GxZbGWsIlbJ805mns3uI5Un8k3PKWou4Hrx3BjbENsc2xrbEdsd25fuZ8SnvuO+jx2MHYkdj52K63FvPBiPMC9eQHP4IgU8X6+vBXvlvBxvTPMyz8U8B6fn4pAC0h+0rfYcWywh3ix/MQPmx/S8qiDeMv8IQ2aOZEjPjdlzZfYcmZ4nFcQLaR7kuZDnPpoP4+1DIxmgtzzPTZYQ7xTvynoZ7xHvHe8XHwh6cHxYfGR8NHSW7Ed8XHxCfHJ8Gp6VxWfjc258YXxJfDmP2/iq+BoeT2jXuvjG+Jb4tvjO+B6MCzUOMnaRbGl8f/wQ27n40cjm9BiJn4gn2W5x+owNrD22ao8rZV/SYwt5kN1MmO6YhD/hcB3T6RGfxlvCTTRMNEk0T7RKtE10SHROdEv05HrDJlEbEn0S/RODEkOQ7mw2SNUrMULa8Qx/RlYcVWdu62n2OG272Q6n4Uy27gz2NDFKfY4h+zmsGk6zk9m2ku1j2kZm2UOOi3w4Dj1jGSTGRwcnJiamcB8npidmcjsTcxLzEosSSxMrEquZzzYrsTaxPrEp8R7WL6R3HDexPbELawxadyT2Jg5gPUE2LXE4cYzjpNcEiZMFosAuCPD8XxAqiLOtK2hU0JTzLWhR0JqBx2hBu4KOBV0Kuhf0KujLdrhgQEFRwdCCYrahbC8LSgrGIm1pwaTMeonXPGqNgrxUHvysYGrBjIJZBeVcr8y6Tq0Nwlk2GJBew6i1B+eFPOYXLC5YVrAS6VR6jo/1Bv9P8oIMuG0VBZXg8boxDel1YjbUYy2IuqXXdNnrujTwei4Ntdd06TVaHWuzgg0SzrY2w9ore/3Fay617qqxzuK6UlrEUTJJj62CzQVb8bmjYHfBvoKD0Fde86hxVXCk4HjBqQY6QwNvg2CDSIOCBo0bNGvQskFhg/YNOgG6NujRoHeDftn63mBgg8GAYQ1G8vjKOvW6rMHsBnPrGm/8ftBgIU7A5vOv+fTrLenx1mBbg50Zmk/BTp+ETcBjL30iNj6dhm56DDZs2LAJTsRu27BDZvzRuOJTsLk+fDY22yw+d4/nnjTwmlKdij2G24wzsac0nM62i+0Hn4vNc0o6Pk7Izjobm/VRnY/Np2Pz2dgneV3AJ2NzPiw/dUJ2I7bH3P+Zc7LVWdksc5bdJd0v6XVJX5yUzedkl7DtvmTsJaWIPwknZc/iU7J5DcgnZadtM5+YnZ6X1MnZW/l9hM/O5neKS/Zln57dKMhybBRpVMDvIzx34wxtyoPPCeR+5hO0eVxlTtHm07OrT8yezPM7nk1rVMZjjmmuN07N5jOzlzdaxXVPn5bNfZ4+MZvbpU7NTvJJ2WwTMjaX7OSlzqUuz5XpM7P5fGy2d+kzsll3WV44L7v/pYNYn1kXLh0iz8tmOfJXrKkOOInkasb2txjzSRLEWY6ncXDeAecj0MNBP4unPxOa+V/2QsZJ/gX1vzzFvN+NOXZbcMbj6XjQHUF3lDTHtHKYY+Uwx8oB5xJwLmGO8SemjT9Jmp8aS8FZivgJxExIGmkD4ATACYBzPTjXM0dvwrTeRNL81HwH9XkHnEV4ukjSeFqEp0UofTDKHSxp1OQhicEZg6dj0K5SpCpl2k5CDknU5wbU5AZJo26XgXMZOMNBD5c0npaAU4I8uyDPLnj6BPhPgP8k+E9KGvXZiJpsRK02gnMcnOPgHEfO1yGH65DbdWjpa8jnNeZ4OjPt6SxpPB2Gp8NQSnPQzSWN/H+L/H+L/H+L+Dcizo3I/ymU9RTitwe/PWL+Gql+Df7T4D8NGr1gohcMpDWQ1ugPuj/ilCNOOeg3Qb+JXnPQgw74D4L/IPiQrQ7Zmhb4FvinwD+F/HORfy5oaJEBLTKjiB9Fb3ZHb3YH/1fg/wr0c6CfA70T9E7Q+0DvQ9pWSNsK+Vch/yrE2Y04u0F/GfSXEQf1N1B/43HQjyMO9N+E/pvXgL4G+U9F/lPBN8E3kfY3SPsb0H8H/XfEb4P4bRD/JsS/CXHuQJw7wN8A/gbQPwT9Q9Ae0B7IcApkOEXmg96/G0/vZo72D6a1f+CpAb6BVBj1Oka98T5KfF/G5xz0h/H0YcRsCLohYiJnAznbE1H/icj5JHI+Cfpm0DeDHgB6AOKvRfy1yHMH8tyBPK9Gnlcj/ijEH4U4+YiTDxpy0CEH/QBqeAD0dvC3Ix9YEgOWxMKIs+SI+xn4PwO9CfQm0NAHQ+oD9NCAHtqNUM9GoGOgY8gTum1Bty2ktZDWvBFj8CnUyoH8d2KM/wBxfiB1BhxoiDVVagU4GFOWHFOwNqa0Ns+AfgY09MSUevLfyP+/UQdYZkta5g9R/w/Bfxg5o+/MCqStgKyGQlZDQcOe6NKeDEGcIbA26GsP+toegbaPQJ6QiQWZGO+irHdBrwO9DvkMRD4DQd8L+l7E+Qvi/AX8IPhBpr27uZ5ejDsv7KEX9tC+AuVegXIfQLkPoG7Ix4N8PL1B90b8tmgvUllIZRahR/6C/N9Gzm8jVQSpIoizHzXZj1K+hLRfAh81MVET4xBqfgj8buB3A/+74H8XfD/4fvAxIgw5IsbLuRJzcRK91kXaeWnPgcuQtgzx7wJ9F/JZhXxWgY/Z08TsaY+EZEaiBzHv6Jh3DFg5A1bO+h7a8j3wO4DfAfH/ivh/RZ7oZRO97HkMMnkMfB18HWX1Q1n9wB8N/mhpK9CunyLnn0qdxNNLJUZZC1HWQjzFyDIxsnRojg7NsZ9H/s+DfgH0C4iDGV+XMz5mJeNpaeVQ7tUYZRuA8yFDjHQTI928EvSVoKEPptQH5G8if+ubkM83wd8K/laUNQtlzUJZY1GHsajbDNRtBmisXmysXoxxiD8ONFZfhlx9fYA8PwD/Y/A/Bo2xb2Dse2GHvbDDXsywXsyw1iuo2ysoC7KyISsPRqtHjtYlyH8J4mPEWRhxNtLaSGvOQ5x5oN8C/RZoG7SN+sCqGLAqxoOQZE887QnOPXh6D2jMLwbmF6spSmwKPuyDAftgQqqmlOq1oK+FJG+DJG8DfxD4g0D3AN0D+WxDPttA7wG9B2nvR9r7QSO+LuNfjjiXg8Z6xsB6Rsecq2PONV9C/i+B/gbob6D+WKtYWKtYL4J+EfRs0LORD3pTR2/qkKQOSRoHUdZBprXDTGuHEQeWQYdl0KFpOjTNfBnlvgwac5CJOcj8OuivI8+VyHMl6N+B/h3oZaCXoW5XoW5Xgf8R+B8hn77Ipy/ob4H+FuJghW9ghW8jfxv521jz2FjzeO6ERt2J/KHVFrTaQv0t1N/GetvGets8hvyPgcY8bmIeN/6Gsv4GPvrFRL9YjyKfRxEHK1sDK1sTeZpyDY+RbmCk67DzOuy8sRf8veBjXaFjXWH9Ann+AvksRj6LQWNkmXLd9X3Q30d8rJMtrJONV5Hnq6BhrwzMoQb005D6ORlpJyPt/yDt/4DvA98HmXwFMvkK0sIaG7DGBkaigZFoQFaGlNUjSPsI8oRVtKRV/AP4f0B89K+B/vVg3eXB3G31Qfw+iL8G8dcgPuZxA/O48VXQXwWNtZOBtZP9c9Tz55BhMWRYDBpWV4fVNSFnE3I2MQZNjEETumdC93TIWZdyxng05XjE+4WO9wsbq0cbq0cDZRkoy8QayZTrK7TFkG1ZDf5q0LAhprQhWO+Zcr2Htzldvs3hfcqU71NYUxlYU8mdWuKYOMk7tXKXEH7wLDu1eoqbxTdr7NcaLkaI4nrv2vq12Cy21Ni7dUD8Wfylxg4uM7Nrq3Fmv9Zdp+3TevK0/VmvZnZnbTanmj8wnzNnm6vNV823zQ3mAfPP5kfmcX7bF/uplfvFISrzBJVnan4qzdUaak0IN9daaW1lEIcAHbTOWjcVemp9tP7aIG2INkIbRTUZr03UpmjTtZlUh3naIm2ptkJbra1VYRRgvbZJe0+F7douba92QDusHdNO6kK39YAeIiquN9Kb6i2Iaq230zvqXfTumSD0XnpffYBepA9VoVgv0cdSvFLUk+qFePQEpVI51Mp3DUOwDzH738y1LMG7iiKEZ2OPlc4c/c/gT2e+aXNMeqUkjjYH/IGMra2MzVbgHMWu0mPIZxT4TTmVcYBpuwRxhgJ3R/6Hkdux6n1V+lQ+0dMI8O4qfS4431V7o9g7CjuqxEfYb9Wjes+UOJm162op8FDjKPYfskf+e+DMl/zq/VaGjhwOA8u9XYuN6eh/gTpMx54m3lfVF/utNmD3U1vQbY1fcg6In2K+FlY7sHi/1QfYb1WIHE4wNvogbVfskOrAHC1slrMckMrFHqvmiDMXuD/ykaNvnOBdcpp+Je+Vo9EXopF3OY26Qow6HnPpkTZC3E+j62kaWYtoVL2MUcVjKj2S/iwO0uhxaNz0xogpwogZhRGTHie/1FZDBsWUf/VO19P3uq6ssd/19B2vevWuV6SfpDUGbqa1JMxXghdyEFpyVIpPFOqd4t3Ga1K8268/94D+HtMUm+kBeNoV9OugdyDmeKa1JHJohqdvIdVJxPlPxGkK/k/Abwe6BZ7aoO8D/T3E7IDc/gsxD+LpWNDbQYdk3cDZm5wPDqdtDTwY/CTHVPtbT+k6+u2qi3vb/s/sbaOR421h5ntbnBZae9t5O3q7eLur0Iv+64sw4LRQ5B3qLVahxDuWQinfUF8rTPJO5Tvm+W55lWc58Hy+T16FZRTn9LDSW0HpK70bVNiswlbgHQS76wj7vAe9RzJhlvd4JqTznXVaOOXTfV5fMBMivgIVGp8WmnkrfC1VKPS1p9CJ6lkr+Lr6evh6+/r5BlIYjDDMN5LwaF+nTBjnm1A7kFzaUerJVIdpKpSpMNs3l8IwgmAdYaFviW95Jgz0rUoHb3eV9xrfulpho28LpdyWCTt9exCW1NHq/b5DvqOZwLGm+U7UCknfCb/pl38OBVfy/Q39TQg3V7lT8Lfyt/V3qCN09nfz9/T3gb7M8PdHiyn4B/mH+Cb7R/hH+cf4x1fnk5XjRF9ZtT75p/in+2eqMEeFeazf/kXQ3KH+pf4VrAv+1awz/rWsH/71vnX+TWjtCf97/u2o0Xbkvovym86a4t/Lz70V/gP+wyxV/zGWvv8kSzpH5Ng5gZxQTjynkbdjTlPfnpwW3t05rXPaeYtzOuZ0yenunZXTi+o3NadvzoCcopyhOcU5JTljc0pzJuVQXXJm5MzKKc+Zn7M4Z1nOypyKnEqq8VCq5e6cDRhjs3I252zN2ZGzO2cx5bgv5yDlxWMWLULMqRgn1KKcI96xOcdzTgV0b4uAl/jHKV4XGkubA0GiOgYigQLCjQPNAi0DhYH2gU4Yy2NlCHQN9ODWBnoH+gUGBgYHhtFo5bA4MDIwOjAOOk4lBSZQfpN5NAamEZQFZgfmBhYGlgSWew8GVnmPBNZgdNHIC6wLbFSaui2wJbAtsDOwx+8E9nuLA4d8ur+bb27gaOAESXlOIJlr5vpzHdLXE/4Ovj25bm7D3Ca+o34ntzmFVn5/blto4BoK6CuO5+/AGsN9lctpOud2y+3pW5Pbh55Mz+2fOyh3SO6I3FG+bbljAnru+NyJuVN8wdzpuTORYk7uvNxFFJZCx/eQDjB3Re7q3LVU6vrcTbnvUdieu8vfnAM925t7IPcw6Wo374zcY7knfXODgvU0aAcDwVAwHmwUbBpsEWztKwu28y4OdiR9ZI2cE+wS7B7s5R9FGjrdtybYl/TkuHezfxSNuILgANLDDr6RwaLgUF/LYDGN+MG+gcESshMTgmNzugRLSceC3uPBSWRHRvK4Dk4NzvCtCs4Klgfn5yzzdw4uJllXYKzrsE4Dg8soTOUYvpbeI8GVZKmoP6QGq5hsYahXglN97YMVviXBSu+s4Abir6J4QarB3OBmorzBrcEdVMfdwX3Bg8EjwePBU7CC7fN0toB53rygb2BeJLgjrwChMdm50dLWBQrymkFfSIODu31leS3ZmhGei5iFee3zOuV19R4MblWWi23XBP9e/16KPZc4VJPcbnk98npT6Jc3MG+wb0/esLyRFIYFkoFk3ui8cWyTvF3yJuTsyJtMT6fllQX25832ncibm7cwb0necn/zvFV5a+jJuryNlNeWvG15O3nE5u3J2593yDsjcCLvaN6JvKRjOv68Q47juE5Dp4nT3Gnld522BB2czk43p6fTx+mfM9UZ5AzxVjqtcrt5dzsjHCdvua9x4BCejHLGOOO9xc5EZ0quk2PzbjTv1Owd377GzloKco/3dmeXbzD2iTXP6eIc5l13zl7vQbWLG3vFfCOr9207zfO7eDf7Bvqb8O5swn1JVx2C8dTzG/zT8weQbVzlPV69kyynu29ufqlvQn5RYHT+pOwd2/5u+eXORLVve2jWXm3ejZ3ZhZ1Lb2DJPrxqNXvyitHsmXyR3gAGyHWv4JPIToDeCXw3P9U3MN/Iw9tJS+ZoTUCPQg6tBJ92gTWteSlj7QaOY7QAbSLmJtAzks/T25gp8H4G/vPJVcTBSluLg6MD70bpXvBXJ9mjYxnyDOBpH9SqF9P0xifSK3BjW5LeXczl4CxGW1aAbs18fSY4i2VLk3j7Qaql9L5Bb2mgV6HEHlwrKou9xPZjXb0LT4ci7RjEGYR1+FTUYYDAW2zyNciQnwYRfxxorOG1hZyntlm+4TEt3zXMHXh6TPKRjwvcgtto7hX8ltwacX6FWg2UrUs+k3mnGMzlUon8RttE9hef7yy2JtlTqDty7s5PxRKkijNtzULpUaZJGuxRMwFtGYuyfNw6LZh8Ft97ES1WIu0MyK0B10q+cWjrgK/mntXmyFYn4cOjepzzmQxZFYNTiL5olqxEbfm8pBVM62tANwP2ArdmTHVYA7oSub0AD0/2RY/jTP8JwMXyPGvgdqjhJO47fS6kt0bwuUUfQ1aHpf6Avw94A/p3HlItRQ33AHdmbEMnrSHgJDm+sTvF3ooNU3yqwt+RZ7EsRbYa74Mn1FuhlXlDnArsYexty6k80CJzCnAX7im7HT+13ueaWL1TJ6EDLwMvxRsfp20g68M0SY9l+1Hqz4J/7ZmJN0GUDnk2hL5NRg27gjMGspoK2S4G3SHZiaWUHIo4Q/F0EtoyifOv+hs4ByBbziEA3JU5+hU476M95HwYnA3JcegR9tE9iP7ag/he4C8nPyBs4ZSTcmhyJLkAZY2CDvPNB91QW4EaXpJk79KhqX9yDmjjcrTaxzqp9cAYGQoJ7OFytdVSGzmODZ2kdlXiG1CWXlNYvL3SsmGcTkXaY/zUXsb5a9uYQ/ZwFN61WZIhpG2N0RpivlmEpx2S8I7juhnfhG73554SJ7ntJI2lkP/NiMlt6ZV8H/gDlNgCes75PJ58CmlZ2iUsDcI/Q9rdSHsA+s+joIClQToPXz48vTP5EWj2xDMh7XWIswzxF0oMmczBuHgOT59FDtehRd9HWdfJEwk5BwP9q61A/F8i/3tQZ6+yS2w/O2C8rOU4BjTZWgJ7Uog44+CzPQayld9jNIS24/sTz041X/DICio7vArt2gTrzZKcidKPgd9DWW+pq9vQXsaDEKcyOUfwuTajoJ8sz1uRQy/EWYw6DAOnGeJvVngUen8UJLYN9mQUbMgq2KL5qD97Et4O3VvMWJsBfdgs+lD9HdhY+Y1Qa/AnMBYbYUVDyemwmc+yhcHM1Rl2YB3yWQh6O/BmxD/MJVrzgAuhsQWY6Yo4PukYa76NUnYq+byIHp+JmfFFWDOuSX/Y5MnMEbjvROwCXomWLoOdb4ZxNx3x18hUKGUI6nMQPdhJWe+OkA+X8jokOUO2Avl4mU+zP/f7SVitblyuXSZaYES/TXV+W5BtMU6hlH2wZqMwvpoi/6VcLo3of2JU5vFohSUZAzwTersZ4z2I0WHC9g5C/OOw4dNRk52Yuyexfz7VmenZNMfyvMzSiGOE6py/MRDyX41Uh0U3rH+uhcXmEz06IOdyxDkGOdyPtJNU/aED0qqoOZfv/Jig/xo09aO1EfJph9ZtS76L2WoTNO01tJ1PMevL2DqCO2xWIYeZGMvF4HSC3KZwbmS1XoasuH8PAE+HLo0H34GFmQBNGMe0+AdWC1vAGQ8dSHu6htjTNXdd7tvioqfr/51vA2nV7fQXmjOIPofQ5wgzn99x6gUjCEYRjDkDjFcwUcGUesJ0gpl1wBwF8wgW1ROWEqxQsFrBWgXr1ecmgvcIthPsqgP2EhyoBxxWeRxTcNIZki9qgV0HBGpB6FNAnKBRHdCUoEUd0LoWtKsndCToQtD9DNBLQV8FA+oJRQRDPwGKCUrqCWMJShVMUjBVwQz1OYugnGA+weI6YBnBynpABUElwQYFmwm21oIddcDuWrDvU8BBgiN1wHGCU3VALVmH9HqClyBIEDkD8LMCgsaKblZPaOnUqTvIg6GQoH09oRNBV4ZQD3z2zoJ0nH7qcyDBYIJhWWVlw0j1OboeMI5gQq30k2vBtDqgjGA2wVyChepzyRnqcyZYTrCqDlhDsK4O2FgLtmTZ7mx7m7aVyo6FtjkZ+xLa6dSwHxkdye7XtLzTMtqTVef9NeuUsSfZupkev2pshQ5V63zoaE2dRjknCJLOkLBJ4Cdw5PwSdiUfbaI5ItxQziXhJgTNCVoRtCXoQNBZ2XZqb7gbQU8H9jnch6A/AcmIbTHbdJZDeIgDexkeIfMN07wXpjkuTPNbmMumMsNc1kwlXyVPTsvzZHiOmsNWV8sZec2TefCzMKUJL1X1qt1PtfooM5+ofuK8eG4M0zwXpjLCa7PSH5B9x/+Hac4L03wXpvkuvF3FGZUF4+uA2vPynDpgUdb8mj3HpmF7FtSeX9V8eU7zZNypORc2darnwKz5LrxL6mWY5vTwAUVTH4ePKX0l+xGmeTsi5P8RW31SeZGQHLeRuBxP3K4IlRWhciLpsZEeB2m7SLY00lrZud7VYyRCY4DtFqfP2MDaY6v2uErbFzW2kEdQ6n+ko6xjJv1oOd4iNGdHKP8Izc0RmpcjA2S9YZOoDRGafyNDVbqz2Z9adrzOOOk612WP0zAsC85U1tns6dxaUNtOZtvKNU61jcy2h0GVdpV6xjIgGx0pln0cKZHtjNC6IkJrisgkyWebFaG1RITXFEVS7zhuhNcWvMbgeLzGWCztWWS+0k21JogQP8LrDJr/IyulnYtUqHwrJfAYjdC6IkLrigilYzsc4bS7lf3k8pSNjPC6IL1emlRtR5GXyoOfRWitEDmu6lXbDteywZk1TLqMSpUH2eCortKk069U9rmdlBdkQPWMehWvSxb0qgPqsxYscarXdNnrujTMz4Laa7r0Gu1c1mYHnZrrr+NO9borey4bqtIeqZZJemxFlX5GaQ0VLXCq1zxqXEVpPRVtpoDGWJSeRWm8RGmtE+2qoAdB75r6Hu2nYKAcX1Fa60RpbEVpXRMdXfd4Y9sYpbVMlNYyURpj0WnV4y1alkXPVjBXAo+9KK1fokvU5/LqMRilcRSlcRZdlzX+iI5uVPXZIm1WdJuce9LAa8oo6Xd0j2ozrRmih6TtYvsRPSrnlHT8KM3/UZrnXZr/Xb/UR5dsoEvzv0tzs9tErgvc5jIflp9Lc79Lcz/bY+5/l9YAbmcF3aTMWXYurQNcWgO4tAZwB0nb7Q5R8WmOdWmOdGne5zWgS3Nj2ja7tAZIz0suzZUuzZX8PuLSfMnvFC7NkS7N9S7Nk+5SKUeX5mp+H+G5210t83DXyn5218tx5ZIdcGmudqndLs1dLs1b7gE5v+PZYTnmQHO9aR5zaf6KCVn3GM1fsYDs8xjNX7G4bFeM5p0Y6UCshbQJGZtL/RdTc2WM+ipG80qsi7R3MSon1kvqLsuL6Vhfpc+kCzHS/1iRlKPQUsf5rnXhZ0z0YNCEpY+qENgtDO9U5ZeK/erKCxWep8rnFH52ysNUepXCF0b6kEq/UekxKr1ElX/oQ8DYPyz9QKUHqPL9lP6e0tNT+lvBr1N6dEpfTuW/KT3IpDcQdrBLr0zliYm95dLvUvpaSi9L6V8pPSuVTyVqqPwo4e2lfCfhiSD9JaWnpPSRlN6R0i9SeUSi7dILUvo/Ks9H6fMovR3hASQ9HKVvo/JqhD+j8mSED6PyXoTfovRYlL6KyksR/onSM1H6JEpvROWHKD0Q4XsovQ6lp6H0MZTehdKvUAh8A4ud4cqXED5H0n9Qeg4qn0HpLQg/QekhKH0DpVeg9AdUnoDSB/AAMPz+pMef9PVTXn7Sv0/KATJU3nzw41MefNJ3T3rnSY882S9SH6TnnZQAPAWkn530sLPQFulVp/zppD7Ah056z0m/Oekxp3zl4CWn/OPgGSd94qQ3nBc9JT3gpO+b9HpT/m7wdJPebdKXTXqxSf816bkmfdakt5r0U5MeatI3TXqlKV8zeJlJ/zLpWSZ9yqQ3mfQjkx5k0ndMeo1JfzHpKSZ9xKR3mPQLk75g0v9Len5Jny/p7aX8vKRfjBynclxIvy3psSV9taTvifQkgmeW9MmS3ljKDwtjX/leSZ93+FspTyv0pvKukl7P0isKNZFeVNJ/SnpOSZ8p5S0l/aTgISV9o6Q/lPKEgrZL7yfp96Q8nuDrJL2clH8TPJWUTxO8mZQfk+RL3yVYCemvpDyV4KOkvJOkXxI8kpQvEmoo/Y+k55HyOZJ+bdLPSHoYwbdIeRVJfyJ4c0gfIuk9pPyG4DEkfYWUlxDshvQMUj5B0i9P+uxIDyCMUOn1I/19pKeP9PGR3j3Sr0d69EhfHunFI/13lOeOtDzw1pF+OspDR/rmSHnCH0d64kgfHOl9o/xupMeNrBW8bKR/jfSskT410ptG+tFIDxrlOyO9ZmBbpKeM8pGBriq/GOkRA+lJLxjp/yI9X6TPi/R2kX4u0sNF+bZIDZFWS85Eck6BzREBsYh/8zOSQhcJ7Yj2IZnKj7TjQtdOav8UppbSaZLULd0WXj1HDwi/7uj5IqBHdVcE9QK9gXD0JvqXREhvrl8hIvrz+vPCNbob3xAxq8R6WCSCjYNXiwbBNsGu4qrgPcFh4mvB4uBD4obg6OBj4qZgafDb4pbgpOB3xa3Bp4OviduCrwfXignBjcG/iInBw8HjVL9/35r9XAizEUFTghYErQnaEXTM+uyiPrsT9CLoSzCAoIhgKEExQQnBWIJSnLUhzKkEMwhmEZQTzFewmGAZwUqCCoJKgg0Emwm2qrJ2EOwm2Jf1eTDr/yMExwlOCWGRCC1v1meQIEJQIOPzp9WYoBlBS4JCgvZZn50IuhL0IOhN0E/FH0gwmGAYwUiC0QTjCCYQTCaYRlBGMJtgLsFCgiU4YURYqwjWEKwj2EiwhWCbbJe1k2CP+tyf9ZmOf0jKFJ87VLqhWc+PEpwgSJLqmAR+Aqf6k+VjuwQNsz6bEDTP+mxF0Lb6k+tsdyDoTNCNoOen++Q+q/FJemL3keWjPun4bi3oTzBIffZXfZ8F9hCCEVLe9iiCMVmf4wkmip8bm4z3jO3GLmOvcQAwxjhsHDNOmsK0zYAZMuNmI2OE2dRsYbY225kdzS5mdwq9zL7mALPIHGoWmyXmWLPUnGRONWcAZpnl+H++udhcZq4EVJiV5gZzM+W4lXLbYe429wEOmkfM4+YpS7e8VtCKWAXmJKux1cxqaRVa7a1OVlerh9Xb6mcNtAZbw8yV1khrtDXOmmBNtqZZZdZsa6610FpiLSdYhTRrrHXWRmuLtc3aae2x9luHrKOAE1bSNhlsv+0AXLshoInd3G5F6/O2KnTIUEx3sDur0I1CT6u93Yf4DVXobw8i6G8PoTCCwih7jD2enk8ETOGbe9Wp9QOsEZmz6/2g24JuC7qNOs2+F2MaIepk+2Sh9VzmrPtCxLzavBL0TUjVknArldutyK2UnyL+QLM5Y6sPTuYZR3SEPbySEesRwisQ5wVOWwW66nXkMxH8+2WtVN06IeeHQXcHX9K5oK8H/VXQ91A+H3ANq/bwfVlU205okYx/JeLcidpegzzvAX0d6OGo+fVo3TCkZfpqIwXOVaA/QA45eNod/AeQM+rAtyYSnQf6a4jTCqUPRCl5KOVroK8HLeO3Q/yhhFuDbg26kN8WCbdDDuAAtwH/WkjpWut+lNIBcZhuY8xGqg2IORo5zwc9D/QW0NNAr+E6JDsjfidwyvD0GuQmU00i/B/AbdB3bcwbgK9D/CGow3DgV1nTrB2safZHrGmg/aCvBn016Lb2TnDmgbMN9Pe4DvZS0NtAV+Ep92+hh+vTCpy2ZJ85h98hjgntep+xfYJ1zMP5RGyuYcQzi3WMb49PvuBZzDrGdNXrTCcn2nNYxzx/41Z4YsAnGNt/5PwlzXchEv0x+NAfz09BdwE9jDXN+hVrmmyjvY/je0NMe/yIeQq1bYN87kacAjyF5njaA3+MVk/H0zWgT4DfDJwtwH9njvcy5NkRpcvRsQ20jjjfQc4vQ0rbUKKO0r8P+pdIy3rSWmKuP8lwD/O9QdDQIsUvRB2KQF8H+j7kAP335qE+wKhPoayPPRP1Wcf6gFZfq1rdBjnfjTh3Iv73QbcH9iDV10BjFHugyTba6/kmWsGltBWoCfS2jW3haX/QJkr5K2TyPXDa4Cn1TvI/gNt4DGCp+X8E/i1ipsC/GnWuQJ39WJHSWBOV2kjCV1rdrButN4ONgoXBG4Ldgt8I9gjeFOwZvDnYO3hLsE/w1mDf4G3BfsHbg/2DdwQHBO8MDgzeFSwK3h0cHBweHBG8P1gSfDg4Lvh4cHzwieDE4HeCa4JvBA99jjlfyZsFFQQIQgriChpl0Qy0ctRaKJrjtVZ0OwUdFdCMrtHKQKMVpEYrSG2Ailuk4jNvaNb/xeqzRMHYrDJL1f+TqLa7KOwVB8RhcYy91zWBUPOGjRaZWzbkHRuNtL7aAKKKxDGKyzdtlGTdtDFWm8H9mqIRK4zUO6B/xloCXJh6EfQVwFN4PKinPwWG7UuNAy1xHPhp8GXaZaCXIbelwL8H5/egYe/Ab4N7aY2qw6CvBe7HT6vYRhdWvQv6D4yTg4EHgHOAY1at5Lop/iPAmHuSUeQTBf048LVIVYFU/wP6V+BjpFW9gLJeBf/XTCd15ADboepwFHF2IxWNPTFVWEKIzlpQW02hksJGbbteZuw2Dpm21dk4ZByyutPaqLs1hN5lxlGYaHc1DtH6pI89wB5gdbY6cyr+tEpkXHo6gNLv5rQyEJfz4DDEGpdJ3yeTSwnVpLNxm9HfuMO407jLKDGec/o69zhDnGFOsfOAM9J5EP4mjzpjnceccc4TTqnzpDPR+Y4zyfmu8z1nivN9Z6rzA+eHznRnhlPmPOM868xynnfmOi8485yfOkucl5ylzs+cZc7PneXOK85K55fOq06F85qzxnndWeu84VQ660RDZ0hqS2qLMyL129RvnfuBR6V+kfqF82hqb2qvMzZVkapwnkg9l3rO+Tb4E4AnppanljvfAZ6OODOQzzN4+gLoecAvIs9l4P8ceDnwK8h/NegK5PMa8Brg14HXAq/j/IUma8GfojkF3RmGHBYxFpcat6WKUkXOPal3Uu8496LkocDDgR8AHgn8EHAJ8Bjgx4DHAT8JPAn4u8BPA88EfhZ4FvDzKGsu8I/BmQ/8U+AlwC8BrwBeCfwq8BvAlYzFtc7g1A9TP6S6c2uHcOtqtGCY+JL4kmrHiNSHqQ+pnxhnt+nB01r2MPDorFY+elpbHwcef4Z2z0BNZOvLziCDH6Hm5cDPo/5zgV9A2nnA2bJZhLa8iPqfLqelwD8DfjlLcq9kye8XwKvOIEvduE3kiTzjudQOslWmcTPXgHSjS6qLUQI97QvtaUtPGolG9IRSGf2B70A+fVHDdC8cTx2nXmA8DJzhoB8AHgn8INryEOgS4IfBGQ08Bpyxwi/8JHmmxwE/jqfjgZ8EZxLwd4GnI35a/swpQ8yZoJ8FngVcU87MmQ+8CJyfgl4C/BLwUuTzM+CXgVeAvxL4F+CsAn4VnDeAK4HXca34OzvuYfosSa1PrRcG/T8iNYL+W5RaRNK7lgL1AkZ9X5GAt9htkDmnfDj1sGhMn9QTJPXyVDlJnXFJ6lDqEMWPiAhJncsfCjxcaTrjkUrSjEuUdBk/BjxOyZLxJODvAj+tJMf4WeBZwD8Gnq80kfES4JeUVBivVJJg/AZwJWNqX4nSlUZ8Jxy15/c8P6r26nZPnmHsuV6/iIqw+Dz/LMxlNf5SH6c+/tT5hChwWuoFtKGOPzyrzx+NvwydQ4HTktSy07PNTv0x9UfQPFJF3fVOPU1rE1Uf1hkEsrfcbh7TmWc8B/DnX1J/ySRmnaurHVw26XMN3vDUcFHfP+pz2BqVf428CinUintaXWrXi3Qe+Sg5ZOq0PbU9Q9NoSpeV+lPqT6BVm+v6+6S+gq7W549He+20/Hc4dTjzP9Wldn6pU6lTGfpk6iQ+aYyLqyiw7H5DgSwH9yPaw3c73kaB7C7kKpS+pOWq5HNaXT6p/Upen/SHVQV/qjJrPKNVSe2y2Op9Ur6witSGdPp0P50Wj/W39l9aT9JxWBduolD7ry6drpVWfJ1Cdl5ssXIp1FWXN1JviE/6yx7LHJ/7vhYv86y+euUVXnyyfp2hb2vkW2us4q+udGeoV515qvGBvFkvPyFOnc9qjdUzxlMy4bwy4UTqBHisL2f700UuvSHcKYQxyLhLmE6Rc5+wneHOcBGkt4QSkec84owXLr0b/EA0oneBWaKlM9uZL9o5C52fiK/Te8BycT2t/ivFTc46msHvoBw78juHCBgDjAGU+52Ue5ByH0T0XVRGkMq4m+aywc5gYdD7yD3CQ+8kQ6jse52hwuvcRzUIowZhqkExzdf0rkJPH3QeFD56YxlFK5eHqGZhqtkjhMc4Y4j/qPMo1XUsrYR0fpsRlvM41TuH6l0qQs63nQmU85POk5QPveEIh99xRL4z2ZlMOdC7DpVCbzvU8h9QOyPUzh8Snk7rJN15ynmKajuDVkum87TzNOVT5pRRic84z1BNZjozKYdnnWfp6SySTj5JZw7F/5FTTq2jtyVqHb0v0dMfk9S8kFqYpPYScejtifJZRhL0kwRfofqvdFZSzX/hrKKa/9L5JdV8tbOaUr3qvErxK5y1VHN6r6JSWNY6hU6QtR+yzoGsA5B1DmQdOE3WdpasPfQmOIzKYFl7nBHO/VQDlng+JO6BxL2QuA8S9zgPO6OJwxL3QOK5WRL3QOJeSNyBxH2QuAcSD0LiHnqrnEL5s6wtyDofss4/g6w9kLUXsvaRrGcRp7Z87Sz5epxFtDINOS86L1JbFjuLKWeWtQey9kLWPudl52WiVzgriM9yz4XcPZC7F3J3IHcf5O6B3IOQu0fJPX1mWVvB+5M0h7+pz7N8JMmHSCvH0rv0dGrLDGoDvzfP5Ddn7GRpRhakmWhJc3h7nCTYSfQQvUU/MVAMFsPESDE6vd9Fv5f9C9UJYUWMU/J0rm4UX0tVCekX+LDQtI2g4Ueu81pQeSfrfwO9j7HRhjHVuYkwxWRRSS0wnOsdsv5OL+cWauddzl1kv3XhWD7LR9wipwhacy/1yX3OCJJxsfMAaemDzkOkUw87D8MuPEZyetx5XESpvd8mG/GkM1EkqJ8niQY0sqbQuz/bi0udOc5CcQX1zJskryCZnDVCzwL+X6sFzDeygHm99Sn6dH2mPkefpy/Sl+or9NX6Wn29vkl/T9+u79L36gf0w/ox/aQhcPdxyIgbjYymRgujtdHO6Gh0MbobvYy+NFKKjKFGsVGSeT7WKDUmGVONGcYso9yYbyw2lhkrjQqj0thgbDa2GjuM3cY+46BxxDhunDJ1Y5/pNYNmxCwwG5vNzJZmodne7GR2NXuYvc1+5kBzsDnMHGmONseZE4yp5mRzmllmzjbnmgvNJeZyir3KXGOuo/83mlvMbeZOc4+53zykbzePmifMpGWe8VOVY/ktx3KNgNXQamI1t1pZba0OZmNjs9XZ6mb1tPpY/a1B1hBrhDXKGmONtyZaU6zplGKmNceaZy0yT1hLrRXWamttRn615VhLnulPq4O13tqkH0vL13rP2m6Z1q60HK291gHrsHUs3T/p59ZJW7B805+2bQfskB3PyLuW3O1GdlO7hd0689nOnGZ3tLvUlrvd3e5l97UH2EX2ULvYLsnI/QzytsfapfYkfWlG7uozzc98TrVn2LNI0qpf7HJ7vtHOXpwZmzinQXsGGOeUCHjravA4124D5/8Bw1tanlShRcF5GjgETj7oacA4fST1ffD/CYwzGwRO9aD1FXMkxskW4gDwcOAXgXFKSgoewyl5MgpOSRFPgvNnYFgSHa3QHsfTfwDLczi2AH8DnLeBcUaCgCURI5ADTlhJImftZvBhfwQ81FNIpcEKCXh+YxWlpSANdcLKd8BPAeMUEA0nW2gjwYEfv7gfqZ5AWaMZV4Fz6gE8vRdPPwAejJwN5FCKpyeB0Trtp8A4/UXMA74MnO+Bfg054NSW5Erwfw6Ms2TEIuDLgdHjKfR1lWwFJCZQc/Egnh4B/4/AvwJ+HXXD2R4ayhJvgHMLODidRcOJKeId8CEr7SngHGD0rDz/RqBnBXpWx1k42l+A72NsoJ46zpXRUHPtEnDQUh3n3Gj/AzwI+UBXxZ14+jXwK4BRW/Fd8KX3eQL8Z4HlGTbQQP1P4ODEBX0J8JfB+TEw9E3DWSYCc5O4Gxz0qcD5KFpz0AsgPfSOht4Uvwe+AXycHCDWAl8HjPM2xFfx9Br03bVI+03wcfYPzZGMc8HHXClw5o14BBypCYeQA2SSlL32FnAnPIU0xFfQrjvA3waMnHXUXEPNNTnWcDaPZiEVSxsaKVphrLPdeJjnX6epc4XTyrnGaedc67R3rnM6OF91bnXurDEf91LzsV/l0ZqeRnA6kMD64My5UMmUy4010rX/FOl4JdPjnFJ3z6yMxojx4PQ8L6sKruVi6nV5Zmv1ea18Wutm+o9PbN0hjhB9XJyizx1ihzy3lZ7t5rNbVWisNSPODhW/UotwflpLUaEV0n/tibeS9GO+1pVSdaKYHPZpPcRBrTdpBs6E5bzF1nTeFK8fA5URoTzVDKIs9rvAy6otgxidNV5S1RorPsjSSdir1MOgpe3F6JN2XjwHjPlI/A74GZlbKpW2MwJ2XmAsp+TIgs3XYI3VzIUTlVIrUqcI/zKjzyHYQm7FI6p3GRfV0Jl26rlOa/KmThfq91udW6m/7nS+JRo705xp4kt1pC2kT5dC+38pdVta18YROvxL6VtQ/NZqjI1Ro7GnGo1+jMacOlJFKGYBSUqmyn7OeGFWy9pTyzplcq9fzbLz+OSSFnwGJS04rYezy5mjnnZHL/Xid5OzllBfKfZQfddbjePPJlf+hrwAoY/SyM8mX6mn7c+pN6W2diDofM65cD7nkks7JaeOBF0+g3w4p3PJp72wRUOETgRdzyGnc+mpBZ9JTy34THpqwWfUUws+o55a8Jn11II65o365jCnznnj06auPW982vTzKH6pmjceJTpfrXR4jaNhjWNhjePDGicHa5wg1jh5WONEsMaJYo0TxxqnAGucBvhurFFmpbMAK52XRBvnZ7TeuY7Ky3OaOZc7zZ0WzpXOfzhXO22drzidnK85XZyBzreotrKuspZr6XOCKCcpne96frI0P00bKqmnJlKYq2anC7MVvaCtfZW2PlqP1PWdl4qhyW1FieiXkc+51Lq+5Y5U1qQdrV37n9eS28FqdKy3JE8fvX3RG4ViwGdS79Pz76esS1sx8HMqoT1a0ElZ308nhZqzZT+lP/xN9Gdb15rl9M/oC9/l8XmWdO6yWXCeZLPgvMlmQdaMUE5zwoU/I8wluJBnBD7jku+NmUdQcAG3g+efttQT/zvzTzuC8z3/jFLr3/YEYz6jOaS+ZfPMVUij9/Odubg/P6+Zq9rWFZC1+/zKkPkP+Yx0o7Y9vU+VNAC6wJpQJIZ+5r1Ss6yBwoMdOR0I+FfjgZ9raf3UuD4/64J0b32eJQ3IGrdF8Fb5/Mr6vKW34LxJb8F5lB6XJb+FxO+kavWWjnOb4N8YOtEoWKzZRMecL2fl35JKaE1lFDptUE5HlPR1Kuu2jI1Nz66DnEFcJpWqY6Y1MNN6MNPmYKbNxUzrYKbNx0zrYqaNYaYtwEzbEDPtJZhjG+NXiRb4VeIaEROCbwqsA2z1aapPg0DPep6dzjpDHreYY8zx5kSCKURNN2cSzCGYR9Qic6m5wlxNsJao9eYm8z1zO8EuovaaB8zD5jGCk+YBS1i2FbBCBHGiGllNrRZWa4J2RHW0uljdrV4EfQkGWEXWUKuYoISosVapNcmaSjCDqFlWuTXfWkywjKiVtdJVWJXWBoLNRG21dli7rX0EB60d5knriHXcOmXrttcO2hGr1C6wGxM04zztlnah3Z6gE1Fda+Zp97B72/0IBhI12B5mj7RHE4wjagLFnmxPIyjjdPZse669kGAJUcvtVfYaex3BRqIG2lsIthHstLdYu+099n77EMFRok7YSeu4xyTw20mPY9ke19pAsBlSKrf7eRoSNOHW2hG7wNOcoJUd8bS1uns6eDoTdCOqZ/3/8/RJ19rTx9PfM8gzxDOCYBRRY6j08Z6JBFNQeqlnumcmwRxIfodnnmcRwVIlz4OeFbbuWS3l6VnrWU+wCTFtz3ue7QS7OBeq61rPXoIDXGtzqeew5xjBydP1xSu8tjfgtc1d3pA3ztrjbUTQlLVH3fjW2jzp7WjOrKlLuAWul7e71YJvf7NKvUV2YwL0LW6LKvEWW+28Y62AtxS3vE3yziCY5S3H3W7LrKa4wa3SnuDdYE+gWJXezVa5d6t3B8FulnzNdLX0rNZ/uNdtn/fI6TroPc73t3lPWQf5DreaGsk3uXmW8q1tuK2txn92S767jaAr9OyTNHI2bnPr4esndRB3ug30DWMd9I30jfaN8422N/om+CbX1kHfNM92gl1pHfSVEcxO66BvLsFCjDj+bwnBcv7Ptyqtn3xrG55tJNiSfibT8TM7Yo73bSPYyVrg24N72vZ7WvmOkiYf4TvZbN1vsiRE+rdLeaeNvI2nPWND/u6PXWdC3qWDXyE1nGev4RYU+Vun3AthyN0FJXj6BzzFb6Da83iK/Qx6X3Dkr5OPge4CPn7TVPfAYLeM3Jci964YuO1Bx70lGnbOyN9Sdex/M/GbpiF3BWC3htxdI39plbt3hNy5gV/zBfa3aNhjoKPOmqzzt/AUv8nqtyPnQuQsdwJgl478rVYH38T+CkPeOyT3J2AfjoYbfowCxPSAA6nKX3jl3g8Duybk7UNJSFLHTg8DuxTkrUf6lXh6FGnxa6+Oe3tMSMz4D/DlLsGbwMdNF4bcNYEbgYS8cwZ7KnTcPqThl2JN/h6NX5Z13NpkYneTgZw17GVStyFBMvpdiP8T0D7wXwCNPU7aL/D0VdDYpWPI25+w+0L+cq1jX5Mmf7mWu6pw848Rw1PsPlL7NxDHRCsM7PBRe28eBV/mjz0qJvbnyLuM1J4N9Lgu7xTCLhpd7uOSrf4v0NAoHbsuzZeRA/bDaFLDITETMjFuBAdpLXnPFXaq6JCn+UPEgaaZ0FUDOqOjvyzsejLlPhxopok9V3LHpvUjcHBvj7zRSN1V9WvGKcifRs0R4uMeKhpHRKubmuR+lTcRE/WhEcQxsaeUxhTRqfXgbwEfO2FoNHEO2FemXw/OFaDbMN+Uu5X2MC3kLjXsGdBRf7mXScfOJfG45mBkUUxd7kZISY4WoJgYiQK7s3SMIw1aIXcimdhvY0AO2rdBQ291WJsUZEKjg+uc3hFxJL1zKbVCC1LMe5BK3qAFe5J6hcsVbzPWocMmdNVAf+nyhjG5Sw02R3cQR94bhn16an/XSchBasurKBc7o3SMMl3KBDpsSf3H/SE29rxZcnT/EnL4JerzPp6W4SlaamIUyJtABPaJ0VjmEmVa1Fy/GnGkzrDMDVrTTsSvUHJXmqDP87PrxqC1d0fn6yL7m6AxIr3n6bHzVAuda6FKn0lljlW/yJ2f8j/53Se7brPocxwF99+ydtxnBapm6Sfcr/3q2BH2WL3yzU6d/p22w7+YPp6lVcTPbV2r9u2wQyZSI0b9286/FfBbrfsvpq9du6vPWrurz7F29U2vickEpUJTpY87r79SV/djT9SFR6tLNeDvrmRt0nHq883nuaZP76NMW8nHz5N90pw2VLqBkc99uPi8lq8LD+lJWjJXOH1IW1o4tzm3iZbOANKZqyCrq6E5hZnammI8hTg0e8kFUF/u27EivWv737uuUhPGXWCaMP4C0oTS/6VRnp6xZA8vuyB6OF3ndD8vvyD6OV3r9LgvPd+9jRVITdtz/utwdZZNmaBml3GqFuPPs973hA4th6XInjXG/1vrENfaojfIAuq9Uqx/l14w9bbFSloVTkBoKNKeBBdCzXXNhq7ug75ynZ84T3X+99uhacBXhEfMfoLx/6elwav5PqRBrCFNWSYa+7jv/4JK5bPZfWOI/RlZaRcl9QmSMsUBcUBrxlZeM9Vb8UVZnUmrqiWlk9wuyuqT9OqgOKg15zmY5jWd/ptwUVqfMN8101pe1KxPNRuaPBozUrtoueojM0uOSq2VGpfaxVFZL03LltlFW1ZfXTskDvE5y/y9tOal3A+JiRfldvZVPr3BxrFq1UWFmHseJfbZ7MU2xCqxBt8alFL89WLeBdQC2QfVv41sRTt473Sp2EGtOp/a+3nvmec2pdunf+FaZ+IboG34DqicUuwUa79gvVfdOqa/aO2Tnq3b8ZvmXPp/otglKr9gPbiNeq26B/d+YXqwphU1oak7MyPxi9pOS2nsLqWzutj3hdHY2j2a3U4em1/Ulko/RD4xic+ZmUecSWK/WPeFbKuuzhHgdedCseTfatVWly/RhVTfBbD388SizLqYz+T6d6xxtk6kJX1h1nwBdGRN1gp+ndh4wYzcujSe27Ams2K/0FsjV+hrM+uC9WLTBd471a1h+kJvj1yBV2bN8nx+4IXcoi+ONVjwhbIGC75g1mDBF8waLPjCWQPZQ2upV6p7iM9GvdDaU9dqzYTmrc+MpIvt+ndv10SczVs9sraIbV+Iluk4zYQ9PQz67K/ONHniMygxe9V1cRRfSO2y1DyyIfMt2RdF27/I47hc7aLWxHzx7/k9yxzYgrliofpOiPcs/3t/SzEHkq1AfWcTNf4C+g61ttzHZ9qhXbCtMLHbPf1GpV1A3/LW7o3s98LSC7Ydtd8I+R3qQu2RNdQL1T2y6QKeFdIjpbpF2gXfHktpWnq1pV2Ab7a1e6jm6nHCBd+i09eNvL66kNvEJ7a1pHxnYPwEHb5L5qrTbpPp7Mi7cM7LLXTaeICmPj8JsuP01rprvbS+2gCtSBuqFWsl2litVJukTdVmaLO0cm2+tlhbpq3UKvB/pbZB26xt1XZou7V92kHtiHZcO6XrulcP6hG9QG+sN9Nb6oV6e72T3lXvoffW++kDtQ36YH2YPlIfrY/TJ+iT9Wk1gNOU6bP1ufpCfYm+XF+lr9HX6Rv1Lfo2fae+R9+vH9KP6idQv3Qd0/Uk0JNUD6qvYRp+rqPhGK7R0GiC/7m+BEZzoxXqreputDU6MOhJo3O67kY3o6fRx+iPuqPexiCutzHEGIG6EzANGGWM4bYY4w25K1KkT5Ay5JlG8pwV3P6k4VwcowNoeQ7NVcDy7jKc0qTL049uhb/bXxFT3pqF01zkzVo6bmoycFeYvJnKkHfm7ActT43CWTL6TNDw3tQfAu6HOLh7R51ZhXurUvJEKJwTo7XG0/HAOJ/GKAcfZw7J+7g05GzKs4twN5Q8BSqFE2J0nHelTr7BOVi6PFsLPuwG7piSJyeZuJdMnsBkyDu+pBxeAcbZPybOjDFkfNzPJk8AMnGujDozphI0PDMNlK7jFiwTd3YZW0Hj5C0dp92Y8gwknEVk4FQqHfe8yTvu5Bk58h48eSOWjrOCDJx4pKHVhjytR9bzZ+DgtBsNN8WZuHdInnskT0UycNaXjt405Uk8OAHLwLlZ8o4ynH4kT8bgWVmeu1Eqqu+h0mFHZIzGmRjfJmw53Z1vOD2cm5y7asVrlInH+51Np6tzg9PN6ZWJJW/P5JuC+ou6b+tKx+Tzj9oSdMgC/r9zLeiAT53eJRplxoS8FxAnByVxilZS3hcYoHJNis1n6+RmrGddtrOuez1zBfuhMxjKJ13CSnzqoCvwNmPAX52hkmzkDDGLZtT59Cnv1ar7M/284iyflepzw2mfm1W89AlzfowR9DVu4E7fIojRnYQOJ+UJZLhTMQndSN5YPe70RqBxA56J0+DkzYckxzi1tztO6DVZW0gfehDtOnXdbna90oIbM1rTy7mTJMqnkBUDNAUuzkItFiWAIjGW9HGSmEotLKZPKcXF4LPc6gN8h1l69wG3DjKpwkhMYqxV4bS5Kg0cWMgqnHOWxAitws11VbMYn/p9tXyqYDmTOPOsCrJN4nS3qolKPs0F3+XIevZJN76d+VmA8uF+6qOAaT5xbJD6n89NG6H4PAOMoRR8B25vwnwPbm+cadwj+y5cqQO451pL4SQ2eU+avG0yBYshb86swm23Sdx2mMSJekloThXmmiTufkziJsnkLbAhfKqRPBlHno7z5FnanT7H5tOmWvIvpXpJyLMF2iOtQKqJ4mx38V3ldEbq6/E2NlHMrnEqwERxvs7k4nqcyVJqtK48l7bdWEfq79Q7dfdzSv2Nc0rd45xS33ROqe+qI/Wkeqfuek6pbzin1N3OKXUvpG6IUwgiWanro6McOyTSa4PvMlXr/afmSdPVb0EBjIOBYtGnSFO/eKGM7eSzHnjcCMFnRPKNu7zi5PuG+YzMRYrHNJ9qwSs4PqWV11V88uMmymmymCbKyEbMJYp3Fi6HR8ty7LHYgr3Me9K3pKYmKtkxjZlFYEWdwgpcWhgNJ3Sq24xxy2sKt+Cmjqr5hWnctSvkPcY4vzOJFWASJ/ZU4eTOJM7FrMLqugpnTJ7CSYpVyCcpZz3klsQ9lslQlv2Xcx9qW/WWsvNsc/m2s+5owWTx6U+vkDecPoTc2KJ2pTxc0eMzyY+/T2Yd5/O2en4mORagraa66a3XOefJfRdBvk0xcm53+EYFPuWSZ9sgQMO4kfpRrvRAri5t4xbjdqO/8YDxkDEOfM26gz6NxM8TyxMvi9qn6H2P88aozc9/Kn+GEKF7Q/cLPfRAaKzwhaPhLiIa7hruK64P9wv3E30jb0e2idsi2yN/FPdGe0f7iEeifaN3iLHR+6L3idLo8Oj94tvRJ6M/FRPjFfFfi5cSryReEa8nNibeEWsTOxM7cSN+c8FvaK1wVp8hav2l2lMoT5Wrekngm37tSG6kldCi10WvE7qbilH947viu4SWuCNBLUyMTIzkeAbfRymMaWZE+Phc+M/3j2uaPKRCJwqjKPyVAv2lclO5yY+TH6caphomD1Dgv0oKA5MDq05UnUgtpzAzNTN5jMI2CkcpTE9OT5WmSrPzTkVSkUzeHIfz9lKg/LPzTtcJeX+HwoOpB5E3l8npViVXpfPO1L9VqtVpbeqX6pf9f6bekyi0SLao8Yzqnf5Er3H6CgrlKjgUmlJI/1+hwiIKqqfxSYHbWKMeNgV+zp87UjvSMkFaDo4Ki7JC+jl/zqPA+S6lMD85P/s5y4xlkdG2tLyPy4B0nCaaip5J3um+5M+6+jLd7ky9hQpcDud9ReqKs+WNtqu8+Tn/X1fekD/lnWxLgeu0m8I6Cpsp/JHCQhWYp/qyakPVhtQPKUxNTU3OoLCJAukI6xn0RBf+cBuyAAIWwIEFuAwWoAksQCGN9BmiS7QsOl/0ia+j8X4PRvoDGOkPstWm9DQ3h68JXyPscLvwV4juGP4q0Z3CXyO6c7gz0V8Pf53oLlSSh0rqSvgGKk9HeTrKs1CehfIMKq+M8DNUqkWlriM78FZ8g/DGf0U1MKkGG4WdeIfqoaMebNumkVW8hb/5MMiWkm18QGj5A/MHEh6eP4LwA/nMeTB/FOEn8ksJT8ifQJgtokYW8V5hhYaGRpBdLA4VC5Os40iiHwv9UHhCT4WeITwrNIvw7NBswvNC8wj/JrRb5Ib+EDoicsiOxqhVDcINCF8SbkyY5eqEbw8XE/2d8HTCPwrPJ/xSeIUIhl8JVxD96/BuEQj/PfwPssQnwqdEIOKJBIQHdjAvcnukP9F3Ru4WvsjgyDCiH42UEv5e5CnizIjMILosMpPwcxGqVeSlyFLhjyyLLCe8IrKC8GuRNwizfPMjf4pQKZGPIx9TzKpIFWEyO8ITvTJ6pfDB5kaiHaMdidMp2olw52hnwl2i1GfRrlHqs2i3aDfCPaI9CN8cvZnwLdFbhB7tE72N6AHRQSKEWcKO3k+zhB59IPoA5TwyOpKePhQdTXgBzRve6JLoS8KJLo2uFoHoq9G1Ii/6RvQt4q+PvkP0pujvRDS6PXpceN2vuF8THreLS3Vwu7pUB7en25PwN91vEr7FvZVwP/d2wne4dxD+lvstwne5dxEud9dQDjyL5MUuj3UQ0dg3Y4MJPxqbRPhHsXJhxF6I/Vx4Yx/EPhA5sQ9jfycNq4i/LkKkbW8Rfjv+NuGN8Y2EN8VphRd/L/6eyIlvjW8lelt8G+Ht8e2Ed8R3EOa5Khz/ffz3wo3vi+8Tvvj++H7i/zn+Z8J/jf9VhBJOIiTyE70SvYQn0TvRm3CfRB/CfRN9RSDRL9FP+BL9E9TvmPPyEvcl7iN6eGI4Pb0/cT89fSDxAHF4LsxLrEmsJfrNxJuEeVQ4iU2JX1PMLYktFPPdxLtEb01sJfq3id9SnO2J7UT/d+K/ib8rsVt4E39KHCD+3xIfCm9BoqCA1gy6Fuf5VeuprRE2voH7VH+pvRTIlqd64jsmAZrDIQqjU6PTvLriigEUuoluHJc/xRAKzOO4bMvZDp5KnkLcQlEI/pTUFPzPcTlNOt+iVBHs9hYKIygUpAr4rqdMHYiPT64X14HmyUxcmnPwLDuuLrxYOQmsnDw04gtFGOPmalon3UK2knW/LVZI10DT21OaEGyLQbZlKNmT+0LDyNoMh525n/LSlJ15MPQgxRkVGkX0Q6ES4j8cGk30I6ExRD9K5ekoz0R5FsrTUJ6O8jSUx2fAFPxrdhC19MKi6bBQBmyQhfI8GOEmyvNhRFkYUX6MKD9GlB8jx8QYsKG7VuLexL3CD021EuMS42hFq+t7SLd0/bjRi3QrIv5X/6BlIvVh6sMMhl4qXMHfmtbAtGJQqfJUnCL+LlRqCesc4edSz8n5mgrgE5LTdHPR/F8oV3Kqy01zlO4iN1mufErriHRZ2XS9yi1LlWVaVLu9okZ7MeLO2F7kI+nPrNwztTdLtqe3t44e/5RyFh0pCHyjWjMfWZbkZ8ehtx0aK3cIQaPhTbKu/G7kEDdI3D40Vm+N3kpjqi+NJi3aL3o7jan+FNug2BW0xnkt/prQ42via4h+nUaTHl8bX0tP34i/QSOrMl5J9JuUr4l8ebS/fA6jPYTVjT80PTRd5NAaZwbZm6dDTxNdFioj+hla9ZihmaGZxHmW1j566LnQc0TzCkgP/WdoDtE/Cv2I6PJQOdHPh54nem5oLqV6IfQCcXiVZIZ+HPox0fND84lm+2JjxcT280vCi/WRH+sjP9ZHflgfH9ZHftigANZBfqx9/LTqKRNm5JnIM7RunElrHzPybORZkROZFZlF9HOR54g/m1ZDZuTlyMvE57VPMHIicoLojyMnif/PyCmKUxVJipyoiArCWlSjntCjBtFm1CLajtLMF/VEvUS3ibZVdtfB+siP9ZEf6yM/1kd+rI/8WB/5sT7yY33kjw6iNVEe7GYYKyB/dHx0POUs10H/iFKtoh9HPybNOBk9RXRVtIroZJTrRi8m9BYsXCFMV3N1keMaLtXNtV2qm+txPUR7XS/RPtdHtN/NofgBN5c4QTdInDzXITrfDREddsNER9wY0de5HYj+ittRGO5X3a8S3cntRPTXaLVluZ3dzsT5Oq25DPd693qieeVluDe43Yi+0b2R6O5ud6K/4X6D6B5uD0p1k3sTcXh1Zrk3uzcT3cu9heg+bh+Kcyut1Cy3r9uX+Le5txHdz+1H/Ntp7Wa5/d3+xL/DHUD0ne5A4n/LHUScIreI8N3u3cQf7N5D9BCX1unuUHco0fe5I4h+w32D4r/lvkX4bfdtwhvcDcR/x/014d+4vyH8rvsu4ffc/0dPt7n0ruG+7+4gvNP9PWGez3Ixn+VjPsvHfJaPNWAe1oB5WAPmYQ2YhzWgB2vAPKwB87AGzMMaMA/zXwBrwHysAfOwBszDGjAPa8A8rP78WP35sfrzY74MYK0n58sAVnb+xBuJShrtvL7LwQrOTLyfeJ/eev6Q2EP0B4kPiP5jYj/Nr39K/IniHKDVnJX4c+LPwkgcTfyd6GOJY/jtQuA733ZC/nLC33FqIsDrEVqH0IqDVxq8qqDVxAheT5AFKgX+DX87o/E9AY6Iw/hpNMqbha6lzyfIjgxFHsPJlowLPU62hOwIjfItoXdplO8JfUCjHG+INM77hweH76GRPin8/fBUGuvl4RfC82i0L6WxvpLehH5H70En6P2nAb3xDKbR/ji958ygd5qf81sMjeMNkQORQ5G/0iimsUvjsQ9ZU7KkNLrup7G1PfqX6D9I+zuwXtP7wR2sQ/QO8LL7uruV+vhy6tsf0Xr/xVhlbGPsA7K1b1Hf/oZ6cyv14nbqvZ3Ud7+P76Fe2x//K/VRb+qbvrQi758YmBiUKKLeGU4r8AcSDyUeTjzC38OhTtsj79N76kxIqQAybijkN7vfvygpJSlvuGn4y7WkpQtXa0q4kWhWQ16R0B0X5fYJcjPEdBHXeD/oTFGekZwuwiE75Kd3k0AoT1ih/FBI+EiWUZp5Y6ECkRu6JHSZyA99KdRUuCTbZiIeuip0tUiE2oSuEY1C14bai8tCXwl1FF8KdQp9TXw5dGOou7g8dFOop7gi1Cv0TXFlqE9osLgqcSJxSnRKJAsscT3bh1DkYm99opbHtRaEm4qWQlN7U76fkZsWSlyU3idIr7ZFnXpRWkpawUzbbgh3o/o8GZ0YX0e5rqd8N9RpXadetK6fUoZ1WdqpFy3tBaH9p1vdqRet7r8gSfnLvCNKsPKX34AOJd0fpn4pGUUjoCRE77WhMaGxIhffSzrUmmIRoprOxQ5Bz1l/YZovuuC3Jb5tvWn0qmir6NXRwtgzsZmxZ2Oz4n+Lfxj/e/yj+D/iH8f/Ga+KJxNaQk9YCU/Cm/AnchK5ibxEOBFNxBLxRINEw8SlicsSTRJN1TtPCN8Iswb84F+q/2dZI13jXRamNkI7Kmz+6qH+f1VGsntyd3JbVa+qrskDQvBto1WLk+NSPVPPpSpSzVNd8P1V6ZnSJ3efHrOqa9XO5OzkuKReNZVyWp8akVpPuY9KHuBv41LLCUZTzC4cM6knNyXnU8w1yfmpQ6ny1KGq4uRs9asvxywn4DyLVcyhVe+dHlNEqBQZUxNXQfdi4Xi4IHxJ+NLwZbwCCDcLXx6+Itwy3CrcOjM6+kVv5+/JoguiP4m+GPswdjT299ix2Eex47FTsapYMpaKV9BYWBN/Pb42/ka8Mv4mfpfkX+Q0yp10kEqglQSVcglxLg1fSviy8GXEaRpuRvTl4cuJviJ8BeGWYbIZVHorwq3DrfHrVvo7OwPf2VnyOzuqzQJ6+pPoTwi/GH1R6FSz40KjOqXwjd6b+IauAWuP0Fh/6NkzsVkiQPrzN3qz/jD+ofCQHvGvTh/FPxJ+0qd/CB/p1MdCJ736J8WpilcJK56MJ4XNOiY00jKL3vNJ0+j935/w03t+TiJH+EnnckWY9C5PhEj3wiKX9C9KnFgiJhzSw7jIZ10kzqWJS0WENVLkJZqSVgYxzgux0uqrxgrvn8qFZWS7OIJGygOhkdFb2E7hlzNdWKePahrJZaIJRjLv1oqkxwvGg5PIT4TqGhWJL2eV312V/8Ozlm/AhgjYEAe/FDf+lGXKb0QKMt+ITM/sR/GpGWFE6H5V8n28QqV+qzHea+TRFHk8Vb2nhez/PRFO54kfiZ+Mn4qnEkbCTNiZHVSkFdghLMQMzp3L4V96SJNfJy1+M/MdjB7/G/WtofbzNFESepq/gSAJcaoH8QuRJkxVszhWL4XqhtC0/StjX6S4Fic6fl/8Ccr92/FnRLwgUhATV6GcGfGnkUt1DUJZdi5t5fxZco2TRJuq/YQN0Z50WeeW3+m1f+astX8i/u1apWXLo3YNnzlrGl07wrvTdVtfJPKEUx8rrXbA/FZR72f2b+xVzyvk7w3p3x34s+58TsNldTwfkUUXEKzlfT0UylM75A6fmqlq5FBx5vrj9xamtvAsw7+8pPYCl6tY78l84QegysAvJ1swbxQhlfwt5QUVZ0d1TUGtT9eff29Np5e/86hfZR+kmWI9/ff/2fseOCuLcv95/54jnD17znvec/Y9KyIibkhItCIiIhIhcYmQNsKVEAkJEWlDIiJCRESijUtEtBEREa6ExA+5iEhIRIhcQkTkIhFuhEhEGyHRRrjunv19n+/7nmVZFhZv2r3de898vs8855l/z8w7M++8M/POuxE4EWixu5G2K7las7i+dJc3cue+p7q76Su/kdsaSnf710ZWp6VPiW+Ib1EqvjW+U12RvjHdXVbDVT6kG5QW/2n8p0qPb4xvhL/n488rM74pvklZ8Z/Ff6bs+Ob4ZhWK/zz+cxWOb0EsVyCWrQj1QvwFhNoW34ZQL8ZfRKjt8e2qRfzf4/+uWsZ3xHeoSPyX8V8i1M4g1RuVnu6S7oKe/ab0Tejlu6a7oje/OX0z+v1u6W4qlL4lfYuKprtDP9kxeNV/Ur9fxH8BPS6lZUtqGaGWOQ21jL8Ufwn3nKZ1jVLXSANdc31d07emb+Wuxgj6PkN1MUrkPoKnqV4YkX3MGaVu9XSvh7rb6+l9Ri1In81PqLXK3xeJ6yTfySdwjzAG0taMwcH/c9CNoc3yDWW6MeIC+fn+R9fzkt6FGAe3CQ3CTm4UflqTulyOns35aypPPmYCpQ3+z2tglzWCxIU7qrwLx3Id+D6U8dC/s4wb69C4jFf8k5Tx6ouUw7qLpLHxIvLmwg2s57VgV7rc86pJy0h56t/b/pkbT5O+QDqK8mH1o8BC3792J2iu8HV/Fv+gZRzHlPFtIqG/D77YMIO8HypKSYXS9PstV2gmIrSuHXuBvmj/Yww8iWHElZ1TKUCPcAN6hDbsEbqgR7BVkRf22qq7vOvRO0xg7zCLvUO59B/xkngJ+uyH4g/JurbsHJaN3/qv0pvSv9YPKPTn0YoA6OmjxwP7fGjRk83yDWVatKqZeKrP8bnqnJ9c+3x/uZEm07wcfZrz15TufpoO4DX43/qcndvufEhcuR2AzkHZHX+Py/Hk5ZfjeXloXI5d/0nKsUfT+c3tfZE0+jUtby7cueujn4kMiBRFiiPDI6MiYyPjI5MiUyMzgEmR2cBc/l8QWQR7KbAcWBVZG9kAbI5sA9ZGdgJ7+H8//K2NVABHgOORk5GqSHWOilSDr86xgYjwOU6kKsfLaU2+XU4H3wY6w+9J2F3h3jWnR05v8P1yBtK9X87gyMmcoTkjckbnjMuZAAwFJgPTyM+EvDRnHvmynMW0lwEr4HcE7NVwX52zLmcj+C052+m+K2cv3A7kHMo5iv+VwAHgFHCGfE3O0ageDQsfjUZd2vlAG/g9BLsA7gXRjtFC8N2iPeneJ9o/51B0UHRIdFh0ZHQMMAgoASaSnwL59Ogs4XO6RudQNh9YCL9DYC+B+5JoeXQl+DXR9XRfE90Et63RHcRuYB9wMPgvONyA3x09Fj3R4L/gdGCL/Gw0Ez2ba+a2AGJAKtfE/1ZA29z25DsBXeDeKbc7//cC+gIDcov4vzh3eDSTOyp3LGDmjgcmAVOBUbkzgNm5c8kvAPrCfUHuIv5fCiwHVuWu5f8NuZsRx7bcncQeYD9QEfwXHGnA78k9Tj/bGuBkg7BVudUxBdi51blVsQjgxGzA4//WsXZwy6ID0DnWFfIeQO9Yv9jA2GBgKNAvNgIYHRsHTOD/ybFpsGcGKAXmxcogXwwsi62IrY6tAzYCW4AVse3ALmAv7QOQHQKOApV0Xx07BZwBauR/XI+HY6vj0bgbzwfaAAVANN4RKAS60e4JWR+gPzCI7m58CDAMGMn/Y3C3c+MT41MuG9Pjs+JzgPnxheCXgBcsjJdDthJYA6wHNgFbMdLfDeyD+1b4200sjB+E7DBwDDgBnAbOxjOXjYvo5phOCycGmE7KaUW+Lfj2lHcK5F3IU37ReLo7vZy+wIDALnKKneHAqMAucsbCHov/Y/m/sf/xziRnKjAjsGcDc4EFgLgtQrilwHLaq5y1sDcAm4FFzjZnp7PH2Q9U0D7iHId9EqgCdjrVCZWwExHACWwPaA20A8StQ6LzZaFrokeiN9AvMRD8wMRg/h+aGEF7NDAOsoGJCYnJiWnAzEQp+NLEPP4vSyymvQxYAVlpYnVi3WVhY2JLYjuwC9gLbEwcSBwKdDkKVAKHkO6pIN0zQA1wKlHq6m7YjQIukA/obhu3wO3oFgLdgAK3p9uHdn93kDsEGBbYDTGyCdkYoIT8xEQPdwowHZjoznLn0J4f2LPofr6fhfy/JEC52O5KYI27HvwmZ6w7BZgObHK3unNo7wjsrXQ/389u/l8SoFxsdx9w0F0P/rB7zD0BnAYOu2fdjNhJM9kiGQNSgd0A7sgLZclWQFvy7ZOdkl2S3ZO9AOH7Jgc0QlE9X5wcnhwFjAXGA8XJSZQJpiaH5yyGPQOYzf9zRUYsSC5qhKJ6fmlyeXIVIPZaYENyc3IbsCG5M7kH9v5kRfIIsD95PHkSdlWyOqWS1cmqlJ2KgHdSHtA61Q52B/KdU11p90j1ht0v5eE+Pg4YQXsy+VLe93F/Tw3MGZcanDMu2pE4JLbc03Gf1nkfx/06hbFDagQwOiWYkJoMexr5malS2vNSZbAXA8tSK1KrgXWpjaktsLcnJqd2AXtTB1KHYB9NVRKnUmdSNanKPD0vnBfNc2nnw26TV5DXMYDwhUA3uPUE+qQ25vUHxO+gvCF5w4CRwJiAF5QAE4EpAT8dmAXMAeYDCwN/S/LK81bmrclbD2wCtga8YAewG9gHHAQOA4OAY8AJ4HTg72xexjO9Fl7MS3mtgLZAe8AkOnldAl7cunu9gL7eAPBFlBd7w+GnrdcpZ6g3CmOrcRhnbcS4ayPGYBs5Xhuas9Eb69t0k3Ebrps3HvJJ8t+b6s2ALeO0A95sjKXGRXtifHUUqJRxFsdYhd5c36abjNNwXSNTIV8g/71F3lK44Tp7y71V3lpvg7cZ2AbsBJYTe7z9Ab+Z9iqiAvyR4P9a+DkOSH5PQlblVacVYKcjaSftpVuDF7TL2ZjuAHSOFqa7Aj3gJuid7pcemB6cHho5mR6a0y49IlKdHp0zAihLj0tPSE/OOZSeHI2SnxYdkp6Z0zU9IjoyXRpbnZ4Xd9mn90a/OS3oi6WPlT4e/bf0mdI+pP5L/Zb6my7zOqUXQ49l0GGFt6fpZ/oLn+bfy+d49VdD1ln+mjkOejPnF24WXutvI3VtuLoNksmhO8AnyFdYB0HfyHxFeFtOLFsZulZcM7+l5CxpOemTpKcZtpDx3EtJmP5nkj/FGG6jpJKSn5CuUpp+2HxWacbjmQ7CW2PBD6z7vvA2JbZBGhc/tb8S18w+Sq6m5D/I64zhRkp+xni+Skl30IcyV1DyFVKZU6kw5aTeikxf6iAntFXU/Sv5zaQjSFfTj03XOCXPUBImX0Y+QirXq6L2DOWjKRlCOpIl+Rr5R8j/kal3ouQBSr7FUP3I+yXTja5ppnsVJbwimSvJtyF/NenXSK9g2GXkeb0yj1PCq5Bhfq0vsZwfYJl4LIe7WM6Ps/RSlGwgb7MMn2c5b6WkJV1PUv4LxnAN+Z9QPoaS9lLOtbWUfIx0GmjUXA56a22R8NYO0rNC7Vmkn0d9OBW4rqMENVYvNtfIiWSZt4TKddGLrdeF2leSfpWudaSfoWQw+XtIP0v/3yf/cdKpQmsP0+cNlMyjn51MaxNTaUHJH+inPemXKM+n/0mUjCQ/mT6fIj+a9LuM/x36uZWSn9DPAZbASZbAF5nHCubRIn2WdC5KoMp3tQvAj5b5Nm1Z3UrhJV+gKEPt15kTpHdS0kv8ZO4gD/218ZSMtheIvPZtun5S/Nf+FTHnWqh72oG6beBvsKU0ckNhShyhmftEYqPu6TfbY4TPfJE+M6SVpJTbr9O1PekjpOgT9HvMAYhnQ+ab4MPWL4XaMfLrRF77Fl0nSW9TO5vycsm1XUKKNqhlrKXkhwu1TjGGpxlKrm+BLXXpduPfKfkgY7iKdJScF2a1YCq76JpgKgPE1TzL2F4g/Rb9K9JnKPkwY44y1E3gW1Fz00CvqE/ISItYYBaDvsQauIBXbYH1aZFkppBeTclvSP9KP33Jf4Zh3yCNMgbWWOsYaVfSzaT7GeoD5HvQ/1bq8B3RQVqToZvoz43xdaOFZ984PiMS3R5EfgJpHl3HUD5QaWbaRD9j3FY3VXgpTzNtSy5eMv8mufZzZNUw9e+hBN4SidZeYtDNWqk57W2fbiC9jXQ1qdTM/uZ+3jtuIf2ixJApI9+e9AHSz1GOnk171PwXKee67wpv7RZqX8GSf5ySn5HWkb5DeRfQMvN+6jNWeOsJoXIvAL+Y9Cyp5OIp8w/szUbK/UXuStqjzFHCWkIqWj2aeVL4UEvy/enzb+SfJe1GrVpRz3+lJglq/gPqs4Cuc8nfQn4K+XLSD1CHCdRBWuXL1u9Yi6QOv2y+TskZodLGjXDtAqb+XdIV1CrFODVSh3QmQ32Y8eQznlGU9CZFPTRW1faB60LzhNA66aM+a3+Y9Bugr2Ti5K8gf7uUpISFhvfynhhnj72H/BDSXKbbmlplqNVo5s4j35r8w6Q2ff6B8u9T8hip5CIRzqNrPq++R/owqU36GCnvOOYRoXXDpPTsq0ihuZEnd1j9KakP4LtS857U/G7qGSb9BCni1DuYv5KTEqW2awkT4xPjx/7VN9E2tXvN3tIDZ86wH+7De6iUYSK443+HVHaRVISKRS5lBQnv0fY3Kb+b8iLG1omxSet4wsQITX9ExjPaE+IfVNrICBNXR9tNHUZYvxA+85zw9nS6tqfrg3RdSNcv0fVTiC1udmaccieKs5d4RNqIHrfv43WXe/StdVHmpYa1Yh3lJ6hVP9ax/nQ9JXwoSkkxc9GLOdpB+irpRxnDdoYNMVRnkRhLKK+mZALjLybfnrF1oGSi1C4LV9mw62ZIHTN/L+2RvfTLdbgrGfnWq2xHt8sVl74XIx/5JsiTGYw99DyrVuTmM2x90of0N02hmY5wzbF+Dr69WSVxSkkav2FP+BPxacYsORv8z7b4H183j7yMdv5symh2nX03+4p51PN2Uoc6/IG1dCbTZZ2UeLS32Be9xWvxlv0x0jaUHCLfh/xb5BOkLmtCWmpm5n66PsWYLcZ8GyUzpae1tjMvdzFUiPLDpJRYbAvWd0j3kr7GmG9jzHL332CyNmY+z1FcJ7YdOdv5SVNG8k9a15K+CVrCOtbfnMdQkxiqJ0v7y/RTTHo3JetBv2X5o1COLUU30EGkn+Rodgz5AvrpwdQ5HpaRGFy/QX6N6KP/CXR47QaJ05R+9a3aNZKK8Tb1DJOiLasd4kfrr/+NkomkXyJNM563WH8+zx7vXuHNr0pp6OtYGiL5ilHD9uK7/pAa3k06lPocIUVpaL802Y8ZkGjz66Qe9penHq1/nYwNDktvDOqP/z/AUBjXaRP8PsFaSVf2TkpO9MrYd3LkIPe+wTKKQ6gJ9PlXXnHZ7+Wvi043Zvxd66JXJF5O7FMqeX9yrAonH0o+pSLJtXnV6g7vXu9efS6eW+/Tv5n+XHqy/mR6Svqr+k/TB9N/05/neumYACXAxMA+H1p0SrN8Q5kWnd5MPLMa8HMa+JnfyN/CJtO8HH2a89eU7j6WAOUN/q9sYK9pBIkLrSK6KSi7ie9xOU55F+VYcoly3PpPUo47LpLf3RdJY99F5M2Fq78++q9bHmh56JI42rKy5amWZ1rWtDwT0YFwJBpxgXAkP9KGdkGkIxCOFOK/2N0iPSN9Iv2BQZEhkWGRkZExQElkYmQKMD0yKzIHmA8sBKZHlgDlwEpgTWQ9ZJuArcAOus+K7Ab2AQf5/3DkGOwTkdORs0AmcjrHDHggpwUQA1IB3wpoC7QHOgFdAn/dc3oBfXMGAN1zimAXwx4OjMoZmzM+ZxIwNmcqMAOYnTMX/xcAi3KWAssDe1XO2pwNwOacbTk7c/bk7M+pyDkSCeccjwzKOZlTlVOdUxVVgW1HI1EH8KKtc5YCywN7VbRdzgZgc7RDTnW0Q7RzYNvRrtEeQO9ov+hAYHB0aHQE7NHAOGBCdDLl0yCfFp0ZLQU/jyiDfCbh+/fdFkeXwR4KTOZ/H8toD6Y/ka/g/9XRdbARLqLD3kjZFmA7wu+CvRc4ABxCGJEfhfwo/FeCPwWcgQ5b8F/g+/fdapBeJfxWIhz+5+qQVVImccNfbhj8CrpFoUOlhIMOldChMtfNzQfa5BbkdoRdCHQDeub2obw/5P1zB+UOAT8MGJk7BvJBhO/fdyvJnQi7AOjD/1OAIZRJ3OJvOvhZ/D8ndz5sCbcQWAKU567MXZO7PndT7tbcHcAaYDewj/xByA/nHiN/Ivc07bNABn7X566JmbmbYmasRc5y8DHEB/dYKtYqd32sRe5WgLbEB/uwxCF+Y23xvz39doLfrblLEH4TsEPiETn8dPFtuokeErY75L2YVt/YAPASVyCLFcWKY8MR7yigCBgLjBc+Nik2PDY1NoP87Nhc2guARbFRCFMUWwr3pbHlsVXg18Y20H1zbBvcloNfHthjyU9lHOJ3J/7vod/9sW2wN0A2HBgl8VC+KlYR2BsY9ySGPQL+OP+fjFXBlrgCWe6a6EBgcKw6OgL2aGAcMCF3B+XTcjdFp8VaREvBz8tdE1exVtGB+C+g/8Btce4S2JuAHfzvYwntwYwX8lgv/l8dGwAe4WLd62VbgO3QYRfsvcAB4BDCiPwo4j0K/5XgTwFnoMMW/BfQf+BWg/Qq4bcS4fA/V4eskjLETX/do5VIT9yi0KFSwmVlKL98oA2uZ0fYhUA3oCeurcj7Q94f12QI+GHASJR/Pv4LfP++Wwmu5RD4HYJw8n8KMIQyiVv8HQF/nP/nxKpgS7hAllMVt+MRwAG8eOt4u7gNWYfAbi3uDf3kVOUe5P/OAbrG0T/GewC94/3wfyAwGBhKfkR8NO1xgT2C7uf7mcD/kwMgvvi0+EygFPHNi7aOjIyXAYsjI6Ot48viK2ivDuxl4t7IzzrK2vmIbxQ7vgXYHt+F/3vjB+KHgKPA3nhl/BTtM4FdSffz/dTIf0cPEBbbiTrynmq+0ybaIW47BUBHlEOHeGunkHaHwG4t7uf7yT3I/918SH5h9wBYfk5PoA/Qn/wIZxDtcYE9gu7n+5nA/+fHNxMoZXxDnGHAyMBuiDFNyEqAieSnONOBWYHdEGOakM0B5pNf6CxxyoGVAdY4651NwFZgh7M+d7qzG9jnHHQOA8ei/ZwTwOnoUOcs7ZmwZzoZ8I1xWpAbBr/Cl0V02BudTK6bMIEWuQWJGOxU7iDYgxKtwLcFWgVoQbfp4GcFsoXAEmCNcyJ3TaJ97qZEJ/CnYy0SnWItEO+aRBegO2QZH/Aj7t2dTKyXL8vysaJEC2J4IgY7FVsOe3miFfi2QKsALeh2BPzxQBbwiV6JvsAAoAgoBoYDo4CxifGJSUBfYABQBBQDw4FRgO8+NTEjMTsxF1iQWJRYmlieWAWsTWxIbE5sA3Ym9iT2JyoSRxLHEycTVYlqV7m2G3Ed16MtaO22czu4nd2ubg+3t9vPHegOdoe6I9zR7jh3gjvZnYb/M8GXuvPcMnexu8xd4a5219XLN7pb3O3wt8vd6x5wD7lH3Ur3lHvGrUnqyXAymnST+ck2yYJkx2RhsluyZ7IP/vcHPyg5JDksOTI5JlmSnJicUi+fnpyVnAN/GHPK2C52BPeAI9HRyYXow4+gLz4S3Qu+MrkkNx8oTJbnDkmuzF0PnMgtSK7hPfl0zvLk+lgxMDu5BDLc4yJ6bFVyZXQgMDr3dLQU9hZgL/jK5HrEtT63MKLnyqrWP3ztsuHsLp6796n6NUrOUj7KNcfsiqTMEC42QzJTVPew8NadnDVaBjrRuk9o3ReEymyVMVFWEkHbce5C49zFQaHGFs6iIL/69zKcdTFl1tqfGX5LZpX1V2QGw7DrHpNZSqtUZnuMZzkL9CnQV7n68JasUPhzX9qG2jfo2p78RPLdGPOfQf/d2kOKctN+Z8qswu+sVaCvW4WcO7JVsE6B2LZK/MGM06eZ1m2UcF5LZpzAy/zSq5xxepUzTq9yrulVzoC9yhmnVznj9CpnnLpw1enBzO9IZSakC1edrsrIjPeDXFHqwjnPBzNcBZYSUGX+jDpXgUfJaoX6uKy+qR2Z61R2pt2f5eassnqy9v+pYG1US9QeVcEcsnpSVjAh+Wv9TJSqldWiEXIdtY4yrxXMHCqJWT+Z+Tposay9QpO3ZO6rVma6vlX7I6Zyo1BbvqXSr7aMcs73ykpNsO78JOeynvT927JmejN9Pik+g9Xhm7nOe3PtEyq7RlxS9yHqdj1pW1KuHXPVWNV+W2XXf1Xt16ltK5Vd8725domqXwvmDJuq+da5GTbOX5VwPbqEK84ldSHyYdII6Sjm9Az5IaQjSR8hvY2U68icxyvxZ/C41lzCteYSf02ZK84ldX7MV5JeTcrVZK5ElzRYUy7hmnIJ15RLzq0mg/dnBe8l/yD5gyo7Q1hyboaw4bwc9HlcBTPA4N9hffBn4eQU+ewq/C7SEtLv0k/DVfhfUOKvwnMHQhOr8J+hhD1GsPIus5EVoXGkMXVu5pOhZOURlCvmwcxnF2r4NH0yXWlH9esFN5Nyn0AtZ9TrrqWklJKd5DlnW7ubMXyI/AbG82dKriG9gZJV5DkfK60bGnIPgP0iQx0lf6eqn6uUVTbIKZFZdEh4WkJG+hB/XePJEK9vyPcjM6sJWYuBxCD/MENtpIRlkmHJy7oMJCfZXv7EeExKZF63P2N4kr1uf67p9Pevi/085c9T8q+kKc61Ms4Q65Jo4q8lgTfUeWtJkPirbPWrSKoifJXEYMmagr86mRBNQDnD7K9JUZOGq0sJad3BmlSDlSYtIbH5656qxP416M0h2Udxs9xNoLl8Y+hJWSkGz9pL1xL7Na49Wc2tmsFP9OLrU03MaXPuWrtXL6uf2b7XeEnJystfSaUOl9V+k5Qz+dxL01EkoJMovwf0YdKKjPQ8o8hX10g9r/blMtetXeHztfeTkq95g64fkfzWvEJ5QspHZuONH0jbNNZnxoMWSemBv47yFCl50QT+H6WfnryDSF/9a9EE9w65mr+ulVWtKklRz7WkPz9QJytxubbcYQ+Iq15M1wWm7Bt5KeAPse7JatejItEeNQ/wjil8lSkrvz+khh+VXUOmKzuFwD9AHn1L7SRZwa91RFvw3xGeK+nrZRRhajKKAD8B/ABZqzVmyvqscVzWasHLDqLjtX8Rn7KuCv+yrrqJK6c/4DrUcfMVoYG8J+V3M2xv0k70s07i5+hivaymmQMkTqNIVnOQ1i7h9U1Maw3jsRjPveSj8r08yZ11leQO/APkkTtLl1xYN0guwCMX1mTJhXWD5MLqK7kAf6PwkqLVV3Jh9RVtzQGSC/OXkgv4eYXx+PKelCMX5hHJBShyYbmSC2ul5MJyJRfWSpbMGskF0npeeMmF5Up9QDwW47mXfDS7YlK/VkLe8u/ysl8lWG2RPRgqolorXRUoWZ8NOTl4msx1Yk7audFLQqLzvHf5mlX7esib+A3/y5dIWqm2wbv5/uhU1t+HG+uFykhSm2fI2v087ojz12smGpP+rvUaOWN5uFLJzyY/q3J4hkTU25guUE56avoH6pH0hvRP1Y94QvcTskbT4myAjFItTd9uBK1li2b5hjKtZezS8bRMNeBbnfPTsm0jf+2bTPNy9GnOX1O6+2niGrbs0uB/93N2y17ng3FhrNBygF922fJ7z8qxxeWX43l5aFyORf8k5Vh8kfwOv0gao5qWNxvu3PV5UhugDdFGaGO1ido0bbY2X1usrdY2abu1Cu2krvQWuqu31tvrhXoPva8+SB+qj9JL9Mn6DH2OXqYv1Vfq6/TN+g59r16hH9NP6dWGaUQNz2hrdDS6Gr2M/sZgY7gxxphgTDVmGfOMRUa5sdrYYGw1dhn7jcNGpVFlZMyw6ZitzAKzs9nd7GMONIvNkeY4c5I53Sw1F5hLzBXmWnOTud3cYx40j5onzbOWbkWslNXG6mB1sXpa/awia5g12hpvTbFmWnOthdYya5W13tpi7bT2WYes49Zpq8a27Zidb7ezO9nd7N72AHuIPcIea0+0p9mz7fn2Ynu5vcbeaG+zd9sH7CP2CftMSIVahNxQ61D7UGGoR6hvaFBoaGhUqCQ0OTQjNCdUFloaWhlaF9oc2hHaGzqq9FCrUFv47QTOCXmhDqF24ApCHRG6W71rF6XbVaHOoa6hHuAq4d4tVAguE+oS6o5xsLh2EHdlSrhQz1CfUH+kPCQ0TBl+XL4M7pJK61C7UO8gPiMUgawzZR3gDl0Yay/oPiBUBAntUHFoOPIxNjQeqc2y59jzQ6PATbXX2htCQ8FNsCczPd0eYy+xyxFSt4fbo0IDbfTNdldfH+SoyB4U6m6PBDdQ0g/1Fld7nIQHF7X7S8pw7W0XS3hwPRG6o+Q3qxW4fgg9WNKVNCVucKKhH1bcWFZ+GYQkteEoS+gPbjTKalxoArgSxDuSWo1CORcz5hFwz7pODE0JTQc3FddudmguuNLQvNC00Exwc0Lz4b4Q3ILQIlzV5eCWhVYgvLiW4yqvCa0Htza0AeWHUsNV3xjaEloGblNoq1wRcJtD26S8wW0JbQ/tCvUDtyO0O5SPsase2hnaE9pP170IeyAUAbcPoQ/SdT/i3hNKMeze0Hb7JLjdCL3JPsqwC0J77LPgdjVw3Re47oH7WozhfNcV9h7f1V5mr6DrfnuhvYTpHggdYj09HDpmz8STkR46EtpgT7GnM+whe7xcX2iE3IY2UauK0BG6Ilyo0i6mzgdDh+2B4OAWOh4SXSpDp0JnGPPp0LHQ2ZDoUhWqhrvociZUE9ZD28FlwiZcEXNYhe3QydBa3xVxi6ZnQxnELZpWI/Se0IL6sKX1YadL2FA1QkPTsB4Oh6N4WtLDLcKxcErqRtgJ2+FICJqGo2EXYaEp3FogbB9wEbh7oe7gXIbtLK6hlYi7QFxx7atDrRTjDbshh2FT4VZ4dtPDXrg1ansGXH64TaizXQWuVbhtuL1dCa5duEOolX0YXEG4Y7jQ3g+uE113oS2ssdfbm+yt4Dajh0E7A7fd3hhO2atFZ/ugtDPR2T5pL7AXSY7sU3apPQ+cbZ8NnbRnSX7RIx21p0ppoHc6aE9gWZlhZY8BV4PWvx3PzVKSqJf2YF6FGOpGf3CnQjbqRi9wJ0JRu7PdFdzxkGkX2B3BHUXv18puK3UDPaFje7y+LXD1o7z6jpWxTdaNfKvKqmbdaGVVWqdYr1pbh61j4NqECqz9VgW4beh7llt7/bZgLTGl/W5la9jn10nEvhPcAb9mgTsGvVCzqNVJ8RHUq3VsZSdQs1A/JL9Sd8IR/xr5YeXqi7t/ff06Cbehfm2n6/TQrMB1p9RJ1o38kJS9XF3Wdl5ftH9eX1faPzgTtcoP66B2TApNZcxn/F4FteoE+pwxco2kzoWGUyv2WQwrKUeDdIuydVL6u2y9CqPEw63D7aSXBtcGMXdgnWwBrdqwTnoojapwa7/W2RvszX6ts1fjGZlh7bOsk8gP6k6VMv14tWi4vZavtdEKIKEmqgb/w1pU87/0+g+eMzZGo8bJF7M5R8X9fZk6PFGpr6FV4ClNXE2bri/I3nO9gDOLBeLH7FTH+SruoxwpEq1rKI/PiyLfy12ZpSIPj5b5mPAjclalPU92kyF28MYroYfk2Yh7x8aY80G/IzyeitLwv9N4TmlXjJDY7MHmY0oLfaruP+B6vcwom7+pi4m2wusflFSsvrLbF2WNp3b7A+aPINksfow/2XjyM4fUyfz0l2WuWpslcr2g5lXmS/aKFtQWkN8sz5rM7zqe6BGWmI2Z8kxmjOaT2V7ubR8XyDdTDmreSK0+xj3jeca3OUOD53trqYlrZL1AeXfD3ylcRLlF+Veh7VTzM1Imsnvd/Bjj+Rz9fzCI5+v0fwdj6ElJT5HILIh+eyBpw3jkGXeUxGDN4WzQH43fcdeqPH8vkDIxl8muRm2McR3lEdklavwb/LeskzmYctl1qN9aexbyiZR/QeRWJ7MU8fMLnAilU3JQJLzu5UYHyq9jycO//XTdz4U3lpH/KmM+yJhP4jqGzbGgN9UtJP8x8qPpZw/4PHkXxJ4nMYPfTh55MffJc7P9gSBFRzSUcrNm1F0v8wRyXcwhUlZa1AiB/5M8u2sbDJmL2iM1We3VX+JV+43UusyPZS6BfDvW/HJDSqOdrEWYn2OZK3kKN0+IT/AiH2Y+CP76zJug3Yy/8Qo+KF+/twaB/yP1/L3syLa+xV385cZclszXmdNfQv8JMitj1siea/sb3KVbYz0s8ciuXmuy7OqFnr8QHcxdCDWJ17HckPm5N8yN0HlSRs6vWa7JjuAy4fW3pJ4Yjwdy1GrjSlPmqgeQ/zprVEtxNX8tsz7mbwKfr4P/mzz3W2mRWINYnp+WOTlzjWhrXs9Qa0x5d2eF7B83ZjLsRAmrr+VczpXUYbglc71jKf8F32eqpc/ZlEyXmVejDee/x2r/ruQ9kt9QLjujbxG5/imZxdSX8D2Pk4GG4nOJlLwRsv5COorx38VQfvy/E7kpb7Y9SMk2keh/kX7GKJKYjS/JyhJ4uBqH5J0nY30Qv4S9xUxKX1RThVBf5WzWEbqOZTyPiwQlidI2vy312Wov80bmNJZJsSlvUJUa8nZdf5mn15/gLtcR4l8v5lsCVcxpseRU/yDzWMo8ljIvr0m+QIV/wvgL05WwvzVkT/RLsvff+IS86WWst+StrPvNbVJzZJ3HLpe6pM2S66s9JfWkZqqBvqWmSlpiZp+0d6Wkvdd4Onraut3SotUOadE1nlYlPmUdTymRax1Frp6Wlq7Nk5auyqSNa2yJ2lZp13qxtGvEVsBUZGWpSsoE8q8yztcZp7zLtUnauP4HaePgP0Ze3gMbKK0b2j5LfrukLu1au0MkdbulBqo3pEVnnpcWXbdY2s476yRF9XFp0dAfrnVXS4uue1ZcM/u4ZqWknWb+JHzdY9Ki6x6TUlWFnEsrFFf1cZHUPSutWI2SVvzOMSkHVSZtGSUg8rS0ZejzrwwrO7KrpS0j108w11xVk9ahbeX6zCi+P/G6tGX1RVmZhB/pk+/gPv0E9+nfLtdLL6Z/Je3aiEv84YWyMnOFnCKInoE19s2Q/wVdecPG1DASUbqHB0qlvGs9mbPT1IR4SfwhmelrcLbzF5zx/M7JF4NTnqc6G5yfOhud5/2TnhNGwkxYPJFWTqENTkTmic+TE1/hic/fSZTxxOcfJ1bwxOcXEtsSLyV2JV5O/CFRmfhj4i+JqsRfXd01XNMNuR9173KHup9xx7tfdh9zv+Yuc3/iPsdToLdkT7kPzoJ+K3ll8upkm2Tb5C38Asv9yTH+V1iS45KfT45PPpT8UnJK8qtyNrOci59clff9vB94SmYxteMXxQRtj7Zfq9COaMe1k1qVVq1LQdlAJIAToLHMA1oD7QK+8f8OAcR0DtAV6BGgd4B+wMAG9uBmMLQRsvpl9RoR6JG1sxgNjAvsCQ0wOcC0ADMDSHylwDygDFgMLANWBHJJazWwroG9sRG2NEKkiXLN6r49wK4AewNIPAeC8ukX5OVQYAdx4RrKSNE/p+3muhEq+CK0ujlTo4LvfWtVIkcblZHHggzfxaO8P31WcExcwbAVlA+u60Y6gnQb19eEH+hT+vkS6QnSeZTP83mJX0v48ZA+6lP6eZSu32BaOyhJUM8Kyj8sX3zWPpyRt2O2+rrVcXWS8g8wng8wVH/675/hyik1TFA+PXCVGAYzZvYCqqcadkEvoCvLn1GXM6JVjrfR265yvV3eSdWKs+i3S/vRe10UH1EzVamah+eBxWqZWqFWq3Vqs9qu9qgD6og6rk6qKlWNzsbWIpqjeVprrZ3WQeusddV6aL21ftpAbbA2VBuhjdbGaRO0ydo0baZWqs3TyrTF2jJthbZaW6dt1LZo27Vd2l7tgHZIO6pVaqe0M1qNruOROarLCbTl2krQJaQrtTX1kjnafNBZGp69tfnawkBiagvhV3wY2gJtkbYUkllwWQIfhjYDsrmQzPd9IUyxhic/rUjDE542QCsC7aLhSVvrpfUFba91oQRPeForrT0lnUBjWivQUdpY0LHa+Hq+lzYKtDvjHE6+oZ/x5MdTPpZ+xjLdUUx3lDaAofqS9qJu3Ul9HTrV61lM/8XiXy2k/wHiX82h/77034v+e1Hn7nKHgNsJ0mOkhylnTtU+0t2SCp4nJa325DeRrgftpNag1DqpPqo/JKbWTnXHaKdDtl3iiUXq8mR+z5xf3ZeTISkZQUl7eb7j/YttyHjFf5qTum/KV0/xHEdXtifzev89Ibq2ZDxvcN2MMWtRqfsWzzDWLK4K+m3dlFVWM+a3KvLy3VI8gzBmtq1QmPzvmMoWalJE/zvo/0+U7KFrO9IDpDyR2+pGfjnpz4NUkLr9DCU1SmV7JvNzQq/I9/MI6p+8LCdslwa+Fki7deKO6+Q5npN2CrwcL+YlPNdLerIX5oNN3bXr78zZO+9feK/177Ryl5U7bKP7a3Jo8jPJYcl7ksPZ4jVlo4e41mvnXecVeB8INJNrtDXQTHZktHMcJ+nkO53luxzOXU6xc7cz1PmMM8y5xxnu3OuMcD7rjPSiXtxLeR29nt7t3kDvTm+Q90mvyPuUN9j7tDfEu8sr9uRtsg81Of6Q0QdGHu9Ljvxzs2V8fbhBni5V2v/M+ZX+v72yVU/cneR08Pu9Oej/v+nNVwXeAu+nqgNPBx8kJzvL+25KyftuKiXvu6kOcta9Mep9g3FZ/sYC44FJwFSlyzt/hryder4/05h9Ccxtxv29wAJlwbbIL6qXN85PR4zzBtMMxShtdMCPw2hscsBPA2YGfCkwL+DLGvGLA34ZsCLgVwPrAn4jsCXgtwO7An4vcACjKOGPApWB/BRwRq8R3tB9mREO/AsfBVwgP/jfxigwOgZ8odHN6Emuj9EGtD/5QcYQ0GHn0jVGBv4lnjFGSTYtY6Ixhfx0YFbgZ44x31gY8EuMcmNlwK8B1gf8JmBrwO8Adgf8PuBgwB8GjhknyJ8GzgbyjD7YNH252cKXmTHfP/kU0ApoG/xvb3YyuwR8d7OX2ZfcALMItJj8cHMU6Nhz6ZrjA/8SzyRzajYtc4Y5m/xcfTB7oFV4nhyrHgG1MarS6r6iSkA7cQ6xyvB3Ai8klX2DhdyFyxleY5Uxs/6+EquT2RZN5i4hL6JkDSUyC1wtPrUvS1ito/Eg+TT3abzCsbGVfXq0vyE62D/DfUoLfUruzVa1zFOYRziL91eZ/bFu4AyUJvtpTa3ugMjlzI1QWJ6BjVfq8DRr/E1mPYzjMvcK1wq4XhO4ymxsuWhovyUUfg6IXLQy8+uuJv2zSORp2cyXeUnQQ/KMrb+GeMbJvKp6Ws9BDL30znSFPvYi2SFpvyXUekH2mNlvG6fJr2Pqp5n6AZmNktKwXCkx+H6DkiJK1giVEgt/QkoD45KPCJXSCO/jSKWDlIa9WkojfKWUhr1fUrf6SmlYfSX+0ONSGuF/k/ya70hpWD24O+gGyTtcKyg/Ik/vkm54J1O/gSV5r5SDdUzKAVTivFfKwTom5QDql0MBxhA/kXKwJotP9bR2BeLpIqVhuTKrEp4r5RDeKRQpogTCb0oJoPRWSl6Ehw4HeJfvy+9tdA3uiGXB10uGKMUvlrTztuLZoGt6R/qX6tb0wfRBdRufJhZ463A3eQ73EdlhqacHpx/gHXYG7rCyL3ZCg/j+jvOr/w5NuqliJXsc+73LnN3vzUV883CfbH+J+E01EWM1T+HaqZn/sLxejm7+c5+lCrTJ9JP9KshP+dyn8ds7Su7vugvkv2/QLstfG6AA6AgUKl3vRjT0YwTw//dUpt7nEujfjPt7gUHAkIAfVi8PKwdXpSdKdqyajrqwCqV9GiajTmsm0EL+afK98wpVgUtSIU/H5PGEjCepMJ6fxRwADpE7yhjW0BxUZ2kfk2c1tQjmOLAKOMl/GyCdCXMIWI2QwleqLZAexB1FzHRgK7k5kO5E6xAzA8/sYm+WJw/cicou+6604yL3JlV/h2LPZqyXORa9gO8+bK3bDQn7PfTCMveyTma9607wrZB5dOV6mCoTubGP50T1kbDGFuFVmawTwP8AzmjLutq3ua5WJrPbHPGGVKE2OxjxzkfNX+A9ozp6z6L+D+CI95NsBfIdJqU+jRq18JLQm3G/FIzL8rcEKAdWAmua9a/p6y8K8xJu7wUswK7/v6le3ljHFuh3u6BnHK/moibtVMdR0+X7bkO0YcBIbYxWok3UpmjTtVng5gRzNNM5GzMIdBCMPw8zSOZrOLOzEKGWaIWghTDlDF3IEPP9+R34cEFdGElnJGymk41ZndFmqTOg3bSeWh/Y/RH7ELhmNZmiDjC2SrTArNF9N7VRm642gko6YdgL5R9jHgnXxdpItRjUD70YMeFffdhpCDsNdA5SE3uYULgOk5TVCGg4ArQQvsTuKbTZNphtd2hlZjdZ+TY/V/d77igW/jEZ3QUjw2fR92h6R0PO+VnN94z6q6FoNak6OT9tpMSgG/LFOTvK9doK+QaNVWF8FPIy/TBnNeVEpo4y/tFP1smZOQNl9V17S/aZI9TX6f86+t8DySxZEbQXiT72GFmxhuRFSv5MicynDKGen6TO+bIL2txI+iNq21+0tT3q8wb1eSPQZzVz0QH6R0QT+Pk6Xf3Ul9A1LnNJ1OGH1OHzogNcyyn5MyXj6bNL0GOYqlP9M/Kzwf30znT79PWqiD2GjNQ1bxd6SYV76vsF7bL8TQMw3tBKgXmX4R9jEm3xJbCsGff3AiuUQXt1A9k6YOOFZcCvAg5FCxitxmEMORktZeZltIYdF39Owl3G50fJOrWsrlp/JO0ru0GsGZqc02noJ7MtRi/gerTD2feIasv7yUKZJeEYSrFefIr14tMcX73snYS0IF0Av3crZe1436Bflr/dwD7gIHBYGXgaEWTdzUb+LTnTzDp9CZxtxv29QEbZsAWanDaWldto+3bsgjxeizH9aNSLZRjfHOIOqG7o8yeib16j7dZO6C309npffZQ+Q1+qb9Yr9GrDM7oag40JxjxjtbHLqDTDZoHZR+nmGLPEnGhOoZluzjLnmPPJLzSnwNWXDKOZD9kSs5z8SnMYXEcydE+a+UF44eeYPeEq/9vUGz9m4UrMNoGrXm98V+EWmrqfrnE0a8z+4kqu0DjqhzW2Z40fltxCY3sQdkXWmFHTNYeQP2OsgCtya5RmDWIeBFfhhhmlcB1mjjTGZQ1yV2iWkN9ojIPrELOPMTBrGPMgcsOMgXDtY/Y3OtebMmMxXIWbZnSGazezp+FkjRk1NiIu4doYDlw7moV6VdYYncU3ud56FVwLzI76/qxhzIXkVuj74ZpvnNE36BvMNkKN1vQtnK1jRGy6xgF9kb7IzBdqyKa5qHD6cX2R0o1Dpq5P1aeaYaH6Eeh1SjijVJfZxgPGUX24Phzxg+rbjFPGXv4fpw+XsMY0vRd89KKZasw0FpObq/eC6y5jhN4W/tvSDDdGw7dw4/W2cN1obNFNY3tw+XuhXu4iV6Sb8tUqY5l2zNioHRODWAYbq8l10Y7Jd8iMFdqOrNE76V3gKlxKQ/8gpYPxUmCMZXoRfAt/VtbFjHkYg9QbfTbClpE/iNGRbkzDaKneID+l8C9cmVZC10HnjD5ATxkzyWOMBtdxHJUFRu+knTV6kMcYDa69OSoLjB7TDhr9yGOMBteuMirLGiOCeuGRaw2qNxiLwWj7tCWQC1cgozOOwuqNtl6bri8lF5bRGUdh9UY/ro3UZ5CvlNEZR2HnzFH0G9vI7eIKwWU8A9Wtu9z7jjFMduCYj8j78eYh8yfZe411tYyiUSbypns5T+vcxP0kuRy7RThTNaLuk6ArOUs0UdXRv5xVuVXOkjRe4SxgmrFNxChNs6aZ7dBrfoRvZbn6V+lTTnQep6+l62y4tpc5Grg+R9e76HqW6WLkaH+RM1tz+Ny2leebloqe9pPGFNB1nDt09ZF0jdBV3sdNy2grdIU8yYVulRILXSHzi+BzQdvK2/P2Zq58ufo4vplXSvn1DCuziW/KO4jQ7WHGWSwrcXxD7ifc7VMs816Gv8PqEXkDEiUmb8Bv5btx7XhP30afJyWs8QfZe2P+kk+Q5VIC2jx9hexzkxOyzWmiG+J5RPazBX6QU/O7lF9nVYN+gjOp13Fn4CdkhGC15N68ETL/Z9bwKbaNpAW5vI1XI37MF7l/8mMyftA30XUA503PcB+UKzupkHeRd+KOrJNSDtYA0UpzDZ2l+m8il/hR1l9kKcmZxMcZarHUJWuxzFCaOmd2XZEHqz2F2oLznn1/qjqeN5KVZ9+30tfhOmA0GxrzvkG/LH8lwERgCjBdGaFZRNbdbORfC825BOY34/5eYKGyYFvklzSQ49kitPKC/N2MJ+BSVa42o686rUW0Aq2XNhTjlLnaCm2rVqGd0WN6B70P7iqT9fn6Kn27fhhjFdfoZPQzRhpT0ZuvMXbizp8xPdyLB5ijcXdfZK4zd5vHLd1qZXW1BlljrZnWEmuDtRfjON06ZB2V/fswZ6wa2jRwOW6dtKqs/TDVtqJNA5cT1mlrU2DO1nOb4CJxLQvMqXoOTwxWhXXEmh2Y4/XcbLjssw5aJYHZXc/hDmJtt3ZZgwOzrp5DjbRWWWut7oFZVM91h8sSq9xqE5iV9RxGUFaZVWrZgVlcz9lwmW3NNU/4xlqQ5UwpnelmpbnXN9aULGfuhcs4a4K5wTfW5CxnYgRhjbLGYtxHYw3PcuYSuAwxF5szzZnWMGCkcL6By0BzhjnWHGsNBvoJ5xu4tDVPY8w1yGoPdBLON3DJNw+YXc2uVhvAFc43cImYMbOVJe/StbI8ob6Bi2mcMXWrBYcRmXPjSYx7zpjrjOPooY6DHhXqG7gcNxcZu82Txm7QnUJ9A5eDGO2tC8ypeg7PaeZ2c5exyDdmuyxnYARlbjCmZ425+RwPl5UY8wTGLD/Hw6XMGJA1Zuk5HiOBQnOGUegbc3aWM2QE4Z0zGLHW80rXM+eM2eMcD5e9XOs8qh81e+mnxPaNjDcx1ivUd+o7zW4YZ+7MGoQ5rB/T1wTmRD23Bi6ViKMsMGfqOTxdo/+u4vhRTEU9NzWIbWRgTtRzI+FyFPH1C8ypeq4fXCrw5NIpMPvruU5w2aHv1t3A7KvnMILSt+jbtWrf6BuznFaNchuMkd9h7bAxVDusbxbON3Dpqx3StmvbjQHadr1cON/ApY0+UFulrTIKtFV6qXC+gYuDMeh8bb7hafP18cL5BhqM0cZpkw1Tm6xN1icK9Q1cRmhF2nD9lDYcdKhQ3zCnMa2PfkTrA9pLqG/gsls7o3XQ92kdQAuE+gYuXbWdWiwwA+q5GFza6u2zY0hteoMRpY4SqsgaPf8cDxdbbc0aXZ3jla6dViuyBqPueh53z7naITXXN9rRLAejq4nnjLa2wb+/a5W34ShSe0FGjvozsiNJ3yMrkcGMxTPaHeDXaHKq+wcNxGOEuWsp30C6eAKQs8X76q3Ab5KRiPG4uKrPaU/BT5HsXjevpOSX3NFfY8iJA2+KRPuWLmcQ9OaqZFIk1nzj1zIiY/w/ljGdOYxh32HYH3M0944m31fIiLZG9yCtL0PytiljokV8M2Y/5dNEByNHxqT6W8zXYNl5jefK4wwlX6o4JSMjI8wx2lMyLtN/JrOB0Fa+DvKc/60IGUPpGYYNiasRtx4gL+etHzb+BL6YeR/HEzduknOpUGKrwf8/8wsy1rY+Irv7ZQyIXN8EPk/ejjI+JeVpDmBJ7pGS1DcwlRXUZzB1G8eYr2G6H6Im+2XPuPEgZy3/wK8IPCia8NvetuombUZZF+7I4UhtEEdqRTJS4+kGSg1RCmX2fsG4LH/5QBugAOiIe08hoTXyZ1rdLoGezbi/F+ijLNgW+f4N5IOAC8uxreqrRqgpaoFajWe5I6pGS2mdtf7aKG2atlBbq+3Cc7fS8/Uu+kB9jD5DX6yv1/folYZptDa6GUW48rOMpegZNxlbYXbgTrrPOEh+q3HYkOf1vZx9OWAcwjiukvwpfy7GOGLMhTlunDSqjGrhTWXaBnoSxDMRZrdx2jiLWIQ/ZpwwJsLlqDGUphLYTu4UUpDvcFcYvWiOADPIHUecMhexzyigOQgcJiexFXCGI0JzCJhMTnSMwGW/flqMUQGsIrfW2KCfFt1wV4UxdgN9yK0x1usHZFZD3yzG2AJ0ILfdWKxvhstavVyMsRyIkVtlzNDL4bJEnh31UqMc9Ay5lYaOFqQbZfp4MYhhPO4Uwi0zBurj4TJXHyLGWADEyC0yWulD4DJL7yHGmAO6gtx8I1/vIbMXxkyZfzFKQSvIzdOPcy5mKjQJ62FjPOhEcpNw1w7Dpb9Rop3UThoTtZP6CnJT9HXaSbj0M0Zr+7R9uKvu0+eSG6Ev0mSv7EZto1EEtNU24j4o/4r16dpGhOmjLTX6A2FtKe6DS8H11EdrqDvaLG2W0RXooc3CfRD/oOEAbRbCtNfGGZ2ALto43AfHgW7VC7Vxco/GXRUG9+gibTO5jrgzFslISesmxmgNWk6unZ7SusElprWuN6VCjZRWo7WGiy7beXwD/YRGDVeTuSilKrNGGyLUsLUdsHXUhT1Zo/UQqu9Ab7oHLrvU+qzR2grV9+KZdD1ctjWYjVlKulxfxbmYGQ3MSaEYc1UrOeN/TAOzT6i+WB1WY97Du+od5rT6O2kr4bXhsjKgPSUrAzXzZHahpkrWBGpWyzN95nl5/laFcner+73M6KiHxc/bw2Tmpvag/w6TvMFT9yyfzofLc7zWVmZxtI4yfwOfT8nbRf67VjwJMeG7yvyN2iHzN9o8mb+pvUd8qjfk/gjJIDlrSXY+6a1497ld9EdsSDETkfuO/06VXizzNPpDMk8DeTFTkbfBNsncjP6alJX+msxzgJdztYp5suHrUgKZZeJfv92fleGZUMNlPqb2F3yDSvGcu2qZyahdIfnN7JP5mLrdMh9T63Ac8jDLMCF+Mj0lVF03vgWVFp1RYt9mvr7M96528K0yeSurMHB9RPIornW/F3ndYiml2oOM5zH/jS6u1XycsyNP852zUTwd7+OUl1GS5ncvyni9ItS8TOL33xJDHkXysMy+1P7Ff39LNHl7mOQd/v33tFiGMu9S143+q3ndq2XeBVq1kboHakAmdUD2UC1mPfqunJFUvwsoV1lO3HHUFY7rJFVLJ8/JVznOVc41Ku5c67SDzwKnQHnODc6HVdq50blJtXZudrqpa5xbnR7qWqenc7u6TnYfqw84H3cGqOudgc6d6oNOkTNS3YARxMOqp/cIRhCfTp9N16gH0pl8S5VwBDGJq5bTSHdTT9k9NognOB2o1/Ti+5Ue9R5VRd7j3uPqUxydDOboZEr6LFKY+t81j5q0+u7gtipPG1SfS+tiuWRuiv7b5EZXef8gPeTq9uTVvZ1Xtxev7mjqNIY6ff6CspXeyQO3VGulpf6b1XVdJf4xejDtnkz7o0EJ+TvxsmvDBfUlpqtyJWceSlkt+W/ZN1xMc0Mth1nP660FJ0D8s+iuqXKWua5W/jctddC0UD29LL2C9eSYklNPpR/y1MH/eX3z+bnVhmuyXtED/DaVrxX9Xy/93vTSjUpZ3gvUVD74ZRjte//XX1+qvz6v7KT32/TP1/udlweT85Wb1QbWAX+M+s+WC/+8UkN1VHJqdcgb6030vow28RhahJzaKzNoX/Ae8r7mzVYyu9YzQB/ktCcg73j3QRo9lYXnvW4wPRvQbvLOKuggNST7NAnql5Nce6X9SdXvZ9bkKecxnpc0StbL68Zq8p3HQn77L6IcUDkVVXIl++wN7zveD7xyho8iB1E8H+Sr7PNouq4v6b+S+vesEcE9q49K1ftLOjEn4aScK51WTlvnOqfQ6erc4nR3bnN6Of/i9Hc+4QxyPunc54xKy+nUEb5ZONYZ53zeKXFHuve5o9zPufe7Y2Q92H+3wH3RPcZ3C15SffluwSDefXqr4XyC8Xduf+9dpozYkfJY1KhxTokykkXJu5XNtwyiQcp9mPJrymHK1yLlHeoGtjPJrZ/zf3TayLXsNa3P9aJ3Xd73Ot905jnfcuY733bKnIXOUr7DmZe4MnFVonXi6kSbxGuJ/YlfJ15PnE28nahOvONe6bZyr3Kvdq9xr3Xbude5BW5793q3g/tBt1PD6+V+1Z3qTnPnufPdb7vfdRe6z7ub3J+5m92fu2+7tW5d6tZUj9RtqZ6p21O9U31SA1J3pj6ZKkoNSd2Vujt1T+reVF2eytPyjDwrL5QXzrsir0VeJC8nL5qXm+ekf5F+Jf0f6d+nj8uOxgvLhyUzXPVuUDLff/fX5KLljvaRvIVpjD0vjcXvOg3bud+5H9f9IechpTE9nem5TO86pienwVvul93J7lfcKd7LQV0f0SDdH7zrq57jHHbecI44bzrHnErnZOKZxLrEs4nnEhsSP22+xp3Xzpa8p3XdSNzBFr4fLdxJ/xJt+9omW9g/ItXGbeuH/yvbVtMlU3xevV/6rq9GU/Gea1Xnx/6j9yj2S7ehZe9xG2q65DR550D1Vf5Mm1JPyPqY87JzCDx6g4btLvlocpm6lq3vDra+O/kGncwGJb2Il+s5Xp7nea29a7xOXqF3k9fVu8Xr4fXyPuL18T7m9fOGep/Jb8k03SBNf5d5+WWnBN0SP0msZQm9uzSldAc0KN0n3/U11JwvOJNZKlc6c525aLkLnO9A+l3nu8pwvucsQote7PwQPeiPnCdUC+cpZyWuyCpnlcp1VjvrVMxZ7zyn8txvud9SaXeBW6by3UXuInWV+wP3h6q1e9Y9q65xq90a1dbNuBl1XVIlr1AFyZbJHNU5mZvMVTcm48m06pK8MdlV3Zb8W6qb+kj65+kt6rH01vQL6vH0r9IH1NfSFemj6uv1fdTABn3U//w86+r4eS11+bvO8T9DPnFd3AfcLyjFq1yJ69unwVX+n59nLbjGGkeXSv34XfeUHZDjRc73nSXOMucJ52lnjfOM8xxyUoYc/BA6v+PWuBnoqyXNpJUMJcPQOpLMgdbxpJNMJlNJL5mG3l2SNyW7Quet1BVPXQkjgbqXeCGxE88uDTUdSE1XvGtNTec7zkqU7g8uGftIxv7Uu449yrNTxmSfbnh+ygRnojPJ+bIjbw1d4b3lve2942XSWtpKh9LhdAu2sl58p0i+Sr/c74vfVaqLzhuFLHXKnSed5c6PnRXOT5xng3vYMeekc9r5i1PlnE2oxMjEfYkxiQcSYxMPJj6fKEl8MTEx8aXEpMQPE0sTP0o8kShPPMm73fOJTcEI5reJw4k3g1FMbSKTqMNIJjuCud79kHuz2829xe3u3sZRzP2oW2PdEoxiHuEYRkYw33O/7y51f+Q+7a6RMUyyRTJ63ijGH8NkRzDjUp9PlaS+kBqf+mLq4dT01IzU11KzU6WpuRjZZEc0OXmJvCvzWuVdldc675q8D+R9KK9z3ofzCvNuyrs176N5ffLuyOub9y95d+bdlVecd3fe0Lx78u7LezBvXN7n80ryHkKph3CP7I3r3ycxWMUSQ3A3vwb3y31oX/vd36lC3jV7864pbwBr6asa1hFtCuvIyv+7Wv+QqyVt55RX7dV4dWmVNtJ2+orzr4e8Lfqfuh4tgjH7VRivy8lGBYmOCZmRtIO2WitttX7uww1S/M+klJO8Idkp+eFkYRO9AJ5f8MzyKaWSn07epfTk3Xh+sfj8YrOHSLFPkjmXPv/w1DWe/CU597+mI++FhGUuTk6Z8mJeXE6Sgkx3PuzJs7OZPWGTYWU+KRrMT5nQ9jMYY8pcuu4+526BD+X3fBw3+7Nb5/lybvFu4jxhK85cSdkXQt9Wqjv9yzcEtbjUDxsa3Y1wMWjjhyxwbmY6DyTlXCsddTFBjTym6N/d5ct/miMzerac4+nt9f7D2+e9Fpwr1o56nfNp+GkEYeQdhb3wqy6I9el6H5bEinK9OtmG72C+qkxvv/c6avNh7/cqt4l0nm4iHYMhFUNaDNnygjTX1OdEc49f4Ppv51yTVwaptuHV8d3XshxL6n2Z7ofQXm/Nu49jIvmWksz0zW/k+79sdvwCHU3k1kMZdmYt9bV8pr5unCvPbK0Is1eV3vTridLENxPzLhLHukvEMQyjHr8vfyLoxX/L/vvP0nezd5a+uWHP/Cv2zG806pk/hF74gaD3/R563GfcZ/mUn5FeF2Ok/ck/YjQXSXmpG1Ldg174Tva7w1MPBn3vdPa230wtTv1b6lDqL1LX0cfeiv70vrwf5v04b03ec3lv5P0h7+28au/eC2rHs/VlGndGNz4/N3mLnFqL++AL3jbvRW87Q0uNbaWyT7nrWSopz6F9pZfHq1OLe8Y9qbkN2ji/kqmeY2uN41rf4+V4PT2+t+5MuMDfhqb8Jcdc4O+nTcY3nnp2CHRsR58bL+ITUlyl13DnPCuzNE2EfP4iOst8ttQBXH9evbeTLXhFcD0YS6dmYzFkxJiU7/GZUurudvdXDNmx2ZC6hBS7Pszl6OyHeNHd30SITRfNZbhh+dT3pOeH/tlFSzeE0L9NHMGYpBY1XjURdvNFU7YQ8lw4Hf79MvVr7s8vWaJR1OV2qMeoxcFZhLc0qsfnX59LxeafxrJdZbXo0ECLLRctaQtt6bpEl6C8JVzHBuF+0fRVpe7+OdYM20S+tzapKZ42kpJqT/RM0iud3yNJjzeafd5D2V4PvZP0TdIzHWTPdBQ9U4Z9kfRD0gdJD7Q2ua5RL3Rb0PuU1Pc6P0vtlZ6HvUvjfG5tMp/jqeul2k/jXL9wyVyb2T63iSu07aL1y0StfjPxTn3t6thMKD1IzcCYtnXe0CbSevGiaYXYig5IK0IbuvNdhTXRDtAK2PIa6/li0+XLcBfXc7v6z/RpjWP594u2+sZ9xp3vKnSoYY8R5Lob22k27I4mwl6YZvaeoauuzYZunKYfVlZO5W7Zi6eomQgjIeQdVbuJUfPL3mE8Oxzxjqh876h3XF2JcQWGZOehDcax/dRANfiCM0Qan1a9EX3LdrVL7VUH1CF1VFWqU+qMqkHacvKWDtct9ZRn/SDMOtDVMP8ougxGD947ulwa7HAOvszDL/AYC+QEQzNmfIlfZfmSvHlsdicdxK+sHCKdUv81lbB8/cP+nbmJdAHfw/4Nw8p7NEVyMpf5J/MH2e+i+F9EafgtFPOAfI3b7Cffo7C68Y3q5Xxv++fy9Qz7GfPLF4w1fnnRHruxz50XuSdc2HpfukQvYzrfTGxCK3z7ssP5vaqeeNNt6k7VVBi/jttoLS0wamyNMePQy07Nv1dpidTlpsW7onHRO+KuS5SF5sxrYuSw66I9iOaUN3EPacr/uXuIgd4Dfcdla+b3sTp6nHcuO0y2zK5rosx2XbTMfP+Nx4VNpzAmSOHGyy6vhuNIHWk07ClfbioN5vhc33p+Gb98yTLWcZdu6h79srrY/eji97CXL1FeqSZy37T/0dQq2WR5XSIFrmY2HkPuvnT9kjurO6+JK7n7kjX/ySby/spllFfjVPZcqkY2mZ896lIjbC1xx7tM5VwtO7/OvHrJcrM4InmyQU/YoZmw/jWy/TE0xv/Z/qbwvLrdVMiGY3YplfsvO0WpR4aEbnLM/uplt4p3E+rXTT6vNq0fe8Wkv+Zwmt/Hk68NyHrkdf+g3XZyumxPL+y1VB+FXlH1MZk/VP/iJbyU+riX9q5Sd3pXe23UYK+t11YN8a73blB3eR/yPqyGeTd6XdS93s1eN/VZr7t3q7pPTrJXn/N6ex9V93t3eH3VA96/eHerBzlbNDWdyW+hHs2P5Cf43rNZf8Lsw3iSe8T7tvK4x09mLL304PSn00PSd6XvTn8mPSx9T3pk+r7059Kj0w+kx6YfTI9Ll6THpx9KT0h/OT2ZJ8/LrFiVqtJiyp9F+b8yDLPspMykrPwyUkENkxq5939BCUmtmKX802n9WiFro5c5S3+5+y/StfktL3ktLtytarJ+oy6z5Y9Rk+tb/vun36V0aFgv/uN900Ge26qUpu2XL8Cqgve47n3E+SjqntTADqyBHVkDO7EGdmYN/AhrYF/WwP6sgQNYAweyBhaxBt7FGng3a+BQ1sB7WQNHsgaOYg0czRo4hjVwLGvgONbAEtbAR1gDZ7IGfut/QRv7Hh5rFgRYBCwN7PcKywN7VQPZ2gb8hvc4vSw2A9sa/N/ZwN7TCNl8L32fy2DRRcpg/39hvi8XFf8JXc6VY5k2VZsBM1ubqy3wv8OlLYdsEbBKW6tt0DZr28At0nZCvodu+yH3v9W3Ifu1Pm2DbusR3YF7NVzX6l7WwP9UvbXeDrSD3lnvqvfQZuu99X76QPyXb6/I2/cSeoQ+GjrMhWQcYhBOvsQyDW4zwZcKpy3nl1dK9TJ9MVyX6Su0/fpqfQLk6/SNkHr6PPgt08ugx3LQtYhtCzRcCqxFHquhT5W+Xd8FHbLnEVXKP/zfpR3Xd+mntFWQn9FrDN0IQ1/op3c2ouAmGBf7pvO7+o6z4rebFb/XzNPGhW4i5Zm3mozFlZyRDH4C5cWkYUqqyHNNWCtHzAfEFdSPpxX5teQnkXL/kM61dL4jzTelweuU7xHd/NjkfXWEvZ2uPONXTgUEz3cv5MQZ1lWRP0Geb/LL14pB5wqVL4qCxujHIeU76r4+cnYMKL+yos2TtLRKpujnpRfpatKtpJUMO110DnI9UrSV8kEolobuf+2Ub2gYXUj59prxA7q+xnf+Zc640Pgs32B/kTG/TtfbxVWXHQOF+v+jK0tGv59+nuFddSzoVu5ZuuESd+4+zh1O37/r/v3+jAtuQD4ijeA0IXu38IDW70E8DeNrB3QgOqgpajowCy1qPugstVAtAcrVSsjX4L+cZbFEbVJb0f62qt1qnzqoDvNLDCfUaYQ8C38ZyHeoHZqplmgtglMn6r+93vBb6ud/RV2+eADajVTqc3v5cpzK9SU8XULxpCTFL+i1p7x9IOf7Sf4XePnNdFU3lnQifQ5hPNso4QkXddxfw/hVXT79DCDlm0mZ06QR5X8/xFC9uPPHxljmw84tGGvc4N2E/zHuT0kF30Eb7tzHfSpO8M2zT3tDleRiKvIt76HOaMDPxsh0IstaSno6zXyUlPBLUNq+ZCVKfH3A+yU+nSWe9S8lP51l70tOo/Sz/jPqXE/plz36y8yb/g4Yv2+TsTEkc7J9YWa99A2Zv8m77Zk3+YY7e53MemmpkIvrLTKuzwyTdxoQVmX7FfCDsr1j5m/qVLbvhHxdts/L1Oh/YDyexAD5hTtE5HpojquyOwVa1u8PaLw7wIDeqfP2i+z7L9wpcjkaN96Dgx6y0R4cTeVduDOi/gt3t2S/69todVl6ey+Ik3NJ8UdlN0/89/E6PBndkf6ESqefSz+n2qrsLv78AEr9qhn/Ovy5Da7PgWbjl/tBK+6dasUQv242hVZBGC0IcbCZEAbj9sP4Wr3erFbt1bl9KBUX8Yc48r0LSvQ3jPsehtkdP4YwPdJ9EGZ9en0Qd0Pfh+h7xGX6/i19f/YSvs+/Woeb1eV8/280q835/o80o0/j2vBmM/o09n+0GX0a+/9ds+XTuLYda7aEGof4fbNl1DjE8WZLqXGN/kOz5dQ4RGWzJdU4xB+b0erCVnOiGa0uDPGnZrS6MMTJZq+grHnLe82taSTMW81ewwvDnGr2Kl4Y5s/NXsfWQSi9PszpZq/khWH+0uy1vDBMVbNXs3V9qOyu1r82ez0vDHOm2St6YZi/NaObGZSxH8qvB2eb0a2pMG83o1tTYaovqZtuzpR9EmaFtR8hEupyf4WNBXW/q/st6CuXDpa5qvYRjElHNutrBXx9+9K+6l6qe5Hj3nf1w4j6MsJgpIzn6LoRdXZded1YpLS47ua6Ry/wNirApX/N+1AX06lu04V5lBw0E9fuy/FFn90ux8fllfGFKdb9qu5XDUM3q9Ogy0lHzju94HfrBZKbLh4B6tcm1K8V5wnLLur9G0rOirjpYnHhmUieixr8LqN+Lb5kiouAYUGKl/bVX56qL/r7SqP/haqZH6/Qxetrnwb8pfUaoq6pj++8XxM9gKY65F+Zf3X+Nflt86/Nb5d/XX5Bfsf8TvmF+Tfm35zfLb97fo/82/Jvz/9ofp/8vvn98vvnfzx/QP4n8gfm35n/yfyi/E/lf/r/t/cdYFEkTcM9YcnIugF2GxAQRFTEAVExYQJzQEQMGFBQQCWIqIgJUDFnBVQUMGfFcCpmEcXsoSLn6RkOMyqmM8L+PTUL7ClmuXu//7mZZ2prqntququrq6t7dqZwD+yD++C+2Bf3xwNwEB6C+X/JVyN8TYkPa4EtEE34WyGG3KMyYsl9rJGI3MsGaZH7VSGpttgWaZP72iMdcm8HpEvu74T0SBlqI31SjnrIgJTFhaQ2wA2QISlTIwIb48aoAilbE2REytcCiUkZ3VBFUs6WSELK2ppwJuUlV7XH7ZGUlLoDkpGSd0RyUvpOJLUz7oyMSS08SWoX3AWZkNp0JXfsgXsgBamVD1KSmvVBmNSuL8nvi32RKallf1L+AXgAMiO1DSL8h+AhyByHkHrr8PMqpivTldTcHJuTayphMs7jargaqXl1XJ1cydeTwRzmSP35GmpjZ+xMuPA11IVaaUN99KA++tgdu5P687UyxL1wL1Ln3rg3qTNfMjGUqSKOxJHEl6ctVvIjiqVLZU+iBbXQP7Kpcr4p94GvzupPRoEcVbxqNbmKP/JVZ1UHeIwffwAmFZ/DGZ/n6DdyXy1wJ3s+sZjn4eycKkvNcdMH3L++7MVX5aFy2IgczpKyZxVzV6UXvSpJi/gpd3hIZJsEEk4i3I+rjgj3UZXolGqK6oQaA4tbKqkvcD77HcWRfVt2Ipl0KG266nAJLUnVtwRP18S+rY1U11QbS7inFxUU81Hhkhzz/n4f1cav5Hz2O2RjhcpxU93+6qx8b3pI5K72QTV9UdV29IMb+FT5RMa5qjvkyFUlFT0hlFyQe4m+E5xYBVU2sRi5qhV8OvEd76jiv+oOeaoIVUKJvh8UtLq0ff/mSQn6vgqV26bK/+qs8SieaOQE1Vz1lYfRT9zAEy+37UPuGr1y1Sf7TItvusND1TwNK/Y70c9loCeCf5TD91XVNQEnOc6pbn2rrhLZ532NzFXZ39KbPrYEpTaqBAsqoTwkxxs+Srxgpb/IfdCXZx4fXXPnm6/IK6/R71s31clvys1rQjroYDroTI7a2gs6c66k/2eRcYDk/Lr2hysGfaTxPUqw82qkxDdX7QA70IhAMs6q9n6R+2fGjm/z0MrkkPQ5W6Apgb/3IFXsV3H/rEZqejSq4E+lfPEeD/92lkdsw8NiXEP+xelH0D+yqUaoklULP5vj7A9wz1CFfjaDE/qBTUXm3arqn83xI2XPVnmjctt4e/zZ7cckc+EL6WfRD20qP1RuG5H7/HLlPvmzGX5M7jdROW6qm1+SzA+1q90X+uoPbqr+5cjcSBVSfsyJzowuR+47VN6qjHLkf7T8eKPGX8rwQxrpAHZGD5XLRlp1Ciq3TTUSlefmAGPTJyXzw/Z9Iyq/zUG1G5Vfq2Z8YWxq+UPsfVS7UPltDuVqgWuWJ3ci96uoHDeV7WdTf0jfiSUoT39mR3lKRnXhw5nDT+b/2ZHvh+2Ma/lxJxrZDf0DG+9rq379hhWzb+eeVa7cD5YPd350VfmqcXjuXrou/dPuUY7jFL+6q8byy493eWywXnSidDXzJ3PPLc/y87JW/V5u+n63/PRd4y5/X2f1/7E55Ze2H7XBn+WdVG6sx5W1HvnTtpnlK5fvW8P+Jv7lJ3kaKfAYPB4hHIMnIBZPwlORNp6B5yIDvBAvQhK8BC9DJjgFpyJTvAJvQ+Z4B05HNfE+fAw54xP4LGqCf8WXkTu+gq+g9vgP/AfqgPPwHdQRP8KPUGf8DD9DnrgQF6IupoypCHmZGpoaom6mJqYmqLuplakV6mFqbWqNepramdohH1KmHqRMYxCFx+KxiMbj8DjE4PGklCwpZQwS4Vgci7TwBFJibVLiSUgHx+E4pIsn48lID0/BU5A+nkpqYkBqMgMZ4pl4JqqAZ+FZyAjPxrORGM/Bc1BFPJfUU0LquRBJcTyORzKcgBOQHCfiRGSMF5H6m5D6LyEySsJJSImX4qUI42VEIqZEIinIDKcSuZgTuaxAlfBKvBJZ4FV4FbLEq/FqZIXX4DWoMl6L1yJrvA6vQzZ4PV6PquANeAOyxRvxRlQVb8KbkB3ejDejangL3oKq4614K6qB03AaSd1GJG5PJL6DSHwn3okc8C/4F1QL78K7Cc89eA/icDppD1vSHvuQI96P9yMnfAAfQLXxQXyQtNAhfAjVwYfxYVQXH8FHUD2cgTOQCz6Kj6L6OBNnogb4GGnLhqQtT6BG+CQ+iRrjU/g04X8Gn0Gu+Ky6jX9FTXE2zkbN8AV8ATXHF/FF1AJfwpeQG87BOUQDLhM9aAl60Ar0oDXRgzzUBt/Gt1FbfIfoRDvQifagEx1AJzoSnWBRJ1MR0QwP0IzOoBmeoBldQDO8QDO6Es3ghH+zMN2Z7kQzeC1hQEtY0BIRaIkWjsbRRDN4XdEBXdHFE/FEohm8ruiDrhiAfhjiaXga0YzpeDrRDF5XxKAfFUE/JKAfUjwfzyeasQAvIJrBa0lF0JKy9IPXDIyTcfIH+rEcLyf6wWuJBWiAJbS6FWnFXUQ/+BayBmnagOyq4Gv4GmnRW/gWgXfxXaIH9/A9oiX38X2iJU/xU6IlL/ALoiWv8CuiH6/xa1TTVM9UD75bYQD/AI2Dr1Ax4hbidgiJO4o7Il1xX3FfxH9rVizSFekSqq/YF1Hi/uIBiBYHiAchLfEQcTDSE4eKhyID8TDxMGQkHi4ehcTi0eLRSC4eKx6PjMUx4likFE8UT0Sm4jjxFGQmnimORxbixeKVqJp4tfgwckb6xLTw0fZLD/6c+uCg1b8e1L3i9zWFtzVpBf9mZvF7meq3Mvl3Mn3pgfQQ4f1LeiI9jZ5Dx6vpSfxbl/RmeN/yEP8mpcZ7lAXF703y8YoZzFgytow948S4MK6MG9OW8WC8mV5MfyaQCWEimCh6CBPNxJF9BuDzmERmGbOSWc9HsIYI3h9DgVtxXO8bEDmbj8pdxLKsHitmjRlb1oytTD1m7VgH6gXrzDZgm7It2fasp7q+mrXWrDtAtjvbh/UX5MAOYsPYEUKt2TFsLDtFkJuaLsgBIDuLXcAuVstEQzJsCrua3aiG29jd7AFNybBH2ZPseTaHvcreUkvmI5mw99jH7Au1ZAAKFDV8K0J0JUFiIi2RgQjeuSQbxcA3/elJPKRUgOcCbAWUw4AnAtQGSgzgRoCP4yF6DZRfgVIAcBBQngDsAxTgSa0CKHzFZRbgdwD2BQq8n0UXAQwG+l3ATwNsCJSdAIU4BIY8VLGQ2g7o6QCdgVIF8GMA60JNtYA+HChC2Z4C9AXKFeA2lodF/HNDqnAw0O8B7AZ3hDoyFFwVBvQHgK8BCKWi5gA8Cvn3Ak+IJUJvAghvGlDxkArv1ahAkkVC2UZA6m24C1zLLAVIA+wEeQ4AdAEKvCNEQ4tQ7wAHCdMgYQokzIQA5RpAqAVTCPhmgIIOQOvTLwAK+W8C9AA+JyFPZ6AsBzwJoD4PWQegPwfKWoAmQJkLUGhBb+BzHlLhjnQoUO4Dbgv4QoAgDbo54CABqglA0EaIDEep6kCefgBBMlQ44IIEQPeoPIAv4ap8uErQLkGfOUhdD+UBmdCgJ3RToEB5aCgPPQVyvgI4FLgZwDs/kfB+JE1seat/xHrz9dwIh0eZX0E8XfodRIqmdKgKlIzClCVlS9lTTpQL5Uq5UW3Vu4zyoLypXlR/KpAKQWupCCoKvpCYDjwPUdHoGBWHTlMz0Gbym4fyqHkQR76ASiT7MuC+klpPuAu8txLurgRupX4hd9lXbFlYaEtG6DOgDYwOwIkAoV/RywCCRjIgZSYTZA19iXED2BMg2CYG+pvQSwUdZd4CTEElvY4R4kVA72JAz0QZgI+CUrUGCLrLwN3ZAIDwFhcLFo0BW8CCZWFBD9hUoN8A+AagBcAepdrJQK9mXpRqHgP2iIVexAr5Y9Q6xNvfEWgM//6HuP0/okF8q6wF7fnf3tXao7L8H5BUWf3sEPS0XNLXTsNXRwsIniv0OZL2B/Q7YSe9j1By1fkPkXGP8KPsUTrlRM5cCG0H5YqWU27kKlf4XinhTbVFD0j/9FB/05TwRtnFvEk+b/4g95DBO3cgKQSjDzoHEKw6OggQRjEEOoug9yAY+xD0GwS6iWBsUg0DPAsgWEUk6GkCQBjR0CWA8wVuKhWBJwA/CxD6K/z/mUJtoAdEAw69H0Fbqrap3hO4S6NdHUDafLsSitiPtGMgacXh4hHipeJl4hWkPdaK4YsQhIMBOWyRPTlskRPB+VigbuRwKpFDA7gLWBF484KCtzQoFfgkKBLgVPXd+XidUWgKwRlxFXEjcbN/RLPI4Edalj8ocnhQramOlBfVk/KlBlJDqHAqkhpHTaSmUXOoeCqJWk6tpTZTO6h06hA559OOUaepbCoX6H9QeUB/QBVQf1Hv4XwtTZNDh65Ay2hMW9K2tD1cR3jQTrQL7UrF/+1wo9vSHrQ35OF5avInNP6a4vLRvdRlLC5n8TXkoPvTgXQIHUFH0dFwL3JekkddbjpO4E3PoOfxB5S3uOzqclNJpOwflBv4JdLLin+hHny5CK+Sll8L35xbS/FfQDgH+DnANwO+GfCDgI8CPALwCMBvAH4D8FGAqwAfDngHwG8CfhPwdMDTAY8CfJsaGvA9iccJ5FOzgJ4F+HrA/QGPATwG8FUA9wBMAHoC4HMAnwP4JcAvAT4f8PmAqwA/oYY85SzgZwE3BvwdD6looIwGHAH+K6SuA9wSyrxNDXnKLkjdRQlflND0d0hf+R/zd3g7XIbPg/4inomw66i9n2KvpxcVSCxvCGnDCGKHo4h04qgZ1DzwbWaAv7OS2OD1xN8Bnwa476OOUFmE91nwedQ70biLwrcjwB+BGYHgQ1Lgt1OCHwsWkq5daocpwYMVPE8noAwEKMwjYC5D9wJKY8DBAxL8ZFoX6OD1UGCBKWHGVBXwkYBfBVyYzeUA9AcI+WmBZ0eAzwDCTIoeoi55AZS8AEpOIN1CXf6CEqsOmkcJHr7gn49Xl5/PPxnoXQFWBihWl5lPraWuXUGJbnEQt0bQrc+NA7xO2MDxxbGAOgQQ/ERqO0BhNtECaiFIzAh97GHU/h/wMEq/aH66LF+eaLareq9QrNdEV79Ds4G7oNm2RLOdSnqMSzlptnepZqtn7OWn39+p2YB/SrPnfYNma/o3tX+Gf/NNOs2vOrYF/8ZIbCuuKrYTVxfXENcSO4qdxQ3FruIm4ubiXuLe4hmfLRnPrft3H1+uEazsUOCTUeCzUsdLa0TrQY1M1TXSHIW6iH3+b8+6+Tk30TjNWXccmXXPID1+HvFXhL6aqJ51LyP7SuC+nvTa4ln3L2ABfiH7PnKXIyV9VVgF2Q9Q0BVhXecPgBeBMg2gsPoirIukAQV8ZPXqyF+APyztY/w3BAj9DFBg3Y6eodFvhe8aRQHuw0OmHkBrgMKaHPjmNNyd6cJDFtqYEdYLYQ2GgX4lzJNZWPFiZkKqsAoIa2M0zN5pdyjPOlRia2iY66itD6wCMI0ACvmD/9Okb9EkBiwf0wygsOYJ+sGAfjDdgVIBoNBOsI7CwAigttM7AIJOCCsxwlqOStDFzqVtz4AdFdZshRVpeD+eokHnWLDEwkod/61RAkcDhLszlyEPjFHMY4BtAYIGsCKAEwBWBDqsxzBBwH82wA1QZli9pH+BVGE8gfGKqQ4QrC8j5H/6nyZ9iyYJK2mM0L/jQILCip9gJ4S1aVhZEOwTAyu2wuqZoElMfYDQ44UVNua6hiaBfWJgTZ9ZqKFJS0o1SWhRkXOpBrDgJ7CCrsPdWfBMWLBYLKyJMLCqwoDVYcFusYEAhbW+Sxo6JyvtG4ImCTaMua+hSVvgWqgFK+QfodYk/otfMyDil4HYRlxN7CCuI64rrid2EdcXNxA3/se0i/9WxsVvOv7v2DNBD+A5knqUFJ4bwGov4wk4rFDTvYECTxgY8OqQMN4Jz0zSS+0H4wVa2AHo7Ur1jIFxjVqASmybSljv/g3aHp6f0MKzHViBY2BlTr0+LqyYa6ySq9fBBbslrIODp6texRasnR/wBF+K3gN3F57DwDjOCE/hYG2dsSntXYyQ/yFCH83GaoqbfkEb/z4bsyXQnvh2tuDnWRJPr22JTwIrgjTYUdoKSiI8fwObqn6uKHh+t39KSfhyuJBf3t+0J+XwKNEBoY3sNeQGvV2w6MwRgFKgCE+uOpavZFjQNBaea7EwcrLwJXgW7CArWDHheeAbdUn4GUUifPtO8oFn7ySuDd59o7/59/+E1eCfQ+b/lOP/zJyYEXwheJqkfuoK+qQeixqWarYwH2XgGTcDa9TqZ6zCaAAWRG01wCcW/FqmP0B4usoIfgs86xSeswvPsgXbRAt+GjzxZOCODIyKDMx61dZE4Ck8K5MDjFCXvABKXgAlLyjpIQ2BMkWoBb/aQy8COjzpUq/wbOHzsPB0gBEspuApKdSl5bnVU9eu4KOVllb/PfX6+KlXEf8vAZoxQCJ0uChK2FXeZE//wv41efj97L+0D/pvh/1r2uHDNvtfKfvPbv+kMvYP8hIbUbHi7IrExkgGSAYjWhIsiUS6Urm0OZJL3aReqIXUW+qNvGSZsouoqyxHdhsNkHvIPdFwuZe8B4qUB8gD0Dh5kHwwGi+Pka9DsYp0xSm0QblduR3tV2YpT6ADyivKKxAr0hLxc8VGyJ+P1II0t7fwpUYDSYAkUDJYMlQSLhkuGUHu05lwHkR400iLT0MUSR1M4FA+4hifB1F8LgL5EhCrp+AjpxEfAvH/qGJRCtpK8Mro52x3SNnfohlkBLSnKlOVodR30Fsy/r0lKTPgnOyUfTFWst8ByEcoEOJ40/BrS+pQT4gXj/oS+Q9ArGSgJAiJJKMko0mNZ0nmIG3JGck5IpnrkpvIkP8WNNLhvwSNjKXdpN2Rko+vi7B0gnQiMuHj6yIFHwcfmfJRaZGZdIN0I6L5aOCIkZ6SniIte0l6CelJn0ufE/y19DXSk2nLtFEFmanMFBnJfGQ+qKKsv6w/kshGykYiqWy0bDSSySbLJiO5jI8hpy3bINuAzGVbZFsI3Cvbi/RlB2UHCcyUHUOVZPdk95AFxJ+3kL2RvSH5C2VFSFteX16ftJKnvCuyBJ0RyQeTFhPJh8qHIpk8R55D8jyUPyTwlfwV0jY2MDYgsIFxIwI7GXcisIdxDwJ7G/chMMk4icA04zQC9xvvJzDbOJtAlbEKGZlUNamKxCadTDoRuMRkCRKZJJskI22TNSZrCDxkcojALJMsAm+aEKkq9ir2IktFhiIDYUWmIhMpFGeIHlkpzivOk9RsRTahX1RcJPQcRQ4yU+QqchGjuKK4QvJcVVxFRoprimtIrLihuEEoeYo8JFPcUdxB5opHikfIStlR2RFpKT2UHkip9FR6IhOll9IL6Sq9ld4Edld2RxWUvZS9UEVlH2UfJFf6Kn2RhTJAGUCuClIGkTyDlYMJDFYGk5xDlUNJzmHKYSTncOVwZFE+2k4pUCOiyYK2e5HdnuwKcgjafoDX80/sfC576NH/aft/2v7ztX03aHs+5UGg/Ft0upApql50sWhR4drCtUW/IKTaSminilqrHFSJqnFkT1JtVbnw7568Ty48VhRWVKfIjeT0JPT2qqTCgMK8opMqZ/5LcyRf+6KL/DswxTyLwkjqRzxRI1WumieNdIjWDyQjbaCEjLuSIZIwovvhkgikJxlBRl1DGMnERF+GIAlpyWVIwXvw0FP4qPsDEUOu5MfAIHI9Q64fQvBgSQjBQyWhEBc2jODhMDYOI3wZwpeMkJKRhDujHicD+NipZLQk18I9+N5oKq8pdyBpjnInQp1vEo8MFE8UT4gJeKp4irQVzxXPkY7ipeIl0lO8UrxCuoo3ijeIVrxTvCN5ChWFSKQoUhSR9qOUNKKUIqUI6Su1lTqIVeop9RCj1FfqIz2lodIQSZVGSiMkUUqVUmSolCvlhGKiNEFipUKpIC1tqjQjFAulBZIprZSVkZHSRmmDKpBSekCrh5DZK4t0Pm5bIuV8+ELlLeH9NpWvagrZc/n3LuEbZJBOfoV0ChnyrUEkSqRJZEnkSLyNAPlgIhW+rfS+Ru7kCkGmAQTnezgFV/MyNQQ5UlBnBupMK8VKCdKGmjNQcwZqzkLNRVBzBmquBTWnoea0soqyCtL+ivo7kBpGgA7Du1NFy3kNhXqDRpP0eSobyBnxf7L+gvdoixw+9B6pQAri1cJ33Rm1/wfRYkk5B5FyCiWkPseDyDXkIx40GRv8ECULkEHUWSJ1FuJL0YonpFakb5JzntKO7DydVRTxPUDJ91t7kiLhv8qo3i+jLWT3/9t+GSCFJKSHvSQ96w3pUQIHEek3YmVFJd9P5EQ+FrwkSu7XCHxozftR8N1bPrKKlkJbYa2wUVRR2CqqCnSQzsd0SjUKCRETdyCk2KXYg6wEOpVM6Mb/UEQ/PpKkq2K8Yh7qClFUgiCKSghEleSjZvFxY9tBfB/518ZlUhYK9S5y/Z6rINLQt19l8V1XzfyOq6jvuoqGWEjfLsPl/9xVKp9vvopoh2omxIn65uvQMNVO/rqvjeIFscH46+IhktS3XcfLJOy7arfzO2r3vZpFEzv2Pa0d9g/1M0H6W/nrIdJWD0lPiLDloeis5slH92IJPx/SMp5qCVqAHRBmIkJ5hahStmqO/lCSknOqT+Hzv52vKzxccs73vkGaqWS0naDBnaf4fEghnqGbBgdaGEMkpgoTJMQTo1AS4iP7fRg725XMieZKVkhWk/nQDclNyVPJM8lzfg4kHSgNloZIh/JzIOls6Rwy59kr3SfNkV6WXpHekN6U5knfSIvIbGY8mbls5+ck8gpyI/k2+Q4y93gof0XmGwrjmmS+0ZifYRgPNg4xnmU8m8wz0sj8Itv4D+Pnir6IXwFPLPNwRRP/xb04jlkkm/6f/L5ffpS9SPaf/L5ffigL5MdbhKNlyI6nJ5VB5y3EAIhIWFaK7ydTqDJThNazRU1RWfH6iQdM/F5ejpXLPBgyr5KpY33F8/8bE60n0I3vV3SeqGUJ/8qoESorsn8g8K5U5sGXupivm0ivhJcNci2DF5lnqEtqWeZBq59taZYzTzTjixIIk4TLA79PAoyBhgR+hD+/q/mzW8Fm8T62V9ntTHmpcj+RMhIiUpaVchr8rTJS6O4q8TdpDZm9K44o+P8R8XVyK/MQQVsoSBvzcxIbgJUgWpUCViwkfBwMksdAo/1n/At3NRM1Uo+3jcrsnzT04rLoO8qmg+dRVv7JZdP5uJZl5g8ps00eE63QY/hnI/+/R1OnycyVUpB2IrO/KaTtpyvmI2uY8dnzkXXoferjCDmy1L8/6zir/r2oQbuigd/4ife6Q458jfNnGr+vPziK65pVzvU+8ol6F/2L9f7Kg2G/oyylcuQgeu4v6si5fNzcLIiYy9PuQLTiO+g1gUUUS+lRYsqY7GZUZYLxhx3lQDlTDaimVEuy28G5HeztKU+qO9WHEiKP/9SI5BCb+yltDfAhHx+ZukDgWQEHeJYOAlwE+B4+njJ9hofqnGcA1gNuFyB1MlBEPAU4nwXKXR4SShDAMwCBwiyEaw9C7O9U3u/RgljJTCfIcx1gIcDnAPPAmvG1jqB4P6B84mkLK1d7EFLaKauRUYX/Z8z7vx/w8YX3335QOoiPQP1d136Sn4wcGA47NAL+oxOLppDfWeRYgBajFLQabUTb0G5yHEBH0Ul0HuUQLbiF7pGR4R56gd4Sl0uLMoAnzBIytrylKlE2VHWKA335cjxtI5U5gcqirjwO0BqgTI1PhjydIM9cyDMX6ICrekBOAZ8O+EvI8xLyvwTKZaDwUKni1xgR3BGp1gEcycOiPYDrAt4OYDOA/FVOhfA/naIMyBMM+GnAOcGfKXIt5L3Aktl3kev7MRrnojcJhYvRp6L5Eq+r6MwnU8nVb09+99Vf5P2u8DO8DZD2O9vCK5/Jwdctr3DOJ+JYQvqr6C+kb/tMOl/+rHJJ5etu9vmSvd79hfQHn09/7/WFdL0fSy/K+kJ61A+mZ9Fhny2f7xfS530mvfxa9v9iavlqI79RsPO/yDwZlUROM0/gYs3na+lWj2sd98qQ0qZTYs0nElI0TVGO+pyulqhGBYbGIsT109KroUVckNh6NMWmdOE6c/YaFLPllaLN4AFQI9QJ9UfDUCgaggagCHK48jtnpcGMlUUWzQjvHbDHZ2W/3EnZfXo9faxfZW9KrKIrF8tmcLHMhhSGpmhayr9hulvRaO1lZvRYIWLMbs6wpLSUiJRrJBST6cpqSemuXRylXEX+REeq163fsMCgkICI0BBHMVeBJ2pLtT0H+AeHhvg7VuLMeIqeVN4hyC88dFjowAjLFqHhYaHh/SKCyBVWnAWfzkgVpeleQcEDanaJ6BccZunRohlXycTQsS5Xn6vnWK+Oi3OdnuTUReOUi9leLiUz5PT5dH0p26GTh6djVa6KcFoppEVQWOCAcEu3Lu6W7l06Nqjn5uRes3Y9F6eazbmW9RyrcNZCjczKrFGXAeEjgvwGcLFUZU0JUyLExFJGiND16FiKQkuXHzvf6cLes1tXsB3u6azaGXV10ZrsRbsGPMmY0GNutaSXIzb1Hb6kq+NR94D8/b67XqVZ28TbKZwuOGn3mnR4aY9ZDfc2untOq1Bvx/j0dqd7XJcPbXaaG+AtapVY6dD8F3MeLre/7Vh9pNszk8vXceHa1G5Xejyad1OevWZPv2YFo1PGVbpSb0v6llGttTsoetRuIBm0xHSx8cLGm8JOrF3xtFmDLQdPJi9dvkj0osboUxarUn1sHvQcaBBxJoCuNWHaLsXcwJqeh968a9xWen9VRo73+VzDnn2CO0d5t+h159a4nl6t92T7N994fVuoZF/tlNjaOVxdwyayMe7UmCc7nHcExsaqnu+ckG/6ZizNkH60IpbSJRIRceZEpOYVWGNWNvdg1KQbrRbPPfNA4tu46kz9aY4dY0GHzK1ZBWccLbN2fv2bZ8swvUdN3414t73G1ow62404Lz6DBduBa8e1SWmV4h7XIjAiIqxBrVp+4UMcgovbycEvNLhW2OAgnlorLDzUf7hfxLBaJc3ItyI0ItFKB5KF666lQzqmSKRNUWx7ri3Xuvico+MaqW8wcuTIsm4wIPwznCM4KV/eKqwBp1fMktH5oEMyvJZY+6U6JNiknhiQbrvgenZ/tGBtRPfZg9yuDlx6o/2OWosCr8zkVm0zqf5yenhe2I3IY03vbr6bbTR5oJ3t6Tsh1orI/g3HaK15tdBp//Ijl5zGBP/md2pR5k60ObPLC/fXHTYnt/D9vW7wairfs9IL53rj6r5q8ID1nWwt0x1j465KmGPY4+jO5Iszq61Fw2sVrrZdMvGSw64qkZkHWu0RHZ46okfimNyal9dsyFtpPrXd5b8ccsdEGZkvfW+ZmrLtOpe8P9hljf++dg+av8v7/UXBmJj4agGr0emGY+0Kzj2OOH61chNqewN7LtllaCPXZpUOx1r6nOufN3+4w7jTvm3sLIfZBdmMN0jQsXOI4WK1KGLG7muYsaP3p76OivG4rwIzdlRTavrEjI0rF2Nhx9kKnd5CM91/gGWXoIAQwpU3ZJZOnKMjWLN6nIujoxNHdmfBmpWechHlUj51OvOJ9C9aoynTdttkaM9eHD1K/t7W9334FPu3L1YkTIlvuWvFqb5TazWo7VBpbuTbMessYqmdUafwPuZky4eZi169Y82fTdJTVQ5JfRbQOLOq4radxUt2QTO//D/T5TMeSRfX+cMlzCu0Yf4md12uzeEDs7lFBqdGnHg1bKHxyF+n711wXGeS5aNKa+s8HXrkRgRqNy376tyHOZFFM99u8p3SeP8ei839Ew5mTkybszlnS40LXu/qXDkzdN6dSqr8oYNPjdcZEXFD3Ln1xacoq3X7Fdp1bvcwLByTlHWn55+TXuYsNrKYtTpvosnhnJPJ5tTxwtZrpPNqJ1i1dnp9xGY52nagy8kJIdV8Yp64hEQ/35sv1X9YbI2iiUTGCOamCm9uSkbm9jpUSU9lNMzVqZz+E8/51n+gCjjSKztr74ZdGdJEzpNPrsgSW7SyFef+4UjjzDnxpyJpDafaHOfoVMPPhXPuX2dAv5rO9fs713R2qu1S06V2Xaea/i51HAf2c3Kq4zzQ728msHWI/20P0YXY9Sb16lXeGbz25HB64adNYJkWKjRsGFhBoi5Ej4kWEwXm9bcvD2py9WpyLmAC+2mYwK4c8VY0TKD7F29QbAU/c4sIzoAvuJSiVCzNoQ+6MxNLU0jL2OL3bkc8sqw7Le8cefnR68Iz+y8devrG1PtRl6ygVqJLR0/l33q/yGdh34oudodE7tIbi0dN2Tdww+97H9JdrXc1to5sFrz59VPUc8GiaWandReeX2zmxq1bZXw8vZXPyxrO05Nnd6+X0dFsS+WT4jO5seJ1dQo2V86abbM6Zvr1qmZ5A82nujqoujEdDodMSHF6uGN7LQ/v3lpp8hlZ5n67hhn8mRNla1Q93n2N0wTXeNdubUZaTy1KEx+fdltH3jmzRk9Hn/qD4teunDI43i706dHND/a7m5zu3zFmpxduNStxVfChkKrHXle1yHpkuU4/7elZ/cULbg1aGjQhte7lYMuiSZdUGbsT6uoWNZYdTpStOxR3+kns4Q1dbVoodraeFBl3/k320ibK32RT785MDrSZEthw3fHojrZ3daza+xUmzZd3qL3T27fT5bZ7XGapHK6l9V3ZYvCJyHNpewfPnjBkcvj6B6veJV/DOfXf+58IdtW5PWZC2qZ9K9JHn4v3XhnV/ZSkVf9sqyfvGx111H9Vy9V/Vb1QX48mu9zmdErRn35gXPe/jgdM7vf7ssSjWTNOhba6echhwaO0v7ZywfmD2qy9Hz8ia7/O0aKGLzcPq6e1zfuc8uLelwtOTjZ7Fj2I6vSLacyw7Rd8Kjdp0F1xfcrjgKNt1tS6WmV64z7n853d5prvm2swItb1ydHcmqksPav1myfX6HPMcjIIaJNB4IkwCOj1Mw50Bttv9qEL2xfMqZ7uPNup85/Z+1NKY4Zoo6OSM/kbUbdEWYka1hDspk2p3fQMDSXGk6hu0MAgv34RAyybDY8IDA0PihjFG3euHufM1XZ0qlObq0+Mu5MjnNbm+NN/z4f+kn1PTh2Sdv331vOqjxnsoLy5/9afmYs6W3tsOntN0dHG6PGva35tvymCs6z4UPuS10J5mwWmzedtTuzF2V5Bg++N3p8/VdvoVQU2sWDqaYtTtW0mL332IsDM/v3ou1PMH9ztuCL1sHWXkzPfup/TPd9ny/mtzdnlb1YPmR9w2e5qyy5b487ftmvpUHVjXKeungZ5jP27QXPmcCGTn/fglr4dl5Ow/Z5VwrjX2dLnOru6BHvucJ+T3Bq1bTWwYtVqA9cm5F3Qimm7/M3ENRVbyXRjkyc+6hpZRC0299CZhMRcy0e7/rBuufdoTa/kLZUimzmOPL3kesMJ81P70TvNDdPev1qyjTpbuZ2X6o0o44ilfrF930AksoYzKrE4Io4hPxr2vEzvkjff5kYsS/QvjhNr6arHBDnFUxAXkyjY5pg5XMzMaFmFjbG+Tb2rJtyuIn1f/aZel4U98lam+q3sV+7qGSsetck4tW3Kqk3th3V/oS11GMB5CINCG46MQyktUprFNfl6v7gkOZzckTflMCB4aQwIrbmWnJvGgODyLT4xX48WAtev9IeJrMUJ0zJ6MW51r93fsWnk72dHde5ApTlEDPUJNpBuOHtg9OzdDhcly2cE99/djT7V0VLqsehaVNNb3fZu6b7Y7KY5Fbdxb+Sz6efzG1KPbx2YrSfKmtn6VkEX+bVOG+bl3Z056FL04TsLnmnVmsTcn1vdpnLYu7/e50UucjB8pX0rbJ+i49JZg/XCF+5OrZ8UUDOzc4UH/Xs1MU6cbtnkljZ2enPase0Ix8Y1wvWzHoQ1Vk3Sk14/otdvVsHl3SYPO04fn1mnRp8VBx/uG6vffPTFLuFWj7mTeyMH9PKhTPRkFbKvyBJfNtozsPv2mrXuvpkUd7qz972lYQuGbKzf/uJfow6uV0T1r/Zk+ZJqzlojcf8TjSsFW8QW6B+333uuxfbbb/LH7vxz5dqIOrs7Zg61ltiO0G/kOWNoz5YtZPu2b9/aISArubkqepRV9DI5N/Bec0kfnLWsstX5Fvdr3N/7ovVp+4u5TtHtbau3tunb84H3k9V/LFp6skHo/piqEVoVH4+wOrgk9nBVr1/SBjWemjqi346QVOnqg+tbFUhCC6c5DdlWdL1z1gzrEwP3LzWfLPGnG9fc0mP27jyr2zu3nvTbEeklutjMwWPjgq2rIjdsT4kfjn+bN1k6vHItp7U6ISk+M6ocTHky8aRVzsNKnU4sftzmxitqQOhU/bFZQVl3Qh6sSTjrWE1VIdOnV24H09Tct7WWNXHoajz4hHRFIRerHcXFivoXDwUV5ghxRpkPpwExU8rFFDtxnNAhq31NhyydETiSYcPFiatTXxg06sKpI8ef/uszllj647GD5scOmowdpM9tKHgbLjZz2JQbsj5W3ME5/dkv3a2Sm5tWH3y/p8f63VoumG2TPj7DoNK1eoOPSXL1C1yOLNLamlX/EiVzbH5hquEo/8njFvjaDNmyrE3S/cA+2deXdNmmZ5+x5bd1NTZH6W65HN/jpC8W3R844p6Tp62k1t0NOh7ntrvt6p171IEZviHw+ang5w16pRq/aJl+w8V/Y4h/ncjVKX5GNS80nf/6zz+0DS/1GrWqTbW7hgdSpCMPLGj85N2fNXqKLTp42y2PCr8habCrTZ/cR49azJ3w2+hto+NMf3NNm9H73tROE/Gz1Fo98uY0rLm5dvfMXa5FThe2M43Ttm2Z5zIue2m0/cuO3nOt6lTJqB/iP75LepLRJqX1xFMv0pm4ma/6Fpz3PDhjweR9h6wiqvRV2P1yuqqdS5XE+m3rnhuTNm+zmfWadQPz+1kMumnXZmnfKbeq9L5g1c7V8+jObk1smIJfo3xqXbL+M6y3UeeWI7e/Rjf3baRj+/5+SL59v+nFru3u1k81um/dZp9it9sY97zDGeFRN8Lv2lw/2HJR5pMjZt1+nzAzv0Mbbs2GWdfzfZK3vL+2deCtwwkxox/lPGp3t021NVK71WvGBkTfmdY/su+2WhMvd0vqdXCknd3TR8EZdrPtZzet1+nwzUluU4/qts+8uKpFrYiFr0JeR1p2t5f29l242LVT7YlXtk4x+WNZxxfxW/e1TBmSmH0jZ8qMkrHzERk775cx/JUOnmXOS5QlF8ho1qCSHuqChqP+qAVq9vdx9aNBWXPGE16zAe04p8UemajjzQdrjjv+aj3VmespDG78EmqnlA4p7eLafNOiD+m3pNeSzloyKenL1e7r5ATDXB+NYc6T8+A6agxzzb9umPsM/wguJpkvvCUbk8DFLOBi5pYIyYHhYiZwTYpvR1PGtb80zfIP9RtGahYU3C98lF/YMIfAiGCuaQkDmnOu5GRpjtqjASgA9UNDUF8UBqvKQcgPjSJnw1AEofMrzMHkCCGYg6V5WROxgGdxqxJveI3CDhdyIwIqL9GPr3jTb96i5vFjs0cZzDk8oK+DvevrjPBfgycUHWhyT+9kw4Ot1q14HvS738HKdVYl9B4wcc7Y6S09uuYazBuTjduZPW/UfLrn+a2Fg/901XaotuROY9NVF3eaj1xQ/9Z9/xNujSOjrJ9Lx66eEzFh5otTtnTL6kemifeuXCcyWPIo8G2gw8KU6k2qD+7exs9CNyikZ2J83oQXh2Y/b1njj/cNz++v8ySkyubbW6o+On/teYUti+wSEjtUaKz/TGdqjkWGk+JWQWbNsz7LdrSpr3dM78ixTZtvb/vtd/mUzu7dXZyGVsXj015Uff2HfQPLoMRtPaYGhoSu2RWR0VSktZqqbuca20TaYaD+oe0dXt6cPd4sVD7Wfc2I202rD1iR0duzf1yGuV/dhLjrV56/fmacurjqzTOrEs4/7u3X7E8f7aTJrlojtX7VShtuITvQr9/OgqvHTNkD15sdr2D3+I8BtfIT/krtFZ+LclJb7u/xPGGVbrvW4kXRFudRtcy0JauauI+sVOdY9vLlyVFRld+2Xmix4V0r6+iXy14fHLyrXcKth8Mjcf6DeotGKdqpcrZbBw6/s+Xt++kP9aMfBDXc8p57xLafdf368GC/uY1/XerdsdPB6G6VUyMrOllFPWmml9bk3drTK3sfTp2ypNtQ746t3Q81P7FkhI9edOvBhaOSD+8PDh50wnOY1DDK44xjLLuVi2U30hTFxSz8tweuspcDSx+OpMQc5Y2PWol1GUcDzScvpBSlZ/qOFTjNVDlnXXoh60hMW+LpgUGJg93fvbJNfry58bR2bvRRKeevcYmBozfnlVI92g51gI4VTroY//BmIOlOlsiLdDS+0wUQej+CBaJRqbbRNp/s2V6jwkIDwvuFBY6y/GBsZmMpZLwqLTmCGj8q5c/jI/snj10lLpLNOr63WtbBlRuP3619MSB/r5NB9Yw9m07q1DOzPuI6a8GeQ/a7e7fesLxiq0wX91W1Bk/Hzw9sa2S2Xt7V1XHmxXWOWkdrz5neL3K0tY7luonOjsy6yt12x2XunO03ed5Dn2tXJrk91/daOHekfe09FzyapHaeH/v8QI2rB5yudnoS/suJJ32rDvOx77Mu333RsyfGjdo3sxgeOazOX5nzu44+dm+wu59XbL0Hnds3KKjlbeaT7zzorv+QN+OqRcy17RneJGLFurzjTrG3+tSdVO/lvNf9xm9MW3ngbsDIS+ldM1/P9t8c9ttpPdMpXGqLCzsaVjPNW1RwyvfVuqDC1FjajrgnNqVtpOUYS8sJqSKo5qx/bSJe9pM2DZ3szSk0VVK/9IkhRW5ekiJyNIKF47qOdZwc+a3nRxrZuKvl6I4LDBMr2o5+1HTDuCC3qy6iD6ZMvK7Is/2Pbdu11zlx2dqR2QEnud43Wo4cd/7s2L37xqzN2s85UcHjOwU/nLl+pKHT2oDsnNDnjk39ToW3qj5r3UmrTBeLmVskIXObTrzTLakFN7/bjd1dZr9ss9P+r9Nt37RPs1/cqv2oKddabVt54pdnLzKn2l531A/xru9mfDji7mv3rXU9m+atfhuC74af69aNPnG+i8J740qR28wGVEL3oU2H6Z++EhfnJ98yQ7J0QpSnV4Zp/K0mt0eFFbnVfrdk+RPW7fyppb2u+u01+HNY1Rpm7ZqG++R3tmrufcozdH9waq7WJbsHF9+ddj0wUCel+pNb1WO6t0le8qfd4jbORybFGoaMy+fazl5Hv/L9cyn6fwyEv20KZW5kc3RyZWFtCmVuZG9iagoyOCAwIG9iago8PAovTGVuZ3RoIDk4Mwo+PgpzdHJlYW0KL0NJREluaXQgL1Byb2NTZXQgZmluZHJlc291cmNlIGJlZ2luIDEyIGRpY3QgYmVnaW4gYmVnaW5jbWFwIC9DSURTeXN0ZW1JbmZvIDw8IC9SZWdpc3RyeSAoQWRvYmUpIC9PcmRlcmluZyAoVUNTKSAvU3VwcGxlbWVudCAwID4+IGRlZiAvQ01hcE5hbWUgL0Fkb2JlLUlkZW50aXR5LVVDUyBkZWYgL0NNYXBUeXBlIDIgZGVmIDEgYmVnaW5jb2Rlc3BhY2VyYW5nZSA8MDAwMD4gPEZGRkY+IGVuZGNvZGVzcGFjZXJhbmdlIDQ3IGJlZ2luYmZjaGFyIDwwMDAzPiA8MDAyMD4gPDAwMTE+IDwwMDQyPiA8MDAxMj4gPDAwNDM+IDwwMDFDPiA8MDA0NT4gPDAwMkY+IDwwMDQ5PiA8MDAzQT4gPDAwNEE+IDwwMDNFPiA8MDA0Qz4gPDAwNDQ+IDwwMDREPiA8MDA1Nz4gPDAwNTA+IDwwMDVFPiA8MDA1Mz4gPDAwNjQ+IDwwMDU0PiA8MDA3Mz4gPDAwNTY+IDwwMDc0PiA8MDA1Nz4gPDAxMDI+IDwwMDYxPiA8MDEwRj4gPDAwNjI+IDwwMTEwPiA8MDA2Mz4gPDAxMUE+IDwwMDY0PiA8MDExRT4gPDAwNjU+IDwwMTI4PiA8MDA2Nj4gPDAxNTA+IDwwMDY3PiA8MDE1QT4gPDAwNjg+IDwwMTVEPiA8MDA2OT4gPDAxNkY+IDwwMDZDPiA8MDE3NT4gPDAwNkQ+IDwwMTc2PiA8MDA2RT4gPDAxN0Q+IDwwMDZGPiA8MDE4OT4gPDAwNzA+IDwwMThDPiA8MDA3Mj4gPDAxOTA+IDwwMDczPiA8MDE5QT4gPDAwNzQ+IDwwMUI1PiA8MDA3NT4gPDAxQzA+IDwwMDc2PiA8MDFDMT4gPDAwNzc+IDwwMUM2PiA8MDA3OD4gPDAxQzc+IDwwMDc5PiA8MDM1OD4gPDAwMkU+IDwwMzZDPiA8MDAyRj4gPDAzRUM+IDwwMDMwPiA8MDNFRD4gPDAwMzE+IDwwM0VFPiA8MDAzMj4gPDAzRUY+IDwwMDMzPiA8MDNGMD4gPDAwMzQ+IDwwM0YxPiA8MDAzNT4gPDAzRjI+IDwwMDM2PiA8MDNGMz4gPDAwMzc+IDwwM0Y0PiA8MDAzOD4gPDAzRjU+IDwwMDM5PiBlbmRiZmNoYXIgZW5kY21hcCBDTWFwTmFtZSBjdXJyZW50ZGljdCAvQ01hcCBkZWZpbmVyZXNvdXJjZSBwb3AgZW5kIGVuZCAKZW5kc3RyZWFtCmVuZG9iagozMiAwIG9iago8PAovRmlsdGVyIC9GbGF0ZURlY29kZQovTGVuZ3RoIDIyMzYxNgovTGVuZ3RoMSA2MTQ5NDQKL1R5cGUgL1N0cmVhbQo+PgpzdHJlYW0KeJzsvQd8XMXVNzxz793eq7ZotbtaaVVWvUu2pbV6tSzJsiVj2ZJVbON1t3E3phkiMCWUBEIoCYEEE5DWNhYllDymhRKSOCEJJTgQIARREiAUW/rO3LmjYpsWnvf7Pe/7aOT/njNzZ869c+bMmTOzVzLCCCE7fAiou7KtribrTUMfUlVGEPIcqiqvXPC8b+UNiCsqQsh2sqq8sWL+o2t/ibisvQgpRmoqq6qP/uqFV5FsVxZC8r/WzG9uO3/BoBbJLrAi/tGFNW3t5e971fmIm/cg4tM3Nrdl5vzwlwWjCOG34K7dvWt61vP77jmK0OoPEZLd3XvOZt996/+Yj9CPH4T8gwPrV6zZ8wpfiNCG2xDShVb0bFqP4lAA7r8e2htXRLYPHK7zhxH62TaEjUUr+3v6PmnaPgTy4flRwUoo0P08ltwP2qOElWs2b1NmL7kBIa4WoVV3re7fuPb+mx7IQ/h9JUKG30bW9fb8e+yeyxC+D2QULFzTs219hjFYAO2fhPa+Nf2be244/5ZzoD+gD3Th2p41/Td99tEyhMdfQihr0/p1mzaPu9E+eL75pP76jf3rLSvinQjteR5u/w9R1/KS468uQHuWGWZ/hJxwW0gP/GPXM4S+ULe1+fPPTu5VvaOEeyIV4hBN0E6OxhA+qr7l888+u0X1jihpSnLeRUrcqehWZETbkAxaGlEmuhghcwHcl4ervBDCV8IVpex6WS6IjKOUfx7t45AScQYZx3ECzwmvo4zxR1DCTvEJIDW1+XwIdPy5QJ9BcRMX9EGXyTX+iExPeoqsgn7yafCvwZxuhXH6hklYjO4SKlHPGa+9g+6amuffmp7/xvc6MdmeE76+LG4/UkzN811nbit/Ad0lS/12z8iSEP/Fcvifo5ozlr+BDFPzsnh0J/qWSUhCWV+nHv8hWN83lS2gW/mn0ZozXusHu54qf+/0/Bclfj66VTgfRU6Tt22yPX7ny2XBdRPjuVJJ7lO0DffqmdvK5XDfq858TbgTDaBvkPjHqBxhGA3wo6fooRnVnbFNJ4qdds/96Oavfb+TyC8vRYWnlT+DCvgLvnpc+d+jJegbJiEPXc8vR4vPdE2xDi2WvwzA9DrU7Z52v89R19e5B7cBJcpvQInK36NE4QDwP5D42Sjx67SXn/P16jF5pL5cBfeoOP0e5JowOlmmSEaJ/FGUf5qsU/oqlV3PePwHdNFXPQ/UEesLcegS/Pb47wlInv/xNDnXn6mtvA9dP/V+pz1L0ZnH7AvrS7JIv7hfTZfL+1HLmdrI7p5ezt2N/NNkvoH8wpbpZWe8N9SRWZBf0QD2/aevrk/qwHNeg75m4n+I4mUjp48hvxWl8DejePQNEncXquT+hiLcPJHWciOoBj+KErjvoVTu7yiCe1EPXjP+R8hH8FIUERZC3TdEVIntoA3+GGgWKsevoQBpw12EvPx7KI3bg5K5fciL/hcksGuEn0MzaSbNpJn0f12CPVYqoVwCeoCToe/9d8rmYxDm/nL6OsBtgjUE8HXlcGvQRYAdp5WH0YWAHV9V76sSPoou5fPRpeh/SBKuQcu4p1GAfwctB7QI7SiefwFoAdrDR1E+0F7AEtgP1wLuBmwErAD4AP2A1YBeQKuICrQC9pRO/jy0hN+EOvm7UJBfiXr4I2gtX4cy+cOogX8QtUIMMR+wH9APWA4oAawA9ACWAlpIndOeL/lrP1/WmZ4P4rJa/AnEEEOogfs5msu9iBK528FG/oLO4q5COdxxKP8LqpyqI/wg6gZ0fJu23A9REf4IZXOtaDZXh9K5emTlqqFNC8riilA8twhkNYHsr1tveLzh2449xHe1It39zfc4M2km/W9PwqPf7OzjTIn7CMVyb6LLeTlazDegy7mfosvZNf4sdDm+HfA0kol1IS+sgbpb0H4x/8fJutxeVA2+QeCtaNFE2eHp5yYzaSbNpJk0k2bSTJpJM2kmzaSZNJP+305kjynSN+l+8ZvuMyfkSPvNU/eZM2kmzaSZNJNm0kyaSTNpJs2kmTSTZtJMmkkz6f//hK9HM2kmzaSZNJNm0kyaSTNpJs2kmTSTZtJMmkkzaSb9j0rcemQGFAISAUFAHCAZ4AS4AVbCf6t7DKBSwFJAs4QMQAugElADCBP+zK3Hf4pm0kyaSTNpJs2kmTSTZtJMmkkzaSbNpJk0k2bSTJpJM2kmzaSZNJNm0kyaSTNpJs2k/yNp/H40k2bS/+7ES4il/5MUflv8P6IQ/yoSxP8xoR6FkQypgdMhH4pHiSgFlaAqKJ+H5qN21IG2o1vQz9FBdB/O5go9aZ4MT7anwFPiKfXM9al8Rl+lb71vu+87vssTn/lcGBf/t6gJWUkoDc1FtagRZLWBrB5RVnSKrCxPnqcIZIUnZG327fbtB1kIZOHxj8Zf47cI1ik9Iv8rkx9mdy/3GF/Nl6L88dx/XDz1ZzTpteWvvf7avtf2IfTaRX+Zg9C0/0UrjCpRN1op/m9BawHrv5Yed4mfV4LmruP38Ofy7fxGvoOP8O/wo/y7/Hv8+/wH/D/5f/Ef8h/xi5CATMiMHKD1NJQJ+iyFe1ahpagPrcQcNmAjduE4nIzn48W4C6/CEbwOb8Hn4N34O/hSfBm+Et+AD+NH8KP4cfyEwAsCflWQCXJBISgFlaAWNIJW0Al6HMIZuAYX4QYkxx+LT/jxqf9jGOQ56f8X476ij7QlWAsv/gV6oZj1Viz+8h5PTZO9J4lqAEk6QNJfRxJ1IXLbT3uMb6wh9D898V9+WUimlIzm1xeKB2bmMPp/aQ6j8OJ9F23etHHD+nVr10RWn71q5YqB/r7ly5Z2LTlrcWdH+4K21pb5zfOaGhvq62prqqsqK8rnhstK58yeVVJcVFiQn5mRnpYcTEwIxHsdVpPRoNOoVUqFXCbwHEZpVYHqbt9QsHtICAZqa9NJPtADBT1TCrqHfFBUPb3OkK9brOabXjMMNQdOqRmmNcMTNbHRNxvNTk/zVQV8Q89WBnwjeHFLB/D7KwOdvqFRkW8SeSEoZnSQ8fuhha/KsbLSN4S7fVVD1eesHKzqrgR5wxp1RaCiX52ehobVGmA1wA0lB9YP4+RSLDJcclXJMIeUOnLbIT6xqqdvaH5LR1Wl2+/vFMtQhShrSF4xpBBl+VaRZ0aX+obTHhm8bMSIlneHtH2Bvp4lHUN8DzQa5KsGBy8eMoWGUgKVQyk7XndAl/uH0gKVVUOhAAhraJ24AR6SJRoDvsGPEDx8YPSd6SU9Uok80fgRIizp4oSa4DrjETwbPCH0z+8nz3LpSBgth8zQ3pYOmveh5e4oCmeGOoe4bnLlEXbF1k6u7GVXJpp3B/xkqKq6pX/nrHQM7V3uS08D7Yv/EuEfXPcN8cHu5b0rCe3pHwxUVlK9LegYClcCE+6R+lo1nJUJ9Xu6oROriBpaOoYyA+uHrIFyWgEKfGQMVrV1iE2kZkPWiiHU3Su1GsqsqiTP5asa7K6kD0hkBVo67kO5468O5/ncB3NRHuokzzFkr4BBCVYNdvQNDHm73X1gnwO+Drd/KNwJ6usMdPR3klEKGIdSXoXb+cU7iq2gb6fUZpVJzxWJSl8H5+Y7yWhBga8aPgLls+GCEYZLzJIRLZ/t68BuxKrBXaQahJsmBzJ8YkUtucSTphW1bn+nn6YveSS39EyyxCHlFFlGKJh4JnqfL3w0Wps8UIqvqr9yygNOEyqTHlCSdubn5IgupBtDCyUZzlp2iU+EmQtlHIgRi8goOnxDaL6vI9Af6AyADYXnd5C+EV2L49vQFmhoWdwhjrZkJQum5ej1IpobQn64zDJcBdhgdcjNhlXM14j5iWztKZfr2OUAea7Bwb5hxCcSU3YPY5GRVVzaOdQc6gwMLQ8F/OQ509OGlUjrX9BdAXO1GtxdoLonAItb9WDPyPje5YPD4fDg+qrulSUwLwYDdX2DgbaO2W7x4Vs7drt3kHubUQNuWFAOojhUPhzAl7QMh/ElbYs77jMi5LtkQUeUw1xFd3nncAJc67jPBwuAWMqRUlJIMj6SIZJaIaMU67vvCyO0V7wqiAVivncEI7FMycow6h3haJmR3igo3igMkWDviECvhFltAcqUtGwvrZ0s1VbCFSO5cj+ChQSJF2kaRkTBYbUsrAyrwlpOx4FKSVEUSu6HuiqMDmqxDruHQWarWDyC9w6rwu77REmtUs29UJOU7Z0ogycn1aYIgvvRjrdP9qB9ccdBLQL54ifUKCcJrNCxEmwI1pMqXx+xv12dKwe7O4n3QHawVfiHh3CgFA1xgVJ4Yrl2SB3oLx/SBMpJeRkpL6PlclKuAMvHdgyDTZzuYHcAHDHMmA7kxnSu8USkb2R8fEGH/1n3aKcf5tISwOKOIVUIFjdZYj3UqyHohuKaob29PeQ5UHsHaatIrOvthHnJBEKVuiEVSFBJEqBGtdiGzDdo1Au21hMQWSgG17G3c6gzRG7asapTnK/GIVQbKBmSB6lMWZDcKLNz0BzIEZ0PzHV14sWEqODZUFsHLXFDFm7WSZWk0MKT9wbgUm+3j9pIG8xlulio3bSkH3y+EOwXoXZLFxHpFp+o0amHVBkgEP4RXpNBfI4sUdHZSR9ezF0sVYB7G4c08ETBKaqUGoB24FIdeRb4dzE8Kqn6KBHTMoJaA9vAdZKHFiUp4PKQLrGuB1Y32l4DJYEi1lhJnKBGknGUlipIz7Wgd3AJI+N3BLb7pyTwHWT1I/aH3PeRALRz8NSCobNC6WnKU0t1YvHgoFJ35gZUX0rdBBULucResioAJQYn2puviiyVgfphbl5IpFikg/UBWEG4RAIIdHiYPn5fXyepBY88X/RlX1gJT6lElmlR+KBxFsthKUcHc3BoxfTsyolsNQEEg4kZNIaArhBfC7ZytnsoApbJqpAR8Q36jIGSAPkQG9cQdMMgTUwLMH+wOjJp9vb6OpaDsYPA6u7B6kESovb2SGqT7jS0NjRNJMwLDMYDgkh3hvbO93V3+rohNMUtHX6/G2YjUN8AxKmBHrIUzKf9mb9YDFV6BomJI4hUOt1DCliYBnr6A35YQYaIB6LaJ88oSNMGuQcHA4ND4rythsogPgjTro4Q+Lc+FOjpJyH0AImg+8W21fC4onaINHdVAOZyPxSLugTFgetbTj56B0mA3tUdAk2YBs2DvuJBcMFdsHoIwd6F3bBUkRXJJw51jxtyoIQ6kusEQbSiKpFUpFOAPM2a0HCXInGyRPy3LkQrK0Wp8GStHUPzWRVxPhFmQ2iIiymCi6TzuHVxB/NTPLlcB+oNg1W5SWvfELegQxoesX0daepmA0abQYm4hkjza2K1YevQEjfo9AvLYXHg57ZxT3KPoyLk5Z6Q6MuoiPszauf+BPQFoH+U6B+A/h7oMaC/A/pboL8B+jDQh4D+AuiDsFUWuBdRHmABgJ/g+gC3AY4BZGg1SMJIA+0xsnK/RJWAPsBmwDUAGdR9CK7dBhIx8nEXHlI5cD0M6AWMOZ8x5zFmL2POZcwexuxmzC7G7GTMDsZsZ8w2xmxlzDmM2cKYzYzZxJgNjFnPmHWMWcuYNYyJMGY1Y85mzCrGrGTMCsYMMKafMX2M6WXMcsb0MKabMcsYs5QxXYxZwpizGLOYMZ2M6WDMIsYsZEw7YxYwpo0xrYxpYcx8xjQzZh5jmhjTyJgGxtQzpo4xtYypYUw1Y6oYU8mYCsaUM2YuY8KMKWNMKWPmMGY2Y2YxpoQxxYwpYkwhYwoYk8+YPMbkMiaHMdmMyWJMJmMyGJPOmDTGhBiTypgUxiQzJokxQcYkMiaBMQHGxDPGzxgfY7yMiWOMhzGxjHEzxsUYJ2McjIlhjJ0xNsZYGWNhjJkxJsYYGWNgjJ4xOsZoGaNhjJoxKsYoGaNgjJwxMsYIjOEZwzEGMwZJDB5nzBhjTjLmBGM+Z8xnjPmUMZ8w5t+M+ZgxHzHmQ8b8izH/ZMwHjHmfMe8x5l3GjDLmHcb8gzFvM+bvjHmLMW8y5g3G/I0xrzPmNcb8lTHHGfMqY/7CmFcY8zJjXmLMi4z5M2P+xJg/MuYFxvyBMb9nzDHG/I4xv2XMbxjzPGN+zZjnGPMsY55hzNOM+RVjnmLMk4x5gjGPM+YxxhxlzH8x5peMeZQxjzDmYcY8xJhfMOZBxjzAmPsZcx9jRhhzhDH3MuYwYw4x5iBjoowZZswQY+5hzN2M+Tlj7mLMAcbcyZifMeanjLmDMbcz5ieMuY0xP2bMjxhzK2NuYczNjLmJMT9kzI2M+QFjbmDM9Yz5PmO+x5jrGHMtY65hzNWM+S5jrmLMlYy5gjGXM2Y/Yy5jzKWMGWTMdxhzCWMuZsw+xlzEGBb2YBb2YBb2YBb2YBb2YBb2YBb2YBb2YBb2YBb2YBb2YBb2YBb2YBb2YBb2YBb2YBb2YBb24I2MYfEPZvEPZvEPZvEPZvEPZvEPZvEPZvEPZvEPZvEPZvEPZvEPZvEPZvEPZvEPZvEPZvEPZvEPZvEPZvEPZvEPZvEPZvEPZvEPZvEPZvEPZvEPZvEPZvEPZvEPZvEPZvEPZmEPZmEPZmEPZtEOZtEOZtEOZtEOZtEOZtEOZtEOZtEOZtEOrjhImBHuwmhcqRdi5micDcj5NHdeNK4EyF6aO5eSPdE4LZDdNLeLkp2U7KBke9QzF8i2qKcCyFZKzqFkC722meY2UbKRFm6IesqBrKdkHSVraZU1lEQoWR2NrQJyNiWrKFlJyQpKBqKxlUD6aa6Pkl5KllPSQ0k3JcsoWUrbddHcEkrOomQxJZ2UdFCyiJKFlLRTsoCSNkpaKWmhZD4lzZTMo6SJkkZKGiipj7rrgNRRUht11wOpoaQ66m4AUhV1NwKppKSCknJ6bS5tF6akjLYrpWQOJbNpzVmUlNDmxZQUUVJISQEl+VRYHiW5VEoOJdmUZFFhmZRk0HbplKRREqIklZIUSpIpSaKig5QkUpkJlAQoiaei/ZT4aDsvJXGUeCiJpcRNiSvqmgfESYkj6moGEkOJnRbaKLHSQgslZkpM9JqREgMt1FOio0RLr2koUVOioteUlCgokUed84HIos4WIAIlPC3kaA5TgkSCxykZE6vgkzR3gpLPKfmMXvuU5j6h5N+UfEzJR1HHAiAfRh1tQP5Fc/+k5ANK3qfX3qO5dykZpeQdeu0flLxNC/9OyVuUvEnJG7TK32judZp7jeb+SslxSl6l1/5CySu08GVKXqLkRUr+TKv8ieb+SMkL0ZhFQP4QjVkI5PeUHKOFv6Pkt5T8hpLnaZVfU/IcLXyWkmcoeZqSX9EqT1HyJC18gpLHKXmMkqOU/Bet+Uuae5SSRyh5mF57iJJf0MIHKXmAkvspuY+SEVrzCM3dS8lhSg5RcjBqLwMSjdrPAjJMyRAl91ByNyU/p+QuSg5QcmfUDv4a/4xK+Skld9Brt1PyE0puo+THlPyIklspuYWSm6mwm6iUH1JyI732A0puoOR6Sr5PG3yP5q6j5FpKrqHXrqZSvkvJVfTalZRcQcnllOyn5DJa81KaG6TkO5RcQsnFlOyL2nqAXBS1LQdyISUXRG0DQM6n5LyorR3I3qgNnDE+N2orALKHkt20+S7abiclO6K2PiDbafNtlGyl5BxKtlCymZJNVPRG2nwDJeujtl4g66iwtbTmGkoilKym5GxKVtF2KylZQZ9sgDbvp6SP1uylZDklPZR0U7KMkqW00130yZZQchbt9GIqupPeqIOSRfRxF9IbtVMpCyhpo6SVkpaoNQxkftRK7tActRLznhe1XgCkKWpNB9JIqzRQUh+1QlyA62iulpIaWlgdte4BUhW1XgykMmo9F0hF1LoXSHnUXA1kLiVhSsooKY2aYX3Hc2hudtTUCWQWJSVREzGNYkqKoqYaIIVRUweQgqhpMZB8ei2PktyoKQ1IDq2ZHTWRjmVFTWRuZlKSQZun0zukURKiwlIpSaHCkilJoiRISWLURLSUQEmAyoynMv1UmI9K8VISR9t5KImlxE2JixJn1NgFxBE1LgUSEzUuA2KnxEaJlRILJWbawEQbGGmhgRI9JTpKtLSmhtZU00IVJUpKFJTIaU0ZrSnQQp4SjhJMCQqPG5Z7CcYMvd6Thj7vCeA/B3wG+BTKPoGyfwM+BnwE+BDK/wX4J1z7APLvA94DvAsYhfJ3AP+Aa29D/u+AtwBvAt7Qr/D+Tb/S+zrgNcBfAceh7FWgfwG8AngZ8i8BfRHwZ8CfAH/Urfa+oMv2/gHo73UR7zFd0Ps7wG+B/40u5H0e8GvAc3D9WSh7RrfG+zTwvwL+KeCf1J3tfUK3yvu4bqX3Md0K71Fo+18g75eARwHh8Ufg82HAQ4BfaDd4H9Ru9D6g3eS9X7vZex9gBHAEyu8FHIZrh+DaQSiLAoYBQ4B7NNu9d2t2eH+u2eW9S7Pbe0Czx3sn4GeAnwLuANwO+Ikm3Xsb0B8DfgRtbgV6i2a192bgbwL+h4Abgf8ByLoBZF0Psr4PZd8DXAe4FnAN4GrAd6HdVSDvSvU87xXqZu/l6hXe/eqfeC9T3+G9iE/0XsgXeS/ARd7z2/e2n3dgb/u57bvb9xzY3a7ZjTW73bsbdu/cfWD3i7vDZrl6V/uO9p0HdrRvb9/avu3A1vb7uX1ogLsoPLv9nANb2oUt1i2bt/AfbsEHtuDKLThrC+bQFuMW3xZeu7l9Y/umAxvb0cb5G/duHNoozBra+OpGDm3E6pHxRw5udMdVAw3v2qgzVm9oX9e+/sC69rUDa9rPhgdcVbSifeWBFe0DRX3t/Qf62nuLlrf3FHW3Lyvqal96oKt9SdHi9rMOLG7vLOpoXwT1FxYtaG8/sKC9railvfVAS3tz0bz2eVDeVNTQ3nigob2+qLa97kBte01RdXsVdB7FGmN9sbyRPMC8WHgS5MblWe6w+1X3+24BuYfcj7h5s8HldXEpBieuaHbidc5znVc4eYPj1w4u7EhJqzbE/DrmLzHvxQiWcExKRjWyG+0+O28jfbM3LagWaVklpdn5Yl+99kCw2mDDBpvXxlW9Z8P7EI99GCNsBMIroc4hbPNW87/A5FVAGcL4SrQg1DCiRK0NQ8r5Zw3hS4YS28hnuGXxkPySIdS++KyOYYwv7xTfSRiykpdKxPxF+/cjT3nDkKetI8rfcounvLNhaC/hw2GRHyc8giqdoaWbtmwKdYTnINOrpvdNvO1h46+NnMGADYZxAxc2wMMb9F49Rz7G9XxYn11YbdB5dRz5GNfx9rAOSkj/krTzF1QbNF4N116madZwYU1ZRXVYk55VfVo/D5J+0juHNi+Fj6WbNofEf5DrxFtINkRKyb9NmyFPfraIeRT60kSrAVm2CdJmVrg59H91wqGZ9C0TfZNn7jh3IerjLgCcDzgPsBdwLmAPYDdgF2AnYAdgO2AbYCvgHMAWwGbAJsAGwHrAOsBawBpABLAacDZgFWAlYAVgANAP6AP0ApYDegDdgGWApYAuwBLAWYDFgE5AB2ARYCGgHbAA0AZoBbQA5gOaAfMATYBGQAOgHlAHqAXUAKoBVYBKQAWgHDAXEAaUAUoBcwCzAbMAJYBiQBGgEFAAyAfkAXIBOYBsQBYgE5ABSAekAUKAVEAKIBmQBAgCEgEJgAAgHuAH+ABeQBzAA4gFuAEugBPgAMQA7AAbwAqwAMwAE8AIMAD0AB1AC9AA1AAVQAlQAOQAGUCYOw6fPIADYABCfRjK8BjgJOAE4HPAZ4BPAZ8A/g34GPAR4EPAvwD/BHwAeB/wHuBdwCjgHcA/AG8D/g54C/Am4A3A3wCvA14D/BVwHPAq4C+AVwAvA14CvAj4M+BPgD8CXgD8AfB7wDHA7wC/BfwG8Dzg14DnAM8CngE8DfgV4CnAk4AnAI8DHgMcBfwX4JeARwGPAB4GPAT4BeBBwAOA+wH3AUYARwD3Ag4DDgEOAqKAYcAQ4B7A3YCfA+4CHADcCfgZ4KeAOwC3A34CuA3wY8CPALcCbgHcDLgJ8EPAjYAfAG4AXA/4PuB7gOsA1wKuAVwN+C7gKsCVgCsAlwP2Ay4DXAoYBHwHcAngYsA+wEWob+5eDPMfw/zHMP8xzH8M8x/D/Mcw/zHMfwzzH8P8xzD/Mcx/DPMfw/zHMP8xzH8M8x/D/McbAeADMPgADD4Agw/A4AMw+AAMPgCDD8DgAzD4AAw+AIMPwOADMPgADD4Agw/A4AMw+AAMPgCDD8DgAzD4AAw+AIMPwOADMPgADD4Agw/A4AMw+AAMPgCDD8Aw/zHMfwzzH8PcxzD3Mcx9DHMfw9zHMPcxzH0Mcx/D3Mcw90Mz6dukztBM+jYJbdo0JTAjybFsKfmFmZsQGrt62m+zzEdno01oL/zsQ/vR1ehh9CJaji4A7np0C7od/QwNoUfRU+gF9N+YxrbL1iAtfwTJkQWh8c/GR8duB4zI9FNKroacRfBNlowbx989pezdsavHjWMjcjNSi2113G+h9F/45PhnsORCfryA5LmLgTeILT5Q3DR2z9gdp+igBS1GZ6ElqAt1ox7oP/mtslWgmdUogtagtWJuLVxbAZ8DkFsGtcC9iPxkrXVoPWAj2oy2oHPgZz3wm6QcubZBzG9BW+FnG9qOdqCdaBfaLX1uFUt2wZUdYn4bYA86F0bmPHS+yDFKSy5AF6KLYNQuRpeg73xp7jsT3CC6FF0G43w5uuIL+f3TclfCz1Xou2AP16Br0XXo+2AXP0A3nlL6PbH8BnQTuhlshly7FkpuFjly9UH0ODqM7kb3oHtFXfaC1qhGmF4GRB2uBx3sgh5eMOWJqf62TmhrD/Sd9G1Q6uk2KD9/SotzJD2SmhdATSqFjgORsvsUTVwJfaD8ZI9o7lqx/5OlU7XyZaVMHzdO0cwPxBzhTi39Iv469EOYgbfCJ9Eq4X4EPOVuFvmp5TdN1L1FzP8Y3YZ+AmNxh8gxSktuB/4O9FOY23eiA+gu+Jnkp3KU3o1+Lo7cEBpGUXQQHYKRvBcdQSNi+ZddO1P5Qak8OlFyH7ofPQAW8hB6BDzNL+GHlfwCyh6WSo+KZTT/S/RfkCe1aO5x9AR4qF+hp9Ez6NfoMcg9J34+Cbnn0W/R79ALWAfcb9Df4fMkel72OtKjubD9vx/0fCNaipai/4NJ5kI2dMv4J+Nbxz/ha9EAXgAB5F0wSofQZbBjXztZE3uRWvgrsqJD4x/zS4Amn/yzbOXYj8bfQzLwmpv434KX45ECFaMmNA99b+iiUMeDSAdRih2V4MOHbZWVynTFQxCBcMgHMYwSYVwRNgic7ojLVRY4ki/fz5vqRnD6oTLFfojOy06+cvK5zJOvjJqLM0dx5svHXzlu/OA5U3Fm7vFjx7Oz3GGrS3ckAk3zA0ci+bx8f4Q3lZH2YVWkLMwp9kdAiKMs5Hou9Fxm6LkQiAllZXdik98kwqrnFAqrPBCfweUnBQtyc3NKufy8YCBez4lleQWFpXxuThzHW1lJKUfymP/ticV880k5tydQtjBXFucyWHVyGRfrMKfPTjS2nZU4O8Oj4BVyXqZUJBeWxzdEquL/rDB5bHaPWak0e+w2j0lx8kWZ/rN/yvSfVwiRz6/h5bOWlCXw31crOUEuH4lzOFNn+esWGixGQWMxmuxKhdmkTa5ccnKfLZbIiLXZqKyTTaDOwPhnwh6ZFcWjIHqJ6P0+lDD+1iGtETcGRiQmODL+/iENMBrGqIEJuwiXaCSfOvFTK36Gk3EiuZymwU0JgWDih1qN1hHvCah12C5okdao5e4JPBz4dYAPaANas6fV3C5rR2VlZebi4szMri5TTLEJWFOucTTHlJudhUNd0uofCrnDcSBSm/hhZKrMqXIcTNCEmBBIgcFLtNvl4ogl8X5ezwfig8GCQkyHKUYR4P3CFiU2Jnq9iRaVsO7kG2fzaksg1pNowEocFXTOpDhfqksv7MR/wb+cY3frBV6hVeFZY0+pdCpBpnfbhahGr+R5pUGz/+ROsOa7EBIw2HUcCqEi9G+i27DL6zDiJq/RQD508OHQwocPNEW+eQ8nu2xhuG4Lw3WbTZNGKqeRymmkchqpnEYqp90Pm2g0/shh4FEwF8bpINQE+v5Bg0R1Iv34oFakbx3UEMoZw7pbNI9oOI0r6cPsbEWCeNbfkjeCNcOKBahstEycMcU4s+u4qPKcYyHKkBkQKqY8mUBqV3bShxEQYSQyDkWMLQoiJRoBMTBxysQGxWTOWPVCwB8fzDflFeT6Qdc2MnnieJyXwQUCJjJzLJOsgL1Fzb0b6sbujklJicHBzdf05thDc1Pzl1Qlj510FS2ujx6taC1wzkusWd3y3GezOiqCeNOcFa2lqTZvknB+kjdtwY6mjAU1RWZ1futaDmc25seOdQVmNZ98uaRjtnesKLawlfyudM/4+4JWFgf+RvQ1B2PRrJCkxZCkRaDvEC0CfZdoMSRpMfQQlwte1oEzkR8FcVrU0iY8gFNRPsrCGcOqheB8jo0S4EyqLuMfjoLGhv2OEZx5MOK3BEdw2qGIpS1fGMGpByP5qizypVMEWoLijoYIiLla9fIpnkNukzwJ8TE2axxHtEVMV9ByMqU1vGxn3Z6nr2hqu+435xadvbjarZTxglKj1Oc0b2heuL+vML/3yrOaNrXkGRRqOX/E6DDrrSlJ7gW3ffDDW0/cs8TmS3XrLS6zNdaiSspMqtr36K6dvzh3bjAzKDfFkb+MQGz5CrBlM/Ki74uW7CnzYwuxTwuxT4sVNGUxg5osDtCR5QFin8hFNeqSNOqS7NIl2aVL0qjrAc6EVKBRbVTf4h7BwWEZtUWmwWPM7rrcw3pQo/ZQRN8iIzWjEZlkb9TUuGmmpphiWFcs/Mn7t4+9K5pV4k/f+mHL4bx1d+67Z3jXnRuLuRt++vlPWqkBLfrxW9evOnxh/QlT6d5HwVKg5/wu6Hkaupv0e9iVJNlJktSrJKlXSVKvkqReJY1wprBKZfFZfNA51whWhnV7g/iRIH4+iINBuZN8+aZrSQIyLJ+Ye10bNkK3M0UPZpTmILGeoChAEwGLs/PQWucU1aBrkRMB0Yh8ctotW9olGRB32sQL+E2nsPwuQa1TnryaKIYbUOqUMhl8jMlxVAl+TVABP4/DSp1aqDG7zUqqJKXZbTW7Tcqxs1XGWIvZZVSMZStNbjKz7oL1ZD6sJ5noDaKvQ2XZOKCVVKaVVKaVVKaVVKaVVKYlKouNSdAQu9IQu9IQv6dRQx0NsSsN8WAxKGwDtxe2kA+jCTeiMFxHMeSrAbhA6L1wLSa1FVxTWtjwiBY/r8Xa6SsNKHq0DINPO0ZULCl6UuFd7oOprVraPoK0oHPtKSuMqOYypmcyUSEwmGCl5d4GZYwV5iutfofLZ1WePAic0xFvVSqt8Q6n36rkmpRWn8sBnEupVchkCq2SKz35S8YLf2bcyc84OeMlbeMO0LYN9RBtHymLaY65J4ZHksKRpHAkKRxJCkeSwtH9MPPU448cAb2pja2ickApk9PtoFgIPZ7WUdYl3ME6orL5Y5xTH3/ykeEpFePv4tfhKZPRThphoG/weB54PBNu8ugDraoHcA5skB3gZ2WSn4W5MvG47oOBVotqBOccjFhkDtGpyphTZe4hPkPOYjExaJvsy+uxletaYwsz4jUKGceD71Q6Axne+CyfkXbSosLVTXsXZ6sMJq3W5DTbIRAzmA2mjJa5/E2kxwL0GEkeowF666Jjch+y0d7apN7apN7apN7apN7ayG9CIJWh1TaCQ5JLwJnPTvbO0ConlyYm+/RJPmFxZFI3wMRVnTwak8IsDD9PwpQGq9uigil8Nxucz29VmWKpHclD4OVmoz+I3t3YXbq+lNNlZcVkZqozHA7XyNd05WQGxyVka7VqMofVZA6ryRxWkzmsJnNYTQYVYpewk4xwQkGLxhGjy3RkZ8i9yS3edjZFy8wQv+WCAlgEAlGccYIzFc/JzM0l0WEXBPNnlOGYFDLNeAOYBH8QBuLAlPlKYniIA3EuiQhFRcpDSqvXGeO3KLmxXF5j81htcVYNN1aDYa46HT6LIs290peV4FDhrTK8T+PyBp1rDG6LdnIOrPj8GoVawQuw5kKgfv1E+e2pCVpXsvvEIv72uFSnRmXx2CTPuUdmQnPQ7WJMkmQwWCW1i9QgUZ1I3ydqt0pqt4pqj1NnZOQQtec4DOQDKuYYtYSDKjmkihHFFbWqMwxJgjO+xdlObEzUEVHzaVrOzCWBnv6UBg6pBdMpVWUwmBSw221nUGgcH5MbnGKfwh6dzaUrdCUFAraxlb65sRzHKS1eh8NrVqa5Wj1JXo8Jl3gKcrIdGNYdi9dp95mVNVbYumg8OUncq8W7Z9VeV3/iXwod0aZOIdyZHK+OSfGefDKvt7srs/lAM/cQROawdMF05IhW+SfAsmNRCrpZXMET5JJW5ZIxyyVjlkvGLJe0KicqizF5iEo9xJI9Rq0ON3pIBO4hL9EiU+IIVh+Uy7UBiH0P2lq0xHSlTSdV6NQ1XE5qH45AdRupfygiNgCFTuwvRYVOUyLMZmFKGMM/Ed76821Xqyx+J5nVqS5sS21ataYx5fCsRV1pN/9g3orqBP7qnhvXzh7LmDA3UJAipmzJ9kXNZ+fpT36aXNML1lYzPsr3yvyoDidTLzUXNnsG2L7NlbQhUqNEtSIVtTJ3hEsLh3LCFituzAmDZ07IScjRuh2krZtMdbfRSD6giZsYnvt+LpvM94Nu0bE/ctApUSul9xrIEq7NeAAnoUKkxsGwxuQrxIVhjRY3msi7AWrCFZoKTfbZEOscnuuWpbTZR3CKuAiMkt3eqInES6FQl3HUSFQ/uaab6YUJJzpcmEHe2IqY1BA9HomIUlOI2CMRUa6MCGbrBhEdkkRPLiDCtAUkb2JBOTVEl/O9FVtv7Zq7btGsGA0sDkp97vwN9UVdFQk5ravWrmzNnbXqqgWhRU2zLXKB4+UahSazsqukYH6eK6ft7LVnt+Xi1WddDtsfX7wj0Qvbf0V8ciCucH5u4bxZ2bmlCzY0t5y7MN3g9Fo0JofFDJF7bMDjySpPLJg3Oyd3TtsGshYZwPpfAOuPR3vF+MARhgFymIjeD5EF92tPBeK0TbDhhGsmuXkEJx/0SNaeAwHDB6J6HwsZjxIdR+UeUuNQxMPsO2ciOp80bj/b3IgL1gtipHkNiyeAkyJR/kIxDj1qiTUpP79pwqaXK02xFgs9x4B+3jk+KmyHNTeEDtPdSXc69pF56yPz1kfM0kdWIB+xSPKbhmHT1CgSrBjZJVXYJVXYJVXYJVXYJVXY7+eMJGYisSZ5HSmsAhHqYKux1T1pk2JoKW1eQqEpAdVhUpFsXSaNbEpsMjVytJ4aoQjbq/aObFk9tKdSDBbjLcq0ti11DVtaQqLW/BCgvHLOfXvLS7ffu5UPME2d+OfifZ3paR3nL+JjpkaOWWAZH4tx+jyqsZRMnJKBgw4cjMFJdpyMcEprQGPytJomj2fKsrNwl5jcYc3Uy9KpS9m0cxaMJ45ZYIEoKKALgnjkAnUUmH9dJzOnxPsSbBph7NWxl2VaW0KcP2iQ6XDP2D1ahRHsPWhXy7EdW2VqS7zHm2QStGNDpXaXQQYRmorjT54EL8/LDC4718aV2d0GgVeAHcXi15U6KNe77ScfI/tXI/T2dSGIEiAG3UD6e9gRk6QN6kY4HFbFBH1QrgmqR7hZsEQGEz2pSZ+QeL/fvFK2UtovjJrMxdiZ6Th2HByCudhlfJkyZI00Qgtt0ieRyTbSHiEEjaapJMmvmH70JIhHT/yfFbwx6PcnWpX8orFwq6C2JMR6AnpOiVcJWkdSnDPgMGuU/G7uHrxitt2lF3i5VjX6D5VWCZ2MtfGPafQKHvMy8DJ7x9TkL+rdCh8/FnzS6dOAuPIFcx/geKRBXs5+kBwvjXBzoL8aV9Jfs7MViW8Y+3I/UqyYegp07Dgwx43Hc+iZaXbSX8Ujn8Q3IsY+Re5HEaj9tQ57+DMe9vA/js2tau+dO/Zf1oQEK05etmdhmiWhIBBqKo5/z5ZeNftnh4vnJttmuQvbKh96Jb8y14Nz8xZW5cQbPX7+Nr8nvrJ3blJlSbpemVrRgW8IlCTbxx52p88eawiVZzjGbrOHSomlrxl/n79AyEL5aDXRQtSBYGteGlZr7Z9neso8nCd+BJth0RngPvFlZ2Vz2WkjOH9YsYpsMLpGxQ+cefwYOcS512P/POIxiQ3UEdNANvdJJFtB6kcj0OCU8xthyvmN8EXnN/wFSldeXVdhJHpudc3eg5HMRfWzXCoIGRWaYFlXuHpTS1rmwq11cxbNSdbJlTL++x6/yx9rqfnOU+ef98zl9cZYvyvgN7tMSm9CXOGK67qWX9eXGxeIk0NYD3ZPrOAEWAE5tymlp+oWrpgczXDWsErl+FTf5/5UtoKdttDDca3e8WlE3ydzfxqRrZh+uhI48+kKf6Ju8Mn9n4vDaBp89ILKoeT2iyNXXTmwrzON8172zL65dMSqLnx4T+tlK0pOvJvd/z0yNuT59PB8aaiDna7Ag1lVPovPglSuf5Nzkk90fUmfyCftEvZE9HREtEpL0PXviHgg8klE1yeHWSifYpTf4BxELyg08pNvkj5wZoVGIUBeMdaNVyg05FQX+OvxHbBKC5WgbQXtj8LoNpudBuXYMwqjy2JyGhVjP1EYnWLPxj/j3oeeBdB8sWcyE+mZOVajcaNYt+xTkylG+NzXF7NyMmLMPGoqZt0ymGSfRqCOT/g8ItaaFibKpz//9IDRzr1vMIxtx+vlWtIJrXzsSqWFLBBWJQzPpwYD/2KCb+yQ0ui0mF3w7AuUtLNK/ld+j588e2T8Xf5dIQeF0XpxJxIXZ3CQ361CyYYRriiszg985JTBT5aavFxeMmCF+TCctUoaITI2dMaAh8wkndE4Ax9FxAYlpMWhSMlAFmkTjWStYmNFgqwpC+HkNCkoNAUmQwWyx5Ar6A6OTS3+XZlCJRiyG9c0LhzsySvs/U5LRk/SO2wM8TK7z2jyz1+wMOXcpy6ra77yqZ0VG9sLrWr+MovbqPQkemaffW3n8utW5NttOA6GjwypwuMd67V6FGaXRdN42eM7zn3uymab12vxSmMLAUsQ1s7F4tgGtOQX0GISNOTPHKCY1P4E4iBUpy0h4jYrh47wwdR+bQL1I6cvG9/kXIl/QWmD0fVZFWNx4s7UT86V/A6nD3b9f1VYfbD/tyljJrTx+FgJ4/l/Tth5L/4h46Ue4gbooQ0lSCc20DO1sV/sC4wt6YCY+8KjoQb2LCryBPAsE0/A/0tOOTn5+6cmuNMS2UVcEN0NbknOBU3i3zIdfx/fDPdPRnmT9/foA/0O4ptlq+jZCH2OQD857AEPLFvFjkW+4qjnZlfRshpXVooHHgYib5VCaXUnuOKSY9SgLpfLZ1HijIVr56UpNHqN1hhjsMeZFFqDzpQwK8z9aeLhqR3sh6csQkvpUwa47kPp6fai3Ie4ORBzazgrsiM11xvWIXtyf7zGFNtvmrAHuus2fpBzPJOssuJEmVppakwl6TcJn8EUpO+wxKUWw36b36+0BJyxCTE62die0yxindxg9zlc8RYVbDlUY3fgrXKlnHcowFfw5NjRdPI95WkDNZaPfwWlPCmVa/QmzdimMZVSr1NLPpz7E2jBwcbKQmaBQtcPU1w/LKxg51hkrHT9AimNRoQVk0dY8jOcYHF/MhrGvNaEyecmUX9VAngo/hn2WCfOU5jcdBxk/eBri9DZ4plzmi09CUxiPKyK12Wq09Pj89QkZ0Lx+X3pdg3vCfZ5VhqlgZg4/8gxF88hB+8wPyGyE53wqdXZmdKpJ0os4P2SEyW7TdavsPhinD6zghu7VAgk22LNKn7sek5h9jmdXrMi6Ih40/wOFU4RcI7W6U+JHXAmTM6arScu1GrBWOX8rhPfmSh9It5HjpJO5nFPxqW6NL545p/ehxGZhRpF/+Q3k1+UjBWyRvDTYIqxBf2a1BiyqvArppqi5JnCmqnXp1mhnAQA9LTHKu5RTu2txW6Pyc3gJweTfz/etckbNI69ldwMGwIOK0yxdoeH9HaXyW01KcdC7SkchiQ3x8Y4PCZ5ebzP6+c0DTc0xtc31MeffGhqX5UGh3EsoeXW1uT29oXJ+CMlPXdVklhnYPxdoVIgB8RJqJb0+2Fk5WaBU4mDTzVyYkPUMBAYwQbJf0wEPMMGJ5QeihgGZOTyhCOZuh4xTyIGPVNCOKFy7rkP7thxZOfs8r0P7thyeFc46q/f1tGxvSHgawC6o9HPxZ3/66vmVV78q317nr1yXuW+x6/ouDoyO7zu6pazrlszq3z9tSROgxE7GyzYA9H6PBqryx8A72GCh58NQ2ZK+kgm0yZ+bOvTrpx6xMSiBVkSLLCwf0r8OCJW+apDJXtMHK/ICyYFgyyCOzuv94r+a5i7gG2gLlDpKzkrHH+wvNSWaf/uTbPqsp3c39rOPytz7KqpQyJXaHPn9dfXLjfJZGNrvIUNdCyWCA/DWCSiYtQtxhAqnylIfm8dubPI31oy+VTaEFG2fSCfEEELY3KUxg80djCLc/AQ1LOHxOGxD2hJ1YMRUtdRdpSGDdBDmVWaf/Kp35hShwj2aLfjUwftYbleY9re2xyfsrdpx5HtE2NnTiyIz982V68f+93EKNYB3dkYv8QWZ8uYUxaISai85Ol9e56Gkbz4iQsrdq5enJAx1yZP5Bo6rlkDo/rd+Uu+F5ldvv5qaVRvhFHNhUiqj/pGNWc7lG0MmfLIr/IHZ4lBoSE2ZHpj1qyY4o/JnKNeie3AjueQPVjxH8TlwRyaZXojAjV9xR9HpLpkfk7svybWiaQM/vSDRLYbiwGVTNmR8TcqbYmxbr9NzS80JGTNzVvBrADCRVf3RWdlefIbs93piX5jp1rxji2rIXzt5aXzcpwWBTgjXqXX/DO1MtM11jxhFU/7PcHqFXPJXs2o8WeFk//ucnKvBGaHnGN3OzPJX16tG3+XOwH20YAupHop58yHg3nBPL2H/OUCpAdXpQuriks/9VTIQgPgvk33+ixZFs4Cfl0nTmBxcwaqEb9pF5VE44HhYrGtLlIcKv00Ija3kPbSl0I6Nr2P0uO9o6Evihe+5GSPOzFr4PK23GWN+UaFjOMgdtakV/fMTm8s9IaqF3ctrknNW7KrNrW1IlsvXlcpVClzWnOTwmmOtJrFSxfXpOGk+s3NaWZ3rFFjtBmtHqvKE/DYU2YFU+ZkJqbmVvXMDa+qTzHanQaNyWG0wP7O5XHZEnM9odKMpOScyqXEz8eCfZWCfflQiegzkADmdNBuEIywxh5096lXSgd0Rz94jJzLCW5y4VBEvDJ5Lif/4mO5UoN+7LjK7He6vFbl2HG2FeLeImPNv5joP3H+xKjvUZpgN+Q2KRT0m+CbxV1EEDxamO48fZwFvLGdsx5WB/uN/e5JV1zGXPFhcoEcj0164a97PMa/O2ftTcuX3biuBMzX4fJblIGqZcXFSyv9SovP4fFaFPiGzd9bVZTbf+253HoWQpy8sae/Mj6+sreDWzclsvODZl+CZ49HDeKZAYoB03nvcHyMTx1jg61QWK2J8fTbZVJEbIYFVDwbogdD4qnQkYnrDrECmZ7sm6fJ07DcieMwbq2gjgl641MdWmHsB3LBkODzBqwKHudwEBGorPEej18nKOLoS0Z6Lf+Y3a0TX0I6cSu/RK1Tisdd8OyF45/JFfDss9F28WRPlanWotlZWdqcEfx+WD1bG+PQJQYC2vgRzh42ObSF/an9WQENP3WzAiHORI+cmeScy2GkvLnYLAVHp7Zj3wxN7Skf4E/rsyXXIr11JXGk98Ibgs6VHBcfcmj4V/ljgtaR7PWFXKCKPyqwOeiL81sU/IfcO7zS7PfExpsV/Cf4NV5pIVrRc3JJK0Yt99lJmdZwiobUJ+7k2zQ6UqpTnThAeUHvjgFtFcBIXw3aykVbqJUmcEXIhZI5FFbnOHNzXPCD9ORPiji04gGhCWl9waA2vT+otXj7LVPDeWdmbqbLAQYg2kBxJo0mjTS0n9rgjMelfJKCP8OBqSWm0DJ5ZHqegTeneL1Bu1r2N43mb4LGGnB5k828HqeNvaaVmZMDnnibWvYng/aYoLZAtBw0yDVjr5W6HDoZD4ES3h0TM3aBkpwb6hwO/DJ+WjxNhOB67BaXCy8lJ4pyvcs6Vgy6Iaemm8RT0xrqpWM4S1SndZG/dJLgQGTtUmm9/Q65uV/OpkHmB8W/J/0nM2Di0sQMmLJ/Oc0gxEngVFniY5wweccOaRWGYHxcok0lnOA+hAkQiI1P1Ms0+NqxCZ+D93DN9DQUtjJZ+HmlRi4IBqcd1t4l46N8Gf8rce39WJwHPkO5tzyznNeoYvK0WtyUR74VyCNfCOQZyZdXeSP432E9SkoyIKxF5HsDVCJ991Uife9aIn0HQKj4ZVnJCKcMW00xj6E8Yx4365E8jPJwXl7G3NQRDFPk+XgcHy943s6on/OStklAmewtH3KanNm1YWkXe8fpaGhpV7H0xk8OzK+lXe6wThOD82IeixB58aJAewTFY7sAMjM8b0cy6rVzXooQuY7MKe/+ENGhLhqvy4k55edPCYxy86VgSCoRROepoCubnRy38GXGWLfLq591VUvNppb00s0/XbXLnj2veE5PXbZWqVUJCnf5woG8nksWBG/bX9lX7u2cP3fdHIdWK5drtYvLqhOrB+Y2rq9PrM6bn++GVU1pdBqcHlfAY0lr37PgaEx6WUp1W3kljNH1MEa/l21AqWgOulc8lQevo/YXSN+4FEjfwBRIWid5UesFI/iTsNsWIu+bhXzkHT0yiiHyfU/IKL66x6nDKmRTF+T7BRmEA7J7g/XuamNjMbDDsiZxyYGBiCme+N57UvNd7iO0XZA0DKsitKmMtIVFqYkuSqDtmOIpK1OS7fQlino5tmNQmOx2Mdz6fW7vlV2huurqJKXZbbPGmuWwL4RNrlmZ3FBbm7z80kXJd9vyFoZ9peGqpMpdFaUdhU785pYHLqw2BUtS1irpqZ5SVsQ2Pyf/llIUMM67YGhL1fl9c8yp5Tlj17ctmt27k6zCi0HHPv4plI+eFGOEWPG7V/ryzavSSzdvHSKvYpzhxbZ3p7/QNv42fdGN04R1mXqsd77pDat1td6EEcwdstTz/8gm3yuqdLXkCF0+rGoiUVpoVPyYeKX0qPR1eFjrdb4ZoQIsRMKRiKU+m/9HhAg5TISoiJRoRNVEwzXxZP3Mr0bKaXAmn3aw7uNkCufsho7Mnuv68+duuL4z1FKZ71DJObPOkDS7vWTruf5w1+zihWUhLXlL40cmp0nnTPSYwzsPbrno4R2zjK54h97iMCd5/cn+I3cvuqAjlBAKKC0eqlX5i7JtaAs6Ju5uVixrOZv8Vc+swhYUO4I/PZiUtMz6AP4UKSGy1YRdy0Kj62rKSppLuKzGcCNX0ljSWFP2Vk5fbQ10Maxe3IRi+fhGfaOT6I2vFw2ULBCjZbn0u+2uLmm/So6Kcl45duy4iX735FsXGo2sqzGUeEs41Ghs5LS8KL2v7K0IyF8s3kAbmbgD7xSVCvcQ7ZjcJFSWS7/lBu/RRXe91DNP3eCL+lVMFgSDUjAsnFn9tmmDZI8BN0SHi7cJ22quaFi8syFeZYZ9hteqiMmqyS7dWaUUj0csSk3AMGdRkTshXRwrXWJxS7E0Vu1lqeJYkZGd1bBIHNlw5PJ5tjRLjDV74IZVKVUF8Tq+oKFuzsB3ek6+pNSQGaJRcoampZUJHe0nL2Ulwm85zltQm1LWlKU3uUxJ3rgELx3jgDjGNqPTrHUmxorWcOEvthUrFLEVaeUbF2TLFBq9TppZ8sNgA1vRn0UbWDgv3ElswBsM2zc/xCWhfqQFC7CjAS5y73o7/MxTP8C1QAicDSbhndevka2uc40urSlLaU7hsmaFZ3Eps1JmFWS85W+rBRcnP1zXZGqUNYrbwal2UCbtkY9Lb4kaP8h51TjFJBJFyUtdo5GlNYYUbwqHZhlngV2I0tsy3oqA/Dpyg3sj0h3ETeR0Kyije+sznTx+i6GfPKyEYAbDin9YYfW73QGHXj524SnjH585Of5bzvsG44/bFWZnvMMJgZDeMHY/XqdVu4iv5BU6Ff7nmO5UGyhqz/xPbODEy/gctU7F8wqNSuswjt0/lmiyUbuQPSxbh/bQ36c4hLauauaJYdQWNpO3lz8Na3Ln5DbDz1ZrcDFxpvatZa3NrVxWX7iPa+1r7Vu26M36XbXLyMxVbWzKdYzq59SCVxEOpzdVjCqrxcMrMIicqWYhHprQX3zINR7PMT5+7LjxqEm0B5eh1dvKoT5jHxiBKH/XojcjcIeN4i10EbjHHMdoBO6STm4Da156k7JiNAK3Es/BwDJyptsH8RETw8rZbNKYkjMH+xQzEKQD0vjg9Njja9sOV2i3Zpx1flvb7tbQGyT2MBnfKKyOSYi1KWVKOa/QxybluGt6w3FbDWZBpVNsdaaXpySXZzjjslQyzqzVJRZNOA/m6KcuC2A8zbYQf8hdGSpf15qRsfC89qUKk8uS4BuL27BMpVbJ9A5zXLxOp1EkNmxajj/zJcBeXFE/e1GhOzanOrWoJUdvdk41HbpEWKcuJmA6RXJyKtYNa/GNsjUoiIrRg2JM6i2bhTXuYhKJFpP3U4rJu1PFJIYpJiFNMVlCEMqkK3WmtEBnSgt0phSdZkoLdCYJeyDor9YUJ7kFfSoJWBz1ENYKB/VNoh8ZFYOeslPeq6dRT1jNGjpIy0MRR72etD0UERuT4wIx6Jl29j01soSZPrkZn/AR4sgW8jcqTLFW8vtHNdef1XvZouSc5Vcta74grLB6SeSjur1id2UZxDkQ98z1zwlXJzlZmLO1aWHTBcPLNz9wYU1VBadhb/2drIIIZ/mucOX5/RDxVGSDdrtAu9dDxB9CeehtUbupmQVlBesKeAuJES0+8nsKFn8aeTMtjWiX/lKNGPtDpPHp4crQbSGO/PrHYRJD5glSgCRIcZCY14iUBv8C0bffn/bEXuFKgXtEwM8LWBBiM18K1jve7tav13N61duxTdJR1eTb/TTUfDlEAyLxN2vEAYgX0p6InCPKCGa+BHGn3vF2BOmNes7A62NVb0diaSQkvnlO2nVNfBv8hTMI8kkF4lgo+OuTnCejcdXrW8J9dZlahUbOc+C7ChZuCK+7Y2PJ7A239J59bXf67fz2rXOWlMZzHJfkb9i2MMPmsin0TrPOYtBqnA5L6Y6RHZvvO6+qctMPOiznX5PR2F9IVsPE8c+4fbAazkaXiCcmdiMJMMXA0i3F8W4Wv7ulAN8tGa6b/AnMrNTEkfHnw2byRn+ierSgxhUczar1NRprxQUwh8Q/oaO5H9AYMpe8jhE2FahHI1AzKzgakeqKS1lO2WnfJU91URNf3Ez6JfpNMrdPALeisMWluBPzfPqnlBqVzGx4ihwgOWBhOtdoJPH2uYHaNfWB8gSyiTZYYvQylUblyG0pWU49x4l/sAWGt1F30bX04oUpOoPW4iZeIBHihhLQVD/aRt9WO5SaakvIJFFjsXrJevJ341tstuIBsjJoUGVpsXrD+iWCbDXZjVh76hdWx43W12SUjFbW5jUm1BobN0/d1IiKYnubo7livJh7PId+qUW+jD9CpfWI4lwRIq8+bjQCEitLRiNMpmzz9N2OqNIv2/TI5d9M0zFSHPAFmyR5CTgIskmqSlaaieMwKQSVXJWblR1TOj/DdB9dCu47dWBSF+3rchXlpsToeaww+VzkWkp9bV3S8sFFyXfZyaZqztyqpIpdlaUdRWfaVAmP8TwMnjOvtfALR7O7a197iqBQKNRKtVb9VTswcbyVW2TbkRndgt4Xx/uaa9bdQsb58K5ly+o7ewm3zrKuLKQhwYGq3le/Dn52oREuNuzN37d31y21N45eVr2+d9fovtpzGlc1dtZWNZZp1CEhS0+GqaRJBuRIFmy520adNaIhSJ6eWkQO/QY2V4oYxQChWPykL5xIr2n4bqm97MbRCLnTvl2jkVPvVaIXl4WSpixyu7AmQm7obBuNwC1FK5HWB2ouOdI38acMLJ4wgFO2ybZvbFP+LzQv8u3WlPDCpniSDX2wQtxPuz4vIKbiBlOx6wXxC1iwlGTRUmD7nSvaXlVNksJCNuii7anB9uxge+b7wSkIJsP9zPbGIqdaYULt6pq0cpsa/INap7T5kl31s/GxUyyDi+/pumghtSPVaXa0fMIyVfSoSyU8Ti0zv6Ww93TLPN1K24l0g0oAp2PxecBDDaxfJPlp4RGwxh60T7TFmpr4tgTifzO0dmJ+3gXx5ngzKs7NUI4urmmrbR4tqw7YM0eLa1MaYxu1ojOWTIp45KO5R4lJ5YpfHkt2FLtYORohbcuaRyOkdXHmaGSivWPSPsrY+sUG6luNsn+yWHiEKN4Lip/zFHUVT33D4bomEUpDFTYVeY3U6ItVEgX+x4rvmSyTxkAuhxVgDbpRHIPc3ELyssSnhxbHxVUQJxBdk14I5N6mmop+i9NIonTbyvpl1UmjbTWFFaNNtXMa02ud0t5w0ueTbeGzufQrQzIkZnE8DoGIlaIMV4QIaUsajYAY2EpEpghylE1189P2fmfY/f/H7l46WJDL6ShYFfaJvb84KP+pl6+5oqFzZ6Pf+SU7/v/UtdPDBGnclGGYO9fSU59Dl1zSe00f8d7r29pKmxaRFbz32t480YuXakt74Wd9iJxVerw7Nq+/pvbK0b3VfYvWj+6oPbuxq7GpNsZV3JjYmAVDc8RVb6quGZUx502Oy7/IdZ/uuOOuqd175WiECN+xfjQyXbyLyAdvTe4gqxmNyCa8tXSTKb76VNf81cdA/20+2s+NncEl11xR37mrwa800wNSR0ZdVunOSjAI8otZYkiQXvit3PI1guNMbvhrHCCBP1arvq0/JtHBZ/y9YFMW1E7fthyuQg9wa5EaecEPtLf4iDXZCrLSWmqbRmfX+NJGCwyygtpgo1Oc/MeeNY4yGzme8/IHx44/RyzC3lI7u2k0AvUL0kYjhjBrQWb5MdezoZxp78lN7BX4rzFw085bbeSNTP5elT0pzpMUo1bHJHnikuwq85eMQs2qSntaglstFzgYCpMrMbaqhFO4nMIzsUEiIRgbm+hUqZyJn2d/mT7p6qlUqTVGh8kXq1AqwD+7HVSjsg9Eje5CUXGezp+fvo3o8VBaV1oEwqp196rT4KfYS1ztriXp4rpXMad4W61BJqvYPNpbs6S2Y7SuOt1XPFpRm9vIlD2x7oFjfZapnJ3CPSfOS+pywwEQFQZZvZtHI0RaXcdohMirKB6NTEicthJCQ9ezX3tMvmR4hDOsiaePmewDVczUMYsRx0ycVWOrv2oOedkUSnGKS2U1DGl6AIZUxql1CrMz6K6aBUPq+tpD+kXTRXfaInrmER+7WppDK9B14hxaJM2hbHDOK+LjV/TmkDF21JaXZllX9ZJhrl02Oq8mp3S0traoEXy0MOxspr43RxpeU24uHeFnwdXCvHqcjKubNoehrZ23bDQCEmpLRyNEhpMIiUZACvWuOWxIQc4Xj6r0hgmNjb/1rHOWrmy2piTEamQ8J8jVcpUzxetJ9xi+zSz87MSSzW0Z0EilMRqNZrdRoVJb0uvq+NnfaE6OXS3NySvQY+KcPP/8pZcvI/NvdTyM1ToYqxbI5GS0koHyXbF07tK5OVvWrZ6fe9XltYOjO6uXta4e3WKQbantb+xobABdHylqzqhNndzvSL6QTFBp6J5lkSkZvSnhqShz5+BohEjdslr0j1RuEREMayUR7UydurOR3CaZq2ceUNkXDJPpjK8i/ydT+fQpe1JHpp4jLcEpjqNOYXLCOIpTj5iCPZmaAq8AUzDE+F2e9DjDN5jd0gJ5qkU8f+ZRPtFYywzFYDYQQ5Er5GAp+fz8bzzVaawlOw4x8jr629CHKiszS2sfwp+iBcjGBZEcJUC0lbk6UzHCRe41ZcLPgsAI1xqOdS7tWFA02ldTu2B0ae28xtLa1EZ5gjauUVuHqtmbGhMHShOBlRhWfZBzfIqZ9BWNRkDM0gWjkdMFOSYl/X/EvQd8HFe1Pz53Zme2zJaZ7b331RaVXWnVdtVXvblbcot71pYU22kOTg8JCS/NSQjlESAvoTtusUjgR3iY8AiYP/CSPMgDHvnxCAF+ejxKcIBY+t17Z3a1kmXH4fH7/KNYo52deu6553xPueeUvE1Lk7GF+IZhhfDJ34CdqVE0TCiuYfZazF4jimt8CUwrFTIdjp5omPk7S4NJyqRsKp0yvjuCTodEBE3PoL3v/GCFeIZ8xcDJe4fSInq2QxnwKPEjIZvkTrJ4+v7Nm5uubkYYuhCLGQPYC9ZUbHr4eTjGdxAsQtLGG4xN8KegQMMbIMYGCnew9Ad6j3S75q7pubqwa25dd3OyMDdWaB9IDwQKfNksKqvrXE40jRZRNBzqpThaSMAPiZe+xjVXRBdft2uuiC4/VpgrLrmBYC6VtXfuMuGyvxkir6zKK+D5MmaT2WU6r3WRHbA2h+ygTArscMUYeZkEEHB5OmTUUCVcDlahEBtkRYNCrYasOKVkVw6x/U1eiyWyADLScny+IqcKHEY9CWXGCLEbywyXy9etQDpmxOJDakWfrU32d+vmcj0+waFhKdAlYFfG0C+XJYChvzunmyvCo0sODHy8uWwoL7GR/1aTmHryfzBzse1r+R+auKK0/Q84N68TaiTk5ePjqaTLxWK6nd6STDbvw36J6zanECEd3fnmayAhd/ZsLmycG+hO+ZrnuguZgQqKLk6+MlkFpwQkLi+iZPc13TshgdFVBjbOFdF1upvnihVXMi+dZe+F4H/7vKL/ozR5KGHyGP6HkwcOWLjCqLX8HWfHCk5EwVPxW8nncYzhYYyH833IDaHc4fMRdTt2KLvX1RJI0ho55RBCPIbNg/lCbaGx0Rifs/f0Eco5Y4HBAcMaAQ7ncoK2hON4Fg2jtrRQ8fhmfAFrsXwFe3yuiK5hVM4V8VXM4gAKl4ktzQJcYWgqgzaeKw0xg70XBWl69vUFup1KKUUxMlqmRzGdWrcGPCpDWSdurewNVGJAq/llpmAM2A1SeJBEzjkjSWPP9ryDSlwijCOQvzLq82qp2sirYuRYMVmKHDu8nFrOBPoPDJFqYVSYX8JZ9gDxHSyfWlutQyj2dTo0MaEqqpGFah223nA7mmJR1T6VFf6EbiaqY6EbCsXCgQPVO+dW9wwVCnP13bfb1KG56oJnQD/wfmS9SEtJbTWLJmpO8BxVZAVc7Dryi1devXOuiK5dDxUdvnp1aK4oXF/6fmzZSMuZbzWLJmtp9Z/kPVqoK43xext65pdyzgUHq3t73nk5TItidaFOJ5yUS0J74Ki/BwXxfCrEH3JGqnfgLyB/oCWT6Aoo34DWcm9g/tBD/mAkGysH9PJzdWxFZlm7afL9ayNqtbgbnoB3X3VpHkJr+dPQvr2H+heilRgiNgMjltAGbbwH5Qn0yJTwl5vTgYGe2tzswtsosJoTMwTg9mfPoq9y0mH4Z16l0YKBYZtEk6JqpVIUz+ZwFPaFvAr+Ea+V2mzS2rgERW7zdSh0uw7dYp2bg6etiwbyLNwGNCkp1dD3mnL8TYNhSwP1q+ZC1N3+o4a+jT9yD4tLgHM4v3XuVSEMGas9h0K2JsiFqJIKD3dy52Lw/1jpF4Ze+LrKvteKSoNh/M0iungz9asiunxD+4+KDX3ujT8quodLC4ZzQqIr92I5KAkZpIS4gyEGWmJGE3YyLhpq9ShnJVNfylwxmqCFBuqC5eRXVJ4gGAqpKfETdY9Oc6vPXjN5y1D9VTatqS3zm47psUTd1U/N7Ht8WxXnqXZXJ2sCLn/dxK0DkR4X4Hh+fn7HZKonadqxsbqQNI1vHv2VO2KW33Ft/45WG3XQ5/KvTQ5dP17lMGoTTl+CVJCelvVNrdOrqwP59XWe1oZai2WgqmVLMDDZPnjjqrhc5pn/3cQud0NveP1OV33hwqbGHCmzxCNhQ1uHI9WK80ogf3yUeologcjn/Tj6XuMcQdKEUKuJbpSloAo7iLGG3prWEafE14b6dsX7oK1LnfYNmH9DC8MmRAyx7fz6WSwjcPaQquLMODr1VDHe50Mn5+VF3wBt/k2RFgdFiP8J9nFgJbs3vWThNmlKXzpfpL74iWL1VeMZvQz5MpCjt3dPZ35ruzvS19MTKqWQRHq6eiKlCPFFSSSBfY9vqWK1BpWG0ytRHE9n0VlbdgzsiGT9msHbj2078NztPXygKbJPLixskc+fx2klua7btjdrIx3VSJc+DlHlE/QMUUN8TKhoWAeiOjFzQVdKadCJKQ06MddBh/StySmULsRFDHH9QpxswqLvFELVQmcUh3fOxPv83eWADpxB5bp2QmJyVihJaInjOI68WD5cAKPadwnXLHfoU08s8ajf1CnoRJ20lInc80DvhsuHUyrTj0sREpK4c+EvYJROEgbCQzwtVCT0DfumfJRRzKBfUk1Hh7c/W1Z1R6iy8zw5Q9gJw6VK5YlkN0BSPqtwoXq5qFXgKQvXi2n46lxMzLMRc5yE4qEWdNDponAUJN2LsRUXr+sQPESSAooI0LqcNrqqpsYY+lemDnVHqf4fSDVGI1n4T+AbaKB9uWINPXj7lEJ8wNIaevFBVl5Df9GtK+4ImZWiINsi/XA3nP+PQar3EquJrQKXfonoI6dPjIQnUHvmNc5WSCcsDXBwioXS4KpWp6+zd/M4otr6wURvdrk0eLUGGkW4gPKiQHj5dU4oEcKWLzCIrvBsEV3Cl11RKLxYEytd6N3kwkXLu+oXiVExJnTF39S9dbv/cXf1puFqk5QkJbSCkUe6tnfmJlqc3q7uvuD663qcJY2uj7UnbdmWzlAJAl74FziO0VhTU5TsRL/RJ0Fo8Hpeo9areRsUGiYsNLYFMn6+aefdg2RtifYXft64ucPPR3Ip8mBpX5kDSv8IcuGV+YfBdjg+fiJFHMO5wsM1qEY2TqeH298j3g6U0spQ8WzE5AE0dDElIR5XURxT4P1ylUw0pAqLhahJoHmQgONxMuzq1SNYKAwmnA3CKOLcKWFGoPlwCp4TTuApAU+g9RjnieP2YkwYL1pfWfTMuHTN3ZKJMurMb+9xx81yCaCkcinjM3mSTnUJj+lKlNZsP7wqJlOoeK0KFY6l9fFCL/W5iycQATDdRuEM8gsrCI8r0as+C980uOT1RA5F9XnwV0tf5Ape410e/fJPLGqIm6CGqCNOYmymzGVApBpU57VgsHp24Xt4uKrFdMJqNJ5KvMXphNXPkyHCSyjFUb10bVyoNKzGeJxAgywoD6OXpcO99u6yywu7uc5CdZHkcJ5czc9Ksg8V7Ko82iwefsXFJQQXE3XToovpjuXSCaySiXnXchXKu96vWtkptKg6VnbklGQnpKiBGC3XtZ3CdW1XLhS7OCewjO0uydjFOrbdf5ugXXxW4ano70GcNQKceJxtWo4VK14HOVSkMGRGv6fHQHcFHigDBaTndKKe04mzGuMEp9MI/3Q6a4QqqbheKi6ViuEC8mCdGUE16kZaLy4yLVz2omLUz4O3IWDhAHOiv8+Ps7zb+lq74w298QFLBbdUVtnOipVWoWUoFqxDqAN3TLQd70fA41Sxv68NX01dXHq5EjuJVRMuB0UuhU0M4mpAkeHo7wkQBUrtqs5E9gDOEEE+GWNVRyJ7sIxYUNkIo4OTDtzf27C+M8XFR/t7/Guv7XUtYhdfdhl2uXjPoj69bvWwNdkWru6M6iCoGSjhPzjqNcQsHnWNMOrolwgFl4+siACXcwBatOZkOa6ECHGB64ra1uDtMyIoxChPEe+LWvy9peFCVtVitWNuyQjZjgvAkC1WnCOEKN51PJaS/9LQsEzoxwbfBRouISYk4haEDNE6tJ9CKqLqHN/CdLTnIiCsBREeBFUgqARBGQhKQZQCERI4xVR3p0hUpyg8nWIutlMkqhMZN86kAij0aPWfHpFUj7K99WhtoB7RVf8cqUD1R89oiMFpOJwW1KdY0+ebBaSYNYvWpolkLS1SQxJT/E8oDwJOFTV9qDwIWc6KvZLyINRPGw984Zqpf9qfyR74/AG4rf+irXXvMDRlPLbc3uHC3k43+MX+L93V337k1DVw2we3N/Xeti1bt/m2wb7btmbrNt2GqPf4/FHqFUg9tFLyeGmlpCejEHlNIfKaoiQHFSJ9FNgMMQiLJPFySVynVVgvueIqyV5u+JKrJC+/SBKe+W6LJFdgu0svknxoU7izLe+v4D+9waaVRgYGR+Mon/eLhlq8SLI71HljR+v6eiv41bVfvr2H89b55ltLUlvyq5Jpd0O0NWIYuOPYoa5btzfroG03/+Hxdc3bb8L281FsPyPqnhEkOySvi42haRpTKEsLTLE4jqE1GVGiVmDEip4bvxZ7bpR6cZR6bijyCkOgl22JuSRcAtHH2teA1mRwgwi+rLwmo7Qko3SeNYFzb619XANekoHPXbIkY7FEwpXb2HI00116aTlFuuaqBzeHu7t6oqhLjH4lk3r+VImy4Fwk69OU1mYstaLfEhZnCCmvZSuafBqvxxbyTqfTIKgR2VYjEktTYl+NyNcaxL7aiiKtiI8JK+TqQF4e6wtqDO5ewwAhqjIMfWKL9vLxGD5QUVw80ixqqWWrA6SXYkyGfJpk5DKZyeE3WFLpRt9yaRhoa8w6VB6/QymhALXN6OTlcrlMnxiov/DMxfLw9kxnSEPJFAq5GtWtGl2YI78LadILOAE3Jvtz/cP9N/cf66cryjD/SSy/jBmtDS3f1S0rz4zLMoMf511CLWZchRmxrViKGS2xQJLR9hz4Ey69rkAQUpnHsBJ+DMLr5ZTHlKQy8ZN6xW/4EX4LP81TQsnlf0d1kfuMbwoCoVxsWSy1PIkK3FaUWq6wtvOB+sRPirziN0WC53g3T6kpsdzyv+Nay3208c2SqCgXWkZrW/6WWsvkd2s33TaUWtuVMiokqJZyLLemIdpZYwvlR1aP5kORscNj/kJjxCClKJwP4c30JqP5iCGcH1s9ng8BdVcRconJove7dBDk29w2rS8TCNaFXd5Y65rm9NbeKqXWwCk1Rg7VeTRajDpfyh5Kh93eaPMqQhhNeh89RTxE/EGoPtUAfkzsICYgzduIafCzU/6I7vCdyFhr1Fg0+9p2tOk0Gl3bDsngrcTg4YJr7lB3w8Te7v7fjI2MbRmbHqMSY4mxtbXfCu7tW/tm9+CdmjlL4R5k9cgFrVW5/I9DDtcsDra9fFYreFq1Qoo/91NUJkooQlF3uHDINVcUbjTWD0dmjBtzj8GRwffaW/utIrxb99o3i/B+Fs1c0VKQ34ONKbmo85auA4zxAuarXJS94mo/cvl4GS47vhVrRi/h/qf3kRKp0hXG0RrnYY0W1Yq+0ZJoj4Q7UlafQ4bsOLk33Vc5yJdnkfjI1a2WmNZoSk3cvmrsplXRN1Dl6VKASAwA8EaeZTWlEEDlasDq7ki+z+52rsAdjZfnrcatXUGGMReC7VOjS5YgLgYBUEWa35L7JF8gGol7sPyMELwvLsqEuCgr4qKsiItKKC7K1TgO/plU8TlfwaGaMxWqF0NGc+eQ4KwVVwKeO4uX5sNLzxXhsaa8STVXNBWk1ZUhoJiVO5dbUuP2ohDPJUaN3Cfj3JGEqXt73nFEGLP3lUyuX6KIN6R2fY/Jb9fLaDm9NNwi0PoygRJMI8lf6euJ7cRRjJHG2tpqtteil7cM2YM1RI0X/qjWDW0vbNrE1AaH5tYV6lH0UlEYrBqwF4xzTI8IelAcDYW3IGXOitGzc+IKBxw204iXWDc0V1xXEK6iKgqXYYxzRaanhIBQuAxdCcm0pYEuUR1fInZ9+WW0JSJTjb7Cvl5vB1qLhsOcsRSOYn1LiG2+VFJX87EKsl56DKgzi0vVcNhKy15iYVtlkNPDX3KQUIVPOCrUb+kkGQSfJghCSgbIf0QtAfH+H0OObhOyNU4k2zhkvceczpgGSUkllY61FbjYXFO6gDw6JwODcmER6zko+0ASp94iryQeERU8NB2bKzbl04WAHoMkfDwGSTjjGedoVfaouHIqf9ppLC1On09eISVt1ncee+/0Ern4+5IfQtXxlEgXNaTLidjQOpynrGpX2eEPkY6tIoYKbYWmJnchVSAL69SxuXRBiyZqYHCiYoIjXj47KYSDz6LQfXmNuEg6i3AZosAVSJYqpNepESEhGbUiGaUTS6Y/YmkOrUJdKf5rvGgd6koUXSxfy68kJyTfl/FCJD7nnG+rIDhJSTXO8MokB18tOezwSnGt+peZnnJkf6PDw6kVItUrBoPX8yqV6lLDAUCpZP78wsryRroFypt/IL6LR2rbwQ40UptuDaHgW/uhds6KhiwYvC042p4OGo3BdPsoTezedHj/4f27FXN399xaOFjoCFk3ze1GlUAkJ9YNojTi082D5XWvwvjVCFEhOHJIIgn6vSKkXxpJK77w3Yq5YvnSuzfNFXcX1vXgoVw32Iyu/2xRvIFQ9yEmhPRzYhnmK1k5u/LUueIJVTH85ei/dIuEljNSA47DuzTltbdajxDZr6oYTSnvCa3AHTLO8668AV5GGQGBNq/q3VfvXmLSXuFcrmQeLFZx2F+UiMw4loinBIlIkyWJyLTBmb9X8COfcLUOY0G4t2aveu/k5F41ZRtCWVjt1cjPeSJgG0d6x7R9sDDQWqguxGLuhlQD2TBM2OYCBQkSAQYRKooCICfoeiQ5MQ9h5kGcc3w7vpSzuHgtooFrgOKgITBMBGxzxUDBIMFSwFBCgosyoJzV895H/woEMthROcS8K/JuQ0x2OEw4gwvVxE5WsM2iUKESl8jSudwgXlqiV6b5wHE8iuo8UF8uewxduTrAhpBVFkJWWUiGPLfYmRDisBMX/PlZwb51iUjOJSI5uH0bW8Toj5O4TahoIrtEu8+FV5vp4r0hlrb0+mcBvVjsQSjsK5pkL1c4dW15uXiC2o8dC4slHpZVnC5XeFgWmsssRuaoj0q1DoPJwTODj2LXYCncZkoWUq2Hu6R6Fwq2ycsew+tWDzXvumcb6S3H0f44vLkjsG41eWgxqgkI78JfqMOQilVAJVbXXng7b0IOdpcM/Q64gFP4wwmMIjUM4la/6HbHW6245VFj2nr4Rz0PgjwIcSBMA28Y7mjxAr8XeNCfOQ/we4Ab73UDvxuENOBaD/Cg8gRy3lDwuKG9DD+9mZdDkO1BdSXQJzReHnR9JTzRE+71sNZedqBUFg/TnohNYs9iTPgf91IRRmcSNbm1nSY8gKPxjVh4o/I1hPp5MTjdROEsLTcxq/D0lCoFOknqMCApcv4crqnoDFvUkvnvSmjUTcvk8OnkknkJ9VdSofPYTE5eSn1cIlcope98BtVQlMjUCmqtUiunIN+T8Jf8glWpJN9AdQFJGYvGJb3wF/oOOC5doFoYl56FF/ItkAgNKBUp0gDq0TaQAEEPCLpB0AWCThB0gJAdhCUgQoHGJtDUCJrioLkKcG4DGOTEJAC0zSsg+3NueAVOI+5G27wSuYPQbk1bLz4OkT3HDXNT3M2chMtrjQWutjfQ2/hAFahC31UhzwanMxZ2VV1XRXbBvaYBjB9fQTSfPJvLnYM0F0YmKfgsCDQeoOz5xUOSd7T1ajgXh24lUQr3yeMbjVQBCt9EC28SrMpUkSRkVYlwGzhir6BCObHN6E4Qf26aFLx0THnoSvUeheKYK4xixZ/0HRJ6/jylMoWdrqhFSX2FJI9RKmvE6QrBT/N/hrIN4lO7FwLPH5HkN0m5Fs45l1ZG/hsJXiXlOo/V7EAjLdVrFseZ/KBcfuHA4qhr9FI5CwddqoKDLpfDQUfJcajrpLn0iZQpIAdE4MzshxyQJJ4UOKAaUoFHFWiQZEsgmdaUAGY4F55F1RXNwCRKL2NplxHI0UyJotgdOqeZAA0+kGEB60bhETTOLFudivSiFkO9fDkEks3xWiAUTCHQUKGJI8ydGOpIVHH4khKbpQLR1IoFNivKa3bIdCGX02dgJT/8Nwlr8NodAR7IgXn+vAzoQm6HT6+QnPueRMG7bI6AlpTP/7lKrVPSFKpFuWP+I6gMLq3UqcEZ8LRap5JQjEI6fxwMM6gLIKvXzG9Ccm3+KHUTjmrPCNSzQUqkkUyygYgNmHE40QyC6oyaDMmBFbnpGq3A0oDIagGuXotC16volwwT/WIYLweFSkwQJ0isoNJ6lQeJwTlECg8lUKJeF0R13OvKZWh1wjI0vZSsvZ6prrG6eZK5Sc5R81+VcX6n06uX0wBQbzO8123388z8aY6nlXo1yEq0CmrCYFbTlEyjupAgX9WxNNKJKGrRSX6DzNM2Ik40EvdhRCM1NM6CNacIlIc8C9bnHZrAI263zfCgOwFSiXyCTCQUtkfCM/UPKw5SB0TvOG7WyuOK55WJaQF34JEiPDlheLBIJLjEfycoJQXPD9seKYZnFPUPF/E1RC+5WBtzsYOK95J1MRddT5VlMcm8zemxBiYbq/ozrnB/sWOVylUbDDTHnTKVVt20vaVzMmu9ayzcFNTWVFXl/OTPlUpWlQpEjFW5aKIrbvTZonaV1sD77Dq90+zIDCZvURrdxlDIH4K0KkJafYzREUGinpjAtFK4Us+DtShgBj6Q5wmdS6GuesY7Y9mnPlB7nD5YCs9ks2IheEwUdJS36pmicBxde7wIjywFY7LLircwK2aHScUYoUEIxZAfQ9Wz7DWJuNnm5YxqmuGser2Vo2vW1+Y3NFj/QeWq8Qe6k+GeiK/GxVHnu2dGYgqjz9ysVKHEPcpOoxrY8Nf8t+KB5MjezkBn2h3JfCURd9V1wPmAuMRMW4gUMSb2ZwrMwjfWKAyPObwf0sxQj1eFPyo9WNlXGzdjyhsdhseKDo33Q0XNTBX1eLFKGv5oUXpwSRsm3JGqPKIVbmNGGFb8xqSZlEi9G5ru+kCsf3erPhYOmliGQpNXqgjnPD0D/X2xtiArlUL7s06lVSnMnkc/OHyg38+wPK9Qa9WsXquQeExbtm7Z6PDJebTisQDf6kaGh7M8LXSJOSG3pJ8H6yDQj4N78hzv2meRU+FnjDM1H1FW8HpWqIVdGk10kDH8TNE4o6z5SFFZydBi2IdZAtNE9+nKhbggE99o8fBGDZPc2ty+MWt1t23OVY+FpRo8oszd4Z6wH9peSmdN0N+bIP9TGMG2ZHVyeE9z94HhWDAIErRMQkGNQc+PJxLuug6fvzvtiaXRfO+B77wfzvcAkSBuwhk7CWgzvP+UjedtwVmwNm8ibLqjarU88aAblbkyRx5yz8gfMR8s9XaaERsblDw7iAYute5oEZ4jScBpLgE2Cp7njjxUdM+Y5Y8UzQeX9L2u7JBUrollNCxhgsWKWOR+q27+QW2kvTqYq/EoFDK1N1Zd737kkVDf1Z3d0Ex4v6Sr01fn15ESwmoJtUSNrEaps9otaqWcfuiR7pmhaLh7U4bv7jeF65wIG/nJb4PnGDuRIdZgL61WS6iNs2Bdno8GvbJHU/u9jxkfi07ZD6insHU/Jyyr+F3NWSEdX5+SPVpM7Y96HytGjfCfcCQ20ysDzmXPoXGlVUaZxUx78BwpYSgmZkK20CGlWsVex6htegMc7CEWyqchU3VfjanaIKdJ+l/VWgWpUtqijgaz3WGez8Ghl6DxB18zO+zmTP1Y2iqTy1R6giKi4Dy5A87ZZmKA2Ch0+v4qMQo6iTChBWNEDILD8TPVMfgTsLXMgvETUmIQCTMbsQqsyYcDkqPZqfDo0bxhxEAaCg9qElIq40ZNut35BzMz7rVg7YN5N3CjcrIytuC+lsjFJudmBB6Bpuvcq5NzWbEg6ss/RnUvhUKYr+O60/nqrORoEd7AMHq0SBg4eAulsvBgEd/lZ/gumfyDRXQfyFJuoKIqbmTGMFusrwZvFeNenIxly5VqLp9hnrkowRz+k16cYM4w4idyh0rer1V7WtekXQ1ahSrofjgxUGf39U71F3a2OatCdrfParR4W9fW2pOGZ1n2K431tohN1Vhnj9lUiXTy/T5zf2es0aeR/LvFqIuZE4Uaq0qpMHFaM8mQhmCDN9xR5zAG0+5wm1OVtPqaTMZsLFmotTG0+eOpet4R0qfqOId/fq/TSUpsIaPPrTG7cRcw8tvkEaiRRLl8PKxFI2gnWMjOGsLOh03q47EZ7z7TAfpAKW05W9mUBB4RUx8vlo8p5Spnl1b0D14+V5k8IuVseh1UOPUNvkKEFrQPU9JCiQ2pxtEaI/mfZW5tKPQk4/OPlD5X6p9o2N86noWSaiucpyT9V5ynnBe41whegy9HwFdEpTespyzcNH6vny72iUHpw9Zni5Y8/gq+jvW7iC90Fz17fUVe5Fu0xmooPbHBqqFV3lTC402kPIvPTJoZGUOS8NeZqNMZibqcBLnwQ3AeKOEzeqE07RctYPDaiYiSQGrEBO1i67NBx7T+cfpaJD/xc54VHjRYNYtwYzGYd0zT+seLNOZr8XEXQ6sZIfKWWfnBAaGNFzLGhBE+Hytj5BoDH/BLNTYdehmlN5n0+BJJD/mt1FDGyUilSh1nN1E0Fc+SdRe9jcBNWyE31RHr0bu0sUQ1uBf1yIIEN8IXOw1RogLMok5ZKE9x2r6PL/GVyFZCryycfVx5REUmYxnaUCuwU/1iJqNUZzSSW6Vau9Fo5+X0D5bz1CmJQmvFySZy9ZPfZmUVzBWf/9cVGMv7I0bBUOiNZXrtM/O/0WqENyb+AN+4Iv977SkFtw+/VSn/e5/wBity0R+WP9ficyzeW5yp1K+h3u0m9uOZmvFBZXsi0cwjRrET3VDz6hXq420z7uPZmeZMpGY6csBUQV0xCzD5ehb+jwhsaoPztm0m6z5eXHrCsjy/y8zi5Z8RRwlJZsbyytdfwxfD3FSXdneEGY1VZ7BppDVpb3t5mlt8PlPNpure1WZbbTJpbhyq1l96qi//TJqV8L/22kR90h60sP6WsQaREw9DalWJnZb8/KJcUxN29TOhGb/JPV0ikJB3h6QaJo06pH6mWHFERZYduJK3RxLtMBpQHXzVTIOvJ1wigsXnsdRsqW0aq14izXrRKx296JXwy0BJ1gUx1yfg2+gg6hI7fOrBPajrFUSZcoXlUc2M70OCtVDR4VNjeRSCZtr3oZJ58O7JbBnyE5HhawrD073e0MChob79vYEPagItiWhLWI+2Q6up8x3TY/HQwL6ejqnRqkj/vt5wT9ppr+upinbXOTahpy2Ct8mPwadFVs42wcedUiDyG7CVoycMyMRRpJIuCW2b5g6VDR2U5TRXaegYBStn8dBKWwcdHbtM4ll5LC62dXKbWqxV0bCpxIC02sh5rbVbmxdtnUI83B321yJbp2dmOCbXOfTzF2jUC4mBOGoOTU84RNWp5PDV2NaJ1X0lnkC2DrQK4PvfKL4/7ot1wsHWC1ZBEtyd1+nY+pBDovZNR58xz9R9RH2QPiQYBjmchlc2DIyl48zRZ4rmGXXdR4r4WME2yC1NuystlV6WEmY0SJcbB4KggVNwXTq/vsHqadvSaolXJeyMxsh7LIJ54FGz0O5F5oGm9M5ABg070ULAlp9Ags8vtQ/wzAPfx/6AbrwKwmslNMgsUFoVZ0MzXo3BOW04sJjN9buzQj1zVUhxtrj4/RXkcAnTTWiwDL4PjTtaxkL1pYFoylgpWczRoE+n9hil0Br5AW9WS2mGZs1hx/ynl863HlfYJJPIGDXqGNNOfgPMwbfICZVuv0RkwarT7ip3ldIyC1bnHYQy+uDPqv+7mqzOPGTJ0oEZxYMv8N/jSd74EH2wsm/V5NLGVflAdfTBotCCOJB5qIjP5RUP4vQpKC152viQyOFCCWDcvmpy5WypTLqu/FGyxOqFFJnz59an3U0Jl5KhaKlE4QhnAvHWaGtvLuLOjtY4a0NWlobf0IzRn3TVQNOjLxelrou1x82sRqM0GVQ6Jc1pNd6Q3WMyhfPpUHPMKFeqFPAbXkmrOFXE6vSZjQHcf9kH6XWM/gRRI9hEJwmfK4RGndNpWNdU6DEL+5huKva4VJBR53DBgLO/+8Yr2MY3uKZ0oceKFl1exz5W1E1JY4+LJj5OQylVMcPm3XLrZ4mFhIx9tA8cYxRGp0ezZdUQy7LKQUa0fe+Fn9h73VFrkJEwNElxRjMEPZKJTSCIrJ/30TJaIoG/3odto/+qrtFIWC3m6W+QR2g9xGhCn1+5T5jODqRNeJ+cikybpt3PlE38cvF+oYmSeIDS/UyFcV+GM8ylQjDGJREY8ojFpzWp6NSO2qbRaiMD8bLewjH1WU8hUlI1ZWO+BqsOMMAIk5eZ/5ee3mQcFEuf4Tu5yO9A605PhMTuV1oPBL53n9J5ZB6ILDbkWanb41FZp1UHiGlBRQJL0mpGVnu5+1X5e0FBigVyIPgq+bypYHCpy5t06W0aGSV5jlLovXa7z6CgnqdpOWfXG+1ahnqIpO4mZZyN1kOcpdSo5tUytLZfxsrA75W8UkaT+G0263TgE1IZQ8H3qCK/Q30dvkcHcT1eReL2VBuTSX0cvkye9ei1TXqZtKVFn0OeSF6qz0wnW/SULTxtO1B6M6E5aLkRFm5+VeqEVer+rll+XmWX0OUvHbr0+1f8SR2BLCmlJE9SMp3HavMY5OR+QO6g5Hr0Sa+gPimhpLxVb7LzUvIGkrwWSDmLwWBRM9QtJHkNkPECmViNuoJMO5TK+Y8sEk3NsWWiKZXgEwIDyJj5SVb8hGZvGKKl1ZCGSeKAgC684BRhJvxQW8sTZvhDmFjlLLjvlJFNsopZcAbahm4fG5n2sbRjmi+DKEzGb1QwSdlmx4i+8vgK1z0wigo8JPbNr6vXhYIi2UwipJdKyREacG6r2amTkde/j5JDZG91c8wXPsUAjdtqcfAy6uABSqaxGawuDcl8nPyNXCmVkHA6f/vbUMzhpGWgnJep4E5GSn/lf0mQj0uqkv8VzQZwntwJKeAR/HgIxz97UiZTmGbBPac9RrfcqJ8F9+aVCqN92iDXTMuvoa4VgePSpnCClFdUHGUuO+bFFrL19dRiXKKi79cQFYuaHBogGfyxFKidVjO0WyRHybtIhneYzU4NoEmNipXIVIrjpFGjV0pIqZKdP0SCD0oVcEqxOg6hL4I6g1fnsoSSCJf6Ks+cYuQUquv703OCUXJKTuVxnV7rT88t+soFkxCMlha/zh+TnBOX6s0fR9eWuEE/fefSa1+Hr7192bW3X+La/VXZhmgs2xCbP00H6mOR+gZ47bNwBKLzPwUHiJ8RNsKB5RFrshPcy6hqwEk2D/+GM9J6TgxaS8Xm4PW6khYAB6De5u+hVTqLjjcpgORO1uy3Wvwm9n5XXSJu+S4iEQpzAd0tNjeyttzwfZ5fOA8+SD2C16vUCN0V9bPk4TMKp88yQGsgvc7lzuFkCrTuEO3LazDR4O4VsDS/7DP4oNwSdrnDZrncHHa7wqiy2tLPlNtdZWNZW5XbG0fb+IWwR9jh8cStSqU1DinzGHzK/ZAyLBERnpGZXXjhWSUYhHQfINADxr6GyCTPUwP44cQ2vmWi70+2NifQv309yUQX/IfmPJj/JaWg/xcE5SZ8VY4mcNoj+sOME4RMIpHF5YHST0tUeofB4tFKGHJSotI5DRa3VkL/TqWRSaQqnYo5rNLIIY31uHOOa6GOPCl55T1c/wWKhdc3u3kJBf4bsrMd3oun6M+itocMwhzDuAGiUqtE1+8Cp8gE2UJASSR0YJGycxICOZYRz5ySsHNF1DOt7CkWqIHbTie0/PwmLfwPfFKmgsj2zyGnKxh0Mrx1YQHaWp3wuudIKXUN1PAPwDvdOf80+AN9L+ETeCRvoFDwk0LJ9hSnVIEByuBi7yRyKG0Lh5htJ9Bncw5nWTEQemtN5QaACQrXqBBeGfx28+TmjTRQOyxaq05JZcYa7K7sWC2ACtFosnMkve1b8+tf/bf5Dd9W8iwNhT298/s//MnMzI9/9INdEoahGAWHaHEjfMJfwif0EB3CrNQKGRJaMXcYbU+jJ9WixmAoOEtYFcITx2rER0Y7xEdGM6wUQ81o03VkWRobteCX9obRDKXUWbVWhwrQE5s2bZKQnN1ksPMyctch0jLzkx9+fyctY0ia5ZUvgaf/7VXw9LfknAI+LSM5Nz8Mn/eOBQ14UXIKUjQl+OU48ATBEFb4G8ovkjoBCUqgNLjfvfo67op7HH4WmKZET/2K9PzaQN9Ar0TlNGstOpaqao8bzYn2KDQbrAYoWSWSf/jU/KePHZ//3D8peAWNtMCqzx87OTF56pnPrYIYmaIVqILPjfDpnsNPVyNQ0wXed8KgIZ4ntYSWoOEHjVWBHw8+HCc8H9xhTr4L8ZwUeM5U1V5Fslo43E4VkPT1FgYklMZhgkhARkbbE2bw+sTJY5+HDwPJB5/xSbDm+DGw7lNytYKmoIWz6nPPnII8eueCBHLkmyRDHSEm4ecb4edf4s83E5PwDe6ldoIstBQNhA3LUprrgXICyQg6z/WUZERZfFElXwDwSjVmrdailpoUBo/JDDEJoO4qLwb6//BCX7nQiRveg/wwvkeECOBMbNoW7EE3yp3D4pK25fFn5EI9V7Py/ZbuMRrI2xnOpNWaNYxJoUcPoJeD+fcv2ZcKLn8i9Nd89dJ9HNaFmxfmJGlJ7dJu4d24W3g37hZuPKGZgGjXeJzefHG3cOOpomYCLQc0nijC76+4W3i6+fDzR247c2092t46e239Cf/A9eODB4bD/oHrxgcPDodJ3b5vfmjD2MPfPFRE24e+efPax6bzzVc/tHbtozNw+zCyqBb+QjKSMJzTzVh+mthZ0nqS4JXsLGg/ad9Ib4KUvnAO93RHI6vM29E3p4r4K2RilNWlYFhIGUYIWdQHRN8cySgMbpPRbWD/gnIkUYNNEJUoeTh7XFqpRY5QpJRVUOuPsmhO8RZeyXyVpElASRVSJHe2wdl6D6RvK3FQmClGcs+ztQH4Q2RnyTtOsW531jYLsnl5A2+kmMQEl50FjceZSQKtbEExHj6LptE5ASbiVuDubAKfwhZL5zDopBNFeJYZrU1B8Rp4WundSr2M0Vsta3vJiDmGEC/gRsf30AqN/EJWZVTLJHKNChh6NtTqzNX9ta3b+1Isw0LmpmV809pr2lffsTFp7Tyw7jdktUyjoAtam1Yu5Z1mg9uik/+6ectIlyeUT1jdITcDJbXayKk4v9ccGpjqrtu259rur8qFHgCj8/PUDZA+G4j7BfrUkr151cjq8Eh7eGQk3E6hTth7zhBqXYuuxdwwC8x5Rf/qxILXS/dPmGeB5Ti9VViQlZzLcsIyIOxOEBI7IchGNHsWn92PT1cVV3sTC0V8AdQJ2wJZd6u4+ioZE9dfXapCB24XXs6VKO1ZiZ4GJ0Xd0HTNZ6e6DqxtUEJwjaxOtm5sqqv9qk5v1fgNAzcqNXJoSmvY6fY9vSFreiTdtK2vRsHIIfqWyAxNq/flNty9Ie5u3diY2z+ePDJ67+5mo8vFqgxOo86iYTxBt7d1TW1mXc4r5awGHTR1fbn1mUhvxuWL+GjOZtQYebU+4DMlVh3qbtkz1qAk6Zqx/XDWexcUkhpJkIhCe13wvyU83CzJnApJJER8lqTPGGOcZ2PCFpoFptPcpGKLZJIQixmiojyQHRHkQ7PqjHAgh458tigeaharFYoFeRifrxwcTJe5sVRTgUcAzAc8khqd9juoabXZo5NemGW1KgaV0QVv03pP3OWrdqq/ozHO7ybn4+CVHm/gVdT8k4Z23KuQwUx6l93OUW1yBH9kGvk79/mowDvzwno0gtorccMZWBQ4rB782+lwTbhGaZsle04QSvcsIE42NtKZWdB0omqDcZGpxDB8ZVf1RnT06SI8vAodf6pYtYE2VjJRKfYeWHllVzm3ZrEZPeo7Ltg61N6u931hV3bnaFqvoNHSrED7jr7c1cNxb//1a1zJkF9nN7scpFOuZmm9br7ZU/BPfXJP7emrPzXVoDGY9SEPZ+HkZrvJ3bmnNzfZ6qRoiTVAcm63TGfX+cPzj0iozNa7kdw/sjBHvUa7iRqim9iFpWekZZbsPKW0WpW1s2TXGUKZWGhooP3wdU/o1rfPAkNJAywSpZSbIG+AEwoejPqXEqeKuvU0On5RJZTTEcokkdQuK3QnXbYAurRw/LX0/qdnxm6azAV5XXL4hqf2hwbakrwMMEq5Ipgdqt1015oYZW0fWpfa+9DG0DPmhg3tgYGenNWT35xv29LqBE+s/tj1veG+4gee3DT+2X+8d1ezXK3lHRCacTI1px685dMTGqdZk91x75aWze0+lcmlveWLe+PVIzuEHE8FdQTyjovoFHiHI3efZBgTP0v2nSRMND8Lmk9aN7BbxAbzZfP2BG1F350q4i8Xe8yXUlZx7p0wEwQ2oI5QtJyZr2bUZp/NE+QAA9688IhcI6f1WvK3agPLUK9qHVar+q/nkNiQorS6PoXOrg0FGK0dVT+6Co7oD2gP1ONpoou4WvBSJEgLoSfCpCWvcGp8Tj38UWSeJzuhgs+TndBYr22iYxcs6zsulAe3oqdmRd9uDTzQErtQtKynOy5UDGx2mbqvF9BmWQxCKYijQEj1mzIZHRzfUl25DPWDlmue2nvVx2daIoP7upsn857qHY/v3Hb/ZMLTtqmpZ7o//NqBvVcfsGXXtuzYH/N17erKbcm53n/nzXeBgdW3b4hHRq8fbtm5pt/r6hqZyHRct6E2ObqvNbN5VcHl61u9mdy6auu21aGOlqyz9pYLn0j051s97pb23qqte/fiztgENQs1T4poJ3bgGeCoRjMAlYdqgjPg2VB+3uuVZtAEqEKqxnBcWikVxBw8zP/e/DxUKFIkEiD/V01IzZj/pVuX879kuUioX7pMfVmsiZrVV48f/ux0ZKSzWqeQMEqZPNw6nt5634Y4aW0bWJPad3RDqK741IEbntgWPubt2Jpv29RstzRubB/4IPjO+Oc/ft/OZgWn0zlsKKLI6bj+I09NaBxGVePO+0bXfPS67g2f/PnBW44Vk6nhHXVNWzsCcSQbCpCTvrkcE3ZhTNiFMaFJwISmFTGhqYQJTe8JE1LfrC5+4citn9keSe37wpFbPrMj8oy5Zc9o3+42h7kZb52ktihiwn0vIkz4L0fWPTaVa9z78DpxC2fsF+FU+LgkAvXaqDBjI6Q1r+GdPAt/CLNO69sYgTNTX0JYP4HwsLS0ETdr12nz8BAGHbMIqKw/ObccTNV6VoCLeBUX9XFGoZJemJAqWYaBCgmol2BHrVlrdmuZX8vUcroTrYOFyluntfJy8jcYRJp4M88yL5RA5Ds3yXkrkkXQ1qY+CkelUYgYIiR59bNJH/wh0rPkDadYY5KB5M+ejE5w6QoMKU7pCgAJD4yiI08X4aFMegl0rOx5tBQ3Bi/qlr4IGz9KQ0l1Ia02aKSUQqME5r4N1dzWq1qu6q9R0aycVhhzGw7k1t+5vsrSeXDDHFkHUc9yyJjbOtLtH9zgDntkvF1n9Rj9Pku4v9hev2OvCBcBsQuixYcgDdaV0GI12ZdXDY0Hh/LBoaFgnlJDnb4XosUmvok3ZjBa7B2vWnC76d4J4xWjRXx2b0ZAi+PuqoUivsBSRX8ptJj5G8HiQ60HP3t128y6Ro2ModQqeXp8qrN9e6c3Nn7D4GFILynDquUzGCrWjaYbtw7UKFCeNUVL1Y2rDnRsuHsjhIobmjqmRuJ3rHtgV73B6dSo9Q6D3+YKurytq2sz6xeBoje/vj5SyLi8EChqbEbepFWq/X7bIlCU1o1ejWSBG2rA/y0ixU2LSNEkIkXwFkSKCs/GkC2BZr4E4T+oC2tXBIr4OFT7w3S6KBwJFWPte8aJ1P/Wax+S6Ty4Y+qF77DQ5EKr3MGcRO+Ouzwpl+Yhzjj/BJhvBt9YhhOdJr3TalZRA1IlzvaXvXNPGSfugPrgUYwTb1yKE5EFUjgNLRCdOfM8aCKqiEYIAaH9ULVhmQHCCcZaBV48BU/CQPFE0dsIlcOZIj7vYruj0l5byejwMpcEjY9233K82FxcleZQwE7GShXRnj2FjunRRGj0pjUt64IYNLYgK02vnXf4elNTT01lT+z+xFSj1mJWqXgrr7XxMovT4mrf3de6OedSLgWNNJne+gHIC1dDvfAViBnriALxolhdceGFvElDDm7pA7FDObAzBzpyoC4H/DmQmyU78nql3a68MQ32pkF/GjSmQSwNoLTqeHaaAG5IdLS0RSMUMDsDL0OklEA5u/CXvAJ+UDYupFJ0UACgnRcB0Njky7HY5OTreI0KxqL4rxq0CACq5FTjQhGerguWIGnnFUBS5kog6Vegwp0ZvWmiJcBpE8PXPbU/MJCvUkOjDUhZORvMDNai2vKUtW1wTfWeB9YHv2jKQFDa1wVBaW5TLr+p1QE+tfrjNywFpRotq9Lo1BiW8uqBWz4jwtJ7tjRubvcjWHrrF/fEU6M7INGugnPyGORUx1JUaoCodNdJwkBrESo1r4hKzVqMSs2XRaVlNzB1DIPSBK0x+a3eIE8y4NcXHtbpICT9/SUgadgfxICUIsYgtzyH8Wg90QPEFTIZtGyPBwMZtH4PuVvTs+KedGlPXWlPXWkPLi7ELxYZ6kUeWsR0vSBVOiZVWhBYuQcXFkzNQvRr0YexHzqMlxuKf7vht+FZ0py3ImwMyY1KZaFfCCU34GMa0Bo0gwMMNuATxZ3oxIbnyA6CWHj5JGLbRTZ+4aRe3HLiVqjT9wJuAdyOVvso0DXaU/Ci7aWHbi89dLv40O1o8vAKtOZFkW6h4xCidy2B6OIqxpeFZXMVlWfwhquoU4XmAxET/4NAHl7OEsdAvuu9Avlym/KLkPxzzTNPXb39H/c3hvv3dzVPQCR/FUbyVWjRRM9Uf+iHjobxdHEKYvnmHcWot2tXZ25zi+vOO265HQysun1DIjp2/aCI5UcnMp3XrYNYfn+udtOqXjfG8pujnSkLQvPNWVfdkQufTPS3tXhcrRjNXw1l0xiU3k9hNN8peNqWovmOUwEkvqEsyMujeYgHpNFKSF8hvBdhPZLdUXyKsujOIwwAT1qK7Csk94rgfknCkeQiyPuUPjV6+DMQ3bcn9TKID2WKaG60euu966rI9NEtxYfXh2r2PnnN6Psm8iH+mLd9S65toslugSZusK+jBXxn1ecEfK/Xe/QQQMo4rabv5n+acKWadt03tuYj13ZDs+oDn+iG+D6VHN5e17ytI8AanUir74Jz88fLEX49Rvj1GOGrT2h2QgivPk7vuRjhqyHC34kQvhrK0z1XjvB/nL3ms1P7PlVMN05/dhptvxju2dbYuaPDG+rZ1oS2pPnW7z4w0HbHt++79bv3D+Tv+M7Rgx/bEm7c++gE3Eaa9j6KCtct/AX8WBIiPERj2eurO+nBXt+2k/Yd9G7k9X0RiT00iieUyOnbdqqIv0Ey78VL+HxLmbHgxwq922xyGWT/yRmUNCVRyP7M6kw2rdnFS804cQDBhy23KkiVw8SbeKXkI1K5kEIAn28C4vSYpIZoJqZKOH3rosf3tpLHt+7ZWiOT2IncvenjzC7B3Zu9tLu3Li8vCmcgZ28aIvZdorM3u7Kzt/7yzl4jfEiZSnbhbrVBxdAKreoHnetq9aZ4R6J2VS4mR0v1SImMzwxtTa9531jE2nZw49Pgx1q+m7dq5QzEjAanxaT6fufUhgGPt6nKbPNaUW97lZ5XcU6Hoap/e7Zu+4F71n4yBGmyHvJbAOP220u4veEi3J7PG0vA/c8QtP8cYe6dxj8LHHh5xJ63iJD9zwiu/xzD9Z208c8l9lyK1cH/GKsHGosf3lq/qbdaA9W+kmWj7ZMtjeubne7OPd3XIMNOolDJinVrc15dtD1Zu64rjsomIYJy9ZCgQ9eNRpzpgXjzlnY/iBauHYtzJisqNqN3WyAMsybbw9GuhIVRW/Rai5q2proi7vqI2eq10mqLTmPgVBqnXe/r2NZas7ojrqDoaPt6OKuDC+9Qd0r8EKCmRK9uyqOZBQunQjRNJGfBZ/IaY8iWOi+JezhO4dmh2I2TDJPaLMLrS8B6noNIPXW+WHGouXQsBOylVSCXR+tOEsP1O7Waj0n1LiOqTjBfBc1DGtm14B5G74o5vQmn6mNwOjHzHyfnPwT2giaP93X4NapOJn2d5hxmrd1sUpOjrFohLMK9TspZyJELP0OYfevCbykzRELtQs9QlIP4VBmzNwqYvWEWcHllVesvIFNUbTdX8NMl4Do+gSu6W39RxKfQ5iV8tCjvV0DqwYvdu2hOis29KXPXgQ+vSa3piKsYCZYXilB2pLZ9S951313WsM/FmfRWK/g/qOCWRK6Uz8+oTFaHduKBq9Jgzdo7J5Isr1ewvFXHmdRS3si7G4bjWzZQNGV2gS/ZbTLsSNDJ5/8PoACIDU9Dnti/8F/UbiiNaqBeLAp+XqgO9SU/rz6vI5SZNxIJHe1y5f3ndTvzfxJFvtigaJmr15TIvFEUD9f5zxd1O+n8n8paQDznip29wSXAenfNVfdP9M6MN/o4Pta95/7NzrbGGCcjGYVM4alujw5N9fhIQ31HX2jdzWOhz27d5WhpqjM460fr6oZqzGDVwB2b6z25DdN39fX8w23T4ykpq+EsZpQCqFAqGrce6VQaeUVy7ODIxC45b1Rfdeeo19s0hPgoufAXSr0UUbeJiLoFIWoeStyT5u3s7hUQNfoOImr05UqIum4polaj8lTzhyRqo8/iCfE0+KcL53ley5EPoPQF6jWt3WJSvvMFFqdxcCy1J+j3o1gO8vD2w7HcA8cSIep+4pDg4U2RJPbwkhUe3obnSQNU5u2kEWLIhvaWdCrM0LFXLDt7XhEHt5RGvdzNqy8dbYm9UrTspHteKY/tsmTqS/t6BY1fCRHF8d2T2f2hbdse2pZy5Te3QThoiU/cu3nDHWtj5rrxpjycBN/esr2mL2XSp4abtq11W+o3tLevroawbU1Lx/q0AbBte/vCga4tzYmRQt5lyeb7qxqu6osF2icaYn3tTXZ7c/cw+K/coCFQ53LWVFVZ4hvnuWBDdcrqqK+rs7sbwiZ7FV6hOQYpOQApWUd0C1W3jrugVao7RXAckUOzQhsxGKyNbyXa3/D7pYmd1vPSPZfEiXkjPDbR+FbR3/5GER8utZ4vSvdcAiEyl3b/ViBEofzrgDrUsefh7dGh1pCaYUiJVEHLg9nBVP++vgBpbGjvDay/ZTyU2vLAlu6p8eYA/xlndqSmbrDOsm2Hs6W5jszm3n/7oXVpJcexCo1WZbCqJSpeVb/llh4VnAqJsYPdhdu2ZV3Na2fuzmx7/5jP1zQUm9yp0BghjUYgjYYhjVD2griiwkhmIFu5SUNerrSd53cG3l4GD/NK3na+yO+kA2+vgAwll0SGw9GJo3u79q9qCfKRjUev3v3ghsgXrJnRTG4kqbWlR+tzowme1B5+6YFhaELf8PCam771wHDfvS994MATVyVai4+shdt4S/EROJM/CCdKFUSHCWK45P/VnnHyPGFmddD2zT/r2xHh3xLxFsoNOIuVHkoP0OV96Ii8ogiPYfi3ygirIk2g7P2tvaT3t4qWs8yF52gWNdJi6f/4OW9QSpAMAzIa2vdas1PLfFUKv23TWjRSqcai1Vo4Kfmn2+RA4zLxRg1Lf4qSUGjhmPSdA1DZLSwQO+Bb1cGxYKjvyVHlpG0QTyUgnmKo78sRPzdC+VW8OJ4LSl66J7HmT5yXxK5M8yeg5o/9DzS/4Kcr6jS3ynUek9mlk87nWA6trpUz4CZG66xyoc4Ct6oM87Pk/NNgI4h6PN+XslKJBP76Pq2xm/UOs1FJbmN5QRVe2OMm+y+8gnzAUOfHK3V+E9T50bpoHdL5DYLOb8Q6P9H6c6+XTmw3v/VuOj/RKOh8b+vPi/gU2vzWFev8lWK6WOmL/rl4074Pb23e3B1l0cJ5CVT63uaNbY2T7X5n+86CqzriQ2rfTKLq/7iVwvyEtTO86YHNKbBqzZ0bk2q9Xq7krXqNUSXVQ3VWN9qQ7E5ZJBLK6AazUO1DQMDbtPL5/yLJ2Mg04oet4txFWh9XUTgeg1qfOoW8cVDrE3kNoWz4RSJBB9+CGv+NklK4SNvrEg2/gNqe1gXfwpr+jUVtcAX+s6Vri8pzPb7p/i1902MNHg0X6tj9wNZAV31QydAAModU6k73VA3t73FT0bvWbDw84H5SH+/LdB2I2jKj6fqhaiNYhcqB+3IbZ27v7fjA7desrpUpNaxCpVPqrBqGVbHZbbcULNHk6oMjid46e8iy7a4xf6B5EGn5TXCWtC2N5ubFaG6rGM1Nn7SuqOWtgpa3XlbLV0Rz2+DL0PMHaBVU894Qx4AnL/wOjqyEV5OPqXhFWdF/jlVKRUWv0Nm0gqqniFE4foNw/HxENdFW0vRRsEBoCT8cPYVd5bJr4Y+s5nmSgiK5maTyvKymuT4Z9TNU6BXTztyr1Lto+tLRptArRdNOKvdqkVqm6ZkVFT1z+Zju4ItfXX/flhpX62RrZiRti629a2LDLWOhvftaN+Vc39ywaXKjIdGfWbPGbWtY05QeqDbvnbp6LzA88JinfXtHarSnxWbOtg1UNV1ViAY7J9Jr7kzZmzuHwJu5wcG8szYZMwW3zRt82ZqU1ZSsafL2j46IuqpV5Pc1gvcHsrn2hJpoQdyuDrX/wuuVNrxRtdP8hrSS2V9/OStyurf9FziE2/BGsWqn1PxGSYFfefBWsjx428pFuq4+ui3S2xTk5CTDQrO7vr969JqCD+jrcn3RzTcPeuKT/7C1b3pVvVf9aRukV8NQtUGX7G/oniKz7ffednBNjVzNqSwOvUUDuUTVuPWWLgRiE6sOdPfeiufB1B3VV0HNHWgeCsd7a+2+Uk4f7UGwkOgTeMdAJiGbuMjkCUJhnQWKE5pxP9wcp9eI+vvs60J+iwZ9e6qoGUeZH4oTRXjApfw7hovT+nJHvvK+m05f29By5Ms3vw9uT0SHD/atu77PExk50L/2+n4Peesjf/z85jWfOf+JD50/tnnNZ88/oXzgpVubBu/5yoy4LeX10SbCQ9QK89RD8nm5iWeVrH2MXg1nJ4ransNa+1klm8c7UQ7lT/4u6XxKuaT7KEspnSYtTueD9hVAhZJL2XyQsq3E4ZJvZ+Oib+eWMyzfkBXcOwns3hlH7p3wcWZVpXtneTz2jHAScvIkRCfPOHbyhE8U4ZmVTp6VgrO6K0jqQ9HZhlJS31/W7ann7dBqatxSSCrgO9MkI+cb1+xv3fTByYSx545958gkCtD2ae06uZRzGvVOk0kFFBMPXb8tFhts9HpDHhnvMKhNvJoL+K3piRu7Wm964Iszr8q1Yj136gZIpYoobd1F3p4NFVFaFkdp/4C8NuNG+FFkyyuN0rJClPYP2O0zjqK0bJlx/96enxuyM5+baZtem+VlNKVSs3Uj+7tLCX03lKK0U+WEvq19tSrR86NLr51q23jPYkIf2Dv6gV1NeqdbrdI7jT6ba3k+n0bqza+rR/l83ogHLdBTmbQarcdvS6462NOyZzTLknTNKiGf7y8SCa3H+G/nIv5TlfDfX08acYQWElrEdWOK1ZeEgCeFKC2bZ4sVR6+EAitqVl4yq0+i174k0+NorezCG+WsvpdovSfh9FW71C/pdCirbyN4Gtwads3/B9KTErQOxcNwDpPOZbfx5FsylVxI7PuRh3z1Qr/IZXtpNcSB15Z8P2fLOLCm7PupyssTrX9AoG7UvJS1LgEF8TlKCAX/gKHgKIrVLuWn94wGmUUPEM7wy+0dTqpRMj2UKopwx46ey+T48S53wIyy/MCnrv7UVJYzmVilzq7nLJzMZDd7O/b2tW5qcUlwop/G45Zrccz2UZIEIL3tbmgriJl+JEO9QIh1C6kjkG4VKGi1iILSCAVBGyh+0jrKrl4BBaHvIApCX/5dctokZ7UOm0X91+8qObSABQUQ5Tq7LhhEIUT47GJOG3z2fyYInLP1f6hZKFlQztZqvNIER+X/WJX/PdLd43Co5MelS0cYaXctDsP/sejN/x4r+XEUxpGfKErXXFEY5/9Zjhb53Pjnn7hvVzPLGbQOq8HGMThH6+kJzo5ytO4dwzlan/r5gZufEXK0mrd2+BdztCAldEQMsJgSlmVNhAKlJkJxVJwxgOKlcVDRHgj12tKjOqx6FM7Um9Ffz5NxZOALZfPdYrjVLfZ0cYvFWOH2TbS2yo8qE5HxvFzhhgOSJyjUdicvh2ckFcMKksB1QjW4fRcOkb6Ao/qEglDEq2wCBglUYBBU0RDHL1EhQ+71ycr+TjiIWdGJyFYCKYF3AylwsCQVGEVCfTO575lbb3x6ZyxVfOaWw3D7jNoWax5Mrd7bYnS27Sg0rG4Jm+XkBx750/Gtaz9z/omj5/H281s/fO3qesvIfV8uPvjtWxr9HZuuuZMo5ZtBrJIASjwKfr8T+B3Abwc+G/Bbgd8CUBFDE4jg0dGiuo4p3GkYDUgKEIj4RETsVBARSR4R699GRJJHxMKRkVmIhNROMzrJzKLfLC/GnuEWx6J5MfZcsf8FdAlc8lUOz3iCBzxyheRO+sYi3CyQluAJ8oaIZVjPxc7GanHrvNg3xADyYj3QyZKrJHe6CC/BoGssIpWVnCV/91Q56oePKIRUOQ4BNIkESKQs89f7UaqcmCmHUdpLeExUkQyIOUHEgSqw5mdLKSt5YESzwYhj+kY3rstJxstwThiR7HPkzQQrkJBF9VZZ1K3simEeCs2LSK8UiseVVf/fg75lKXl/Xbsnq7WnR+patvZWK5GnhaRl5qb1VzcJoO+uqXNk7eVBX9gr0zoNGiOnNvh9Zgz6Dt9/7BoM+rBfZo56CKE+0CPolQ2Q0HZE6A2gWgZJWY3ETjWmdjWidjVUOHkFgoVDZh0YzKNKwkF4SBCVrS0jRRlX6tqDz7ShM23idIAwMn4aF04lcNdQKF3UIturxZmkRsOtg4OnbkINI5tQAd2BZBPA00KcHkJGxnsAo7jcKq6Y+3I59wJjU9Q2UJtdzLtAJWaaAEu9V6i6WOH4/5ecQpKR6RpXT+UrcwrBNevv31lvcLjUOKnQ7g5AtLq6pn5dvgKtrq8Po9UnYZxUqIHmgQ5ySmLVIRGtStMjKFcjBRHIvwpoFeB1cflGVCY5DkJVwB8C/iAI2EHQBnxYfAbMIGACQSMIGkBQDyCMgEzip4FfAmI2gGWpVpClcaMZ/mF0c2I/ZaGP8s/OoD7L9kSCm114J++AR3Bo2nOIpzhUjJxDSpBDC1a550meCBESQZJKoAJD016CyzHDryWSVPLyMFqsyhsT+8jEanjU8x1uF2f+sv/+vmCb+leUGqkXmp1c+LWSU0HbTiEFP6B1ziqnp9rJPcQb5j8hgO1pT3D+v0vFyAGEHk6zDsX0Ka1MiVbRqOTvvOgjf3WhUciOnKMehaixlXhHkKmhehDK4GaFFJapzwoitV6Um/Uoo4mF06r+OUjTMBykMNwbRnMwrB6umaq5uYaqcaCBcKCBcODJ7UCT2/EcWUsQ8CoiajiN+7zqZlHrQtRhHKfxQIRe1fhHtxegdMplwH5SwH0xwL0qzs6zky8LE1UYBjQO5czMqjxf9Db+sUh44TzFV7sI8ONmXO+G+d89PzOjeS/5meCJ3Z+cauQtZrWSt2p5lKDpsLo7d5UTNBfBvpigCfGymKEJ8fJLGOtfBWfaMYz1fy/IZB7KWAXvAQM8J2CEN0UhiOEGL5Zvh9u3MccfxOXhudnSWRwnlCfHZ3HiWfhrFlWgP8Sh6cmIxec9Ja7wgIqEuB/iRDiDiEoqOpnja8Ltz07Dc3DIdYkZIsASPIIxsVp8qWi86J99V8tEqEZ5ucRGWqGWC6mNi5aJRi5aJmFomunkomUiZjdCSn+HECKKc9RTomXySzxDdJEEiNIggmu9R4MgqACdSFi5EUk6oUpUlbSh48ZqkK3urd5TTcWqAVSL0GYl1Go3gQL4WJAJKYan0ExoQroPntqE8JwWnX6oCWSaupt2NlH+JtA0S8by6mQABPK/d7ulmT9GkVEkE40i0euJk2bhtIAkFPNmayrnBuqSrHFDUwllvEGrKYrNJVnZXLqsS/RyKW+ZUsZbbLStSi9HGW9suGWs9goy3vrvI59b9fmP37u7ieW0WpfVaFXTGq0GrWdxpZp23jd+Ub5bumlbZyCOxqpAniVfo39JSiU0RIYfgXt85LfBIfo/4R5G3NNPfp/chY+Rinva4Fnr8R6ZuCdAfps8Tf8H3CMX93TBY1bRr8E9CnHPRrjnw/gsVtxTA8/ago9Rlu91lvwQPkYl7umEe+7Ae9Tini1kH7iKmYZ7tOKedXDPBN6jQ3uwDRghXyMHcBZfuebdSVzz7gSqefd1zQ2+r9M3XVTz7utFzQ207+tF+JV5eafiS0RoyddCY+9bs/rwSDA8irbDoYetyc6qmq6ozpbqjNV0xrRfnji6N5ve9cjmDY/sbczsemTH+FSHI1TY3Qa39mBhN66BtZACh8je0ortLxEe8MVT2LE7C3Qn7dfTh8UV24JzV1yxrTtVxF+VV2zTl8veOyTT2lApK+kjaq0CRRylz1EsRK16i0oyK5XTEN3IpeTBESmpQMtjVQp6CkhIgGoHwCfsX8iQuyBNM4Ln/EuQon88HffEPUTtLNmeV8hNPwzfoKz7OnWjsLim5MnFtFWFTT8swq+puq8X4QGCPYSfl1mWl3fJxTRGcpdSPR9lUTKITKV4vKbFq8g3BZribplEzlCMNtpUCOc2t7pUibW9e8GQUnO/wylRGnnOqOPZR1ND+Yw52aw36hmNiTPatBaD2t0wFPd1rd7duQPXZm6DXLMevuFQKRcvDn6QV3X3+rsb/N3d/gZKbZkFf8hbCXVfNG+0FqLHvuf8mZN0OunU19puMP6zyFBY0cayK+Ti2fqc0WNFwsk5SSMFT2tLfa3YdgNt/Ocyw4k6NbvSupnMcoibqciqKuNbBsFbcn1s+EB3cqDejTysCiXjrumIDIyZqwupgkyBnIgKadf4uuYWf67aA01KkqKVVU2FYOtki2NoMNxVZzc0rGt2K3leympMWqNdq+eb6x1JN8eooZWjVzLtTYmMzqQzO1RalVxp0qvtdT2xwnaOpBzVeTgDAwsp8jTZuSzuDj5X8rvehuLu5sTXRGR3/f9l7z3g46jO9eEzM9v7qq5WbdR7L5Yl2V51yZItIcm9YFlaWcJrSai4xUUYA3YgxMklJPHNTUhCCCEEYlqckBA59rVDgAQCCQ6kOOUC4Q/BdAO29nvOO7OrlW1K7nfv9937+2uP/ejMqe95zvu+58zO7IzpUx913d3lyD/mCyl60Sbwk/0+RioRH7RYtxocZAS66e/x57eIWr1OiMfMpsbEZcZYtppt0y+I75+Pdsd9OfC8sy9rMD57TGSESfiBTo80PRbITFn412n6nqMBWtMtLsL+b23g1zHXBO60E57y2Jkt+RH+G+pn87a5js2oyEWP9guvTH6E/3Y6r/xZX942retYqErk/JO/f1GfXSl253WNNabUlKVbNBqJPwtWH5O1qCCjJt8VkdNUkl7qDrOHRwlj2AdrbNbp58PzXY0DDclFno11KQab02TCKTLWd709zGZPLs+UCxNthrAoYUl0hMEWbYuXHxCFxKplfI1fAw4Ow3LymUf5lv1IxryjwvcfMLlcpoKjwr2eaGZipY5S8WypUHpPdrY2ecq5o/qnIWysu/qi6+vZpff4UNCZPOVz7tBW//RD+BAvexfdZa+vi4dTF/uau4c8sZaE0vaR1uiCbNli4D7PEJNaGF/RXuIS5NVVjVdWuz9rk0vT85YkhKfOS8soS7bnz7uyKXNe74GOQm/Pspo0rcFiiYp0Rlq1BoM+rWZFUUR8qmfVguSylHBXRMPq8uiotBJoRjFsYAM0I1F5gvQPmUN4Q7l3TniLv1dbCnvWvc38qYu/TfYYJXfYsz7K+qj75tQdm7hBkgya6TMSf6hSnGyXhPzpz1gtks6kE17Drk0ramyRYWHmC180GHVw+laDOJ4YB7dv0Fqj6d65LPFLmLtElsuq2V5ltUwXvsccTBa+5zG5zfFuB4Ih72HhCJbQecIRT5whp1hiKY4U8WyKkHJ35A57ZWKl6K8UKu+W+Jyuu5r//9BfTKNyZMrdvsgdUuXdPmlX6A8t0gLX1ssvurQeFRV6aX3WlXXxS1+7uXZza+aqlWnz0iOS6zfV1/cuSmhrWbburoWLPAvtScVp4zHhGQsy08qSHS1L2lqEzVv4Y+2berOcWQUVSbmtZQnuoobsRT2pWT1CXX5uYVZUipzgqJj+SUxGSnJ4uJyaEV1aVEBvLAFb+8EW3832BX5NAU3n98dVIeKJyrB7Ej2i3yN47uE/kp7K3eH6qX62oofcIRee7LlH+YH0lC93h971U5/+Ej3XXPRVx8XfuudLoQ/h3W9JLO0Ybk2Yl5+EzbpotuhisirS5l1R6pYc6Xkl8Y091bFpLUPcENyHxIi0stS0shS7Lak0Paftd4X9G5bVpOrMNpPJYjcnR5ktpjTP8mKj02pIqVlRMm9DU1ZF74HKmtUVMVEZJXFJpSnh/ImnG6bvFXrF3wSeesSfybSHnsk0yZ/JJHz3/shE83626MTMQ5nu4wmuRSeUJ9vx5+QHHuQ3+6FMG6oqqys0gtkVaY+0G8WUshRnWGppkmCwRjvDYiyS+IOt7++79oMd/Gxd1Gg1C/dcc219/f5r9i4SsZ/BOSWkWwnp1pJ0pYFnMu2hZzJByfkzmSbvt7tNinj8oUy0G7yPpyjypc08lal0XjlfdEOfyrQ2LKUsWTLao2xRLrNUNX9+lShaXOHOKJtOSC5LDf9Z/bXX7FkIyUT+ZcLO9/bve38rfz0cllxx0d5r9kOnKvyvi17x1pndqicsgiWYHDFCzL32vYmwsHu1+6BAMCooz7Fnjqm71Xt99r3alHt9yPykvzQRvcmNm5tbBmoTk+o3t7Rv9rhvciSVp6WUJjnCMY7MkkSr0LRkz6ri/BW7O1p2rS4tX7OzpWJFZXxcRVdF/ZqyyISqLjBa5H9fuFb8PHarFYHd6r0eE21Xz8ft1V4za6/qMfHN6nkfZXzks4WCO9VrDc7YyPBYJ+1UNQIW4Yc1RmukIzLGrnXyh+6K/MnX55bqJWOEE+kmzZAgCgIUgO9Uq2GobvBZzroDO9VnHuI71Ty+VdV4HEZHtBB9b+ZeayKWo3ulSc5tMZEbcvMB37Pe60MhqfReH8oE96xp/8ye1W01Tfda7PyBYWbzdWnFCdby/OSyDDfOnbSS1pZRVpMCZmOdWS3zrhTibdayuBjsWcPtkWF2486U0vzcmIxiRzjfdjkjIhwRYZbY4vqspEV1S/I6aM+aB91xYKxXsM8F9qz3e6zNS1KbK1Obm1MrJf7M4d94ZGYpK8tyFAqFd9UlZglZdyba7RGJidq6vYkRQsR3VfWiPVWB49Wr8S9wBfiiX5OglbrCu3yJWXf6Ai1oI74bUEGlgYt+sqv5iG9py2eTpwu5Y1p0ZDb3L0xeVJpm1xmNhrjs6uyUokR7WMbC3Fq9SXn4ck3T4tL58aVZ8ToNNrqCpDWlltelV3TOiw1PKUnIXJAV9cO8xaXxRpvTEeOODbM7bY6YJGd0qtvK301lDzdrSvJSChzhdo0l3Ga2WwymcKc1JmdBWnxxVrxB486ke6Ij/O+LC8TP0F62b2Yve31gL7vXExaVEZuYL+Tfpe5R95iumdnOXn3Z+0jv8oWU/YT72fCQ/azE97MLLOZW9eUX+um/8NsDBI1e94pki05xxWXEmFpN1lfEU48edcddze+14A9vvVoD7+SICnOYhKs0euXx3NPj0ULD9K8Z7VleF8PFG1iFcvf3D1mRsPfB1NzUXEvsUWiWi1m4zXwbJy8O6Mc9WbsTo4Sou4Luia9wV1+0s00o/bYP5bMK7vFl7dZG3RX0Vx/5PKD0WRvbqFn72vCs1kFPdk1+HJyAVqczRqdX5iWWpkc1t+TPj3bawyOEbrPVYpl+L7zAUb2uJvmp0q7KRKPVaop28UdNWuwWa2x2fHGpwR4huMOdrvj42BsFIaawmdF38K+LebAovhtS7oBPK+EnLqaoKBMm+7vgwMQN6Y7MTK1DFuRvw0VXCBXfuRwHwVU+s/AOH8rb5W9zn13xnQ/hIPjt0GV3s+mhm9m85Norq+s3LIhPaNm5JiInPd7Cb6XhZ39Z7qK67HAhcWnegs6S6BsLqhNr4uwJeXHxObG23+R1LUrL6RhvWXLdxvlavdnsdDgiLBq9XpdQ2pAeFpFYtriobH64vXhxQXSYnKO+ZVO0QyNmfgEiPK3uYn/rsbBIrSNMCLvHtdvMVR7KPmsnq3WF3eOjvFk7WSnw9M7QJ2vaRdGgfVcyh/NnXDhEjaCdPmW2Ws3Cg/RiwS5rhDPMNG3h7l9jtBgEvzs+wSWZI7GHTcOcFWPO+F2hdYHnEGcL+1kESxX2899/JCm//yh+WPguvytUuNsTZsqbp3VkCBnfitmbWCPU3BEygR+yb0WFmIxv+WL2amvuCJnB+RdN4IfuXPmLLWb99KNcLJZr++prezxyZHpFSkJhclhs1fq6mjUV7ubqhq6v5FdXFpVVR6TFOpyO5JLk6MxEpzGuOLO27O7MhuK4qBxPdlxhdrrDnpiRH5+8qDDelVOZUro0PrFT0KRkZ6Uk5sWYImNip38RnuB22yyu2MQwZ0K0LQdangLGZDCWDS1Xzthico4Kdz/ALBZWxrU8OikR2/k74uK0XNnvTKeF4s6LlTx0JxtXeYcPxdML7/SlY1G482IdFy5dDmZ/J3rJ+yTkxObtK+NKs+MsOOMyulIK5Lya7HBRXpK7oKskOrlmw6K6KxfE3eRIzIlzZ8fbzTGZCQl1wvrF+72VerPF6rTJMSazCZqdERYRX9acna8o//x5iwsinHKOOzYr3urk34NWiNtFrzZe1Gsi4AJuQEqReI1wrTYGKZFqSrV4g+imMlFqSh5qOSglWk2JEK8RF2gjkOJSU4pRJlwLldfEqCmFSMmjWm41JRm17FQmVk1JQ5liKhOnpqQgRaaUeJ7CBH+r//fSkLaMRQb2YOH+KfrJfLj6m/pwA79G5BCWGOjxuUJBDr0WM+QhusFnjQqB50gna20RcRFRsWbJIO3X2iJjIyNjLZLBYDTqJQN/qL/RYNZJeluEmX977P+9dgQSZIA1B2TCX8nM31etyRR24a+WrfX/RZus8dAvZRZgj+Jln1FskwnfZCZmFr71UKQJQe6sMQnf4l+hIL0ZlvtNFsVKhW96nPKK25f03F43OP/22ILbHWn9GMmiE68+g5Mp5T1/fw4aasBK3UtW3O5bUlfXc7uvbjB2/u2+2LS0gtt9VNeFyjkO/u4/B738T3sJAdqP2UB/3AZbWKPjDEbHW8Fgh84eGQ82raL+wo+Tar11rX1VLn43d0vvAvfNYUm5bjk/zuaEb07Jg/9uSqrrq2vrrXbJ+NvSVx17yIkiSXlxNkdibnxKXpxFNJj0kt7iNGki+S9BdRan8Vztpub07Jb+6tqB5ozMxQOLyhsybVG5dblFtVlOV75n2uEZCC2wyVPekGEPKcBwot/PVmvWaJYyPbOzaJaI85ACNo8tYk2sna1gV7JNbJhtY3uFNjo7GeoY8HX7Krbvqt6VOTKeOy5v6EvtMzS3WdqYp15T7ygsjSj17Rrva6svLa1v6xvf5dPHrVzrils8unXp1tqdexr3FF81VD7kXr0+YX1Y5/Ko5WLlQt1CU3a+LX/rnqH1yxfm5y9cvn5oz1Z9ev/G5HRW8ETBE071lfb0OKonij8aBF4j7J+pwRWn4j8nnycdauX+Z0Ukf5iSXFZaUpyh/g1X/0arfwP5+ouOhY/J10fNPk67qP1Af9IzhaWlhbdweLekqKQolcem5xXj872SoqISsZPjBTdPEK8Nlr1wT2FpcXGqUFRaWiSc4pnTazm+y0vfwmPSrcV8G1tUMv1sSUnRn3AgfBGR5by1TwGEnxQXlF1oRuwLhYWloqwWmtYj8hKv9rvSwtJ8ROBj4sQnxGe0fxd1hvsZ99Q3i0+KX9P+DccP0nXc1eK/iw9pz7ISZa92H3Ol83eDOqztRVcW/alIii2KLcpKOhF2VLz+/qwThnH1B7yYqXVCwavKa0LD7UWJRV8rkqxK6bCkEz5e/kFD1gmfYTzw+92Qm090+tBvYKKio2h7mpyekR76Ir959C4r8SFsy7MXdeQunVxTUrpu39Ka8WyH0WY2us3u7uqCjsqkEW/8vII0iyPSaLZI3XK8RR8d7Szp+5crN/6rb35yii05Qk5w6B1yWvNVDTdeb7Q69CZLlMLFU+LrxMUPWOB4JR0fVY+fEJ8g7h4OHAsuOv4xHWvFXwgL6Pgnwfo12pdx/FP1+FfSn/iToQ1TdPwZtPcSHR9T8x8T91B//05z0Yi5qNS+xhqUt4z9ENuslQ+mFqUWWd1HhRs8Vma1l9hLoucfqXZrs/iERKsvb1LuC1PuZX+VnPmrdAJOxbPmH/GpFR7URgdf4aTcAhZ683o6fXXE5yNBUq+WZMzsxGiSAnOkfIuIc8zK7BZvVfW6OFuYUYo2uy3mxIzC+Krm6PSS2NTmqtS02tXlsWX5qWaTIcoSbY5YmFdeFp1RHJe6uDJNun/+qgWJsfxhmVHOOqde77CbqkrdGQluizO9rLW8tKM8zmAPN5miIuptWnN8Wbo7PTEGeeWLwZ0G3HUSd6eIyxXg7h6ai58Tl3HI/7L2RfhherfiQ/QijSiQcN1D5uiCFI0zHtH7g2/P4C8hUZ7WB+L4TzsvLeYKeedI8InyM++7Dpcu875rSdxvMVpSkqLddoPmW3dojfaYSDnJZLI8/ZjFZMYJWYzDpPu3f9MabK7IxBSL0fqYZIyKsdCbcYXY6f/AebqktbkihGVCS0SMlb8G2zD9nmDUYxOhQZ3pH/EzLtXGWTJLU84xfpB6IiXeYgkj4cOCbwjBXvxV5fuk1BO+iwq4AiVyZo0vI2n2Hgej0+O8+ZdawZzgcsU5dJra6ReqRYMzzuVKNAtawSQanbGRUQlOk9jd/0vxHZvDKApave7+I/yp9JLBaRX/oDdqRFFj0h2e/hXOPVSPxBJYDs6a6T0y97tZeskjwgpmZonCQex+cuGSbMzsTj/xZLFQXGxIO2HnkpecMIzOXDLkVwyxq3FcOOGk18aEuYvTT/hYsRAloYo97YSPV3rQUAKvNHrJ5UK65SBwwnzxs4lSIpU3iwaj4tfCU4qrm3J/bY9x2442r1sg29yZMXJFpuvH1tjclBVXyplua35YannmwJ6EnORw6UjqwuJ0tzXcJT7iCo8taS2IK8lJMfPrisL8yGSX5fGwxOzpn8TlxNv/bIvP4rOqeicWhv1ErbLrCxc+DeV2C6vuN8acsHIG3Cd0o+pVeAyd/9DAGnPCx7Me1LlP+HSjs7/ZDB0f7bxSnDSa10v7/8V7py021vZA/2c3FN0cW7myfs2amhVVCZpN/V/2FkPsn7jCy/o+s3Zeb3PmhT8nNwzAxlR/iTN95QzIncHf8+MwyuHM6D7xZLqQnq5T5cwIyEkzhVPcZ05gnvgsOdMhJ0vHJKH0jPAZM8KrkxQYQ9IlP4eNDEwXJofOhFfSlzLb7BiPcJ3WqOWPMtRO/+59ehMN4H0hV8u/ujHbo2x6ZWx6e7TDHmXXnzRYXDaHy6Z7Qe+IpjHSGgA/ojzjIsVyVFh9X3Sq+aiAxTI6G8J6jCknnuQvvb3E3tbxV209c0Ed6g9ZNgpbLSkYrwXjvZz90WvHQr+HdiZd5k2bSTMvpnpCebW0XT/9tM4RGx6WwF+vkhAWHuvQCXmBPPEMf8ECvw9BaJt+IBAX3wnEpp8W8gJxZcx8nYPdZQfONlbjbMMhXndEfbXmqzQcNUF5u6ZwiZiC62KJZuSY6Rv9qesoS1ffA8O3IKseNCedcIxpQRD/WkQoIAofcmBvoabyL0TQb/jMO7vUCyDp6qtXopVXDpY9oHPEU/dhWXVFUZlJ0RqD3mo1Ow2muAhbpFWv/W1Algu/LLpifqLBZNGaItzpsQat1mKIzkhkqq5jbWdu5RrIEb3wsLAKO/8oTKBwwkrKDV6eIGKQ+KBVgCorGszZcc6oK+mv+pKaaCFSG/gS8WZ7rMEeGwFJtdpnL4xB/5yqfj6vCkhy0J6CVSl3BRzJi+GKmFJoIn1MKePGkx9tlhIyeSxhbOYdr7TEPfNqsePVYhKy7HIlZ71ZKzijwTdqpYS8Q1XxItHhJXy1oxmQ/sRfkhUea9P/XTDCmBxRNqPwe0HQO1yR/A1pCeGN0XKMQ/eo9LQ+LDImbLEp3GIU/4rB4QOd8Fz4scRvZNToNIgfD6b/1h2JJpwX3hCtYW67TmtxWvnzGJTdFM6L6SrFEXPJUWH5fQsyIx4WlmExqcDE2PNjkrmFxYS+JKvg1eJnVAouKRP6YizFXyrvEcvgb6V2Xjr2BCm6JL10RuXFl4zYCaWHxbpc9qccqeGCRtTbYIMumz7BWRERGxlh/ro9zh3jxJJod0c6uG2e549n0TsTXcKB+Prc0isyp9cEXgAvnnZF6mwx4dNPxUGh80rqEoW7Az6MVgjaP7I4lqVykKrjWulk8VgvTcyZekKng7uJxPiOWOjteOqNE6+qzteiw04AZSLhkwKlXItmf+OUcvG4NaErx560po0N3QYbfwOzXe923hVbWNNUEHNzfE5e1NK29JLkMM2Fhb0NGdOvBafzdEyExpZesbgsrcSlnz4fmVaK2VT3c9jDKM9eYzruA1xOXdiJ+BnxcWZ64gK3sQd18WEnfPEhIhdfRt7gOQatCp38FT5PaJ3cxJzaX/ELSBKYFtPofTl32KPt+gsTQSlvxIpgd7pgiw4X5FP3l/zF61y+GhOTwXQOiwKaWTr8Ebzh/bEn1LepBpbjhwNZD2pjTwTfnspFVc+AQl45qH5zP6NM94jZS69uqvG15eoccZFh8AvROVXpGVVZ0VqnOzwizmaQ3mweac9IWzzcLLwcUIzp6tIlpW53cVux8GhQWTCCmQ/9noheThO7alUh32uECRniOs0IXUGlJ/GJj93vs2tTHhYfYz7451+zRTlcIz728ug6uenqKzqGGhITG6/u7BhuSPxUZG5NbklNuj0qtxZ/02ziE1f+6/CCCt9Xejf863B1xeavbF67tyOlaPnWxjV7O1KLlm/jss4TysUKjQ9mHP2ANTpWMiuCSCRIcUEJlyT4Win+wBR6KbxywkhXd8QKq3m60WS3me/5QZTDZHnM4I5JirrVbBV6YyIiYtyR4oYBS0RidKR+j1ZrMl2ojESvacJ8sVWzDWt94v0OKTmcWEiW8kI7L8jhTxSe6X3WBUx+HHgJtnIBU2y12qZjnOG2iNvLGrOci1tTFhSlGCP1NmNmZVNmzYZFiRElqxs/I+yOFXyu2MjEhJSwb5Utb6qKnd8aGROJfZdFHxlpT57flpOxdPXmuoOQMl1IEls0o6yFVd9XVJ1LQtYnu/HXE+6zJycmFyRfmTycrE1O1lbbtRGBKXyKmOObkpz53FiE0OUyeINcekrgFZ8X/eRUHVlU4AcgYkte19bFWU0VaXqTNsyQXNKYt37jVRNdZqfD3JHdUBLnSC5LT68tSTWYjRhtVmVz1vadMbmL0oray+NFV8UaT6o1PEJviIjLC3eFd9Q0LQ13u8KjMuYlu/OSI6JiosLc0VE4a4ywberJqCtLNYiapJIGrqsJQp7YpRmE15NZ6v3uMLPMh270SfFRZrM+Sn+Uz1NByOVAIYJfDKSLYWXqpAlBTZFSpCSxK6YjIT7ePT1lthuMgtWQnp2X1RHzvDgtMDEq73Z+EeX2sKTEVKfwvNPqsF04L0xNe+jdjYIsNmnWsRKWdaQgFnI86Cso0Kbl0KSkaSNDyS9Qvapw0T4lyHzo9Tqcagev1jXldW9bnN9ckqgz6PUmY1x+XcH6Ie94WnVimCMyTLguJmb6qKsyvmWoJU0sqe1vTDPb7BqtK84ZZXfar1jT1m4MixGWRkQWFf1ZFJMXrACHMbD35bD3HKyeWUcyikjyjAytM5Ekd2rnz7b82ZIrV+mDX9t85D1jy1OatrR2D3liLAklHcOLq5eYrXqjWReVVpa6aGWFW0rdUttw5fyYMWd6Vc78tSlR8BZ5izLDxPnze1tzKgc+u6xks3dlbXqY3uDkLzkzGQqv2FwVlZbmWbkwrSo7KiG63Vcbl1C4iM9GrJAtdms2smgWeZ8UgfOIx+7zRaj6oKi8Tk+vgZz9NOIosdtomn5ML6dGu82iRmiZ3mi32KzC++FOTYE7OeLCgNNCt+9/Fye5sRH8eWkRQrK4FvzFskxWyrI9xhhjRkZurhTgTyoO+IzgzJfQda7g+xjnKbdsfNjdWekZdFMPv4iz9tZbDn6hr2/V8qS6TY0NGxfFL1/V33fz4iVLm53pC3I/41q5YcXSZWtXdov64a2bNrVelZfhrc9trUiML27MrOvPzvcKa0oXLSx3Zaelhnumj1QsyUrrmLegrpaRHqSRHmRhP1l4nyt2PilCbKw2raDGRCNIE59mWhYeog3K7mB+QB3SQ/X40itSs++tWp5wxaHRovaIMAtMNSZjXnrNmqpYMcVb17yxMia5yde6bMjj3irY0+rK8z0ZTkfawvz5q8VXln59f7cdzsDlDjeZTYUdg/MjklI9K8vmkY7cXFfZ35aXULgwKbUqJ1rm41rI7sW+7Spaz2SsZ+pg7OJpDCZFHcxvmXJq/LGLWkZs1ZV1tWsq3e6qdfW16yrdm3Bin5ZdnmgNS52XllOeaBat7desLS5YdU1X+z7+d9+qtqtqEzKbeyvbBvnfjfwZQexHol7yYk2LPWKJPio+e1/IuvYb7p0XYV1L+5h1jX8B9DmjxWI89KUwq958py46Ij5sl8F8JtIZFgFv8N5yc5grIkw3oNEYDBfuC+N20c5+IkZLW1g+y3jALkYnhSm9Jomn7zOKucqBqIqQU8LXt7SIT7i8RUdNb7bZzc6DufOTbQsWJpRkxhucOrM+ubAqqbyjLMaRs7hyq7Ag6sVsh9sdZz+Y11RdFFWwwBnpzHJGGHVhTktsoSc1ydOycv4oSfpdMUrazOpYyX0eN/bljz3kc7u1BZXZj5CUlTSBEdyw7TgJxAyW5JDIIQr5EUta+eVXNHo7vRiV1rBxYXJVQQJ2iXZ9XE5l2tIrVvbUG+1WU03jSmtcrpw4LweZBgwvpbA6qa9/yaLOdcK2/NbyeLPdiS18dJoj3FFbXlVjj4pw1M2PSo9zhEWG2aPCwg26cKd5RXvtSptoWAn9zGcPivOkXlrD0vkaxv3GDwJL2I/EZ5mez8eij17FwkNXsRJxXlR3tDs2cvp5s01vOGeQMzKTuqMeE/7xmrA1/aDBZDIctMfFJNiET9vM2Bx1Cbum99NbrNhdYoS0lhWygiP5bnIA+fna1CyF8VTIcinjl1nJPnIhK+aqG5HW2LsgoyrbjTNem96VXpGxdE1XT2KJy24Lswt1kZHTZyMKXTt2Cp+dt6wqwWi1SNrwaNlis9S1LarR2yMFqHhW9o/EQbqPFBaeBAvPYvNZ/pG0PJI7LU1rj59l62WzbP2SZUz88GVs1s0iSfFVaxY2rimPdNWMryusM5j0BqM2PCEnoWxxfrSQsGbe/KWFkRuqmgva4sPSylPTypLswucLuhakFi7f2uS5fkuDQ6ezO3GCYdRn1q8qCktMKG8pWdDsDqtdNc/lyirl89DE7hMTpfUsgrnuk5zmn5DkzqAqzF7A+PIVWL0S9YZpv86dkGEzCM7pO6FCwu0Om1QaFee88DubyWkTK3Iiopx83fLAvtLBWgxL5fPtMRqjU1IyMyVHgDUHWJNYvuqVgqxdsnjNrF2zbs+YvXKl79k5uqur+3OxmM/5V5S5Presa9sCz6KF1S0TES3tzTVNrS2NwuDajcuXLVyRXuNLW5TvdmVXJm+pSV8myLmlpblZVXLp9P8pWJSSWFNQUjFPmffvBee94EjsvJkF6xF1vTqtrFf3+WyX19ePWbBCn5NZLibF1G1fn13jtJkMRl1kUn5ieVthtBi/vLz6iqLI+KrVCxvXlkf2WuSK3PSyJFtla2GrmFFz/ZZGq0EPd+zAfiWzdkWhMzahrCU3v2sh9GFbReEyT1pMZmks5p/Oy/zbNG9gRizMecQiPiyexCgs4hTjS1NkGbcgulym+avdaExfscFbevAbMU63ZJdjnUzw36n9jMahfQPnoLYjOjPYOOLTMRqses8Xv1QpvWXD54Mn4+K0b0TGxUcX4Yzb/yP9Z8VC/duYbgN/vTQ/qZKSIpMaxa0XPq1/ux/niT9VguD7sCBWir+eCVK7Gl786KD5KoXXLxe0A2r42UzQ7dcXfILwcGgw3DMTjMlqePjjgqn4MuG7HxbMheZ7QsK0EiybLxMeta4Khl9Q8M8ONhOFdQhnbGfsSSHhO47UkLDvQ8LLjpedW5zvKyHs30LCK0oIX3zZcGfEomB4IjLnknDhw0LUvdGrZ4JrbcyAe8I9EZuqhr9eGuK2x48k/CBxh7wsaW9y5qUhJeky4Y2UN9LMaW9lpGX8TAmZd2VN8JD9uZyvB0JuRzC8wEOe75Lw9byv519dYC3oKegpNFFYNhOKOoreDA3Fn798KKlBeLN0txLK+mZC+b8oYV6aGs7OO39xqDgwf13ljsrrLg5Vg9WWy4bTC34XCAu3L3z18mHRtR7m2ez5j5r+mudqH6+rrLup7s16X/3XGyoavtbwTuPWxrebVjadbb6y+dGWvJZfLe5Y/OD/D+Gvrc65MBf+2wL/fLX10U8Y3mvLCoZlbesvG+5dog+G5Uu+TeHeJT/40PD3pVX/JeHLS/9P+6c6yjvuvmLeFb/olDuPdjV0fbPb0f35Za3LppZfsSJyxcDKr60qX3XLqr+tHlqTtObw2py1j6xzrntoffP6b15puzLqyoQrb9mQvuFIj67nqxvTNl638de93r6Evi95c72l3k97P98f3f/8pm8NbBicuKp9c/Lm7M3Pbv6T73u+h3w/9f3c95TvOd9ffa/43vZNb9GrwbElZsvoluNDpUPPDbcPPzWyduTeqxuvfkoJo/LoyOijY66xm8c94w9NzJv46Vbn1ru2FW2r3Fa3rW3bsm3rt23aNrJtx7Z9227c9vjHhj9s+8P2I3Phf2rYMf1xYadup23nTTtv2fkVCrfvvHvnAwg/3nli5+MIz/Dwqas+NfqpnRTOzoW5MBfmwlyYC/93hl3tCM/ven537u6v8rDHtadjzzcQXti7ee8rSpjsRPjGNdJcmAtzYS7MhbkwF+bC//LgnAtzYS7MhbkwF+bCXJgL/0Vh1TW3XPPivk37vnet8drxa7+z37p/x8eE49ex65Zd9+j19uuvuv7pG7Q39N/wKwr/4OGAeS7MhbkwF+bCXJgLc2EuzIW5MBfmwlyYC/9EiJsLc+H/3kDPHxEYs/+SCeJtFsaM0hTTsDD/68BKFg3s828ADvjPMI1w2P84cMr/HPCU/1mmkZYxO3AlswBHUcvJNP5XgH3+J4E7/M8wp5DJU4QcwnzCCsImwlbCw4RThCd5O2gfcWmZnz9xrRLth7E+ZmJhSHmXudDLX4CV/peBff6/A3f4/8xcyH0UuBK9x6HMy8Aw/0vA9WgtThD9fwQ60Gac4EYLcUKC/3lgpn8KmEOYT1hB2ETYSribSt5ItQ7zNiEtehGOUZuneBwM/Adk1fj/ANyBHishD1Igzz/YQkjyMrCSxQD7/FcBB8DPQvT+d2AOYT5hBWETYSvhYXC+ED3eBzzmPwo85T/CFoJ/J1uBHgeBlf5xYB/4WYHe/8BWYLzPAB3+3wDdkHMFxvssMBN8rhByCPMJKwibCFsJd1PJG6nWIcz+CuEwpZ/iiHGJwJXTHwB9/luAo/7jbD0keR1YCRnWQ5I3gDv8b7L1kPzvwGP+14Cn/C+y9Sj/LmZUA+3qAzO/BVb6fwpc738H2Ic564P8yIX87UC3fwswwb8Y2IHx9gn9/muAE4RbCXdT7kGK30jlb6L4If8m4IMUn/LfDjzmvwt40n8H8JT/m6wPI8oHrvDvBK70lwF9/i8ARyHDAOR8GljpP80GSCcHUOb3bAckPwXk2rUDEj4DTPD/DtiB0e2APM8Bb6T0w9DPHZCBp0xBS3dAhl8BT2F2dqCXewURmvAWMIcwn7CCsImwlfCw/1XglP+PwGP+N4AnKeWU/znBjhZeA+YQ5hNWEDYRthIe8r8DPOx/FzhF8WOEJ/3PAk8h7gDzrwF3AxPQ5j+AOYT5hBWETYSthIf9bwN5awnUWgJa+zPwlP9NIROtnQY6/E8D3f7HgAn+J4DwDMAcwnzCCsImwlbCDv8J4G7/b4A3Ut1D/v8ATjEr8BjTAU8xk5CJedkHXOnfDhz1PwrcyyA39Z5DvedQ7znUew71nkO951DvOdR7DvWeQ73nUO851HsO9Z5DvedQ7znUew71nkO951DvOdR7DvXegd6fAzowdx3o/VVgAljtEDpYOHA3ZrADLfN0aIjQAYuOBvpYi7Ca9GE16cNq0ofVpA+rSR9Wkz6sJn1YTfqwmvRhNenDatIHH3r/A9DhfxLo9v8cmOB/BLjb/zDwRko5hPI+tPMO8EH/C4IP8t8vTFDvE9T7BPU+Qb1PUO8T1PsE9T5BvU9Q7xPU+wT1vpVa2EotbKUWtlILW6mFrdTCVmphK7WwlVrYSi1spRZ2I/1d4DH/OeBJzONupL8t7AbbzwsHSdsPkrYfJG0/SNp+kLT9IGn7QdL2g6TtB0k/D5J+HiRtP0jafiPmwiTcBK5+C3T4/wJ0+/8GTMBc3wQd4PHd/j8Bb6T4IbB6E3QgHHiMmYFcB26CVB3Alf5i4Cg05xAkfBWYQ5hPWEHYRNhKeNj/d+AUZv8QyXYIsr0MPIUxHoZULwIdhG6UPAypXgbuhn4ehjw85bD/r8Jh9HhMmEL5vwB5+SmUfwWYQJgJOafg8znmE1YQNhG2EvKRTqHlV4E3Uq1D4G0Knt8EnGIW4DHCUxwx3h7gSv9K4Kj/KeEYev870IG6x9D7P4AJhJmwlGPonWM+YQVhE2ErYQeV5L0fQ+88fojwMHYbx6j3Y+jdAOS9HyO2j6F36Ad6/41wEr0/D3T4fw2ENwYm+H8B3A17PMn9MPAQtO4k2tQBH4ScJ1H3Z8Ip1P0z0AH9P4W6LwETwOEpSG4C5hDmE1YQNhG2EnZQrd1U60ZCblOniLdTJPkpkvwU6ckpSD4EXOmH90fvT8PmNXyvg71BFLDP/yngDmaSlmFmf4PdlYZZgGH+54CVLBzY598EHPD/Q1oJHTsNzCHMJ6wgbCJsJexAyyvR2jPAKf/9wGP+HwNP8Thk+Cw8jsb/Q2Cl/3mJ+w2ODsIEwg7/HyTuNzge8v9O8knvTL8EfNdfCzzn1wPfm34X+P40yksf+HXA89MvAi/4FwGnqYzfHyP5NFpeV6PjdTV6nq4x8LoaI6+rMfG6GjOvq7HwuhorlbGh7ihfj4A5hPmEFYRNhK2EU4Qnwdgo30lKe7iNAwfZIukdyTd9HHjO/yrwgv+M9A5kQBx98Xjm9H9IkGX6H8AL/tekd5HOMdO/UDqH9D8C3/G/C/zAfw543v8W8IL/l9I5jZanQ36ka8w8HXV5eqa/UXoPdY8BL/ifkt5DOsdMv0l6n/p6X3qf6YAf+KeBFzDv74MrxDVGno42edzC08EDj2eCmQ9Q9wXgO0j5AHPxFvAcxvuB9B7FP4A8H0DC80De5gdoE3HIifLgH2UwdpTXGChu4uUhOS/D+/oAffF45vTb0nnsiHTAd5kAPAdOzqOXaeAHfj/wgv8lIJf5vEbHy6BllEHLPMXEy6BNlCH5z0P+LOkC5D8EfMf/F+C7LAV4Dvp2AS1jbqT3obEXiJMLGMVp4AXmAE77Xwb6/TjGWFAXPaIuekRd9Ii6GiOvS7xdwIhQV2PhdaFLqAsZeN3M6e9J0xiXCDyHWUNZaPi0NM2QgtaQApmRorFSSqY/SfJD5l8Bz/lfBL6P9v2o9ZzkR3mkoF+koBZPyZw+q9FyTQNC0zRarmlAaJpGx7VLo+PapdFzjQJCo4DQKCA0SqPnGgU08XSuUUBolMbAtUhj4FqkMXLNAYIlIGYZ6OdxrjlAE8UtPJ0zrzFxbQFCW4DQFuB7FIe2AKEtQN6OiWuLxsS1BajjZbi2AA0UN/HyXFuAvH0T1xaNmWsIEBoChIYAoSFAaAiQy2bmGgLU8zJcQ4AmXoZrCJDLaeFaAYRWAKEVQGgFEFoB/IDKQCuA0AogtAIIrdBYuFYAdbwu1wqggdflWgHknFi4VgAtvC7XCiC0QmPlmgCEJgChCRor1wSghadwTdDY+OwDMftAzL7GxmcfaOQpfPY1mfCQfwe+698APOePA77nXwJ8f/o14Af+BuD56ZeBF/x9wGm/DPT7KzWZ8JCoC85RFy2jLuRHXXhI1IX8qAsPibroC3UhP+pC/ko6p88Tk/mrKnlUdFCKRGf6NjqS6E32Ns331bjEUjWPqHFNSBktc2n+osZ1Iel6tlXzvho3sGztHjVuZLJ+nxo3ibcFy5vZcv031LiFZevPqXGrTWcIyGlji1FGfS6qYIjKVOMC00cXqnGR6V2TalxiLtcNalwTUkbLLK6vqXFdSLqeVbm+q8YNLDKqQI0bmcP1gho3CR3B8maW43pHjVtYZEySGrfqpZhyNW5jaSgjQZONEC5MO6LGFZ6VuMKzEld4VuKakDIKz0pcF5Ku8KzEFZ6VuMKzEld4VuIKz0pc4VmJW20ueb4aV3j+DpNZMStkRawCsSVskPWyUTbMxvC/n40jrQ6xUTZC2IOUQcSGWD5yapgPQWadSNuEs+Jx1OJHXvz1ovRWYB9KWlkzYhuR4mXbUKIdrXnRRjf2Njwmsza0vAPtTlCPPsQ2kSQy/g+jzA7UDfQhB2UuZCX8OW3Bo3ksl/rvQQsjKCuj3x70w9voZZvVsotxNIBUnjsB+caC4+lG+iCNwfeh8vQTDzKrxfFG5PDUHmJh9hiVdobVkcrUywRye2m8AXa3oe4opUygVB+xJiN9gNKWsBbIxNkZpHpDxGsV1fdSCS/bgj699D0JR1mVKFBWpvQxmtNByBKYvZlx8PxxSDGImmNgoY5GM0gjGQyOowf/t6CGIqEynh7qQ1bnehAt8lZ7UI63tQNH2xAbp3kYw/g2Iu4jmUaJCz7eQeAmlSml1XEak9LnEI2olyQdol7GaJ5aaFb6kcL1cYIYHKN2vepcDNKYFC7GSCvG0GqPqq98xkbU9EAvW9COj/gZUaUcQsoW6lVpc4yYmpGA9zhCY1FsI8CtIruPtIZrwoCquVyqLSjbg/7H6WiI5jqg1wpnSi/KPA6p4xombjdSyRmJQ0fEWdtO9ZRRb8ZxPtlu6GxmUGtbqIUdxMOEaqWhfAe0b0jVZD5+ZV5GSRsCOuqlueaaOxIcjSLjJrXMGI52qq2PYxTKDG0NzlIP6Qi3gC2zxhXwPL2QpIf671X7zyfvsonmiudc6q8qLxn1clVzAppfjlaK4Tk+XNPHqc8+0kTey+bgHMxY5qV+cpOq1yPB0lxzlRkfQnkv6c7/N/7WNOdx/9d43DZI0ssyycqy1HyZNZFWDJNk4wjcX1WyAoQ+4pbX3HKJ9uSrOleA+A7SoU2kRXxudiC1B7IrHAdaVdr0kQxcgn6SVvFzSluX09Ex0vMRGrvCQqAen9VV1IfiaXYQ0woz48HZDpQO+IVe1XdzK88lDni5EVUrQv30CPE6pPoHpRWvetyj+mQveZRBGqEi3UaSIzDLF8/YuFpD0Z/RS1L6g2PI/USeQFkV+ojTcXX1UexT6Tc32M/FI1C86DbiqZfs6XKcbVNHOkiW5iObUiz/Uu55HWVlyUT5rFkafPnWFRn+s9yG2oeyusvq+jxOM9c7a528eAQzq+LFclWF6AAfiTIWZbcQ8JWjwZ1HH629Q+RHej50pIru9czSKsUfDKuojEqJT5C9KP6pj9axQdW3KO3wkj7y/h+uo4oXH1JnZqb1gIUMhuwqBsjfDao8c69uJX/pVccQ2GEEWJ6t1bk0Mz0U72OB/dXFfu5iS8i8yC94yU9vox3FIM0+n9UepHGGNqFEIK9AbfPKi3xnlmq9M95iZjcQkOafWZ0+4Wogx13URlugDTk+qM1XIU2Zp4DWKLsTn7qKzGj3R61wAa388FWOz1xH0HLGQvYiynwrWuBV+1I89pA677k05lF19QnsK5R90SZ1ngN6rOjViLrfUXoYpn13D40zoCk9bGaVv9if/TfMRZChHho7521Q9fV9qq32qnvtIZI1dM0cpN34GOmmKuOHzy3iXbPXecx2VghHfWzmDCHUHj5xe2zmrCZQ+vLeLfci7xbg/uLanDXFn4aOOyDX6KydnjKGmZUoMIc8rpyd8bOwwLE3RENG6PzLR/o2ELLCKlJvJFm86ko1EZzLUF+izGGBOuNjZCW+oAwBu56tS5+c1dAVXhll6EozW6dnmNhGPG75T85jYDWYoLNLhRlviAR9hLzPGV6uQonekLVj/CP8seL5+2gEgRWvcpYXV3ZjWyl+uV33EK0RgVUm9Pxs8KLVONSnzK41Rr5CmauN6rgvv+b2fMiMjgZHP0ZaOkStK1Z06Znvf1YDAutbM2ug3HbWiKMVWC07KaUFaTK8aCdyluOoHqn1SMlAiS41P4NmagWtQ80ot4zWOKWNTuBSHK8iH9fIZDrmR60ovxRt8boNbCX10YDWuqhkJ7W9BKlt+NugluM16pCyDMc83kReUOlvKWop5xAt6pqoSNqNdDk4wtlStVCPAcmW4KgT7TeruTVou4Xa4/Lz/hspvjQoZ6MqaQ1xxFvmbdZBojY64qnL8LcD5bqo/xoasyLtUhpDI/KVsTSQBLznfHWsSjnOz3I1h88Rl68NYWZUNcRBM0kzw18d/nZAct5+E3J5bV6mjWZRKVlL9fkY+Wjb6GhmVMpM1dFoOKucg3rEl+B/U5C7TkJFls6Q1mZzt4LyZ0op46tRsY6Ya6cjZTbq6Kib5orn5qpz2UnjuLjXFaSJDVSqhkbcFdSQRtJeRfqAdip9tIdIovTH5zZUloBWyx9hI0orgfxl6kxfygtnvYY44XJ1BXv+sJZhm9+RiwuLKuQlg72jw2PD/eNy3fDoyPBoz/jg8FC+XOPzyZ2DmwbGx+RO75h3dKu3L9/a7N046t0mt494h7p3jHjltp4dwxPjsm9402Cv3Ds8smOU15B5y4Ulcjr/My9X7uzxjQzIzT1DvcO9m5G6eHhgSG6e6Bvj/XQPDI7JvtB2+odH5drBjb7B3h6frPaIMsPoVB4bnhjt9cpc3G09o155YqjPOyqPD3jlJS3dcttgr3dozFslj3m9snfLRm9fn7dP9impcp93rHd0cIQPj/ro8473DPrG8ut6fIMbRwd5Hz3ylmE0iH56hsbQyuhgv9zfs2XQt0PeNjg+II9NbBz3eeXRYfQ7OLQJQqHouHcLag71gYDRIe/oWL7cMi73e3vGJ0a9Y/KoF6MYHEcfvWO58tiWHvDa2zOCOK+yZcI3PjiCJocmtnhHUXLMO04NjMkjo8OYDS4tWvf5hrfJAyBXHtwy0tM7Lg8OyeOca0iGKhjjEPoa7pc3Dm6ihpWOxr3bx1F5cLM3X1aHmTEmb+kZ2iH3TmBKFbk5fUMgebQHYxkdHOOMenu2yBMjvBu0uAkpY4M7UXx8GAPayofUI2MCtih9ceXpHegZhWDe0fxO76YJX89oUK8qA11Xcn0oWw6K+BSU5xeXzKJ+fLSnz7ulZ3QzHwdNaVAzN4HxEZ7cO4zhDw16x/LbJnoze8ayMIty0+jw8PjA+PjIWGVBQd9w71j+lkDNfFQoGN8xMrxptGdkYEdBz0boGS+Kkr6J3p6x/uEhEI5SM52NTYyM+AahODwvX141PAHGdsgTUKFxrqw8mRPRi6kd9+bKfYNjI1BgZUJHRgeR24siXvztwTR6R7cMjo+juY07aFQBdQRV0Jvh0UCkn/eQe+nYoQd9E73juVwdt6JuLq8T6ADzs21gsHcgRLJt6HRwqNc3Ad2fkX54CJqSOZilmEVIcbTwUdIqVgRdx7yPjY8O9ioKGeiA9DDQVhUxkDmIXmAT3JWMcsvpG9425Bvu6ZvNXo9CFTQLw8H08cjE+Ai8QJ+XD5OXGfD6RmYzCr8E3VWK8wkZJDsZGNw4OM79k7UbIvcPc2vhIqtU58obe8Yg6/BQ0FMEJiFT1QXvUP62wc2DI96+wZ784dFNBfyoACWvVH1KFqaX1IJsgDdzeSd4Oef1a7VEGy/xNKf5qmGMiVMDW/LBsRHds90kp3KWo7RaO/jkjJHxYNygwItaUGww05cr94/C6XETgSFuwpg5x+AKM4rq8vBGOLshTkoPOeqAnn3yUXCBesbGhnsHe7h+wM7gsobGexR/OugDM5m8xVmjlbtUT/10FknUR95QmYfLliM/y5ND1C1XVTcufSDbNwg9VfrmbY0qKxV6ICPiI8zlvnywn//1EiEjExjQ2AAZLJreOMGNd4wnqlqCERZg4GNe7qKHRwYVj/qhoioGjy4Vo1GZJiG2DQxv+YgxcjOYGB2CMF5qoG8YPpRkucrbOx5QsBk9hvL3DZLhVSoqDje21Ruy4A4Nj3OTUZz5oGrGiqaoWWMDfD3Y6J1luT0hAx3l3Y+NQ5kGMUXBleejCOD21twgd7U3dq+o6WyQW7rkjs725S31DfVyRk0XjjNy5RUt3c3ty7pllOisWdq9Sm5vlGuWrpJbW5bW58oNKzs6G7q65PZOuWVJR1tLA9Jalta1LatvWdok16Le0nas6y2wRDTa3S7zDtWmWhq6eGNLGjrrmnFYU9vS1tK9KldubOleyttsRKM1ckdNZ3dL3bK2mk65Y1lnR3tXA7qvR7NLW5Y2dqKXhiUNS7ux5C5FmtywHAdyV3NNWxt1VbMM0neSfHXtHas6W5qau+Xm9rb6BiTWNkCymtq2BqUrDKquraZlSa5cX7OkpqmBarWjlU4qpkq3ormBktBfDf7Vdbe0L+XDqGtf2t2Jw1yMsrM7WHVFS1dDrlzT2dLFCWnsbEfznE7UaKdGUG9pg9IKp1qeNSMowo+XdTXMyFLfUNOGtrp45dDC+da5ywJzlwXY3GWB/wmXBUz0f+7SwP/OSwPK7M1dHpi7PDB3eWDu8sDF3nzuEsHsSwQBduYuE8xdJpi7TPA/7jIBbFP5rQFjfhe7nl3uI6CEEQUjmd7vZ3YmqnfoMyET/11U4qM+Gk2VxSKgjOj5pOWtVl5eWvlJy9vtvLxm5JOWdzh4ee2BT1re6eTldbd90vLh4Siv0cxn/BcLGiqvwX8PoRO0hzE3c8GxxbFSqE0NFuKlWEzW8CcLYBonMDn7ME2fZevZV+DOv4PUh+B0jwsie1Kws+cFB3tJcLM3hQQBsyCYhQ7BJawW0oR1QrEwKCwSfMJSYVhYI0wIA8JWYUzYLewRDiLcKNwq3CR8Uzgk3CMcFn4oPCj8uzAlPCkcE/jvL18RTgnvSstEjbRCtEgrxWjJJ8ZLo2KetEcskfaKtdKt4hXSF8VV0itij/SqOCT9Q/yU9Jp4QDorfkF6XfyG9IZ4r/Sm+GPpLfFR6W3xt9K74l+lc+Ir0nvi25r54jTm1DybF8n+T/LyafDyRfByO3g5gtRHwMtj4OU0ePkreHkdvJwHLybwEgleUsBLIXhZCF5awctq8DIAXrYiXANebgIrXwQvtyN2BLz8GLycAi/PgJc/gZeXwcsHwilRB17CwUsseEkHL7ngpRq81IKXTvCyEbxcBV5Gwcte8HITePkyeLkDvNwPXqbAyxPg5Tnw8iJ4eQu8TEvvSQbNfCkMPGTM5kVXHsJLNHhJAy8l4KUGvLSDl3XgZTN42QFebgAvXwUvd4OXH4GXn4OX3yLnb+DlDfAyLTgEq+AWYvgzARBKwUsdmOgELz3gZRi8TAI/C16+Cl6OgJefgJdHwctp8PIieHkTvPiFB0WrMCXGCMfENOGkWAFe6sFLF3hZC14GwMsweLkGvNwAXr4MXr4LXh4ALz8BL4+Bl9+BlxfBy9vS65IkvSE5pTelROktKU96W6qS3pVapHNSF3hZB142gZfJ2bwYHwrhJQa8ZIKXeeClEbwso7ttK7FpWQj7qWefAy93gZcfgpefI+dZ8PICeHlbEAWNYAcrDkEGL7ngpRq8NIOXleBlE3jZBl6uAy+3gpc7wMtD4OVR8PIb8PJn8HIWvPiFQ6JZOCxGg5c08FIEXhaAlw7wsha8bAYv4+BlErzcAF6+DF6+Bl7uAy//Dl5+CV6eBS8vgJe3pdckjXRWCgcvyeClCLx4wEs7eFkPXraAlx3g5Trw8jnwctdsXqwbQniJBS854KUKvLSClzXgZSt4uR683Ape7gAvx8DL78HLK+DlPBsQLGyHkAFeasFLO3jZAF62gJc9/OkN4OUr4OVu8PIT8PI4ePkjeHlNmBCZsFWMFHaLycJBsUC4UVwk3CS2g5e14GUQvGwHL9eBl8+Dl2+DlwfAywnw8gR4eQ68/Bm8vAVe3pf2SjbpVoz9i1KO9IpUKr0q1Uv/kLrBSx94GQcv+8HLLeDldvDyAHg5AV6eAS9nwMsr4OUc3Gz4bF6cYyG8xIOXfPDSCl74aRO/w/pW8PJt8HIUvDwKXl5gKwSJrRciWJ+QBl7KwUsXeOkDL6PgZT94+Tx4uR283AdeToCX34CXF8HLe4JPtAnDogxeisFLC3hZAV684GUreLkBvHwBvHwTvNwPXo6Bl9Pg5TXwckFaJrmlFVKqtFIqlnzSfGkUc78HqXulq8DLXvByELz8C3i5Hbw8CF5Ogpdnwctb0hsarfSmJkp6S5Mhva2pkN7VwI40y6T3ND2a+Zot4OXTfN026PHP4cjMrN+1b59BKxj0Zw4dOnvgwIGz/EA3cmASnwMjBp1gMJw9sB8f5GiQc3ZyEv8mz1IOks/zPIMgGDST6scgMYNGVj5TvI5WzThrMAgG0/Hj38Lny1+mBk6cuP32W2656SbqlLrnDfB+Nhya9MiOQxsMWmbQnVObC3TKP9sNOuTsb24uLGxu3q/TCjr9WcP2Awe202jQ2wHenE4j6LQjvPcRSjfwIihE5UcOnJuc3G7QQN5Cz1kP/6CQTrf90KENkyMKFWjp+z/nVZQxMmUoJslvkGQWOkrd5OSh26Zuu+3QLDJ0BkFneujRg/hQl0pbau/4cKkg+AFl6HSgCGgw6CRBpzmjtIJR6EYmpwodZ/QaptcowhZSM7z0lwZ0WqbTHjjQ0SHLOiPTGQ9MHphcBjeYjKDkIafjgGGmmMcjwWQlj2dSJwg6eFd8JgV8pEmzlhm1BoPDIfNik5MwA43mjEnEuPgh/3g8dMgj/DM5KWHUEjIkCRN+22230bzREGmQONhwG5F1Ts1B+7IneDBiMKjFCgs7Og6dcziUiSetUXMqPDSpysE5Eo9PmNLPSDBnhOhznNGIzCB5pjweDVfIM7LnjBLxYL4MzGDceMstA1FZWY0fYQpQN31FPR9vfcV/sSkYBYP52OSxyW8g3ILAJ+wSk9D/sybBh7KvPhOjqd8XYhJGrWDUT4bahE6xCcowBI2CZ2w4dJZnaJgRRnE5qwg09iFmoZkxC6NGMMIsVLswCoIxyMz/K8PgNv39qYsMg8zYc3nL0H2EZehmLEP3n7QMs4iRBSwDFkHHAdNQbMOo2oZRsQ1M7Yxt4GDGNignYBvKgWobOJixDRzM2AbX0qBt8JygbSj9jARzArahFZmJbMOjlZhJM4XSZ9QYgsEI8+hhn2e3YHE0s4jJ1Mk6ZjTin4FFIHDqathemnSjTjAaeNfnoIDnjHocVdcSD7XV/Mh4bv8+/kEe15tzk4rRUEkjz5jmMFs3uPJpHernDK+nC2SdM5oEo2UKn697vu75PIWbEIwGwWg69vWvf+7gweuuu5aEIoGoOd4xX9GISKOeGfXTgdaDYuBTX4HxGQ3X1KamulJTa6/RawU95387tMikE0wGtHX0BFo9cZRnKYvkgRHK0mg04zch66ZxvU7QG7bDG0xO7jJpmEkbtCIPSur1u/hkTKLA9llt7t+vcKBa0qRF8htnTAnGZNIKJm52B7g1HTpgEgTTDGOTeqOgt9zPHic/ogQSRG07INR+pVs1/cRRbrP8UJUdo9BrBL1qXJM8zh3FBj4LfE4CIymk9qg5DJjTxC0HpqM3Mb253lPvyZ7kwYmtlpKNzI6OA6aQotBPeGhRwy1ELwh6DIbb2aQoCCLiVh0z6zSaWbYmaLRnrJJg0sohxiZTCo8oH2RpwA23t0mNRjDpDuGjqoBqcnSkmpx8Ts2jnjwzR4qyQJH0rszM5uYD5w2GgAbD7AxqK7A7xfCo5HmSFwIH+xsJ5immp9ieWaPYnoaZtWfQ61k1tsFxxmRiJnMPTli49fUx46TJE+ZJ9iRNmozMBP2cscC9sEFyunrBZCRl55Z23mTA4cIahZ6ahfzQdH7fNfRBLte589yQeDYVNvEcP+VfpFSkvo6gIfK6+mDmeZNZMFmnNkxtgEe77XPy5+RPI+xHoEa5LSrGSF1y+RRrJD3mprPBwVk06ZnJEDRHR1Ag/qmtNhmQSwapWKSixppdUDuzTjBz6wk1Sb1qkpSnubxNmjnVsMmgUeqRt4cbxiTW/12zm/1YqzRrBTNxopqlWRDMIQz+N9klH+p28mdn/6fYpU0SzCF2ye2RkmYMU7VMhR5Yppksk7Rj+/7ADsakFU0GOWibai71J3vOBw+3gxHVgbqC5kmHuyB3SG61R51J5TBooJ5gv9v3B3O3q2QbzuolZtGoUmDHbYFt8kpnA3HuET/UUs0mZjbxp53ykITgmdw7CTk8kx6zXjAbFVsgYzUbcJzQo7Dm6Ungx6Zz1yvmuu/6c6SN5yeD9mo2CmbzjHb5QzTtYs0jPXfMWC9vasZ60ZRVMNunXFOu2zJvyzzUfKiZu8brDNcZ9hmol6nJ2xAOIRyY3I+wD+GaSXUAtKBTL1zA7fshfKGBk27WM3OIOTsuEjjwqcF5ttmIfzzKnVkEOTZlYzGpbITJzjEfFr1gMSoWyVfpE0dnbcspV8SnspHnNlZS3Yp6buvI1WK+KmaMnU+AYcba9+26qPF9+xQXGLD3SavkN4UavDxl0QkWQ4jF77cIgiWU+EmDWTDYfjh1kpxhIBjQsTHQCR1U1CubDvNMDhk+HQdGg4HR3l+1/El1F8edJ3wnXKnO4zmnDK2CWlU6AA04FTCg+fpMnA0YzMxg4VIs9iz2BBwANUUbXngAc2hxqHrQBRgEkZ+1sFAfYNMzi14UA15AdQJa7Rm7JFi4E5hZnT0ypVEs4AXIDVgCbsCi526A9EphJECK2VjYcUhVo2k63r4fdGi4J5g5hisQRegdNyRLRERqff1+P8yf8hVfIFI+P1acwUz70+oQMIZg//UKzMjD50BzDg7BOuMQBKsu6BCUOHcIZjMzW0Y8ByYPsk8jTEyZZJMcJifLNVMWM7OYbczGYikUTRZNbpjai8WTr58Wg2AxnT958uSJ8yePHz9+8rzFiIRENjK5gU2FhA1ISWQWk2CxTLPjOHecCvkcmzw+Oc1Inaf58XlKnabSM6X8oVWmLKJo0c1KgLnoXMHPl0Z4e4aQAtMWm2BxnIk7E3e2+snc077Tvp+3Pf74iZtO3XTcctxCnZ2ZOjv15NRphMcRTiL8bOr41LEpdZQ0QKUzLmt1/9TUme1xNp3u8e0WA7MY/TPduy4SfubTM7mIUXvHj/f3V7tc1f39x4/TVn7XSZ1uz8mTv9xqNQhWEy/7+xeO888Lv1fOTfqpgf5qypfwqdpE+Zuq+CkE5Dl5EvxtrLbqMLHVGzZsOLdB/Vh4/l5M08ldU3tQY8/FXRw/bhUFq2ZqirGgpA6N36otLGSscOZzxqoXrEaee/Lx02fPnn788ZNqxZCP0SIY7b8/82LhyVmBznOC/dFRdT/F+6stIXkv/J4zzBOC48NYaVt6+kygC36WtP0E599y03a+k9HNDLeC2lb7ATn87I9/X9HLeChHiEMw2vCPT32va9OX+r5U+v3qs64Nrg10HkVTw2fGcvm6LoRCppUEUYv+pibhxY1aTh7j/HGXjiOnntn0Op3FYoE+cPJ40SlBI2h1Zx3c9pQE5YNoISVSTP3wfG2QXi2m1fA4/5D+qNwF6LOYKrafDmifnxJ2nQRvEMBVuGEmQVetQ+rJXWSoNpbAojCmdNbPGtlJ5p/UMR6o9B7O5S61NE9IgEBTZAZqj360rlOHF5SpnwRTS1C8dxGX4hw2IDbtyPdpZPA9Nt0ZPsSps4E4hn3GYhEsthH5AHmig2yUac4YHUaH05Hk8JxRrkwGrltm4r/Y5xvapMbzx5T4ch6vGe3ZmCvXjG4ZypXrdoz6cuUm7/BmwlHgqBdx/quBXLmtZ3zonytNEpgkU/QuputBTZbeg5qCqxc1hcpNKC08N4DSos2H0mIpfxZ8Y02nzBYvaVsls/GupfUy++qyTuBJxvx+bB70cKzZbAFrpRs8RuCBv8T+jf2I/Tt7iv2B/Z39g70mMEFLpcOw3YhjOdiFtLEu5mVXsxvZl9lX2cNo7dfsj+xlQRB0akkji2e5bBFbwrrphr2b2GH2NfZjdoo9zf7E/o8gCnoq6WQmaEIe87ClbBk9G+sz7F/Zbezn7Bl2hr2CFdJA5cKZmSWyfGx02tkVYJrfDnQz+wr7OvsJe5T9hv2ZvQr9NtKVCl7eghqlrJatYGvZBNvDPsu+y86yc4KJOZhY294lM09XZy2/XYeXjgSzVmASNLKerWdXsW1sEpvUb7HvsQfYT9lj7Fn2V/YGe1+wqOX5s/EimMzKWB1bxwbZVpxZHmK3s7vZ/ewR9gv2W/YX9jp7TzCr5UUsY1HYqM1jDexKtpltZ9dgC3wHu4c9iEXqcXaa/Y29yT4QrMERRDKJ2Vk0S2EVsJANdGPmPvYv7NvsXvYQO8aeYL9j/8HeYucFGzgUWlZgnl1UU8NSWQHbwr6hHqXBYwyxb6J/qaWjo5kt7mxfIrON3Z2tMmabl+HvO3CgdjorYvNZE1vJethOdi27AZv0O9n32Q/Yz9gv2XPsBfY2uyDYqY6RZbBK1sxWsY3sU2w/+4LgoHQX09K1xUxWzKpYC1tNt0/tYtexA+xW9h12hB1lx9mv2PPsRfYOmxacqgQ6unqdxUpYNVvM1uDkYDe7Hpb4RXYXu4/9kJ1gT7Lfs5fYu8wvhAlX9BaP9epfIjxLeI6jgREaCB2Ert4e37hBJlxJOEl4J+GTHI0aQhshlTcmE+YSlhN6envGvMbFhB2EywnXEm4kHCAcIhzv7d0yYtxJeBPhrYS3Ed5F+GPCXxCeJnyB8C2OplTCbsKNhCOEe/p8g5tMnya8hfCrhHcS3kf4Y8KfEf6c8JeEz/QNDW8xPUd4hvAFwlcI3yA8RzjN0awhNPUPDvWYHYRRhHGEyYSZ/aM9veZ8wgrCWsI2wuWEGwivIhwn3DM4NDhuPkB4M+EthIcJbxscG/aZ7yC8G4L3mO8j/BtHSxRhM+FOQipjoTKWo4SPEJ7wDU1ssfyC8EnC3xL+nvAvhC8R/oPwLcL3fcO9Pisj1BFaCMMIXYQyYTphPmEpYSWhZ4u3b9DaSNhG2E24mnADOhm19hP6CEcJtxPuIdxP+GnCQ4S3DuOP9SuE3yC8k/AewgcIf0Q4RXiS8PHh0b4h668JTxP+cYSn/43wZcKzhO8QnudoEwkNhDbCCEI3oUyYTphLWDza6xu3VRCOEH6JcIrwpVFMhj2OMJewmrCNcC2hj3B0DLZm3044SXg94c2EtxAeJvzG2OBQv/1OwnsIHyD8EeEU4UnCxwl/Pbald8R+mvAvhK8QvsPRwQhNhBFjY4VFjgTCVMJswkLCcsKFhI2ES/8f9r4EPIqieb97emZns7M7Ozszu9lNAgKG+woQQjhECAG5RC4BERC5wXCHcMgtAiIgYjjkCAgxcomI4RAhnCIgIiIil4CIiIiIiIjI8a+uHSC7oCLq9+nv/z158tbUO1dXdU9Xdc+xiM0Q2yB2Aiyr9UBMRRyEOBxxNOJ4xHTEWYiZiEsQsxHXApbTtiDuQNyNuA/xMOJxxNOI5xEvc/QIiA5EHTDeE4VYDLESYl3ElojdEHshpiEORhyJOBZxImB5TzpiJmI24hbEvYAJnhOAiZ4z/I05z2WOOkG0IToRdUQ/Yl7E2L79evXViyHGISYgVkFMQqyN2ACxad/+fbvoLRG7IQ5CHIc4IxXapL4IcRniSsS1iJsQtyHuQtyLeBDxGOJJxDOI5xEvDYpLiNevAZY3RMAEwwFYwdAAEw0fYEUjBrC6UQAwySgCWMMoBZhsxAPWNCoB1jKqDYqrEGfUAixj1AcsazQGLGe0AIw32gCWNzoAJhjdACsYvQATjTTAisZgwOrGSMAkYyxgDWMiYLKRDljTmAFYy5g7KC4xzsgCLGMsASxrLAcsZ6wGjDdyAMsbWwATjB2AFYzdgInGPsCKxmHA6sZxwCTjFGAN4yxgsnEBsKZxGbCWSQbFVYwzbYBlTCdgWVMHLGf6AePNvIDlzVjABLMYYAUzDjDRTACsaFYBrG4mASaZtQFrmA0Ak82mgDXNloC1zLaD4qrHmZ0Ay5gpPNOGTM68BxkFOUQryM3aQL7VFh8sb4+Pd3fCh8m7Qo73FORU3fHh8F6Qy/aBbGMa7Kfn2u/GHje2v7Ht37Gd/1fLe6fSBsvKwMpoEvMnlyjkcn8EZchHa0NmVxdGDfUhw+fHCjJ3Xrp9ewnyTYl/pRpGFH9E88GYoiSMAkrjF0X5V03jIQNPgKw6EfLWSpBvVoGxTFUYd1SDkcIf3/7uSyKiFlxmkNdOh5HQ3S9RGHPdwvtuQ9c9YaPfQAZjBAXGLH/9EoUR3m9hw5sYCaOk/jDyGQhji6dhRDAExmXDYJw1AsY1z8AI4llo1WNglMBnAqegn/6v7EFhpMgx76+gfk+YhFgDMRmxJvZ/gvXNeyFEo4hFcyFBbIxb8dcNbmih6Lgn9NwT5rkNG/wmaveA/z/EBRt5lDQjzWEc/xiMv/+8Tknxm8jbU37U8t+m3eBICKf+IWTEC/22/56XIknwHYMZd0SBFCD334OkZNZvoEBiScF7kNS66u6MAilECt+DtJHnyXgygUzC26x/Xqc4y3k3yPecSF7APdP/Al0gc8hcwmPvQ/iqXT8y8x5aFCWBP4R/tRWUPPKb6L4nbI/YAbEjYifEzohdELsidkN8CjEFsTtiD8SeiL0QeyP2QeyLmIrYDzENsT/iAMSBiIMQn0YcjDgEcSjiMMThiCMQRyI+gzgK8VnE0YhjEMciPoc4DvF5xPGIExAnIr6AOAnxRcTJuZaD/p+COBVxGuJ0xGBsDvYOwZYVvKZnI2YgzkGcSwsLDYW2Qi9huDBJmCssEzYIu4VjwjlGmMbysThWjTVkbVkvNpxNYnPZMraB7WbH2DnRISaKncQ0cbQ4VcwSV4pbxX3iSfGiZJN8UiEpQaolNZNG2ZbY1tp22g7bztiuyE45Ri4hV5Hry63kFHmwvY99pH1yRNuIQRHjIq45VEdeRylHVUcDRxtHD8dkxwbHQcdpRVRMJVaJV5KVpkoHJVUZpWQoS5UcZb9ySrnktDv9zh7O/c7zLqcrxpXgquXq5proynDtdJ1THWpbdZ66XN2kHlbPuDV3bXc7dx/3VHeWe6Xm0yppTbUe2i7tiHbWk+xp6ungSfWM8qR7lnpyPLv0KL2xPlxfrW/T9+un9EuG3fAbi4w1Zn2zlZlmjjbPeR3eKG8xbyVvH+8i7xbvXu8J7wWf6DN9sb54X7Kvqa+DL9U3ypfuy/Rl+7b49vpO+C5EipFmZGxkfGRyZNPIDpGpkaMi0yMzI7Mjt0TujTwRecEv+k1/rD/en+xv6u/gT/WP8qf7M/3Z/i3+vf4T/gsBMWAGYgPxgeRA00CHQGpgVCA9kBnIDmwJ7A2cCFyIEqPMqNio+KjkqKZRHaJSo0ZFpUdlRmVHbYnaG3Ui6kK0GG1Gx0bHRydHN43uEJ0aPSo6PTozOjt6S/Te6BPRF2LEGDMmNiY+JjmmaUyHmNSYUTHpMZkx2TFbYvbGnIi5kEfMY+aJzROfJzlP0zwd8qTmGZUnPU9mnuw8W/LszXMiz4W8Yl4zbyyMHXi7shPMzKIPh+knw/RLYfrFXLoI+vlcuo2QPHB8mku/f2uoHjsrdP+CKaHHL7Y7VC/eI/T4t+nDw7af9zv6nlC9RJEwPe0P6FD+shmh68tNDdUrq2G6lkuHfKWyHra+PuoC/+XloIVVtgXlAy1wjYj3c/JCxEW2quWHBxsHZbVZQVn97J22rlHWkl0smWHJsFaQrIdamZwaqteOC9P7hO5fe26oXndSqF5vUJg+OEw/G6afC9PPh+kXQvX6vPz0VvnqJ4XpdVEP8079BpacZMktljyOW+eBsXptGE+2IPz3iXtBJBoO0WIS9Ohz8V7VarKBbCO7yX5yjJzCe36E2qlG/TSfdZwNQflwSlA2iLLk7qB8ZGxQNnRYcm1QNrL0Ri0taW3X6GRQNlYt2cmSp4KySYIlO1hyclA2TbZkuiXPB+WjDS25NyibtbXkmaBsPjcoWzQLysesFvqYVf6W40Nr4fEwrz9eNUyvG6b3CNOn59Lh+K3jQte37hSmp4XqKWHnTzkRqvdoE6aPyqVD+XuMR91PEkhVUgtGfs1gLNQJspc0yDBGQxYwFSI1v5O6kuSQrWQX2UeOkJPkbLC0Paza6nEkKHsOD8pesZbcEZS9BUu2sOSyoOxj1XqfYpa0rtk+Cyx5Oij7WrXQt5IlrfP03RqUqVbrSLVqLdWqxVRr/37WefpZ5e03KNTr/TaFeqnfMdRNUuou/RI8imVtWl1LzgvK/gUsOciSl4NygNWfDdgTlAMtLwxcFJSDLK8NGmnJg0H5tGXF08uDcrDV4w0eF5RDLGuHtLNk8NrO1d8OjbPkrFC7h55HXSExMIYqQeJJFZJM6pOmMEbuQKwreqh1JQ3bH5TDc4JyRFpQjixlSevKfcbqf0dZdfOsVVfPWl4bPRTOGXGrRY4pFabHh+kJYXqLUBtCdIg+Y3uFbj82eD6GzxjEBMsw1mpPY5da8jxuE9Z3PmfVz3OW/5+z6ve5M+H+HWf5YFyr0HY2bgYeN/eWx4PyeS20X3k+MUwP89LzOWH6llB9YpiXXjgeph/JpYPXXhxHZCHEhhd3BeXklrm25Hq3MH10+J6TLb+8lBh6jpe2he6ZHhWmDw/1VvomPLLdqoNb12JwrdXnpF8MyilWu5pqC8ppxJJ+S1ptfvo+PIuDRJECpBgpSyqRJFKXNCYtiXW9zLBiyUyrHDOzgnJWtaCc3ScoM6zeKsO6EuZY1+dca7u5Y8Nre67VL829EL7mFauNvTIy1CfzpoZ7d55ld+bg0C2zzNvbdda+oHxtVFAuqHL7Ngus63Sh5b+FdfGMN4+7sNudroWFVrxcdCkoF1t92uu228/w+pWgXFrfkrf5ZWm2Jc//Vo2/YdXgG1aMX2b5+U0rB1huXXXLrX7wLSvWr3ASmfElPVed45qVqy1pXYWrrB56lWXN6gtBuSZfqK/XNAzTU8ItWmPlNe+khG75zuXb/bPWqp11oiWzsYVK+NQQ/xiZZXeOFT1zLPvWW7nQeitXWr8gvB9ab9m3/lLo1b8hmGWElGKD1bttsPrxDTtD+9WNCaFX88YFWFcRN8uYeDN3xP03HgvKTVYs3zwgKLckWtLy7btWJrd1SVC+1ysot8GoRQwr4zZrnLA9NSh35Av3+45NlrwYvuZ966p+fwmu+dVyv384KHda/cZOq9w711jS6m8+sKLuB6MtaZ35g2uhNb6rSJjeAP36K218V1NLWtfXh1ZfuttqsbvPBeVH44NyT1JQfjwg9Cx7c8L0E6H6J0KY3im0dj9ZGj5G258ZlAe68Rd1bu150B/aax+she1Cxlq7lUUE11mZ0UEr9h+yWv5ha/1hq+19Zp3zSD68cm+7Eo5ao42jVo99zGlJq6f+/Nqd+qwvLPmlVbNfWTV3qgOW+LaznLIi4NdWvD9tRZbTVkbzTaFcPoNM45tFofoPxUL1C5OJjMuWfiX3CBSOd3VQ6FV6rQB6Vr1DnOpG+pBBZCSxeoJrVm51zcoUr1mjnutWj3K9lSWDGSq/YxaUkywZvAYp7WLJ4GiHCnUtGbw2KYsLKSFl6XdZQsq2WTJ41VPRZsk0SwZ9TaUqlgz28dQmWLKlJYMxlspJlgz2s9Se15LziGy71RpphC2sT6QR1pYRofGTRsz4nbyARmRaMjiqoA7NksMtGextqdLJksGehDoHWTLYI1JXeniZVMsbqj/Uv2peIsu5rFGrhK1vinp4y6WqVW/qKEtusOS1oHRXvfN+7l6WXGTJYG5AtVhLdgjpVaFutFlB6VkSEi2oJ3R2g+qOXHNkXN8apu8N235PmL7rd/SdYfoOknsOinq3hox7qS8qTPeF6aGzK9SnhumxIaMM6isRpmeE6pGxoTUXnR2qx5ih28ekhup50kP6Epo3O1eWBuXJuzNs/fFQ/b7aubaHv/umhp7/vukh/T+9Lz3UH/fNCtt/epgevv2kUD3f5DD9WOj58x0P04+E6vljcp0P7MlfKGx9sTA9PtT+ArXC9MGhemyx0OMXnB56vMJ7QvUircL0k6F6Uf12Pbe/io4O1YslY6S7pZ8I3b/Y2TA9NKOjJfOF6qXEMP1UaHsqvTNMPximnw/TL4bqcSVC6zOuUtj6hFB/xqWE6uXiQvXyF0L1xNWheuXBmA3e1KtWC9Wri6F6jW2h9VtrfJieEarXbhqq17GF6W3D9K2her2w9lR/bpi+L1R/uGGo3iCsfT7SKkyfHKZPDdMzQ/3/yIJQvXFKqP5oXOj+zS+E6i3C/NXiVKj+2ESSe3acPpYVqq/pkStLhD2iE0LaixCdEtL+heguYXqnkOsB9VztWYieG9I+hOicUD3vyFA9f61QPdYRqhfaFVJ+oejkEH8JYy6F6s/ZQ/XJof23MDNfqJ4ZGh+E1xND9ZXJofr6hqH6hrah+vbQ+hT2DAjVD40K1U9MCtW/nZUrTwLm4oKQ+CZczAr198XlYeuXhulrwvTQ0aPwU74wPcyen7JzZTrA/LQh9Pw/bQrTcwh/60ck7ekU0onOwqO2o+mSJnlgjU5szjrqVmdtdYu6QcWRGf2WnqPn6Y9qdbUG6uX4cQRd4O8n2fColLkAfXAOnv/xT8LemPWF8wqyoAia4HXWcj6Ex2SwvjHhs4235oYHQ8Yr3rxrIt6cJ2Ykkywiy0AuJdlkDcjVJIdsAbmJbCO7nI2I4KztbAxYx9kEsK56ijBBg9J/jXKrehqkF/RvUG5V9xEBtP2AW9WDgNvUY4RBubaon6Pcqh4HuQn0L1BuVU9Y67+01p+01n8VXO+sh2Woj2V4mJfB2QCZR5BpiKXagWfdiWfdhWfdjcweZPZyBmziz9BR6QxeT4S8AvXxM/hiJKhu6ibDaBTNQ4bzrz2SUbQlbUX4twy7k7G0J+1JxtHeNJU8T8fRceQFOp2+TCbR7+n3ZDK9SC+Sl+gv9BeSzh+8I1MEm2AjUwWn4CTTBI/gIdMFn+AjLwvRQjSZIdwv3E9mCkWFomSWECc0JLOFVKEfyRH6C/3JBmGQMIhsFIYIQ8kmYZQwimwRxghjyLtCupBOtgrThGnkPSFT+JRsYy6mkissnsWTayyJJZPrrA6rQwU2m82mTEwVX6Gi1F5qT8tKHaWOtJzUWepM46WuUldaXuor9aUJUj+pH60g9Zf600TpY9tYWtHRxPEk/c4xRqH0mlNz1hQGOh93ZghvuDq4ugk/uIa5xguXVUG1M7uaX83P3Or96v1MUwuqBZlHLawWZrpaVC3KDLW4WpyZakm1JPOqpdXSzKeWUcuwSDVejWd+NUFNYAE1UU1kUWoltRKLVquoVViMWlWtyvKo1dRqLK+apCax+9RkNZnlU2urtVl+tY3ahhVQO6gd2P1qJ7UTi1W7qF1YQbW72p0VUnuqPVlhtbfamxVR+6n9WFG1v9qfFVMHqgNZcXWYOoyVUEeoI1hJ9Vn1WVZKHauOZaXVceo4FqdOUCewMuoL6gusrDpZnczKqelqOotXp6pTWXl1ujqdJagz1BmsgjpLncUS1Qw1g1VU56pzWSV1njqPVVYz1UxWRc1Ss9gD6gJ1AauqLlIXsQfVJeoSVk1dqi5l1dU31TdZkvqW+haroa5QV7BkdZW6itVU31bfZrXUd9R32ENqjprDaqsb1Y2sjrpZ3czqqu+q77J66nvqe6y+ul3dzh5W31ffZw3UD9QP2CPqh+qHrKH6kfoRa6R+rH7MGqufqJ+wJuqn6qesqXpAPcAeVQ+ph1gz9ah6lDVXv1W/ZS3Uc+o59ph6Xj3PWqoX1AvscfWi+hNr5S7gLsDauEu6S7In3KXdpVlbdxl3Gfaku5y7PGvnruJ+gHV0J7mTWGd3sjuZdXHXctdiXd213bVZN3ddd132lLuBuwFLcTd0N2Td3Y3djVkPd1N3U9bT3czdjPVyt3C3YL3dLd0tWR93K3cr1tfdxt2Gpbrbutuyfu527nYszd3B3YH1d3dyd2ID3F3cXdhAdzd3NzbIneJOYU+7e7h7sMHuXu5ebIi7j7sPG+pOdaeyYe40dxob7h7gHsBGuAe5B7GR7sHuwewZ91D3UDbKPdw9nD3rHukeyUa7R7lHsTHu0e7RbKwb/thz7nHucWyce4p7CnvePc09jY13v+x+mU1wz3LPYhPdGe4M9oJ7rnsum+Se557HXnRnujPZZHeWO4u95F7gXsDS3UvcS9gU91L3UjbVvcy9jE1zL3cvZ9Pd2e5s9rJ7pXslm+Fe7V7NZrrXuNewWe617rVstjvHncMy3Bvc77I57h3uXexV/mlVtkhjGmOLNQgYbIkmazJ7XYvQIthSTdEU9obm0lxsmebW3OxNzaN52HLN0Az2lubVvCxbi9Qi2QotoAXYSi1ai2artC3aFrZa26ptZW9r27RtbI22Q9vB3tF2ajvZWm2Xtout03Zru1mOtkfbw9Zre7W9bIO2T9vHNmr7tf1sk3ZQO8g2a4e1w2yLdkQ7wt7VjmnH2FbtuHacvaed0E6wbdpJ7STbrp3STrEd2mntNHtfO6OdYTu1s9pZ9oF2TjvHdnlEj8g+9Ng8NrbbY/fY2Uceh8fB9nicHif72KN6VLYXDNLYJx7do7N9HtNjsk89Po+P7ff4PX52wBPliWIHPTGeGHbIk9eTlx32FPQUZJ95CnsKsyOeop5i7GhUdFQ19jn0709CVP2RXqbXBSkYH4UooYBQhNWW2kkdpE5SF6mPlCqlqfnUAmqsWkgtohZTS6il1Di1nFperaBWVCurD6gP8qisPqS2VturHdXOaoraQ+2lpqpp6gB1qDpcHaWOUZ9Tx6sT1RfVl9Qp6jT1ZXWmOludo76izldfVV9TF6qL1dfVZepyNVtdqa5W16jreJSG2LQVotQOdae6S92t7lH3qvvU/epB9Yh6Rv1O/V79Qf3Reoabz2jkw4jF51wl2pp2FFfZrtqr/oaVdf6VVkahlfN5/kO72g79H7GPP4EugW1NIevaRnmKQCP6RvAnKmNoAVqMlqWVaBKtSxtDztGOdqN96CA6EvKMyXQGnUcX0eV0Dd1Ed9A99CA9Tk/Rs/QC7LmBbqO76X56DJhz9BIc1g7+8Qv5hCKQVSQK1YTaQkOhhdBW6CL0EgYIw4XRwnhhMokR2gidhB5CmjAUmInCVCFDyBKWCiuFHGGrsEvYJxwRTgpnhYvCNWZjKvOxvCyWFWNxsOcVJjInM1kMMCUg86jCkll91pS1Yh1YCktlg9koNp6ls1ksky1h2Wwt28S2sV0khs1g89gitpytAWYH28MOsuPsNDvPLouC6BB1MUosIBYTy4qVxCSxrthYbCm2FTuJKREDCANfpUYMRNkvYhDKtIinUfaPGAIyFZaGokyNGIayX8RwlGkRI1D2j3gGZD/YbhTK1IhnUfaLGI0yLWIMyv4Rz4FMg+3GoUyNeB5lv4jxKNMiJqDsH/ECyP6w3SSUqREvouwXMRllWsRLKPtHDCYCrB0J2C9iLGBaxETA/hFTsPx9I6Za9k2z7Jtu2feyZd8My76Zll2zLLtmW3bNseyaa9n1imXXPMuu+ZZdr1p2ZVl2vWbZtcCya6Fl12LLriWWXa9bdi217HrDsisdrOgbkYF2ZaJdi9CuNy27llt2vWXZlW3ZtcKya5Vl12qr3t627Ftj2feOZd9ay751ln05ll3rLbs2WnZtsuzabNm1xbLrXcuu9yy7tll2bbfs2mHZ9b5l1zK0ayXW2ga0ayva9YFl1y7Lrg8tu3Zbdn1k2fWxZddey65PLLv2WXZ9atl1wLLroGXXIaveDlv2fWbZd8Sy76hl3zHLvs8tu76w7Dph2fWlZddJy66vLLt2ol170K79WGvH0a6vLbtOW3Z9Y9l1xrLrW8uu7yy7zll2fW/Zdd6y6wfLrh8tuy5adv1k2XXJsutny65fLLuuWHZdtey6ZtXb9aB9/Jc2uH0OGrTPIQTtczDLvlNo11m06wLadZnXGvSxLUhRukeYA/3TI6wT68y6sadYX9aP9WcD2RAGeR8bx56H3moCjJeOsy/YCfYlO8m+YqfY19AzfcPOsG/ZWfYdO8e+h37qB3aB/eji9/OL0t1CBqvHGkCf15F1YV1ZH+j50tgA6P2GsmFsOBvBRrJn2Ezo696BHnAdy2Hr2Qa2EXq+zWwLe5dtZe9Br7gd+sH32U72gas8jvPL8rgAZ/2REByp+smNN74IycQ5gBS+hZhXLGxtwSNmEWuLV2Edgz44hRDRFPPAdkXEIkTJtQc/R5Fc5+Bvo7ih5zVESbSJsmgXI6AnVkSn6BJV0S1qIp+vELlNcDq+jyA+IFYlTrG6WJ2osC6RBFgWWwA9/Rt3sutOHgy8A/vJ7FX2KhzzNfYalGYxW0wEtpRBDwMe2wxnPM6+IWpgTWAN+EAgCcQP278G2y29o0fvUHewlw1KlgXnWMAWwDmWsCVwjjcY9F5Q0g/gHNwefK7k+n70yXH0yS0frYGtwEdSDyH7trf7gu/J3HjXYzJ5iaSTKWQqmYbvec4gM8ksMptk4Fssr0DONh/q71WSRV4jC8hCsogsJkvI62QpeYMsI2+S5eQtkk1WkJVkFVlN3iZryDtkLVlHcsh6soFsJJvIZrKFvEu2kvfINrKd7CDvk53kA7KLfEh2k4/IHvIx2Us+IfvIp2Q/OUAOkkPkMPmMHCFHyTHyOTlOviAnyJfkJPmKnCJfk9PkG3KGfMu/8UPOke/JefIDuUB+JBfJT+QS+ZlcJr+QK+QquUauQ6OjQiOhsdBEaCo8KjQTmkM+8ZjQUnhcaCW0hjziCcgunhTaCe2FDkJHyCo6Q67RVegmPCWkCN0hx+gJmUdvYa6wXzggHBQOCYeFzyC7OCocEz4XjgtfCCeELyHX+Eo4JXwtnBa+Ec4wh/CtcJYpwnfCOeF74bzwg3BB+BFykZ+ES8LPwmXhF+GKcFW4JlyHDoAygTHISCTIU2RmZxGsEWvMmmA+0pq1ZU+y7qw3ZCTPstFsDHuJvQx5yTL2JnsLMpPV7G22i33IdrOPIBv5mO1ln7B97FO2nx2A3OQQO8w+Y0fYUXaMfS5WFquIe8SPxb3iJ+I+8VNxv3hAPCgeEg+Ln4lHxKPiMfFz8bj4hXhC/FI8KX4lnhK/Fk+L34hnxG/Fs+J34jnxe/G8+IN4QfxRvCj+JF4SfxYvi7+IV8Sr4jXxuuSSdLm6nCTXkJPlmnIt+SG5tlxHrivXk+vLD8sN5EfkhnIjubHcRG4qPyo3k5vLLeTH5Jby43IrubXcRn5Cbis/KbeT28NfR/jrDH9d5W7yU3KK3F3uIfeUe8m95T5yXzlV7ienyf3lAfJAeRD8DZaHyEPlYfJweYQ8Un5GHiU/K4+Wx8hj5efkcfLz8nh5gjxRfkGeJL8oT5ZfktPlKfJUeZo8XX5ZniHPlGfJs+UMeY48V35FnifPlzPlxfIS+XV5qfyGvEx+U14uvyVnyyvklfIqebX8trxGfkdeK6+Tc+T18gZ5o7xJ3ixvkd+Vt8rvydvk7fIO+X15p/yBvEv+UN4tfyTvkT+W98qfyPvkT+X98gH5oHxIPix/Jh+Rj8rH5M/l4/IX8gn5S/mk/JV8Sv5aPi1/I5+Rv5XPyt/J5+Tv5fPyJfln+bL8i3xFvipfk6/biZ3Kr8pZ8mvyAnmhvEj+Qb4g/yhflH9yDHAMdAxyPO0Y7BjiGOoY5hjuGOEY6XjGMcrxrGO08rQyWBmiDFWGKcOVEcpI5RlllDJaGaOMVZ5TxinPK+OVCcpE5QVlkjJDmanMUmYrGcocZa7yijJPma9kKq8qWcprygJlobJIWay8rixV3lCWKW8qy5W3lGxlhbJe2aBsVDYpm5UtyrvKVmWH8r7ygbJL+VDZrXyk7FE+VvYqnyj7lP3K58oXypfKV8rXyjfKd8r3yg/KBeVH5aLyk3JJ+Vm5rPyiXFGuKdedxEmdgpM5RafktDm/cJ5wfuk86fzKecr5tfO08xvnGee3zrPO75znnN87zzt/cF5w/ui86PzJecn5s/Oy8xfnFedV5zXndRdxUZfgYi7RJblsLtlld0W4HC7F5XS5XKrL7dJcHpfuMlymy+vyuSJdflfAFeWKdsW48rjyuu5z5XPldxVw3e+KdRV0FXLNdM1yzXZluOa45rpecc1zzXdlul51Zblecy2Afjd/cDYWZ0WHCXME6EFxrvMVVpfVI5+wh1kD8ilryR4nB1gb9gQ5hBHvM9aL9SJHIFKNIEfZZDaZfMGms+nkBMTgmeRLjDYnMdp8hdHmFEabr9lKtoqcxp7/jFhRrEQJzpkKkkNy0DhJkzRaBmdFy9o+t52kp+Q4OZ6exRnSHxxjHDMFwfGqY70Q6djuuCSUxXnSdjhDmoXRO4KUgpieQKqRZNLMevKEkggcm1UWagl1hEccLzlWOfhzU/wpo1pge238cTX+REkzYocMpg3pAHv1subv+bt4jAwgQyEeMdDHQgxiEIsmk+nKs0RQtytLEN8D/FTZBnhA2Q54SNmJ/KeAG5UDiIcA31c+A/xAOQr4ofIt30b18n1VH99XjcR9ryIfAfiu6gB8T1WQcSOjIeNBxo9MAJkozkD8XCTs+ZviZ2j0/L8dO/8z0ZPHx7uNiX9nPNTlDnInuYv8NEQXHhVrQjysj5GqEUSdiRgDW0D845EvGPc63mXEG/w7se72SPcyxLhb0S135PinRbqbkQxi3nSIzbkjXnXILHheEcwqeE7RELKKn62c4hfIKB6DbCID84k5kE1chlbbDFrqE7xd3oiLQvfQmOjUnB6n7jScptPr9DkjnX5nwBnljHbGOPM48zrvc+Zz5ncWcN7vjHUWdBZyFnYWcRZ1FrtjJH32zrFUjVAdqnJXEXXJ7TFVdaua6rktsr6nbFO2Y3zdeccI+ynE2APKIeUz5eiNWKv61EiMt9/+asS9envMVf1qQI26p8gbEnedV/+KyKtt/p3Y+wgVqBeGQFG0CDFpQ9qU3I/3QIvQNrQjKU47086kHO1Ku5J4+hTtTsrTnnQQSaSD6RSSTGfQ2aQNXUE/JO2EPkIqGSKkCUPIcGGYMIKMFZ4RxpDnheeECWSS8IIwmUzBu5kvC1MF6O+FDCGDZDAn08kcZjKTZDEfK0ZeYyVYabKWlWHJZAPG870Yzz/Bsdk+cZ74ITkteSQP9UsXpYs0IF2SLtEo6bJ0mUbbwGE0xvacbQLNY3vB9hItYJtim04L22bYZtPitjm2RbS0bYktm1a2rbRtpcm2bbbd9FHbPts+2sZ2wHaIPmH7zHaUtoPIf5V2tF2HyD9STpAr09XyA/KDNMde1F6MbrSXsJemm+1l7GXoe/YEewLdZq9or0i326vaq9Id9mr2avR9e5I9ie6017LXoh/Y69jr0F32+vb69EN7U3tTutve3N6cfmRvaW9J99ifsLenH9u72rvS/REwGKcHHO0c7elBR0dHF3rY0c2RSo850hxp9BvIG2bSM5A7rKc/Os45LtFriqA8LshKa2WQ8KRzjvO4MMxVz1VP2Oya4JohbMHnIgUYcS7FmfXWtJPFrMzF8PkEGykA41/+5Lf1ZDQtTkvRRPoQrUenw/av4jzDq7AXw+WlqK2ztHWgfQZ/AsTaJ6UoKVqKkfJIeaX7pHxSfqmAdL8UKxWUCkmFpSJSUamYVFwqIZWUSkmlpTipjFRWKkc/pnvpJ3Qf/ZTupwfoQXqIHqaf0SP0KD1GP6fH6Rf0BP2SnqRf0VP0a3qafkPPiEwU2UX2E7vEfmaX2S/sCrvKrrHrf4YTiUhF/nzvk5CTecAvfhKDX9koQUqTSuCbqvizsfVIc/xSCs/SuuCXKvi3gYbBdcR/JTEKfzeyIVxDreGqSYGrhf9+5hD8PdHxdBJcMSvoBrqRbqXv0Z04c3SX80V3O1vFZ2vE6jdniiZZM0U8O31AKCMkCMlCXchPmkP28ZRjrOM5xzjHeMcEx0THC45JjizHa46FjkWOxY4ljn2OTx0HHAcdhxyHHUcdxxyfO447vrB68Vt9OO+jb/TQvEe90Z/yfvTWiOVbfLalstDqZrlyrHK9BtgUy1URStYQS9YSytb7N8u21PGGY5ljueMtR7ZjhWNlSFm/cpxyfO34xnHG8a3jrOO73yxxMKLkjie5bQj297l6e7SijtDNundVybKFEN6T2iDH700IHymQJD6aJI34ExWkifK0sybZBVEtD30ZtisF1paB0U6CkEAoWF0RjllFqEIY2J9MRKidukQCTzSEIzYWGhMZPNKc2MErLWEc0VpoTRzgn45EgZzxKeKEbLE3cTkeczxGVBjBDiVuGKVMJpoj3TGTxMBYZSWJdax2rCcJMGL5jlR1fO+4RDpCPB5DukPknUQGQaRdQkZCHF1BpkDcPEBmQ+19RlZDDR4lb0M0/Jysgbr8grwD9fklWQt1+hVZB/X6NcmBuv2GrIcI+S3ZAFHyO7IRIuX3ZBNEy6tkM8RGG9kF+YKf7IMcIT85AnlBMXISfKGQsxCpPeR7iJdRkE3faBeVrHbxP4/+eY9yTyaBf0zrDusCfKqM/c+zf9qzN3yadLO1/s+zf12bLXKzX13I72/gvFDQo/nRl3GcdcxyZAK7wbGNRDh+Vvge4XdH/ujefK+4XNfLwpu1+keOcmP/uJul+ONHEaAfjLqXvIg/TXEvmQjs54Qy+sh0wo/BYM8Zbv5rwAfJcXIav4YvUAfV4ah3/+zCNroLLDgIpT1Jz9DzFDJWQRQcgib4hBj+PIdQSogXKgnVhFpCfWjlLYQ2Qgehm9ALRhGDhZHCWGEiKSro+OxHMaEsbJmEuUtLoR1s1UcYBNuMEyYLM4R5wiJhubBayBG2CDuE3cI+4bBwXDglnBUuCJcZYTY+zmD+4DMNcL0dpsXQRjctibIlTUTZmlZE2YZWQvkErYyyLa2C8kn6AMp2tCrK9vRBlB1oNZQdaXWUnWgyyq60FsoUWg9lT/pI0LdSJJfiSsmPcpUU4FL9xa5wKRl2J5e2TLsL5Tq7ijLH7kZ51a6hvGb3oLxu17mEEYiB8kF3sA670aKEt4bigEVoCcCWtBRm/qUB21Bof2BjGcC2tCzgk7QcYDsaD9ielif8t5wTADvSCoCdaBJ/QofWAHyK1gRMoQ8B9qS1AXvROoC9aV3APrQ+4Az6MOAs2gBwpmQSAez1Aq6S+EzjL3aBCGApXBlgpwi4zi4B5thtgFftMuA1ux3wuj2CCGAbjF3sD9JFYNkMsGYxytZ0Cco29HWUT9ClKNvSN1C2o8tQtqdvonySLkfZgb6FsiPNRtnJnodLKE9eLqFE96FcZ8+HMseeH+VVewGU1+z3o7xuj+USSlcQ5YM0A309B708F738Cnp5Hnp5Pvo3E/37Kno8C738Gnp5AXp5Ifed3UTveNE7PvROJHrHj94JoHei0DvR6J0Y7h03wd6GP4nO3xssRPhb1CL0Bl4ozSS4wnnfxJ8qy2s9XVaA+rBVRGJt+rHWAohdsK6n8mVCcdyo43vPQtTjUR3xXdYbx4qJ6g1s66g+gPWj+gI2juoH2DQqlfNwBD95jj5Km9PHaAvajHZxtIBI1TJ4x0XoJwyFK30Km8EWsuXqFfWqek29Dn3ibEeGY45jruMVxzzHfEcm9I8bHZscmx1bHO86tjrec2xTf1IFlamiKqk2VVbtjp8dlx2/OK44rjquOa4rRKHKi8pk5SUlXZmiTFWmKdOVl5WVyipltfK2skZ5R1mrrFNylIPKYeWIckw5rpxQTiqnlNPKGeWsck4575SddmeE0+FUnE6ny6k63c7izhLOks5SztLOOGcZZ1lnOWe8s7wzwVnBmeis6KzkrOys4nzAWdX5oLOas7ozyVnDmeysqTpVl6qqumqopnpJ/Vm9rEarMWoe8GghnHEhOMsiwciiHkT7bkIKRPhUIRWi+hBhCHHhk+Aqzp24cUZEw7saHvYme5Potjdsy4hhW2VbRby2n2w/ER+fJyCRfJ6A5HMccXxJivLZAlJGGQtxvpLyOkT4GsoBiPD1lUPKIfIwxvkGGOcfwTjfEON8I4zzjTHON8E43xTj/KMY55thnG+Ocb6Fcg0i/GNODaJ6O4zqQzCqD1e9ENWfATvXkJZ3U6P3VoN/Sz3dqCEHepOgNyPQjzr6MRr9GIuWl0TLE9DyRmh5U8xnmgfnWySHxN/jEEhdsh0wieTN3f7DW/Gvt8dg2+HXLrSUukK94F0DqOGbo3PHCceX4bOYt2YwoTZ8/O4OlkmR1JtluvG+iQitbgi0tnRrG6fkzlVuP4m4dQ3fuE75vS1ow40gE2hCm/K2CC3xJ9g6jnjv9q6Ctpm/cRN89oLPX0G/EnyvhpeQavyLWKK2kQharzvyzBUPa4LZW/LNzJG/MRypxWpFtVJaeS1Bq6AlahW1StoDWg0tWaup1dIe0mprdbS6Wj2tgdZEe1x7Ao86wDpSAtpg3jyW847Hgv1wr/oh++aDfaNy7Uu1ane1VcmwrQQyCGfq+OjCh9stBk6TIqQIQrS23ANaO60jeKaz1o3YtBStO3FoPbXeUNq+Wl/i1vppA4mmPa09TbzaEG0Y8WkjtJEkoI3SRpFobbQ2lsRoE7Sp5D5thpZJimpZ4M94/qwOWFsfztFAawBsY60JKaY9qj1KSmgttdakpPYEeKuMNl4bT8piaUsg8lpgZDD88e9pcZv8/6JS86/J/VtKLcB2j94svUiGwt9ywr8Iwr+MEPUvKz//Miz/giy1rgZeco9Vcl5mimWWsMwRWGYFy6ximd1YZhPL7MUy+7HMUVjmaO157XmS92bJ52PJF5Ny2utQ/oq52kF9vOKGE/7tn6UhV9x/qiz32oLrow/rYv8nkIa5Sn6vxwv2rwx7fa7VIvyr8f6/7LjB/BPGPpCfxpFY67jhWza+2c+D17E0Ufhdmtqw3JK0JU3/kvKEn+VW2WKhdHl/pWx3LhV/iqPBX+SlW+X5J1wdD//FbezhXG0hNldb+DV/P/yrtXTnFvTwr7Sgf+P1/fBffiU+nOsKj8Lr6MY19de03of/5iv312uXf0NpEPnP5ku3ytUCcSRmFGPJSDKR8K+k/2czilulaXxbmYJPj/2zysQzr5Xk35Mv3ir7jbyL543/jrwrvPSrofQ5/6LSh7ceCa744ZD3ZpMNVq8e8y+0QrRa0b+/Jvi3JP69NcHnQfB7Hhp/N+fWTAP/0rCoTSCiKx5KzHOg4L2SKMxBWHA+AdngHpr2CFjYRGuI2Ijjb+7Dv9tmwj58JoPvFZSNgjJ3ScCL5UgX0oOkQozjsQ6fAiYZ1tc8VpK1we93kL3kIDlGTpIz5Dy5RK5RkTqoRn2Uv3lahJai8bQSrUZr0fq0MW1B29AOtBvtRdPoYDqSjqUTaboWC6WO1QoCFtQKARbSCgMW1ooAFtGKAhbVigEW04oDFgd/CloJrSRgSa0UYCmtNGBpLQ4wTisDWEYrC1hWKwdYToM60+LBzwKfUQFM0CoAVtASARM1yJX4DAtgJa0yYGWtCmAV7QHAB7SqgFW1BwEf1KoBVtOqA1bXkgCTtBqANTTIUrmPAbmfBT7fA/iQVhuwtlYHsA7UpMDnfwDrQdsRtPrQdgRoQY1xfNoEa+9RwEe1loAttccBH9daAbaCNiVoraFNCdCyxgOOz/U+czCK8Ss5eN/vj7XNW+2Ov89mgyujDRGkZzm6IJJSJ3kGamgqzaBZdCldSXPoVrqL7qNH6El6ll6k1wSboAo+Ia9QSCglJAhVhVpCA6HZPbz/W4iVYgmsKqvFGrBmrA3rxHqwNDaUjWYT2VSWwbLYUraS5bCtbBfbx46wk+wsu8iuiTZRFX1iXrGQWEpMEKuKtcQGYjOxjdhJ7CGmiUPF0eJEcaqYIWaJS8WVYo64Vdwl7hOPiCfFs+JF8Zpkk1TJJ+WVCkmlpASpqlRLaiA1k9pInaQeUpo0VBotTZSmShngHa/Vs3D/UvRvMfRvcfRvSfRvKfBvW1IW+5147HcSsd+pgv1OVex3qmO/k4T9zkPY79TGfqce9jsPY7/TAGpoKmmE/U4r7Hcg5xT9YGcsyAJiEbEUyBJiWTERZIJYRUwCWQ2sh/G5WFdsKDYD2ZS/4wyyjdhB7AayC/gkFWQfcYA4FORgcaQ4FuRocbw4GeQk8NQskDPEuWIWyExxkbgM5FIxW1wDcjX4bwvITeI2cRfIneIecT/IfeJh8TjIY+DVMyBPi+fEiyAviJclAvKaJEoOwiQ7+NoEqUt+KS/IGKmAVARkIamEVBZkHNRAFZCVpGpSLZDJUl0JeiiokaZSS5AtoF46gGwndZF6gEyR+kgDQKZJgyWIC9JwqC24NqRx0iRpKsh0aYY0F2SGlCktArlAWiplg1wurZZyQK6VNknbQG6Vdkp7QO6W9kmHQR6UjkknQZ6QTkvnQJ6VLkiXQV6SrtlEwmyCzW5TQTptug1GhTafLcZWAGQ+WyFbCZDFbHG2BJDxtkq2aiCr2pJtdUHWtjWwNQXZ2NbC1gZkK1s7WxeQnWwptj4ge9nSbINBDrINt40GOco2zjYJ5ERbum0GyOm2DFsmyHm2BbalIJfYlttWg1xpW2vbBHKDbattJ8gdtt22fSD32g7ajoE8YjthOw3ylO2s7QLI87ZLtmsgr8iCbCdMtslOWQepyT45BmSUnE8uBDJWLibHgSwlx8uVQCbKVeVkkElybbkByPpyY7kFyGZyK7kdyLZyJzkFZDe5l5wGMlUeJA8HOVQeJY8DOVaeKKeDnCxPlzNAzpLnyQtAZslL5OUgl8kr5bUg18gb5K0gt8g75N0gd8l75YMg98tH5BMgj8un5LMgz/C3r0BelK/YBcLsxG7j97LtDrtm94E07VH8jqo9rz3WXgxkEXspezzIsvZEe1WQVexJdhgl2mvZ69sbg2xob2ZvBbKlva29E8gO9m72XiB72FPtg0AOsA+1jwI50j7WPhHkePtk+3SQU+2z7PNAzrVn2ZeAXGRfZl8JMtu+xr4BZI59i30HyG32Xfa9IPfY99uPgDxsP24/BfKk/Yz9PMhz9ov2KyAvR5AIG2ERYoQjQgOpRpgRUSD9EXkj4PqPKBBRJAKu/4gSEWUjEqFPgh6boysesRyPp9CHx3IGsRyPrcAURKYgMoWQKYRMIWQKI1MYmcLIFEGmCDJFkCmKTFFkiiJTDJliyBRDpjgyxZEpjkwJZEogUwKZksiURKYkMqWQKYVMKWRKI1MamdLIxCETh0wcMmWQKYNMGWTKIlMWmbLIlEOmHDLlkIlHJh6ZeGTKI1MemfLIJCCTgEwCMhWQqYBMBWQSkUlEJhGZishURKYiMpWQqYRMJWQqI1MZmcrIVEGmCjJVkHkAmQeQeQCZqshURaYqMg8i8yAyDyJTDZlqyFRDpjoy1ZGpjkwSMknIJCFTA5kayNRAJhmZZGSSkamJTE1kaiJTC5layNRC5iFkHkLmIWRqI1MbmdrI1EGmDjJ1kKmLTF1k6iJTD5l6yNRDpj4y9ZGpj0wDZBog0wCZxsg0RqYxMk2QaYJME2QeReZRZB5FpiUyLZFpiczjyDyOzOPItEKmFTKtkGmNTGtkWiPzBDJPIPMEMm2RaYtMW2TaIdMOmXbItEemPTLtkemATAdkOiDTEZmOyHREpjMynZHpjEwXZLog0wWZrsh0RaYrMt2Q6YZMN2RSkElBJgWZ7sh0R6Y7Mj2R6YlMT2R6IdMLmV7I9EamNzK9kemLTF9k+iLTD5l+yPRDJg2ZNGTSkOmPTH9k+iMzAJkByAxAZiAyA5EZiMzTyDyNzNPIDEFmCDJDkBmKzFBkhiIzDJlhyAxDZgQyI5AZgcxIZEYiMxKZUciMQmYUMqORGY3MaGTGIDMGmTHIjEVmLDJjkRmPzHhkxiMzAZkJyExAZiIyE5GZiMwLyLyAzAvITEJmEjKTkHkRmReReRGZychMRmYyMi8h8xIyLyGTjkw6MunITEFmCjJTkJmKzFRkpiIzA5kZyMxAZiYyM5GZicwsZGYhMwuZ2cjMRmY2MhnIZCCTgcwcZOYgMweZucjMRWYuMq8g8woyryAzD5l5yMxDZj4y85GZj0wmMpnIZCKThUwWMlnIvIbMa8i8hswCZBYgswCZhcgsRGYhMouQWYTMImQWI7MYmcXILEFmCTJLkHkdmdeReR2ZpcgsRWYpMm8g8wYybyCzDJllyCxD5k1k3kTmTWSWI7McmeXIvIXMW8i8hUw2MtnIZCOzApkVyKxAZiUyK5FZicwqZFYhswqZ1cisRmY1Mm8j8zYybyOzBpk1yKxB5h1k3kHmHWTWIrMWmbXIrENmHTLrkMlBJgeZHGTWI7MemfXIbEBmAzIbkNmIzEZkOPLvn+YjLhJH4kkiqYJvUNcm9UlD0pS0IK1IW/6UCIzsG8B4j4+Y+cwJn1nmX2fhv+HB38bgX+vn30fjz1vwL/IH37Dm9x2C967q/6nZgYcBH7bmCHDkD0csS3ykHelEUkgffEd7JBlNxpGJOC8zi8wlmWQBWUKWk5VkjfXLXD6tLYxF22sdtI4wGu2ideOjURiL9oKRaJrWXxsIo9Ch2jA+/tT4nT+IDHh0Ac8g4FkEfBs8eGeQ3/Hgv7jCf9kAei44N/+1Bf4/lfDfPuW/ecp/61TAeSKK//xtIMjycdYIWgefe+T9BYydZyLOwlmP2bicgctzcHkuLr+Cy/NweT4uZyG+hrgAcSHiEsTXcculuPwm4nLEtxCzEVcgrsQtV+HyasS3EdcgriNMaw4SxolaC5Drkd3A9yE3nlDkcy8CeA72gBaiBznelmFPaL+w3zpczuHLIbMtnXGWL5PXNJ8JvH6d3Lj3xr+aMyrXHdjX/8N3YOujTb20pVZZ5mFtDrfucb3+H72DKWqxkKMSrQnkb/dpj0OulQ9nru6/Y0kzoc3xu04jrTmxf3JZs+BqFaGe+V/UP760iQRGbdj73Cgpg37txiyjA3tIhYQ+T5B7/2bQHzKolYbYhwaP8Osl+KNHbwH9Nn8COYo0xv75rz4+f8pCIjH41xR7/7/6DMEn8wpYRw6tAa7NuFkP/AtePow4v1eGXz9KJagFXht+jFr3fpwq4O2g36Mw9t37kQqATQJ4t1iYB3J7imuZf3D7+db21SyLK2Fsvtty/trZ/5qj3Shb0k0vVsGs4c+W7q863o3yJUOru9H6q+JTIX+2hH/dEW+UMR/2oWau1lDijv1YQ/AIv35utdZ7f+4k93FvP3/1v+n8tx+XXwdF8KgFrHfA0DdSBG5ZA/EhRJ5T3MpAulv3exZhjrqYZ554tLqE+5h/Fa+T1Vu/QX7rieRgX1fPsiECS8x/gzXCevL51nPPwWee2wO6MSPl+WgKj2AQv2Zrc7T5EKMWaKshC2MYbfjVxSNOg7soxW+fT4acF6KmtlBbpC2GHDBo50jLzrZ/g52/ZyEv2WzLzpaWnbX/hJ3hFt46/n/fzs5/aX12/sfW5/y/uT7n/0PsTPlL6zPlH1ufC/7m+lzwD7Ez7W+2M+0fYufyv9nO5f8QO7v8pddnl3/s9Zn1N9dnFj4xqsMf//XcZEIwv/rj73mpv7JHXatENj6DpL2jrdXW8dkmwt/p57lkLSufW/a3nDU4g8X9xp824r+RynNDO1/C541aWc8Y+WE0sYfMgL+dWJo3yX//SZh7e9uuGraM9lar6qelQZvKsNrU8v9z1pa8C2t9hOGs2fR/kK033l9s9K8tf8l/efmD/n/kX+7/R/7l/m/4L/f/v7f8NRGb/GvLn/wvL3+tuyg/v9/G/G39T/r575MzTzfPEA+/UwlZjb+9n+drgqerpzvOrTs441kVyPYM8Pb29jPfNld5B/IMiG/hGegZ6xln9jefMVeZb3sr83xM5l+gpJ5nPRPQSzFEgSwzEb/IWJc0JM1IJ9INv5cNOa3u0f2E6FF6NLHrhfRCmFfxL2wL+H6mgG+g8Ry5E86o8d/X4PdXZesO7igyjkzCe6fjiYR3U2eQuSQLtpqL902zdMjF9Ej9CcAovTkuP4nLLXC5A2C0/hgut0G+JS63xeXHcbk9bsP31XEvA7c3cUsvbuPTWwEWwnN59Ha4bxvc5glk2uKWT+IR+Fo/HtOHZzdw30gSck9Ub2Gd20D0BeuLNeK/lsDri9VlKSz4NnYpcus3SHi9Bn83g3j6eJ6GGhoFdWAGigXK4psMgmdElB8z5AT81XbzLvejnhG8rjxfea4TEqgZeJgEAqsCq0gBzPAT8b4Kvxr+/NFC7Xnrd47EPK09bT1PokWVQiy62z15OXZ5TkI5qgSSoRwrAystq6rAX26r/uwRRWj//C8es+S/5pih3sr+3dpv43kCfRWHz1mYd7Xfnc/N2yjVBetojXMdbcXvHE0KWQd9h7UuMpAdyMYvFAmedrqUq4fNh3/82Cvvwic3RiEFrL+724/flcrjWe1527PG845nrWedJ8ez3rPBs9GzybPZs8Xzrmer5z3PNs92zw7P+4FygfhA+UBCoEIgMVAxUClQGY/KLSJorQMtMq2j9vH09aR6+nnSPP09A6C/HOR5GrZ61jPaMwbsf84zzvO8Z7xnAuxTPFAiUDJQKlA6EBcoE+D3KgUo0/tQ1nJwDjPYC5jrzXUmf/uMma+bm8zNRKBbyFG9p95L76330fvqqXo/PU3vrw/QV+tv62v0d/S1+jo9R1+vb9A36pv0zfoW/V19q/6evk3fru/Q39d3GswQDcmwGbJhNyIMh6EYTsNlqIbb0AyPoRuGYRqxRkGjkFHYKGIUNYoZxY0SRkmjlFHaiDPKGGWNmkYt4yGjtlHHqGvUM+obDxsNjEeMhkYjo7HRxGhqPGo0MwYYA41BxtPGYGOIMdQYZgw3RhgjjSnGVGOaMd142ZhhvGYsMBYai4zNxhbjXWOr8Z6xzdhu7DC+Nk4b3xhnjG+Ns8Z3xjnje+O8KZjMFE3JtJk1zGSzplnLfMisbdYx65r1zPrmw2YD8xGzodnIbGw2MZuaj5rNzJZmL7O32cfsa6aa/cw0iFmjzGfN0eY8c76Zab5qZpmvmQvMheYiiGWrIc6tMTeYG80t8L/B3Gd+au43D5gHzUPmYfMz84h51Dxmfm4eN78wT5hfmie9Ud5ob4w3jzev9z5vPm9+bwHv/d5Yb0FvIW9hbxFvUW8xbwlvaW+ct4I3MfBuYGvgvcD2wAeBjwKfBA5Azd6nd9R7QCQcqEP70T/Qj5D7DK9xPyljlDOSSTWjufEkaWw8Y4wlrY2ZRgZpbyw2lpPOxvvGXtLT+MH4iQw0ZTOKDDWbm83JZPNx80nyEsTlQWSGOcZ8gWSYi82l5DXzHXMtWQxtaD0Jtp6l5rvmJ2SZ+ZX5E9noLe4tTvZ4S3pLkY+9ZbxlySeBtYEc8mlgW2AbORjYEdhBDgV2BXaRw4E9gT3ks8C+wD5yBFpgJTJDn69n6q/qWfpr+gJ9ob5IX6wv0V/Xl+pv6Mv0N/Xl+lt6tr5CX6mv0r/Xz+s/6Bf0H/WL+k/6Jf1n/bL+i35Fv6pf068bxKCGYHQ3ehg9jV5Gb6OP0ddINfoZaUZ/4wVjkvGiMdl4yUg35huZxqtGlvGOsdZYZ+QY640NxkZjk3HUOGZ8bhw3vjBOGF8aJ42vjFPGVeOacd0kJjVLm3FmGbOsWc6MN8ubCWYFM9GsaFYyK5tVzAfMquaDZjWzuplkPmZ2NbuZT5kpZnezh9nTHGYON0eYI82XzRnmTHOWOdvMMOeYc81XzLfMbHOFudIb4XV4Fa/T6/KqXrdX83q8utfwml6v1+eN9Pq9AW95b0JgU2BzYEtgZ2B3YG+A/66VF2ucYI17sZYLYy2XxVpOxFqugrWcjLXcAGu5CdZyZ6zlLljLPbGW+2ItD8baHI41+CLW4EtYd1Ox7qZh3U3HunuZ52sM334z37LqcaL+gj5Jf1GfrL+kp+tT9Kn6NH26/rI+Q5+pz9Jn6xn6HH2u/oo+Tz+qH9M/14/rX+gn9C/1k/pX+in9a/20/o1+Rv9WP6t/p58z2hntjQ5GR6OT0dnoYnQ1uhlPGSnGc8Y443ljvDHBmGjMMeYarxjzjLeMbGOFsdJYZaw23jbWGJ8Y+4xPjf3GAeOgccg4bHxmHDEuGT8bl41fjCtmtBlj5jHzmveZ+cz8ZgHzfjPWLGgWMgubRcyiZjGzuFnCLGmWMluY7cz2Zgezo9nJ7Gx2MZ82B5tDzKHmJPNFc7L5kpluTjGnmtPM6eYb5jLvYHO5ecn82bxs/mJeMa+a18zrXuKlXsHLvKJX8tq8stfuLeeND6wPbAhsDLwf+DDwceDTf0Q95vrqH9jcFWJg8Jt/hTAa8m/Gx3sbQ9zu6W0C2MsLObbeO/IKESJne5sh3xz5Fshf5bx13308Preo4bKh23QH2OnU3USC3FYnEZDneokCeWoUcel59PzEo9+vxxIf5vN+vaRehgT0cnp5klevoCeS/HplvQq5X6+qP0gK6g/ptUlhvZ5enxTVG+iPkOJ6Y8iRSwYuBa6QqoFrURLBe/B6n5t2Bcvkv5n3rLrD+uAbzcGvi/FnJinExwG4nwCtoQshcG33JDbMoQrkyqHe5lvAtr3Bwr76AFwv8qN6e3h7ojaZBJ/eDD6tsOa/5hFB74I25y4df4ohHcdCN76p8U8q340vXfIWWSJkDa9NnhvmJbFEwC/5CPxLMX4ovd7H/w4RvCn+HFxej8trcXkdLm/A5Y18mdz4pnAvqzb5Lxm6Ia5CzUMsbUZMiOurSDOI7G+T5hAJN5IWEN1Pkicg7pUlIyEyVyTjvFW8D5EJ3gbex8jL3s5w1Fe9872LyeLIlyJnkGz/Gv/7ZK3/u0BBsgt7zcVWe6xv5dT8vGsB+bf7+IitOWuBv3E3iP9+gKcVjJm7wai5p6cXH3F7hnte9WT5W/lb47ioNx7xjdveTl5nrYXs+WZdFoLlkno1kg/qowOJD1wCvze29oy62fZzsCY8Oh5f73jTQ1GWh25fz++eTMI2fmOL/94135H3aIbPiIT6izKiiWDkMfIT0Yg3EkiEUdmoSpxGNSOJaEYy5EgGZKC1iQmZZ0MSCVlnUxINOWczkhcynHfJfeZ75jaSz3zf/JgUgGxuHynO8zlSArK5E6QUZDjbSQUc+fngbzJeRf9/eiC0Ba0PaSE9b2tBt6/nHozBObHJubYJtt//lh957/Mc5jU8q+E5zXTIZnguMxfyGJ638qyV56yvQ7bKc9UV+qpcOUIwQ7iV+wUzvxt5wnXIEHh2wHODGzmgBtkfz/x43gf5As/9vPu9h71HvEe9x71feE94T3pPeb/2nvZ+6z3n/d77g/eC90fvRe/P3qve69AEmU/0ST7ZF+Fz+BSf6vP4dJ/p8/p8vkhflC+vL58vvy/WV9BXyFfEV8xX3FfCV9pX1lfOV96X4KvgS7Tyk2C2+THkmp8G9gcOBz4LHAkcDRwLfB44HvgicALnJXjfmxffO0j/X3394+sr+JYIf1diLP5ezH8vvps4a8nnPSuAtGMeD2MyyMxLW3mYAHnjZCtz/O+VVNQf92v+hv7Gv1JKil/Z4t91Gf1f9eev+zH4ztCNHHXDf6mMAslj5VKzYERjQinnQZTJNLJIlLHAWETymC4zCeJLHbMl5FjtIL/uAvlTF5Lmux45mQzwC34bdfrtfoV6/C6/Sr1QKx4a6Tf8PhrwB/x5aB7/ff58tIAf/misv6i/JC3oL+0vQ4v5y/njaUl/BX8iLe2v5K9My/ir+h+k5fxJ/hq0vL+mvxat4K/jf4xWjLJFOWjdKGeUwb/efzOPGvtf9pzBrSeEW08kbj2J4NYThVtPXNx64uHWEx+3nvi59STArSd5ufUkP7ee3M+tJwW59aQwt54U5daT4tx6UpJbT6py6+GsvN20svqKalbr8eqabug+PVqP0QvoBfWyeoJeUa+kP6BX0+vodfWH9YZ6I7293iHAfz/JCTl8V72bnqJ313vcHEfDKJrP8RrlILMgkFmcJLH+TZAV18IMoiGet1qu9rrxD55XAA/zUTQxmGFC9lMOxtKxxgAYSzcxphgzSAccS3czNhs7SB9znrmIDIJS/ESe8UZBFr+Sz6+RD72DvE+Tj7wjvPPIx5HTIi+TH/1Ov5M+5nf73bSlX/fr9HF/pN9PW/nz+vPSNv78/vz0CX8pfyna1l/WX5Y+6S/vT6Dt/BX9FWkHfxV/FdrRX81fnXbyJ/uTaRf/Q/7atKu/pf9x+lRge2A77R74JPAJ7RE4EDhIe0YpUQrtnav9VbsnT8DWUGo3lBZKCuXMD+Ury8sFparCSwNlgXLwUkQp6Pfa1hgk6R7PR3X+FpvA7+flKn3wDatNNzM9PkbGngCvb9PastnNnHEzYD6cke6jpwbnjaEvq2A+YNYw65mNcGatB87F9vNG42xpgVtzo95m3ubeFjD6gtJ4B1vHrorjkribR3fmmm1cAnF+JsRxPuvmgXUSzkU3gJaRefMYwbdOdby32AKP6NEn4uzWNMwW3jQvmde8JNc8D+QAfAR3s5XvJbGQM3+J3y+jRjsjBY8i3ig1Pwflv0fH79VVocFx25a7PA8lT95x9nTFzZnSW/OkN2ZIg7OffO4zON/5hTXHWdqMvzmn+YA1i9nDHMZ9dDMPesvMxtlK9FiuOUrIeXxP+VJ83X09fD19vXy9fX18fX2pviG+4b6RvlG+0b4xvrG+53zjfBN9L/he9L3kS/dN8U31TfPN8M38FW+F+Qjv5PAWGnyq8l2+HkY2+Y2iBv99HRmOkARXfjKMXTQcu+THoxXAo5XF6zkJeput+EyhyGeqcXbs9nHr1v9lr//A7PX20fX/6umfOcrImyuCv4dZdGf9Kb233o/P00GfNhHqC/o18OI0fRph/P4AbDNLn0Ns+iv6fOLgvRjU3RJ9CXHrS/VsovF7P5Ax8j4iAD58kTzAfUiqgv9mkOrcfyQJ84ma0EteIp3Bj1dIF/OaeY08BX1mBEkBL7pIGvRabjIQeq4AGQReTIDI/5MvkYzh1pHt3DryPuYiH3D7yIdg4QnykRVJNHw2ZBEu17rRN4fd3XhFn2f4jQD0SzHQMxUw7jcSjUrGB8YuY7exx/jY2Iv3JQ5a9ySumHnNfGYBszDecej0/9j7Fvgmq/v9875JS2kxpkneW5qmaZqmaZqmaZqmaWUMEZEBA+QmIiIypOVWuVaGgJUxBMa4LTKG5CJiYYwhIiIiImOMMcYYQ0RErIiIyBAREZEh/s958raUixNvY/v/pB+ec94377k/55zvOe/3/R7TRFq2xFsFNtonuHDh6m8RhNHCBLTJX5VXCXuji9H6sjGT5ZR9cxb9L8wzT5Ko1OWmkoBH8JB0lmtiQL5NVBJ6De/vObK4CZe2/ReWQXvlvAX+tFVr394o2bCzVXjIpQTyJ7ubJOylPZj2XuXAFc9vv+J5VmOvCq/SGntNeJ1KJ28Ib9HWfkc4Q5qzfkgySMOJIw1x/JWlgbeMa03rTGxHn6cpniGE8rqeZKvPBzADehCC6V6nshHUcKehj6EfW2nQ9e/tck9IcMUy0zD0qe/5IHfQMe03dNz6jNZXQirYK/yT9qkWoiwWihXiTWJLsYt4p3i32E+VD2pVGWCR+LT4orhbrBc/kmLSUmmV9Jy0Sdom/UPap+ZrA82XnkvBytqSPjKdvVmhkiF7Y2MYQ8eNGipHJhvWGXbQMf9DIx1bqLzoJz7jcONk8kPjbCrv96SyznJyL5V1NpPBVNp5m4w0vmN8h9QY3zW+Tx4wfmD8gExiGgHkIeNnJo48TGWgXmQq7UvDyEoq+9SQ1VT+mUpewO7/H02bTFvIFipl3kn+Avn1b8JYYRz5u7xR/gN5WfmT8mfC+qLjiznayLMvYRkY9upVevPGxrb92//ZWvlfZ8cTkNJXXKbfQGc4OptBN4BK2Ik5/8Z/owmw79+yY+f/2VrRqHNee3XnsDmN+Tk6hg4wPkAE43RjmBTQEetxUkbjU0hrFpLcTsNuId2pVLOH9KJyzT6c6cXT1SAd29kavfHc0EBjDf8d79QSuw1sV8EgPEFHVrP0mPQSqVZep+Prr740jl3XFAeHeYU0mc8dKJnGlGGiKx7heWEjcQnbhb8T7zXNqpAFGvPwDxomJfGOGy2ZSluyhvjRhq3Rbu2FKtpunSSj5CQ/Rrvd+wWpX8xh+0Tdm24wedVn7MIW4S/EJX4uGYhXPiAfoKuxz+TPyC2KpEikrXKncie5ValWqnH2xbXIBiz/E1TZYDcNk67uMdKMEhOVBMy0vTONWUSkEkE2UYylxiAxG1saf0AsePNlxZuvbGMPumK0Y8WYI3Sj5XUITwpPEo+wVFhKCqVT0kc0v+tpqX2Y2UPfoFyJtSbTAdjSJN/XZ1+xeePb7RxaW0yKyYEEfRvqYDDeXI+UPqSlH4831xNR+tnfqPSJNRzTMdj6f7L8Db2jDXpHCu1v1Gf6Ee11JvQuu1wv15Og/Ln8OSlT6D8SUu5S7iLlyghlBKm4xn7RronM/PLXSofm8DLdp0s02oRtwl+EPcIrEpE4SSMlSc2lVOkGSSfdKOmldMkgmSRBkmgFZEpWKVuySzmSQ8qVnFJX6Xapu9RTulPqI90t9ZPukfpL90oDpIHSfVKlNFgaLlVLI6VR0mhpjDRWqrnYX7g5TcpzffhSQOUXNo88Q+dFt/EV41FSYTxL57/OeF/R2/SgaTIZRKXhx0m16SnTalJrOkvnlylYZdYJE4VJZLmwWlhHVgibhD+QZ1gdkmeFPeIF8hyrR+4QrUkNd5jWZhL3DqtR7gitUwN3lNUmd4LWp8SdpHWqcB+yeuVO0Zp1cqdZnXLnaK12587Tmu3JfcZql7tA63cAT1jN8sm0biv5FFq/g/nmrI75VFrLNXwLKncf5A3Sp9I5vgeVrbbwveiqZgffV/m7sovvx1b5fH+2DuYH0LnoE37g1+JSk17Pzfu+Ff9nW5HZ2nGRi9r6ey7ZRaWrQ/m38nImrWCuJI0zdLjxeabpWGmopG0+1DCUSqQjDSPpmnKsYSzR0LW7jN1cM0nCbJ1szDPmkWbGfGM+STH6jD7SHPu7qdjfNWO2LsCq2wPpqKXQQ+hBOgm9hd7kx8LDwhOkM2bxkZjFR+Et0+ir7Pt2biJD7FFnhWrMChJNK8OYQW6gMoSN6Ois0J2OtT2FnrTGHpMWEQFzg0RL+yIxf4X9579edf+ZWbP0N6nZG9R3IEwnHxr5VAYbLAyTIlL0snrvT1fcrwr7hNewA/guXX0fF04IH2AP8BR2AD8RzgqfCuew+5dCV+Y3iDeKeuz/GbH7J4uKaBYzsPOXT1ftXtEnFmPvL8B2/uhKPSJGxZi4XFwh/p6u2leLa8RnxbXic+I68QVxA13FbxRfEjeJfxX/Ju6kK/qXxVfEveKr4j7xNfGA+AZd4b8pHhTfEo+LJ8QPxI/E0+IZ8RPxrPipeE78jPacxAgRIOfoCOG65jq4t4mu8XxDnPbZedhT/dT0GZ27l9DWr6Ntv0z47TcuP9vD+IHYSvyh2EbsJHYRbxd7iXdgT+OblvybssaK1cRF9nKUvUNw3Zz2KPZuJI+9HaH18STtBZeGT/ROmxr6lcadomdNa+V7rrK2ZE93w7N7aUqpiXEUI6UbY2RLjJH9hL1iiAygY9JL5E9sNCJH2AhEjmM/9QT2U09iXcRWnEQ6K51tXJMwC116MuWSVdtwtmrDes2G9Vo+1msVCNcSq7YfYNXWGqu2my+GRBgBYawIU0TbOUSKEaYbwvREmF7KIZontt5LSazV8F7YADkrAxKWB7XgxRrOx97V0liYtOVv1K/oTBr0N19Vc7BDzYEbOShBDtoiB+1oDv5MKpGD4chBNXJw/zfKuwbrW4L1rYjaSXzlxXLFTuGbhdztU1tuMVpuAa3Zs0IKTYO9SSyiLSeRYrTcaNpyfyBh2nIvk1/TlnuVLKAt9xb5zTfKI499B4I1v6C2eWdIxAT5whoU+xGpWIkqWIneTFm5nnTBPsId4lDxMdKX9qsL5JfKMeUEWal8rHyCr+G+br7+l7l3aeu+9i30y69fgmZfEpK1Vje01h3q6OUk7F1RYvzZT1FD5b87DXeRphpN7BsQ9j0P++pjtnGOGtLVJOTrl4TUsJAyszHdt/FrlIb344lvTvBevEFTCl+OsDfhiS9GEu/DE1+KJN6Jq5pUVC58CDvdT1E2Pvsl+90/uGzHu/qSPe96Og98TmWuPOkmqYv0k8a977ek95gMJ9+jlpG9CbCoZTyAOhFkpqPAGdipZbxpjtilcRRv+Cr0DfY7Oz2KJBvMhoCh1NDPcI8hcfqqucmqsD5Rx3Lia8x+ck/6RDJNLUhTbUO8sK/dMBO/iTRNQAFYiFA+GRYZjbMZmgYAHyLshLhLY2k4Ie6rxdNgmZk3vS/YoGvqxLfC7N0Ge7diJh4qMxHEIwKrSMO3HJzRcVlcnOkFFqPpqOlT2moZtHVmIKfsHNo2NJ9ujERa4qB5t2Lv6mJev27sLI4hpGGX7SBF97Xq01yr5o7ymTntipQbTqCzon9pDFXGV2hemdVUO60zDW2XEC2zhtZiJ9JD6JP4lsL0XKNvS6PvebNCfYPZr42+LY2+54W78NbxOdXdorrMQlTieyLGOF5NXU+vHNR10vSDZnNjvObGeM2N8d6txnu3Gu/daryMxQ3fz8xHrb5Frp9m6KOG5aawKcLGzKuM3Wx/BnpJpBAjeBFG8GKM4H6M4CWXlCeK8hy6buVJMTxmWGxYZXjONNe0kM4Pm79hudap5ZpxXcvF5GuUAbk3IPc5yL0DuXci9y7kO5/1JONAY6XxfuMo4y+Nv7qkfRZf5/ZJNZw08sa1xo3GfcZ64yHjUeN5E3eN+4ENZdiMMrx93cpgNkQNz5jmm2KJt3xNdFwS73Wu0G+BbPLt9K95KPthcv10tCOG1d+wLFsu6VPvXL+d869ZBloLyiblj1cZH975HxkfeOMg48ir8Oqd68ir9wz/usZxgOW3VaM8dgTSldvU6hpCXz8t9Evz/C7y7DG1/h/K81HkudB0839xni/V1n4PvFoO2eba3iazsO0Q9hjeJj9heJL2hKV0PajBetCE9WAm1oNerCF9WEOWYA0Z+EbjIku/daOc/c+v2KfZTtRPmEY2XWM+QOXWy+M7/jXim2GcReObYwyTpCb1k7An8z65/Dvyr17HJ1DHswxzaB3PMyymdcz2ckzYy8nEXo4X+zc+7N+UYP8m8JXScSGdD9i+El01v0nToetmuv75yMiremjXGlOi1CchWyVsNcDyxteI40PU7Rrjelq3G4ybSbOvFEcF4jhFwyTjrQ+hq/yzxMTW+USg63yOKOytCbGwtyYJa0NfMX8foWUt7M2wyWdqQ4xfI47TrJ5UKxOwGfKV4kh8OfAxYSvS1V8pZKLfn8FItVZg1ty0l4R9UHiQGBDKeEV6nyC9p8mlO8Y8rKtdfFt09rrNkJyJsY2XK+XnCTGbzBLpjjcO62gNMKne0ySHGprDgXT05eW7yD3KWTo6Pn/dJBONoc5QR/PC8s0h3z3U0lxZu59ex9p94ppq99P/kdp9Qq3dcJPaPXfdaldjWsasP11TDZ/7H6lh2N7ngqoEfX1rmCcWw1zDXJoqyytnOGg4SCWfU4ZTeJ8ygGiNw43DSZJxunE6nTdmG2dTWSBmjJEU4xPGJ6jM8ozxGZJqfMH4Akkzfmr8lLQwXjBeIDeYMkwZRGcqMhWRG029TXcSvWmAaQAxsP0tYjQ9aHqQztYPmR4igukpOnKKbE+ZKLBnYhEmCBOoJHePfA/JQt3ZUHfs3TUPLtC25zr/l7f9/2KtXvo+9F8Ukwx1NL/DaT5n4w1bO2MPKjewd7Q3QubTX7H/fp4xnJWZNIdluCZ24ajM2vB0b/Vp9tVkNq2pOlpDpxpSojXxBK2BF2jJL+DtAy1p4xuIp0yrTE8n3tKyctFSTaQlSszWVjpb22hJkjBn6zFbpzem2VlN8wJbl3ydNFU7PBp1hmcantmwmsqspa4ga8kmsp3sIfvJQbqyPE4lrbPkAqflUjk9J3IWzs65OC8X4Cq4Vlwbrh3XievG9eL6fPMakPJQA7vIXipt7yUHyCG64mIScgJPUJlKS/+fow2TTLQcz6VwOs5EfWq+qM/KOTg356OjkofzU/RzIYohjq6MaW7bUmzLdaDYgetKsSvXi2Ivri/FvtwAigO4KopVXDXFam4MxTHceIrjuVqKtdxUilO5mRRncvOgBcVxdH7h5tM7C7goxSi3hF6z/5Q73DL5b5SVWTKVv4UieTPTIZb/TLGnvIPKZ0vknfj1JH7dBf+H8P8D/lPw/xGhtiHUbtz/CPe34P5fcP9l3D+N+3/C/e24vwf3P8b9rbj/V9x/BffP4P5e+D+B/1X4z8K/D/5P4X8N/nPw74f/X/C/Dv95+A/A/xn89fB/Dv/7zK+kwX8C/hbwH4Sfg/8Q/Br4D8OfBP878CfDfwT+ZvC/B38K8yupQCdSfBd4DHgc+Bae5BHqbfi1TZ5/A3iUIfoXO411GaxmbUQf+/y6jbtamZM5zLkTCSc/JP+KyBjnCtn4Jc+WZ9Pfwmw+VlxKPsmDXMGuCa6dKI2I0jDNomWsNBz5knivx47F1UvDcp/QrUe2OdrlyY3yfPnX8gJ5oRyVY3JcXiz/Tv69/JT8tLxGfk6GfTdY5GrQrm+0XoQvsnl5jcLWwvSZyzXOOSYn/qc0zllODtBeclF/fGOTXFwfrqVAc5pAc/pGaE6XoCw9oTl9N7TjBkFzejBK8WCTUlzUA9/0P10OlndmWSChwfJl6206e8r18ueK0silhWrpteS/ReO6aR4bdK9bNObyerWR8IVau0xftze0XfpDX3cUdF5qoPOyAPq6i6CvG4W+7pPCXvECWco0Zrld0Jg1QGPWBI1ZMzRmLdCYtUJj1gaNWfsltXJRm1n3fb1cxha24+1UayWJXKkTzBG9/IH8ofyR/LH8ifyp/C/5M/mCwim8kqQ0U1KUVCWtsW/MaoyHxvwf0xteTDrTHn+GjIDOZc015piVnZ26MalJ2S10bhhE852wgzM0YQmHjjUinS0y6CxhNWYZbQnNTKZPTFOl4750XvrqWqHXmkM6p3Mtm+Tw3+vX/uzLrY/Q9cd3rXtcLlaIrcWbxVvE7mJPsbfYT+wvDhB/Ig4U7xMHiYPFId+5dvK11W9Cg/k4rWHzNddwn3+jwfz/j87yNfd47rBac8kU3238Wrjhu9A3YSma2YlmFqI/MHwIyzYNdm0440Dj/cZXjW+ZbKZCU8B0M1jL7Go83aDVfAWDm19mw6bBqsYE4Q/CH/8LmD0UVnTGwHrO9Cut5nzXzJc8UrnUWvoxnRXi0uPSYukJaYn0pFQnLZWWSb+Vlku/k1ZIv5dWSk9Jq6SnpdXSM9Ia6VlprfSctE56XlovvSBtkF6UNkovQZ+8uXxSPiefp7MFUTSKVklWmmMncBJ7X8r3b9L2z1ze9k3a8trb8Pv2+5JWoTV9/9VtR9H+k7D91MTy0xdaffqyevraVqG+tHzyNZTwC1hHOcf2T3c1so4nEh2Nf0VljPmG+VSCixvieFNYT0e7s8bzJN2UYfISkcroVcRNpatJpJiO13NIKR2z55EgG7dJGR25PyXlps9MnxGmCfxDchMdfduQ1nQE7kRupqNwF9KGjsS3k1vYaEza0vH4TtKOjsl3k9vwBWl7Knt9Svp+5TH2i0rpgi7CsCZ9K6XBFg+Ve3rjOyZmb+3SeYitQypVBjSZk754TvnCHFxifZJrRq6ftmat4SXTL/Du7NI8pVy3PJkMUw2/NPzJsMN4p7GvcbxxovER42+MO417jMeNp4yfmJJN00xPKBuUP12R5+bk+mkhTjdsM/3StMx0xvQJ2zdX9tKV7eX5S72O2lDTDH++Ij9p1493xruME5QXla1UutlODvGd+G58b74fP4Cv4qv5MfwEfjI/jZ/Fh/mF/GJ+Gb+KX8dv5Lfw2/nd/D6+nj/MH+VP8Kf5cxpek6LRaUwas8amcWm8mqCmlaatpoOmq6a3pp9mgKZKM0JTo5mgmayZppmlma9ZpIlr6jQrNWs06zWbNFs1OzR7NPs19ZrDmmOaU5qzmvNaXpui1WtNWrPWpnVqPVq/NqRtpW2jba/trO2h7aPtrx2krdbWaCdpp2pnaedpF2ij2iXa5dpV2rXaDdpN2q3aHdrd2n3aeu1h7XHtae35JG1SiyR9kphkSbInuZK8SYGkUFKrpLZJHZK6JvVK6ps0IGlIUnXSmKQJSZOTZiTNS1qYFE9alrQiaXXS+qRNSduSdiXtS6pPOpx0LOlk0pmkc8kk6UxycnKLZEOynGxNdiS7k/3JFcmtk9sld0rultw7uW/yAIpVydXJY5LHJ9cmT02emRxGXdQk6iF5UfLi5GXJK5JXJ69L3pi8JXl78q7kfckHk48mn0w+m3yhmbZZSjNdM1MzczNbM2czT7NAs5bN2jbr1KxHs77NBjYb0mxUs/G0dhfRmjtL876sWW2zaeTieR3sayYB53K4je8ZPyEBE28yk1tMt5h6kb44l2OEaYSphjyAczkmQbfpEZzLMQc7RY8LK4SnyWrpAWkeWYczOvYk7KHgpI79yt+UneR15R84LecVZS95E/tIbxFe6SyHgVVAuiZWOsM3BTgYGCUa9oT8LK6GAePAccDFwMfx1FA1vpgaJuFWyhHc/T2wFvg7/DIRz3dRsQrIctEFvinA0UCWiy5qLrogF12Qiy7IRRfkogty0UXNRRek3kXNRRc1F12Qiy7IRRfkoouaix5yJU25B3xhep9eq/fHAuPAccBHgTE8NRZP9UTonvCx0D3V0D0RuidC90TongjdE6F7qqF70bJzSi/4KoFj6a/0Ln69A7/eAV8lkP16B37llN70Tm95JHA8MA6sArLwd8pDgHH69J3wzQaOBD4AjAGnAx+hsVOkTyXcMaobUd2o6j5A4+tDQ/RBTH2Qeh+k3gep90HqdyH1u5D6XfDNBo4EPgCMAacDWep3qanfpaZ+l5r6XWrqd6mpUwlHGSA/DBwJZLXdF3noK/8COJM+dzf1/QTP/QTP/QTP3S0vBf4COJNiP1q/Goao2X64M0W98yyuhqpXj8K9X/656rK470Hoe9TQ9+DOFPXOs7gaql49CjcR+h41dH/5OeBE4GRgFZD1iP7wPQqcBKwFRoFx4BzgXODzNGYaF1LqjxR55V6kcC9SuBcp3IsU7kUK98KXeG4SsBb4JHApcA5wLpClcK+awr1qCvehre9DW98H32zgSOADwBhwOpC19X1qW9+ntvV9alvfp7b1fWhrXhmEuAch7kHwzQaOBCaeiAGnA1ncg9S4B6lxD1LjHqTGPQhx05HIbEKvZS7GNrPARgb1bhf1bhfc7W+WEmWGy774tONs0GoyjtRC42cRWUJWkDVkA9mMd9kHyBFykpzlqJTI6TmZs3JOzssFudZce64z14vrxw3iRkAzgJ3ZRGBnOg12pi001a5KnKbWVR5KXS11KbvUO3H1ztAmvobfqlV3sOpOVd15qjtZYSW6XWEj5u007sdp+NsRd+JOXL0ztImv4bdq1R2sulNVd57qTqYur3RDSt3kStV9VHUT5ejWWI5uyD2vdMdVd/X57urz3dXnuzc+3x3Pfy8HfS8HfXtyUGKursRoWInRsBK+KcDBQDZeVKoSSCUkkEqMCpWY1SshgVRCAqlUJZBKzPGVqgRSqUoglZBAKjG6VkICqVQlkCoVq4AsFwnfFOBoIMtFlZqLKuSiCrmoQi6qkIsq5KJKzUUi9Sq5wU3kogq5qEIuqpCLKjUXgyHJDIaPjX6DVUlmMObMwUhtMFIbjDF/MOIdrEoyQxB6CHws9BA19BCEHoLQQxB6CEIPQeghauihkHSGwlcJZJLOUFUOGoZfh8FXCWS/DlPloOH0znDMBsMhiQxHWsNRm8MRvhozSDVmkGr4ZgNHAh8AxoDTgWwGqVZnkGp1BqlWZ5BqdQapViWR+2mI+xHT/Uj9fqR+P1K/H6mPQOojkPoI+GYDRwIfAMaA04Es9RFq6iPU1EeoqY9QUx+hps7ieABSxANyws9qeyTyMBLyzUjIQaOobxyeG4fnxuG5UZjdR+G5UZCDRkOSGa1KMqNxZ4p651lcDVWvHoWbkGRGq5LMGIQeo4YegztT1DvP4mqoevUo3EToMWrosZBSxkJKGQspZSxqcSx6xFj4HgVOAtYCo8A4cA5wLpBJKWNVKWWsKqXUIIUapFCDFGqQQg1SqIEv8dwkYC3wSeBS4BzgXCBLoUZNoUZNYTzaejzaejx8s4EjgQ8AY8DpQNbW49W2Hq+29Xi1rcerbT1elYMeRNwPIu4H4ZsNHAlMPBEDTgeyuB9U435QjftBNe4H1bgfVOWgSlXiqVQlnkpIPFXq3Sr1bhXujlXloJr/mBxUp8pBdY1yUJ0qB9U1ykF1jXJQnSoH1alyUJ0qB9WpclCdKgfVESYHLVXloKWNctBSVQ5a2igHLW2Ug5aqctBSVQ5aqspBS1U5aKkqBzG2dENKTA6qU+WgOlUOqmuUg+pUOYjlpTuuuqvPd1ef764+373x+e54/lK9sYSmVYv/Sr2xSzXE2CkYDmWCMlGZpDyk1CoPK5OVnylTlJ8rU5VHlGnKdGWG8gtlpvJLZZYyW5mjzFXmKb9Swsqjynzl18oC5TfKQuUxZZGyTnleiSD2HfIJGrtTcZIcVaPG3ahRo22q0wy93eeVs2YJNcXRXEQa9bb06l7fDZf8wvb5RyDGxK+6L9STTvui0xFpzSSTbnKKbCe95Xy5JRktt6IhH0FunkStnGV5YtarKAt+rTyGtu3dZP9R963Hf3m5bvyOy0Vr9IpS3fgtx355mfTfeVtNVB6+olT6bz3+y8uV/h2XK5X2yCm0F85s2gOvKGf6d57e5eU2fMflbqaOSNPoaLNIiVxRYsN3mNLlZTV+x2VtQcfcxIg7nY62v8ToirH1ilIb/wNp/rfPCaZ/OycI12VOEL7zOUG8DnOC+B3PCdJ1mROk73xOkP8r5gT5Pz4nKNd5TlD+g3OC+b9mTjD/h9JsYnGOy2Dsp6vV6dRNlt+QLyj3KYOU8XQlzMZqLelB16CdCfsezEQSNhi/KH98Y/7uQP5GIX9TUZs4tU+10sbszXAmZhOQE/6ppmIhLrresqt5svybpxNftzfkPpMkTtTmSAqzA8zOGZRfkF+UX5L/oMbchgRJe1i8S+T/y05bZ/GdIhetyT1IGuznsdjsNJeuBut/nPXfPt2M1togWtd9yChah8NIwzeMHDj4TeoRFvtUO3cjgM+hfu5U07UTL82jnVTQvKpWaLksNeUvD28kq8gUMp/4yWL6fxSZQSaRcWQOWdTkahnsvIW+pfIkbPgdRD3eChxOLrfk9zPgYuSTsZFnGm3sSnxRzfU40on0o+UdQv9X0JZsR1rT3jWwydUI+nuiNmxNauPbSF1Hqkmc1vY8+n8MGU8WkKnUN5NUUX8tfc777dSUEXkyTgc+gzwNbpI/tKJp65W5lA+puQzSHLkpI920R7RBz3bTHu6j/vZqzWRfrJlvmJqRMmUt5Qz7Zm0K5c9KMGgxOJTwMVZ9mzy67wtyPeBr5L0dzX2AMiZAWdWb1IBHQ8CkhI9xq4FN9iZs+vbykDiRIvElPicgvPCTyyToHPU3no6KzYWRwihhtDBGGCvUCA8I44SfEva98wOmcaafmsabfmaaYvq5aapwkxoHk74tCfsmHBu9EifEsvQNQGbNNDmZ5ZJPfzK9Tp052UgaVFPPZeOp5rjmY0LSR6U/SFLTp6XPICbFrfiJpKxR1sAqKJf+JLCu8RudVo1t/nXiYKfbsz9mC6jia8eSREfmxB87V7fl146HWWdt+GtLONX26deJiaBmG+qYcM5rjKEOrdVXjSHUpI6/bhwVl9Tx142l5WV1/HXjaXVFHX/1mFhuMmgvnkAmk2n4On6h+n38arKObCRbyHZ8qd7wlbr6XTrXgmN9IYPKh4PwvVDim5G3jKLRYSwx3mp8wfiK8Sy+gX/E9Jxpq9BVuF3oKQwRW4i7JfYVr0ZZTnjDIGAVcDBwBHAUcDTwLWUl4Y2isoKiQ/k9xRL4bwW+AHxF+R3FswxNA1goE2IzPcLCmp5jz5i2MhS6svvC7cCe7FdhCPOLLYC7GUp59EkmSSXTMcBNx+MK2kodWJ83fGj4iH3zr/RTRtOSf6isVJ6i7kcJ1zhAdYcnXPrUSmUVe1tFXWZtKGFjlu2e88IdAtNBTiFMIn2GxuEzmJTVRGsQ5a6w35uMkfNe7iT3MXeO+5xP4tN4PS/wZt7OuzTtkwYkDUwalFSVNCppTFKNzqaz6xw6p86lc+s8Oq/OpyvRlerKdOW6m3Q/0P1Qd7PuFt1turt1P9Hdp6vUDdNV60boxuhqdON0k3S1uim6R3TTdTN1s3Rzdb/SPar7te43usd0EV1M97juCd2TuqW63+p+p/u9bpVutW6Nbq1unW697kXdJt1m3RbdVt023XbdDt1O3S7dbt0e3V7dPt1+Xb3uuO4D3Ye6j3QfE2alPIkblGTU/Sv5QsoPaamSuLu5+7TPJX+W0qqxpDw3OPl1XG1g1xomFSZ/fobtg2it2jzwnem80yf5m/i+Ta5+xA+hoU+TT3gfX8qH6K+30Htd+Nv5XvydfF9+ID+EH5HaO3Ui/f2qf6m/uvSPxnLpX+jKv9TnLv2jqV7975bL/trRvF361+XKv9STl/7RsnzBX9q0S/9omS/9u/Nqf2m/v/SP1tKlf/3wd/F64GV/lfRvyBf8jbjaX9qFS/9a6C/7Uy77s1/6p5YvkV/EQFvfyxfzxXTpEuSDhOPL+XLKhpZ8S6Lh2/JtiZbvwHcgSXxXvitJ5rvx3Ugz/g7+DpLC9+H7kOb83fzdJJW/j7+PpPFD+aGkBT+SH0luSL0z9U6iS52UOoncmPpI6jyiTw2nPkYsqU+mriWO1HWpL5Fg6l9SPyCtUj9MPUvuS3sw7REyPG162hwyPm1h2goyOW1l2rPk0bSX0l4jkbQ30t4g69LeTHuTPJ/2VtpbZH3a22lvkxfS3kl7h2xIezftXfJi2ntp75GNaf9M+yd5Ke39tPfJprQP0j4gf0j7MO1Dsjnto7TPyB/TPm+RTHa2SG8hk70tzC2ySX2LnBZuckTXXJdGTuhu1KWTD3Wyzgx7bGxE73bFX+8r/vpd8UfH5dRFqUsISd2Uuo00T/00DefI015yE8UQsAtF1vtgZVw/Dv4b4WdW0ZOTkhtlvibjnX6EfqU63qXqn6LXnfSrGKr3mDzHJTWnqNXfRu/fRpi1/BZ05G1N5c1OyH0/Kl8OoXInm6voqKl36PP1Xn2pPqgv04f05foK/Q/03fV30dCOG4op5gO9wFJgEFgGDAHLgRXAHwC7A++iyCzc6SD/d6YrgT544zyMyujjqPw7RbVmprtqLm7Rd/gWcnILsMPlueJakJ9xs7gwt5CLc3XcCm41t47byG3htnO7uL3cAe4Qd5Q7wZ3mzvGET+Zb8AZe5q28g3fTVgzS/tGGb8935nvQXtCfH8QP40fx4/hJ/BR+Bj+Hn88vgjbbSn4Nv57fxG/ldzTqsx3jT/Jn+POX6LM5NR6NXxNq1GjrpekLLa5qzRjNeE2tZqpmpmaeZoEmqlmiWa5ZpVmr2aDZrNmm2QmdtoOaI1RSYTptF7RabapWrxW1Fq1d69J6tQFthba1tp22k7abtre2n3agdoh2hLZGO0E7WTtNO0sb1rJdfCGpOWUNoa1AmaTvrKerNn03fXdSoO+p70kK9X30dxOv/h59f+LXD9DfRwL6Sv0QEtIP0w8nLfX360eSVvrR+tHkZv1Y/U9JG/2D+gfJbfqJ+odIe/3D+smko36Kfgr5sX6qfhrprJ+pn09u1y/ULyF99XX6P5BKwic1v8GHdmaYC3QC84AuYD7QDSwAeoCFQC+wCOgDFgP9wBJgAFgKDALLgCFgObACeBOwJfAHwFbAHwJbA28GtgHeAmwLvBXYDngbsD3wR8AOwI7ATsDOwG7A7sCewD7Au4B9gXcD7wH2Bw4A/gQ4EHgfsBJYBRwMHAIcBhwOvB84AjgSOBo4FlgDfAA4DvhT4IPAicBJwIeADwMnA6cApwIfAU4DzgT+EjgLOBs4BzgXOA/4K2AY+ChwPnAh8DHgImAEGAXGgHHg48DFwCeAS4B1wKXAZcDfApcDfwdcAfw9cCXwKeAq4NPA1cBngGuAzwLXAp8DrgM+D1wPfAG4AfgicCPwJeAm4B8Y0rEyL/1M+ifpZ9M/TT+X/q/08+mfpV9I/zz93fSj6e+lH0v/Z/rx9PfTT6R/kH6y8d6H6afSP0rcU25V2im3Ke2VHykdlI5KJ+XH7A3aJSuaKem/VFc0VjW9N9Lr099MP5j+Vvqh9LfTD6e/k34kfWf639N3pf8jfXf6y+l70l9J35v+auO9femvpe9P3FNaKj9QWik/VForNyttlFuUtv82PXZ6TZ46C335iqnhXmLllLjXuH6CXpKDc//78hn49DeA9cA3gQeBbwEPAd8GHga+AzwC3An8O3AX8B/A3cCXgXuArwD3Al8F7gO+BtzPUGkJ/AGwFfCHwNbAm4FtgLcA216H+qKrX+D7wBPAD4AngR8CTwE/Ap4GfswwfRRwNHAMcCywBvgAcBzwp8DxwAeB04DTgTMYKm5gAdADLAR6gUVAH7AYyGxYJc5CSew/adLvTu+ffi/9jaTfTVGT3p+ilt65RLpi6+wG6UroydbPwp0MVSnKi53eKyWpK+w6C9VML1KAnirFsSxmpodH8RfAmfQ+dCcFaKBSZM9AU5fiL4DMRpJMmhPXFemy87TuN7DzvUcbxrFdM2GYzAEnstzKv4V/AvAh3MFeANONpHfmAOfSWJgltKECWyHyhiqUMhlfDXOm3zWVJ01PMXmS3uPTR2I1+Rl2PuDXsLVjYk8ymf8Ufnaa2SLSUeZljayVk+RkOUVuLqfKacxCGLMPJhtlkyzIoqzIZjlDtsiZzEaYbJfzZbdcIHvkQrlI9snFzEIYsw/GrIMx22DMMhizCyb/SO4gd5Q7yT+WO8td5K7y7XI3ubvcQ+4p95LvkHvLd5qTzc3MKebm5lRzC/MNZp35RrPenG42mJlOxPXRs/MR4VrP9sHJPsK1nhikfJZoSVq7PdCS6Ya70Upsd5UTKAsog9K/3JIDfTr9y+2+0Nh0RAt7NackZjVai7MG842+poxhHEgfCSawp5mNG/X0yoZv0Okv80i7RksN+4XXhQPCG0K98KZwUHhLOHTZOY7Lhd8JK4TfCyuFp4RVwtPCauEZYY3wrLBWeE5YJzwvrBdeEDYILwobhZeETcLbwmHhHeGI8AfhXeGo8J5wDDYg3m9iBeIj4TQsQWwW/qgcUN7AeescaddofeI3hoWGxwyLDBFD1BAzPG5YbJSNCi2phZbVbswxhowVxr8Zdxp3GXcbXzbuMb5q3GfcbzxgfMNYbzxvsppsJrspz+QxFZoGmSaa5tL6fFStUZx/gnrlmtQsOwmF2a8YLUxQXlI2KX9V2Mn4epKEs5y8JIjd1iRaXwdo3bytHCAaYS/O+NcIB1T3kOq+nXCVxH1m0T6TDCDVZDyZSus8SpaTtWQz2Un2kyPkFLnApXIiZ+e8XAXXjuvG9eOGcDXcZLoyWkhXRQlb4q8KrxJCW+l1yqc3hLeIltbuGdKc1ls9XSHT31lKSC1JeK2Jf38T/+tN/G808dc38b/ZxH+wif+tJv53mviPNPG/28R/tIn/vSb+Y038/2ziP97E/34T/4km/g+a+E828X/YxH+qif+jJv7TTfwfN/GfuehXmtSJcrFOmPVWB51nmI52DV0vT6Xz/nzahnVkJW3FjWQrbce9pJ625AlyhrZlMqejrdmgpd2KtmiDlnY1V8PmDcqgM4RQzteT7CYcelV196nua6q7X3Vfv4xrb6huveq+qboHVfct1b2Mk8Jh1X1HdY+o7ruqe1R131PdY6r7T9U9rrrvq+4J1f1AdU+q7oeqe0p1P1Ld06r7seqeSbhqX9EoarkSLUBrfxAdt7eT3bSvHCLHaG85x/G0vxg4M+0xbs5P+0wbrgPtNX24AbTfjOLG054zg5tH+85ibjm3mlvPbea2c7u5/dwh7hh3ijvH83wqFejY7rOb9/MVPHtv4VPPK4RFFpw1+O9PGbz0jMGmJwy+KO5mpww2niy4Sdom/UPaRzSGWYmSGWar7hzVfUJ1l6jukwnXpP5u+o3qfqq6n6nuBbUGU1VXp7o3qu7ey1ruk4QrtlBdWXULVbdCdW9S3Zaq20V171Tdu1W3n+oOVd1hqjtcdWtVd4bqquUX1fKLi1T3adV9UXV3q67KbFFljhRT3aWqu0p1n1PdTaq7TXX/obqJHgU9yQa7Q8K/hPPCZ8IF4XORiJzIixpRKyaJybBG1FxMFdNgk0jXxCqRSRSYZSLlTeWg8hZljOOLZ6rG2eZL5hrMM68mctZoycciZopWMUu0idmiXcwRHWKu6BTzYN/HLRaIHlj5KWpi56dUDDJbP8oh5W3lMHLWYLVrpeEpwyrD04bVhmcMawxrDc+ZFpoipqgpJjRXT/1iFoUMTWwKsfO/2Nlfm5U/4vQvDzEKDwuThZ8JU4SfC1OFR4RpwnRhhvALYabwS2GWMFuYI8wV5in72ciWOKkF1rkNkGRfZO81YDOHaeVUk4D4OWxo8pJG0kpJUrLUTEqBNc00qcUlFjWNsKkpSpIkS4pkljIkC6xrZkm2phY2hS3Cn4Stwp9hoXOX8A9ht/Ays9TJdn9NGeyUdSqZbCQuYbvwdzqH83TFdpv0gDRO+qk0XnpQmiBNlCZJD0m10sPSZOln0hQpT3JJ+ZJbKpA8UqHklYokn1Qs+aUSKSCVSkGpTApJ5VIFje+vwg7hb8JO4e9N05W6wOZnN6m71EPqKfWS7pB6w/rnXVLfphZAoYMlK/ex75xIc9MN7NwS5NROS/QX4oI9Iq98QD5A2sifyZ+RWxRaDaStcqdyJ7lVqVaq6UqEp+vQm6SbpJbSD6RW0g+l1tLNUhvpFqmtdKvUTrpNai/9SOogdZQ6ST+WOks/l6ZKj0jTpOnSDOkX0kzpl9IsabY0R5orzZN+Aoukg6RKqUoaLA2RhkrDYJv0fmlEU/uk8psKUczKIPYF1dc4xT4hif5KCkuPSkwj5OJ52Ilffi0tkH4jLSRNzzLhubPk08aTXZn1I2b1q414i9hWvFVsJ94mthd/JHYQO4qdxB+Lna9q72qsWCM+II4TfyqOFx8UJ4gTxUniQ3QE7yreLnYTu4s9xJ6wpVQrPixOFn8mThF/rtrG6k1H+T7iXWJfjPX3iP3Fe5tYGasUq2A96xfiTPGXGP/niHPFeU3saC0QfwNbZE3tjcXFx8XF4hPiEvFJsU5cKi4TfysuF38HK2QrxafEVbBF9kwTa2TPi+svsUj2B3Gz+Edxi/gncav4Z3Gb+Bdxu/hXcQfslP1d3CX+A9bK9jSxV7ZffP0Sm2WHxLfFw+I74hHxXfGo+J54TPyneFx8H5a+Toofiqdg7+vjJha//iWeh9WvTdIfpM3SH6Ut0p+krdKf6dz2F2m79Fdph/Q3aaf0d2kXnet2Sy9Le6RXpL3Sq9I+6TVpv/S6dEB6Q6qX3pQOKu8oR5R3lWPKP5XjylHlfeU95YTygXJS+VA5pXyknFY+Vs4on5BvfpbyetLnK7Dhyrb/8pZtaiXta9eoWhPv01poKPnXPwX6+zL/Xyhzw36ZTBrO6ubTqw1OYNnlu27qidxNn6CIM7ov7hWUEl4mONk6oSlycb/r8rOs2XNmYEANw7Af8B5g/8vzJ9sZplfTX+0UmVyQhFQLr57eJecp86bjhgyKnzEUdMAshuLdwFkGptu8iHS8uKfK+ei6qyVdFbDvY3vQdUF/uvYaRlcG47hJ3BS6NpjDzecW0dXBMm4lt4auDzZxW7kddIWwj6vnDtM1wknuDHeerhJSeB1vousEG+/kPXSlEOJb8W35DnxXvhfft9F6xni+lp/Kz+Tn8Qv4KL+EX86v4tfyG/jN/DZ+5/Xa6zIks2/GDc2AKcDmwFRgC+ANQB3wRmA60AA0AQWgBJSBCtAMzARagVlAGzAbmAN0AJ3AQqAXWAT0AYuBJcAAsBRYBgwBbwK2BLYC/hB4G7A9sCOwE7AzsAuwG7A7sAewJ7AX8A5gb+CdwD7Au4B9gXcD+wHvAfYH3gscgC/0zwI/BZ4D/gt4HngB+DlDMwFyQB6oAWqBSRS/5/TVOB0Gp8PgdBicDoPTYXA6DE6HwekwOB0Gp8PgdBicDoPTYXA6DE6HwekwOB0Gp8PgdBicDoPTYXA6DE6HwekwOB0Gp8PgdBicDoPTYXA6DE6HwekwOB0Gp8PgdBicDoPTYXA6DE6HwekwOB0Gp8PgdBicDoPTYXA6DE6HwekwOB0Gp8PgdBicDoPTYXA6DE6HwekwOB0Gp8PgdBicDoPTYXA6DE6HwekwOB0Gp8PgdBicDoPTYXA6DE6HwekwOB0Gp8PgdPh7Tl+V0xFwOgJOR8DpCDgdAacj4HQEnI6A0xFwOgJOR8DpCDgdAacj4HQEnI6A0xFwOgJOR8DpCDgdAacj4HQEnI6A0xFwOgJOR8DpCDgdAacj4HQEnI6A0xFwOgJOR8DpCDgdAacj4HQEnI6A0xFwOgJOR8DpCDgdAacj4HQEnI6A0xFwOgJOR8DpCDgdAacj4HQEnI6A0xFwOgJOR8DpCDgdAacj4HQEnI6A0xFwOgJOR8DpCDgdAacj4HQEnI6A0xFwOgJOR77n9FU5HQOnY+B0DJyOgdMxcDoGTsfA6Rg4HQOnY+B0DJyOgdMxcDoGTsfA6Rg4HQOnY+B0DJyOgdMxcDoGTsfA6Rg4HQOnY+B0DJyOgdMxcDoGTsfA6Rg4HQOnY+B0DJyOgdMxcDoGTsfA6Rg4HQOnY+B0DJyOgdMxcDoGTsfA6Rg4HQOnY+B0DJyOgdMxcDoGTsfA6Rg4HQOnY+B0DJyOgdMxcDoGTsfA6Rg4HQOnY+B0DJyOgdMxcDoGTsfA6Rg4HQOnY+B07HtOX5XTcXA6Dk7Hwek4OB0Hp+PgdBycjoPTcXA6Dk7Hwek4OB0Hp+PgdBycjoPTcXA6Dk7Hwek4OB0Hp+PgdBycjoPTcXA6Dk7Hwek4OB0Hp+PgdBycjoPTcXA6Dk7Hwek4OB0Hp+PgdBycjoPTcXA6Dk7Hwek4OB0Hp+PgdBycjoPTcXA6Dk7Hwek4OB0Hp+PgdBycjoPTcXA6Dk7Hwek4OB0Hp+PgdBycjoPTcXA6Dk7Hwek4OB0Hp+PgdBycjoPTcXA6Dk7H/9s5fT1OcaNpziZMQ4ShFpgETAamAJsDU4FpwBuAOqAemA40Ak1AASgCFaAZmAG0ADOBWUAb0A7MB7qBBUAPsBBYBPQBi4ElwACwDBgCVgBvArYC/hDYBngL8FZgO+CPgB2AHYGdgD8GdgZ2AXYF3g7sBuwO7AHsCewFvAPYGwj7wWbUrbkZEDVsRg2bUcPmFkDUsBk1bL4RiHo2o57NBiCr7e85fTVOR8DpCDgdAacj4HQEnI6A0xFwOgJOR8DpCDgdAacj4HQEnI6A0xFwOgJOR8DpCDgdAacj4HQEnI6A0xFwOgJOR8DpCDgdAacj4HQEnI6A0xFwOgJOR8DpCDgdAacj4HQEnI6A0xFwOgJOR8DpCDgdAacj4HQEnI6A0xFwOgJOR8DpCDgdAacj4HQEnI6A0xFwOgJOR8DpCDgdAacj4HQEnI6A0xFwOgJOR8DpCDgdAacj4HQEnI6A0xFwOgJOR8DpCDgd+Z7TV+V0FJyOgtNRcDoKTkfB6Sg4HQWno+B0FJyOgtNRcDoKTkfB6Sg4HQWno+B0FJyOgtNRcDoKTkfB6Sg4HQWno+B0FJyOgtNRcDoKTkfB6Sg4HQWno+B0FJyOgtNRcDoKTkfB6Sg4HQWno+B0FJyOgtNRcDoKTkfB6Sg4HQWno+B0FJyOgtNRcDoKTkfB6Sg4HQWno+B0FJyOgtNRcDoKTkfB6Sg4HQWno+B0FJyOgtNRcDoKTkfB6Sg4HQWno+B0FJyOgtPRxv1wM/bDl5si7HR2uUpeC7eSuhwZQUrJErKcrCJrYflx2yVfqp4h5zlto96wk/NwTrKWC5C99G5Lri3Oc+5N+0YVN4Kdfkz/19I49nLTaP9YwMXpU8y3jFvFraOhN7K3t4YnDE9SKXqp4TmmYWJ6nJjwBiITbyC8ePfgw7uHErx7CNCc12FfqI5Z/aQ4FjgFOBoYVcv1LK5qgHHgOOBi4ON4aqwaV0wNE1Pr4lHc/T2wFvg7/DJRfb5SfS6sus/CHclsocJ9GE89B5yIe5OZvU2k8aia8qM4JZw9kUhtEu7Xqr/PUd25qvsos1WKHOA6YdUTLspmFnGVsObpJSbSirSFjnAfMoBUkWpYiqiF1ljCtmdDGzN9iZ8YhxFirDY+wBhiHMAsvFKE7V8jk4HZ1dBGN3G3GjgYOBU4DziZ4nDEMFyNYThCDldjGK7GMBwxDEcMwxHDcMQwnMbArMakEjfxkSBpScvRgXQlvUhfMhC5nWGcRXM7xxgmSfRqOrMmTPFRIEt3uprudHkBxdn4fTZ+n43fZ6u/z6a/Xy9t7v98P5tlmEP72TzDYqbRZVpATKazQgrtZ0yT16u8pLBzhl9WXqb97FXlVfSzueD6XPSzuehnc9HP5qKfzUU/m4vxg13VAOPAccDFwMfx1Fg1rpgaJuHCmjV1fw+sBf4Ov0xUn69Unwur7lq4iX42V+1nc9HP5qKfzaX9LKKmEVFTprO5YS6eSKQ2Cfdr1d/nqO5c1Y2gn7Ec4FrtZ3PVfjYX/WzuZVZzL/2GkWllNm3bq33tj/PnOTNnY60Lm1BvGt6k7fOW4UOa24+MbJzmDQdRCwcZgylOBI4GPgqMAscC40Dauux59aoKGAM+BVwNnAJ8Hs/COrfhlIqVwInA0cBHgVHgWGAcyFI6paZ0CimdQkqnkNIppHQKKZ1CSqcSlr6v9qbVGDc+blxsXGJ80kjHQ2MMPTbGUqNIYzY+gTtP4M4TzI44viP1kxAd5S7tsw3twMaJNcb1dJzYYNxMmtGrZxDHM8zqOPNjBHgGsT/DuEtxNDDOLCDg2Rfw7Avqsy/g2Rfw7At49gWs59sRG0bXcdDJnUnmkQVof/bdDWv/pt/iHKNPTmVWlOmvW8gFGmYtvbOC5jYZ5/YS41njWWIynjN+RgTj5yaOKOzsXWJhZ++yL3GMnzIL7cZP4XuM5o5eU5ddjQXGgeOAEWAMT43FUxcQ+gJ8LPQFNfQFhMZOBsVxwAgwhqfGqmlUIa4qNUwVfmNXHG0BZ5N5Zgx1a2krsDuJHnHRmvTF+thL3UPkCO4cJ6dorTRqLWPktTBtNJPP1IYY6VUGG08pPgCMA8cAafqmDPhmA2PA6cBHmP5dwn423DGqG1HdqOqyWIuQQpHqjwPHAFkKRfDNBsaA04EshSI1hSI1hSI1hSI1haKEpferahlMME00TTLVmh420ZnT9CBjHsUwkM0dD+HOQ7jzEL3T9Gsc2sdMqzBfNtF0MK0VJlFcw2ZiYSJ+vRjiaYyAa77fW/1eV+F7XYXvdRW+11X4Xlfhe10F8r2uwn9WV8FF0rE/0bCuH9Bohebi9+yL2arI2M7Yg0rF7OTjG/E9h5593QHp/Fa2tqBYC3wW+BhwBQ13q3y/elUFHAqsBk4GPgMcDJwInIpwlfLP2JVZUr+5ZrJaS1gr60pXGf0JW300Ny02PWF60lRnWmpaZvqtabnyCpW4lrDVKkPIakvYqTm4ehZXQ9WrR+Hi1By4D1OpjFmUdFP57fL9h4Y9m8SqIk6WkZXsS33BLFgJEWyCmyQJHsFD9DgLK53ppLK1MMWJwMnAKuBQYAQ4iXBCFny1wCgwDpwDnAuk6zYWF5NlqVuphv4VuzJLaMlLdHwbvpUQipB+EeIqonExy8P5pJpK91E+yO/UDNJc0M5P8iZtTe6XfKbZrBRnysbmvZqfSJ2aZk1b26JziyM3TNKJupU3truxXl+Trkuvo+PDXmO1KdkUFYLCTnGQeEGaL7PvaDTybCp5E5xOwsEucR7pKPeW+8kD5SHyCLlGniBPlqfJs+gTC+W4XCevkFfL6+SN8hZ5u7xL3isfkA/JR+UT8mn5nEKUZKWFQocBxao4FLfiU4JKS6WN0l7prPRQ+ij9lUHKMGWUMk6ZBMvWc5T5yiJlsbJMWamsUdYrm5Styg5lt7JPqVcOK8eUk8oZ5byZN6eYdWYT6ahMVqYps5SwslCJK3XKCmW1sk7ZqGxRtiu7lL3KAeWQclQ5oZxWzpmJOdncwkyHIrPV7DC7zT5z0NzS3Mbc3tzZ3MPcx9zfPMg8zDzKPM48yTzFPMM8xzzfvMi82LzMvNK8xrzevMm81bzDvNu8z1xvPmw+Zj5pPmM+n8FnpGToMkwZ5gxbhjPDk+HPCGW0Ih3NK8yrzevMG81bzNvNu8x7zQfMh8xHzSfMp83nMkhGckaLDEOGnGHNcGS4M3wZwYyWGW0y2md0zuiR0Sejf8agjGEZozLGZUzKmJIxI2NOxvyMRRmLM5ZlrMxYk7E+Y1PG1owdGbsz9mXUZxzOOJZxMuNMxnkLb0mx6Cwmi9liszgtHovfErK0srS1dLB0tfSy9LUMsFSRjhl7Mw5kHMo4mnEi43TGOQuxJFtaWAwW2WK1OCxui88StLS0tLG0t3S29LD0sfS3DLIMs4yyjLNMskyxzLDMscy3LLIstiyzrLSssay3bLJsteyw7Lbss9RbDluOWU5azljOZ/KZKZm6TFOmOdOW6cz0ZPozQ5mtMttmdsjsmtkrs2/mgMyqzOrMMZnjM2szp2bOzJxHOmaSzOTMFpl0isi0Zjoy3Zm+zGBmy8w2me0zO2f2yOyT2T9zUOawzFGZ4zInZU7JnJE5J3N+5qLMxZnLMldmrslcn7kpc2vmjszdmfsy6zMPZx7LPJl5JvO8lbemWHVWk9VstVmdVo/Vbw1ZW1nbWjtYu1p7WftaB1irrNXWMdbx1lrrVOtM6zzrAmvUusS63LrKuta6gXS0uq0+a9Da0trG2t7a2drD2sfa3zrIOsw6yjrOOsk6xTrDOsc637rIuti6zLrSusa63rrJutW6w7rbus9abz1sPWY9aT1jPZ/FZ6Vk6bJMWeYsW5Yzy5Plzwpltcpqm9Uhq2tWr6y+WQOyqrKqs8Zkjc+qzZqaNTNrXtaCrGjWkqzlWauy1mZtyNqctS1rZ9aerP1ZB7OOkI5ZPbL6ZPXPGpQ1LGtU1risSVlTsmZkzcman7Uoa3HWsqyVWWuy1mdtytqatSNrd9a+rPqsw1nHsk5mnck6b+NtKTadzWQz22w2p81j89tCtla2trYOtq62Xra+tgG2Klu1bYxtvK3WNtU20zbPtsAWtS2xLbetsq21bbBttm2z7bTtse23HbQdsR23nbKdtV3I1manZutJR9sk2xTbDNsc23zbItti2zLbStsa23rbJttW2w7bbts+W73tsO2Y7aTtjO18Np+dkq3LNmWbs23ZzmxPtj87lN0qu212h+yu2b2y+2YPyK7Krs4ekz0+uzZ7avbM7HnZC7Kj2Uuyl2evyl6bvSF7c/a27J3Ze7L3Zx/MPpJ9PPtU9tnsC3atPdWut4t2i91ud9m99oC9gnTMXpa9MntN9vrsTdlbs3dk787el12ffTj7WPbJ7DPZ5+28PcWus5vsZrvN7rR77H57yN7K3tbewd7V3sve1z7AXmWvto+xj7fX2qfaZ9rn2RfYo/Yl9uX2Vfa19g32zfZt9p32Pfb99oP2I/bj9lP2s/YLOdqc1Bx9jphjybHnuHK8OYGcipzWOe1yOuV0y+md0y9nIOlo323fZ6+3H7Yfs5+0n7Gfz+FzUnJ0OaYcc44tx5njyfHnhHJa5bTN6ZDTNadXTt+cATlVOdU5Y3LG59TmTM2ZmTMvZ0FONGdJzvKcVTlrczbkbM7ZlrMzZ0/O/pyDOUdyjuecyjmbc8GhdaQ69A7RYXHYHS6H1xFwVDhaO9o5Ojm6OXo7+jkGOoY4RjhqHBMckx3THLNIx5zzDt6R4tA5TA6zw+ZwOjwOvyPkaOVo6+jg6Oro5ejrGOCoclQ7xjjGO2odUx0zHfMcCxxRxxLHcscqx1rHBsdmxzbHTscex37HQccRx3HHKcdZx4VcbW5qrj5XzLXk2nNdud7cQG5Fbuvcdrmdcrvl9s7tlzswd0juiNya3Am5k3On5c7KDecuzI3n1uWuyF2du450zHXmenL9uaHcVrltczvkds3tlds3d0BuVW517pjc8bm1uVNzZ+bOy12QG81dkrs8d1Xu2twNuZtzt+XuzN2Tuz/3YO6R3OO5p3LP5l5wap2pTr1TdFqcdqfL6XUGnBXO1s52zk7Obs7ezn7Ogc4hzhHOGucE52TnNOcsZ9i50Bl31jlXOFc71zk3Orc4tzt3Ofc6DzgPkY7Ors5ezr7OAc4qZ7VzjHO8s9Y51TnTOc+5wBl1LnEud65yrnVucG52bnPudO5x7ncedB5xHneecp51XsjT5qXm6fPEPEuePc+V580L5FXktc5rl9cpr1te77x+eQPzhuSNyKvJm5A3OW9a3qy8cN7CvHheXd6KvNV56/I25m3J2563K29v3oG8Q3lH807knc475yKuZFcL0jFvfF5t3tS8mXnz8hbkRfOW5C3PW5W3Nm9D3ua8bXk78/bk7c87mHck73jeqbyzeRdcWleqS+8SXRaX3eVyeV0BV4Wrtaudq5Orm6u3q59roGuIa4SrxjXBNdk1zTXLFXYtdMVdda4VrtWuda6Nri2u7a5drr2uA65DrqOuE67TrnP5JD85v0W+IV/Ot+Y78t35vvwg6eha4lruWuVa69rg2uza5trp2uPa7zroOuI67jrlOuu6kK/NT83X54v5lnx7vivfmx/Ir8hvnd8uv1N+t/ze+f3yB+YPyR+RX5M/IX9y/rT8Wfnh/IX58fy6/BX5q/PX5W/M35K/PX9X/t78A/mH8o/mn8g/nX/OTdzJ7hZug1t2W90Ot9vtcwfdLd1t3O3dnd093H3c/UnH/J35e/L35x/MP5J/PP9U/tn8C26tO9Wtd4tui9vudrm97oC7wt3a3c7dyd3N3dvdzz3QPcQ9wl3jnuCe7J7mnuUOuxe64+469wr3avc690b3Fvd29y73XvcB9yH3UfcJ92n3uQJSkFzQosBQIBdYCxwF7gJfQbCgZUGbgvYFnQt6FPQp6F8wqGBYwaiCcQWTCqYUzCAd3WfdFwq0BakF+gKxwFJgL3AVeAsCBRUFrQvaFXQq6FbQu6BfwcCCIQUjCmoKJhRMLphWMKsgXLCwIF5QV7CiYHXBuoKNBVsKthfsKthbcKDgUMHRghMFpwvOeYgn2dPCY/DIHqvH4XF7fJ6gp6Wnjae9p7Onh6ePp79nkGeYZ5RnnGeSZ4pnhmeOZ75nkWexZ5lnpWcN6eixe1weryfgqfC09rTzdPJ08/T29PMM9AzxjPDUeCZ4JnumeWZ5wp6FnrinzrPCs9qzzrPRs8Wz3bPLs9dzwHPIc9RzwnPac66QFCYXtiiki75Ca6Gj0F3oKwwWtixsU9i+sHNhj8I+hf0LBxUOKxxVOK5wUuGUwhmFcwrnFy4qXFy4rHBl4ZrC9YWbCrcW7ijcXbivsJ50LOxU2K2wd2G/woGFQwpHFNYUTiicXDitcFZhuHBhYbywrnBF4erCdYUbC7cUbi/cVbi38EDhocKjhScKTxee8xJvsreFly48vVavw+v2+rxBb0tvG297b2dvD28fb3/vIO8w7yjvOO8k7xTvDO8c73zvIu9i7zLvSu8a73rvJu9W7w7vbu8+b733sPeY96T3jPd8EV+UQjp6a7wTvJO907yzvGHvQm/cW+dd4V3tXefd6N3i3e7d5d3rPeA95D3qPeE97T1XRIqSi1oU0cVvkbXIUeQu8hUFi1oWtSlqX9S5qEdRn6L+RYOKhhWNKhpXNKloStGMojlF84sWFS0uWla0smhN0fqiTUVbi3YU7S7aV1RfdLjoWNHJojNF5328L8Wn85l8Zp/N5/R5fH7SsSheVFe0omh10bqijUVbirYX7SraW3Sg6FDR0aITRaeLzvmIL9nXwkcX4D6rz+Fz+3y+oK+lr42vva+zr4evj6+/b5BvmG+Ub5xvkm+Kb4Zvjm++b5FvsW+Zb6VvjW+9b5Nvq2+Hb7dvn6/ed9h3zHfSd8Z3vpgvTinWFZuKzcW2Ymexp9hfHCpuVdy2uENx1+JexX1JR9923y7fXt8B3yHfUd8J32nfuWJSnFzcothQLBdbix3F7mJfcbC4ZXGb4vbFnYt7FPcp7l88qHhY8ajiccWTiqcUzyieUzy/eFHx4uJlxSuL1xSvL95UvLV4R/Hu4n3F9cWHi48Vnyw+U3zez/tT/Dq/yW/22/xOv8fv94f8rfxt/R38Xf29/H39A/xV/mr/GP94f61/KulYfLr4nJ/4k/0t/Aa/7Lf6HX633+cP+lv62/jb+zv7e/j7+Pv7B/mH+Uf5x/kn+af4Z/jn+Of7F/kX+5f5V/rX+Nf7N/m3+nf4d/v3+ev9h/3H/Cf9Z/znS/iSlBJdianEXGIrcZZ4SvwloZJWJW1LOpR0LelV0rdkQElVSXXJmJLxJbUlU0tmlswrWVASLVlSsrxkFelYYi1xlLhLfCXBkpYlbUral3Qu6VHSp6R/yaCSYSWjSsaVTCqZUjKjZE7J/JJFJYtLlpWsLFlTsr5kU8nWkh0lu0v2ldSXHC45VnKy5EzJ+QAfSAnoAqaAOWALOAOegD8QCrQKtA10CHQN9Ar0DQwIVAWqA2MC4wO1gamBmYF5gQWBaGBJYHlgVWBtYENgc2BbYGdgT2A/6RhoH+gc6BHoE+gfGBQYFhgVGBeYFJgSmBGYE5gfWBRYHFgWWBlYE1gf2BTYGtgR2B3YF6gPHA4cC5wMnAmcL+VLU0p1paZSc6mt1FnqKfWXhkpblbYt7VDatbRXad/SAaVVpdWlY0rHl9aWTi2dWTqvdEFptHRJ6fLSVaVrSzeUbi7dVrqzdE/p/tKDpUdKj5eeKj1beiGoJR1LR5WOK51UOqV0Rumc0vmli0oXly4rXVm6pnR96abSraU7SneX7iutLz1ceqz0ZOmZ0vNBPpgS1AVNQXPQFnQGPUF/MBRsFWwb7BDsGuwV7BscEKwKVgfHBMcHa4NTgzOD84ILgtHgkuDy4Krg2uCG4ObgtuDO4J7g/uDB4JHg8eCp4NnghTJtWWqZvkwss5TZy1xlXtIxuCi4OLgsuDK4Jrg+uCm4NbgjuDu4L1gfPBw8FjwZPBM8X8aXpZTpykxl5jJbmbPMU+YvC5W1Kmtb1qGsa1mvsr5lA8qqyqrLxpSNL6stm1o2s2xe2YKyaNmSsuVlq8rWlm0o21y2rWxn2Z6y/WUHy46UHS87VXa27EJIG0oN6UNiyBKyh1whbygQqgi1DrULdQp1C/UmHcu2lu0o2122r6y+7HDZsbKTZWfKzof4UEpIFzKFzCFbyBnyhPyhUKhVqG2oQ6hrqFeob2hAqCpUHRoTGh+qDU0NzQzNCy0IRUNLQstDq0JrQxtCm0PbQjtDe0L7QwdDR0LHQ6dCZ0MXyrXlqeX6crHcUm4vd5V7ywPlFeWty9uVdyrvVt67vF/5wPIh5SPKa8onlE8mHUMnQ2dC58v58pRyXbmp3FxuK3eWe8r95aHyVuVtyzuUdy3vVd63fEB5VXl1+Zjy8eW15VPLZ5bPK19QHi1fUr68fFX52vIN5ZvLt5XvLN9Tvr/8YPmR8uPlp8rPll+o0FakVugrxApLhb3CVeGtCFRUVLSuaFfRqaJbRe+KfhUD/x979x8b9V7v+376uwuRxRqR9Z3pdDqdTqfTaTudTqfT6fz+3W7KRjYiIiIb2QQRERERERERERGxIk4REZnv70FERETkEEIIIYQQQgghhBBCCIcQQgiHw+Vykc1m35nnWjl/7dz/bo45+f7zlL2CP3bfL+sDP3t3IqsiayMbIpsj2yI7IxORYuRARIzokaOm8Yg14oi4I72RQCQcSURykVmRuZEFkcWRZZGVkTWR9ZFNka2RHZHdkb2R/ZFDETVyJHI8cipyNnIhcjlyLXIzcidyP/Io8jTyIvI68i5aH50SnR6dGbVFnVFP1BcNRiPRVLQQnR2dF10YXRJdHl0VXRvdEN0c3RbdGZ2IFqMHomJUjx6Nnoiejp6LXoxeiV6P3jKNR3PRWdG50QXRxdFl0ZXRNdH10U3RrdEd0d3RvdH90UNRNXokejx6Kno2eiF6OXotejN6J3o/+ij6NPoi+jr6LlYfmxKbHpsZs8WcMU/MFwvGIrFUrBCbHZsXWxhbElseWxVbG9sQ2xzbFtsZm4gVYwdiYkyPHY2diJ2OnYtdjF2JXY/dit2NPYg9jj2LvYy9iZtM47E1sfWxTbGtsR2x3bG9sf2xQzE1diR2PHYqdjZ2IXY5di12M3Yndj/2KPY09iL2OvYuXh+fEp8enxm3xZ1xT9wXD8Yj8VS8EJ8dnxdfGF8SXx5fFV8b3xDfHN8W3xmfiBfjB+JiXI8fjZ+In46fi1+MX4lfj9+K340/iD+OP4u/jL9JmBKNiakJc0JI2BOuhNc0Ht8fPxRX40fix+On4mfjF+KX49fiN+N34vfjj+JP4y/ir+PvEvWJKYnpiZkJW8KZ8CR8iWAikkglConZiXmJhYklieWJVYm1iQ2JzYltiZ2JiUQxcSAhJvTE0cSJxOnEucTFxJXE9cStxN3Eg8TjxLPEy8SbpCnZmJyaNCeFpD3pSnqT/mQoGUtmkmPJOcn5pvHEhcTlxLXEzcSdxP3Eo8TTxIvE68S7ZH1ySnJ6cmbSlnQmPUlfMpiMJFPJQnJ2cl5yYXJJcnlyVXJtckNyc3JbcmdyIllMHkiKST15NHkieTp5LnkxeSV5PXkreTf5IPk4+Sz5MvkmZUo1pqamzCkhZU+5Ut6UPxVKxVKZ1FhqTmp+alFqaWpFanVqXWpjaotpPPk0+SL5OvkuVZ+akpqempmypZwpT8qXCqYiqVSqkJqdmpdamFqSWp5alVqb2pDanNqW2pmaSBVTB1JiSk8dTZ1InU6dS11MXUldT91K3U09SD1OPUu9TL1Jm9KN6alpc1pI29OutDftT4fSsXQmPZaek56fXpReml6RXp1el96Y3pLent6V3pPelz6YltOHTePpmWlb2pn2pH3pYDqSTqUL6dnpeemF6SXp5elV6bXpDenN6W3pnemJdDF9IC2m9fTR9In06fS59MX0lfT19K303fSD9OP0s/TL9JuMKdOYmZoxZ4SMPePKeDP+TCgTy2QyY5k5mfmZRZmlmRWZ1Zl1mY2ZLZntmV2ZPZl9mYMZOXM4cyxzMnMmcz5zKXM1c8M0nkllCpnZmXmZhZklmeWZVZm1mQ2ZzZltmZ2ZiUwxcyAjZvTM0cyJzOnMuczFzJXM9cytzN3Mg8zjzLPMy8ybrCnbmJ2aNWeFrD3rynqz/mwoG8tmsmPZOdn52UXZpdkV2dXZddmN2S3Z7dld2T3ZfdmDWTl7OHssezJ7Jns+eyl7NXsjezt7L/sw+yT7PPsq+9Y0nl2VXZvdkN2c3ZbdmZ3IFrMHsmJWzx7Nnsiezp7LXsxeyV7P3srezT7IPs4+y77MvsmZco25qTlzTsjZc66cN+fPhXKxXCY3lpuTm59blFuaW5FbnVuX25jbktue25Xbk9uXO5iTc4dzx3Inc2dy53OXcldzN3K3c/dyD3NPcs9zr3Jv87X55vy0/Iy8Ne/Iu03juWLuQE7M6bmjuRO507lzuYu5K7nruVu5u7kHuce5Z7mXuTd5U74xPzVvzgt5e96V9+b9+VA+ls/kx/Jz8vPzi/JL8yvyq/Pr8hvzW/Lb87vye/L78gfzcv5w/lj+ZP5M/nz+Uv5q/kb+dv5e/mH+Sf55/lX+baG20FyYVphRsBYcBXehtxAohAuJQq4wqzDXNJ4/l7+Yv5K/nr+Vv5t/kH+cf5Z/mX9TMBUaC1ML5oJQsBdcBW/BXwgVYoVMYawwpzC/sKiwtLCisLqwrrCxsKWwvbCrsKewr3CwIBcOF44VThbOFM4XLhWuFm4UbhfuFR4WnhSeF14V3o7WjjaPThudMWoddYy6R3tHA6Ph0cRobnTW6NzRBaOLR5eNrhxdM7p+dJNpvPC48KzwsvBm1DTaODp11DwqjNpHXaPeUf9oaDQ2mhkdG50zOn900ejS0RWjq0fXjW4c3TK6fXTX6J7RfaMHR+XRw6PHRk+Onhk9P3pp9OrojdHbo/dGH44+GX0++mr07VjtWPPYtLEZY9Yxx5h7rHcsMBYeS4zlxmaNzR1bMLZ4bNnYyrE1Y+vHNo1tHdsxtnts79j+sUNjqrmx+vZobqq+PZqbq2+P5veqb4/mKdW3R/PU6tuj+ZPVt0fztOrbo/n96tuj+YPq26O5+n/NZzbPqL49mj9dfXs0f1h9ezQL1bdHs6X69lj9eSZmq7m1+vZorv7UZbu5rfr2aHZU3x7N7dW3R3NH9e3R7Kq+PVZ/jorZba7+9OM+c/WnH/vM1Z9+3G+u/vRjv7n6048HzIPVt8fqz0ip/uyU6ttj9eeu8PJaaw6bo9W3R3P1J1DHzNWfPV19ha01J82j1bdH81j17dE8Xn17NM+uvj2a51TfHs2fqb49mudV3x7Nn62+PZrnV98ezdWfkvw584Lq26P589W3R/PC6tujufpzk79gXlR9ezR/sfr2aF5cfXs0V3/68peqP7Ol+jNdqm+P1Z/rYl5qrv5s5i+bl1XfHi2vq2+Plr9X3x4tb6pvj5Z/r749Wt5W3x4t76pvj5b/rL49Wk3Vt0drTfXt0VpbfXu01lXfHq311bdHa0P17dG4oHFB44LGBY0LGhc0Lmhc0LigcUHjgsYFjQsaFzQuaFzQuKBxQeOCxgWNCxoXNC5oXNC4oHFB44LGBY0LGhc0Lmhc0LigcUHjgsYFjQsaFzQuaFzQuKBxQeOCxgWNCxoXNC5oXNC4oHFB44LGBY0LGhc0Lmhc0LigcUHjgsYFjQsaFzQuaFzQuKBxQeOCxgWNC/6fcUHjcw2MzzUwPtfA+FwD43MNjM81MD7XwPhcA+NzDYzPNTA+18D4XAPjcw2MzzUwPtfA+FwD43MNjM81MD7XwPhcA+NzDYzPNTA+18D4XIN/zM81EGpNtUKtUFdpnVBfab3QUGmD0Fhpo9BcabPwXqXvCVMqnSJ8otJPCJ+s9JPCtEqnCdMrnS58UOkHwqcq/ZQwo9IZwqcr/bQws9KZgqVSi2Ct1Cq0VNoi2Cq1Ca2VtgptlbYJjkodgrNSp9BdabfgrdQr9FTaI/RW2iv0Vdon9FfaL/gr9QsDlQ4Ig5UOCsFKg8JwpcNCuNKwEKk0IkQrjQqJShNCstKkkKk0I2QrzQr5SvNCodKC8E+V/pMwq9JZwnil48LsSmcL/1zpPwtzKp0jfKbSzwhzK50r/Eul/yLMq3Se8NlKPyvMr3S+8LlKPycsqHSB8PlKPy8srHSh8IVKv2CtfG2tjdamSpusla+wtdla+Qpb37NWvsLWKdaplU61Vr7C1k9aK19h6zTr+5W+b618na3TrZWvs/UDq7lSs7Xy1bZ+yrigcUHjgsYFjQsaFzQuaFzQuKBxQeOCxgWNCxoXNC5oXNC4oHFB44LGBY0LGhc0Lmhc0LigcUHjgsYFjQsaFzQuaFzQuKBxQeOCxgWNCxoXNC5oXNC4oHFB44LGBY0LGhc0Lmhc0LigcUHjgsYFjQsaFzQuaFzQuKBxQeOCxgWNCxoXNC5oXNC4oHFB44LGBY0L/p9xQVOtyWV6X9AEXSgLh//X3x4VjgnHhRPVTyOofipB5XfsE34t7BcOCIeEkiAKsvAH4Y/Cn4Q/CyeFvwmnK7+j0dRSaY3wP/h15VeVf613hf/4X/9TnXBP+E9L5ZImt2m65ZOW9y3TLR9YzJZPWT5t+dAiWFosNkubpd3itLgsnZXfP134H8L/FP4v4f8W/h/h78K/C/8hvLPUWGotDZYmS7NliqWyJJNges8yzTLDMtNisVgtrRa7xWHpqPx93xOeC2+Et5V/PpOlzlJvabS8V/mrB03jNeYaocZe46rx1vhrQjWxmkzNWM2cmvk1i2qW1qyoWV2zrmZjzZaa7TW7avbU7Ks5WCPXHK45VnOy5kzN+ZpLNVdrbtTcrrlX87DmSc3zmlc1b2tra5trp9XOqLXWOmrdtb21gdpwbaI2Vzurdm7tgtrFtctqV9auqV1fu6l2a+2O2t21e2v31x6qVWuP1B6vPVV7tvZC7eXaa5X/TT5lbjRPMZnMU83vmxr4zI/3+LSPT5g/NFtNnzS3mttNH/DpHTPNbrPbJJj7zAMmi3nQPGSy85kc7XwaRwefw9HJJ3B08dkb3XzqRo95nnmZqc/y2vLWlLC8szaYstVPJBH+Wv1EEtpM36NT6FT6STqNvk8/oGY6g36afkgFaqFW2krttI06aDvtoC7qpn3UR/upnw7QQRqkQ3SYhmmUxmiCJukoHaPjdDadQz9D59HP0vn0c3QB/TxdSL9AF9Ev0sX0S3QJ/Ve6lH6ZLqvW8pr+nb6h/07f0nf0P6u1mmgNraV1tJ42VGps+r/adJFNF9l0kU0X2XSRTRfZdJFNF9l0kU0X2XSRTRfZdJFNF9l0kU0X2XSRTRfZdJFNF9l0kU0X2XSRTRfZdJFNF9l0kU0X2XSRTRfZdJFNF9l0kU0X2XSRTRfZdJFNF9l0kU0X2XSRTRfZdJFNF9l0kU0X2XSRTRfZdJFNF9l0kU0X2XSRTRfZdJFNF9l0kU0X2XSRTRfZdJFNF9l0kU0X2XSRTRfZdJFNF9l0kU0X2XSRTRfZdJFNF9l00dj0f7npSTY9yaYn2fQkm55k05NsepJNT7LpSTY9yaYn2fQkm55k05NsepJNT7LpSTY9yaYn2fQkm55k05NsepJNT7LpSTY9yaYn2fQkm55k05NsepJNT7LpSTY9yaYn2fQkm55k05NsepJNT7LpSTY9yaYn2fQkm55k05NsepJNT7LpSTY9yaYn2fQkm55k05NsepJNT7LpSTY9yaYn2fQkm55k05NsepJNT7LpSTY9yaYn2fQkm55k05NsepJNT7LpSTY9yaYnjU3/l5susekSmy6x6RKbLrHpEpsusekSmy6x6RKbLrHpEpsusekSmy6x6RKbLrHpEpsusekSmy6x6RKbLrHpEpsusekSmy6x6RKbLrHpEpsusekSmy6x6RKbLrHpEpsusekSmy6x6RKbLrHpEpsusekSmy6x6RKbLrHpEpsusekSmy6x6RKbLrHpEpsusekSmy6x6RKbLrHpEpsusekSmy6x6RKbLrHpEpsusekSmy6x6RKbLrHpEpsusekSmy4Zm/4vNy2yaZFNi2xaZNMimxbZtMimRTYtsmmRTYtsWmTTIpsW2bTIpkU2LbJpkU2LbFpk0yKbFtm0yKZFNi2yaZFNi2xaZNMimxbZtMimRTYtsmmRTYtsWmTTIpsW2bTIpkU2LbJpkU2LbFpk0yKbFtm0yKZFNi2yaZFNi2xaZNMimxbZtMimRTYtsmmRTYtsWmTTIpsW2bTIpkU2LbJpkU2LbFpk0yKbFtm0yKZFNi2yaZFNi5VNLzB5TCtM72r21fpqL9UtqXtVP9HgbjjXuKDxWdOOZnvzqffmvPdoypZPzPzEsamFqfc+uWHatGn6+4n3b01f80HjB4fMIfO1T6341LsZ+z7t+/SlmUtmvvpwwlT970iqn+1n4rP93KbxD89/eOnDqx/e+PD2h/c+fPjhkw+ff/jqw7dC9b8rmSbMEKyCQ3ALvUJACAsJISfMEuYKC4TFwjJhpbBGWC9sErYKO4Tdwt7Kn8cPCapwpPIn9VPCWeGCcFm4JtwU7gj3hUfCU+GF8LryZ+b6yp+Vp1f+hGyr/MnaY/FZgpaIJWUpWGZb5lkWWpZYlltWWdZaNlg2m8aFJ5U/N78S3lb+lN3Mn6utlT9Puy29loAlbElYcpZZlrmWBZbFlmWWlZY1lvWWTZatlh2W3Za9lv2WQxbVcsRy3HLKctZywXLZcs1y03LHct/yyPLU8qLy75N31nrrFOt060yrzeq0eqw+a9AasaasBets6zzrQusS63LrKuta6wbrZus2607rhLVoPWAVrbpp3DrDarU6rG5rrzVgDVsT1px1lnWudYF1sXWZdaV1jXW9dZN1q3WHdbd1r3W/9ZBVtR6xHreesp61XrBetl6z3rTesd63PrI+tb6wvra+a6lvmdIyvWVmi63F2eJp8bUEWyItqZZCy+yWeS0LW5a0LG9Z1bK2ZUPL5pZtLTtbJlqKLQdaxBa95WjLiZbTLedaLrZcabluGm9JtORaZrXMbVnQsrhlWcvKljUt61s2tWxt2dGyu2Vvy/6WQy1qy5GW4y2nWs62XGi53HKt5WbLnZb7LY9anra8aHnd8s5Wb5tim26babPZnDaPzWcL2iK2lK1gm22bZ1toW2JbbltlW2vbYNts22bbaZuwFW0HbKJNtx21nbCdtp2zXbRdsV233bLdtT2wPbY9s720vTGN21ba1tjW2zbZttp22Hbb9tr22w7ZVNsR23HbKdtZ2wXbZds1203bHdt92yPbU9sL22vbu9b61imt01tnttpana2eVl9rsDXSmmottM5unde6sHVJ6/LWVa1rWze0bm7d1rqzdaK12HqgVWzVW4+2nmg93Xqu9WLrldbrrbda77Y+aH3c+qz1Zesbu8neaJ9qr3yrstvtLtN4697W/a2HWtXWI63HW0+1nm290Hq59VrrzdY7rfdbH7U+bX3R+rr1nb3ePsU+3T7TbrM77R67zx60R+wpe8E+2z7PvtC+xL7cvsq+1r7Bvtm+zb7TPmEv2g/YRbtuP2o/YT9tP2e/aL9iv26/Zb9rf2B/bH9mf2l/02Zqa2yb2lb5dtlmb3O1edv8baG2WFumbaxtjmncftZ+wX7Zfs1+037Hft/+yP7U/sL+2v6urb5tStv0tplttjZnm6fN1xZsi7Sl2gpts9vmtS1sW9K2vG1V29q2DW2b27a17WybaCu2HWgT2/S2o20n2k63nWu72Hal7Xrbrba7bQ/aHrc9a3vZ9sZhcjQ6pjoq37IddofL4XX4HSFHzJFxjDnmOOY7FjmWOlY4VjvWOTaaxtsetT1te9H2uu2do94xxTHdMdNhczgdHofPEXREHClHwTHbMc+x0LHEsdyxyrHWscGx2bHNsdMx4Sg6DjhEh+446jjhOO0457jouOK47rjluOt44HjseOZ46XjTbmpvbJ/aXvmPjXZ7u6vd2+5vD7XH2jPtY+1z2ue3L2pf2r6ifXX7uvaN7Vvat7fvat/Tvq/9YLtsGm+f3j6z3dbubPe0+9qD7ZH2VHuhfXb7vPaF7Uval7eval/bvqF9c/u29p3tE+3F9gPtYrvefrT9RPvp9nPtF9uvtF9vv9V+t/1B++P2Z+0v2984Tc5G51Sn2Sk47U6X0+v0O0POmDPjHHPOcc53LnIuda5wrnauc250bnFud+5y7nHucx50ys7DzmPOk84zzvPOS86rpnFnxJlyFpyznfOcC51LnMudq5xrnRucm53bnDudE86i84BTdOrOo84TztPOc86LzivO685bzrvOB87HzmfOl843HaaOxo6pHZX/EO2wd7g6vB3+jlBHrCPTMdYxp2N+x6KOpR0rOlZ3rOvY2LGlY3vHro49Hfs6DnbIHYc7jnWc7DjTcb7jUsfVjhsdtzvudTzseNLxvOOVabxjeceqjrUdGzo2d2zr2Nkx0VHsONAhdugdRztOdJzuONdxseNKx/WOWx13Ox50PO541vGy443L5Gp0TXVV/oPcZXe5XF6X3xVyxVwZ15hrjmu+a5FrqWuFa7VrnWuja4tru2uXa49rn+ugS3Yddh1znXSdcZ13XXJddd1w3Xbdcz10PXE9d71yve2s7WzunNY5o9Pa6TCNuyZcRdcBl+jSXUddJ1ynXedcF11XXNddt1x3XQ9cj13PXC9dbzpNnY2dUzvNnUKnvdPV6e30d4Y6Y52ZzrHOOZ3zOxd1Lu1c0bm6c13nxs4tnds7d3Xu6dzXebBT7jzceazzZOeZzvOdlzqvdt7ovN15r/Nh55PO552vOt+6a93N7mnuGW6r2+F2u3vdAXfYnXDn3LNM452nO891Xuy80nm981bn3c4HnY87n3W+7HzjNrkb3VMrXBPcdrfL7XX73SF3zJ1xj7nnuOe7F7mXule4V7vXuTe6t7i3u3e597j3uQ+6Zfdh9zH3SfcZ93n3JfdV9w33bfc990P3E/dz9yv3267aruauaV0zuqxdji53V29XoCvclejKdc3qmtu1oGtx17KulV1rutabxt0P3I/dz9wv3W+6TF2NXVO7zF1Cl73L1eXt8neFumJdma6xrjld87sWdS3tWtG1umtd18auLV3bu3Z17ena13WwS+463HWs62TXma7zXZe6rnbd6Lrdda/rYdeTruddr7reemo9zZ5pnhkeq8fhcXt6PQFP2JPw5DyzPHM9CzyLPcs8Kz1rPOs9mzxbPTs8uz17Pfs9h0zjnqkes0fw2D0uj9fj94Q8MU/GM+aZ45nvWeRZ6lnhWe1Z59no2eLZ7tnl2ePZ5znokT2HPcc8Jz1nPOc9lzxXPTc8tz33PA89TzzPPa88b7tru5u7p3XP6LZ2O7rd3b3dge5wd6I71z2re273gu7F3cu6V3av6V7fval7a/eO7t3de7v3dx/qVruPdB/vPtV9tvtC92XTeHeoO9ad6R7rntM9v3tR99LuFd2ru9d1b+ze0r29e1f3nu593Qe75e7D3ce6T3af6T7ffan7aveN7tvd97ofdj/pft79qvutt9bb7J3mneG1eh1et7fXG/CGvQlvzjvLO9e7wLvYu8y70rvGu967ybvVu8O727vXu997yKt6j3iPe095z3oveC97r3lveu9473sfeZ96X5jGvUu9K7yrveu8G71bvNu9u7x7vPu8B72y97D3mPek94z3vPeS96r3hve29573ofeJ97n3lfdtT21Pc8+0nhk91h5Hj7untyfQE+5J9OR6ZvXM7VnQs7hnWc/KnjU963s29Wzt2dGzu2dvz/6eQz1qz5Ge4z2nes72XOi53HOt52bPnZ77PY96nva86Hnd8663vndK7/Temb0203jPrp49Pft6DvbIPYd7jvWc7DnTc77nUs/Vnhs9t3vu9TzsedLzvOdVz9ve2t7m3mm9M3qtvY5ed29vb6A33JvozfXO6p3bu6B3ce+y3pW9a3rX927q3dq7o3d3797e/b2HetXeI73He0/1nu290Hu591rvzd47vfd7H/U+7X3R+7r3XV9935S+6X0z+2x9zj5Pn68v2BfpS/UVTOO9J3vP9J7vvdR7tfdG7+3ee70Pe5/0Pu991fu2r7avuW9a34w+a5+jz93X2xfoC/cl+nJ9s/rm9i3oW9y3rG9l35q+9X2b+rb27ejb3be3b3/foT6170jf8b5TfWf7LvRd7rvWd7PvTt/9vkd9T/te9L3ue+er903xTffN9Nl8Tp/H5/MFfRFfylfwzfbN8y30LfEt963yrTWN993re9j3pO9536u+t75aX7Nvmm+Gz+pz+Ny+Xl/AF/YlfDnfLN9c3wLfYt8y30rfGt963ybfVt8O327fXt9+3yGf6jviO+475Tvru+C77Lvmu+m747vve+R76nvhe+1711/fP6V/ev/Mflu/s9/T7+sP9kf6U/2F/tn98/oX9i/pX96/qn9t/4b+zf3b+nf2T/QX+w+Yxvub+6f1z+i39jv63f29/YH+cH+iP9c/q39u/4L+xf3L+lf2r+lf37+pf2v/jv7d/Xv79/cf6lf7j/Qf7z/Vf7b/Qv/l/mv9N/vv9N/vf9T/tP9F/+v+d/56/xT/dP9Mv83v9Hv8Pn/QH/Gn/AX/bP88/0L/Ev9y/yr/Wv8G/2b/Nv9O/4S/6D/gF/26/6j/hP+0/5z/omncH/CH/Ql/zj/LP9e/wL/Yv8y/0r/Gv96/yb/Vv8O/27/Xv99/yK/6j/iP+0/5z/ov+C/7r/lv+u/47/sf+Z/6X/hf+98N1A9MGZg+MHPANuAc8Az4BoIDkYHUQGFg9sC8gYUDSwaWD6waWDuwYWDzwLaBnQMTA8WBAwPigD5wdODEwOmBcwMXB64MXB+4NXB34MHA44FnpvGBxQPLBlYOrBlYP7BpYOvAjoHdA3sH9g8cGlAHjgwcHzg1cHbgwsDlgWsDNwfuDNwfeDTwdODFwOuBd4H6wJTA9MDMgC3gDHgCvkAwEAmkAoXA7MC8wMLAksDywKrA2sCGwObAtsDOwESgGDgQEAN64GjgROB04FzgYuBK4HrgVuBu4EHgceBZ4GXgzaBpsHFw6mDlj8Wm8cCOwO7A3sD+wKGAGjgSOB44FTgbuBC4HLgWuBm4E7gfeBR4GngReB14N1g/OGVw+uDMQdugc9Az6BsMDkYGU4OFwdmD8wYXDi4ZXD64anDt4IbBzYPbBncOTgwWBw8MioP64NHBE4OnB88NXhy8Mnh98Nbg3cEHg48Hnw2+HHwTNAUbg1ODlT+aB+1BV9Ab9AdDwVgwYxofPD54avDs4IXBy4PXBm8O3hm8P/ho8Ongi8HXg++C9cEpwenBmUFb0Bn0BH3BYDASTAULwdnBecGFwSXB5cFVwbXBDcHNwW3BncGJYDF4ICgG9eDR4Ing6eC54MXgleD14K3g3eCD4OPgs+DL4Jsh01Dj0NQh85AwZB9yDXmH/EOhodhQZmhsaM7Q/KFFQ0uHVgytNo0H7wTvBx8FnwZfBF8H3w3VD00Zmj40c8g25BzyDPmGgkORodRQYWj20LyhhUNLhpYPrRpaO7RhaPPQtqGdQxNDxaEDQ+KQPnR06MTQ6aFzQxeHrgxdH7o1dHfowdDjoWdDL4fehEyhxtDUkDkkhOwhV8gb8odCoVgoExoLzQnNDy0KLQ2tCK0OrQttDG0JbQ/tCu0J7TONh+pDU0LTQzNDtpAz5An5QsFQJJQKFUKzQ/NCC0NLQstDq0JrQxtCm0PbQjtDE6Fi6EBIDOmho6ETodOhc6GLoSuh66FbobuhB6HHoWehl6E3w6bhxuGpw+ZhYdg+7Br2DvuHQ8Ox4czw2PCc4fnDi4aXDq8YXj28bnjj8Jbh7cO7hvcM7xs+OCwPHx4+Nnxy+MzwedP4sG84OBwZTg0XhmcPzxteOLxkePnwquG1wxuGNw9vG945PDFcHD4wLA7rw0eHTwyfHj43fHH4yvD14VvDd4cfDD8efjb8cvhN2BRuDE8Nm8NC2B52hb1hfzgUjoUz4bHwnPD88KLw0vCK8OrwuvDG8Jbw9vCu8J7wvvDBsBw+HD4WPhk+Ez4fvhS+Gr4Rvh2+F34YfmIaDy8MLwkvD68Krw1vCG8ObwvvDE+Ei+EDYTGsh4+GT4RPh8+FL4avhK+Hb4Xvhh+EH4efhV+G34yYRhpHpo6YR4QR+4hrxDviHwmNxEYyI2Mjc0bmjywaWTqyYmT1yLqRjSNbRraP7BrZM7Jv5OCIPHJ45NjIyZEzI+dHLo1cHbkxcnvk3sjDkScjz0dejbyN1EaaI9MiM0zjI9tGdo5MjBRHDoyII/rI0ZETI6dHzo1cHLkycn3k1sjdkQcjj0eejbwceRMxRRojUyPmiBCxR1wRb8QfCUVikUxkLDInMj+yKLI0siKyOrIusjGyJbI9siuyJ7IvcjAiRw5HjkVORs5EzkcuRa5GbkRuR+5FHkaeRJ5HXkXeRmujzdFp0RlRa9QRdUd7o4FoOJowjUeORk5ETkfORS5GrkSuR25F7kYeRB5HnkVeRt5ETdHG6NSoOSpE7VFX1Bv1R0PRWDQTHYvOic6PLoouja6Iro6ui26Mboluj+6K7onuix6MytHD0WPRk9Ez0fPRS9Gr0RvR29F70YfRJ9Hn0VfRt7HaWHNsWmxGzBpzxNyx3lggFo4lYrnYrNjc2ILY4tiy2ErTePRW9G70QfRx9Fn0ZfRNzBRrjE2NmWNCzB5zxbwxfywUi8UysbHYnNj82KLY0tiK2OrYutjG2JbY9tiu2J7YvtjBmBw7HDsWOxk7EzsfuxS7GrsRux27F3sYexJ7HnsVexuvjTfHp8VnxK1xR9wd740H4uF4Ip6Lz4rPjS+IL44vi6+Mr4mvj2+Kb43viO+O7zWNx03xxvjUuDkuxO1xV9wb98dD8Vg8Ex+Lz4nPjy+KL42viK+Or4tvjG+Jb4/viu+J74sfjMvxw/Fj8ZPxM/Hz8Uvxq/Eb8dvxe/GH8Sfx5/FX8beJ2kRzYlpiRsKacCTcid5EIBFOJBK5xKzE3MSCxOLEssTKxJrE+sSmxNbEjsTuxN7E/sShhJo4kjieOJU4axpPeBP+RCgRS2QSY4k5ifmJRYmliRWJ1Yl1iY2JLYntiV2JPYl9iYMJOXE4cSxxMnEmcT5xKXE1cSNxO3Ev8TDxJPE88SrxNlmbbE5OS85IWpOOpDvZmwwkw8lEMpeclZybXJBcnFyWXJlck1yf3JTcmtyR3J3cm9yfPJRUk0eSx5OnkmeTF5KXk9eSN5N3kveTj0zjyfnJRcmlyRXJ1cl1yY3JLcntyV3JPcl9yYNJOXk4eSx5MnkmeT55KXk1eSN5O3kv+TD5JPk8+Sr5NlWbak5NS81IWVOOlDvVmwqkwqlEKpealZqbWpBanFqWWplak1qf2pTamtqR2p3am9qfOpRSU0dSx1OnUmdTF1KXU9dSN1N3UvdTj1JPUy9Sr1Pv0vXpKenppvHUltT21K7UntS+1MGUnDqcOpY6mTqTOp+6lLqaupG6nbqXeph6knqeepV6m65NN6enpWekrWlH2p3uTQfS4XQinUvPSs9NL0gvTi9Lr0yvSa9Pb0pvTe9I707vTe9PH0qr6SPp4+lT6bPpC+nL6Wvpm+k76fvpR+mn6Rfp1+l3mfrMlMz0zMyMLePMeDK+TDATMY2nD6ePpU+mz6TPpy+lr6ZvpG+n76Ufpp+kn6dfpd9majPNmWmZGRlrxpFxZ3ozgUw4k8jkMrMyczMLMoszyzIrM2sy6zObMlszOzK7M3sz+zOHMmrmSOZ45lTmbOZC5nLmWuZm5k7mfuZR5mnmReZ15l22PjslOz07M2vLOrOerC8bzEayqWwhOzs7L7swuyS73DSeuZG5nbmXeZh5knmeeZV5m63NNmenZWdkrVlH1p3tzQay4Wwim8vOys7NLsguzi7Lrsyuya7Pbspuze7I7s7uze7PHsqq2SPZ49lT2bPZC9nL2WvZm9k72fvZR9mn2RfZ19l3ufrclNz03MycLefMeXK+XDAXyaVyhdzs3LzcwtyS3PLcqtza3Ibc5ty23M7chGk8+zZXm2vOTcvNyFlzjpw715sL5MK5RC6Xm5Wbm1uQW5xblluZW5Nbn9uU25rbkdud25vbnzuUU3NHcsdzp3Jncxdyl3PXcjdzd3L3c49yT3Mvcq9z7/L1+Sn56fmZeVvemffkfflgPpJP5Qv52fl5+YX5Jfnl+VX5tfkN+c35bfmd+Yl8MX8gL+b1/NH8ifxp03jene/NB/LhfCKfy8/Kz80vyC/OL8uvzK/Jr89vym/N78jvzu/N788fyqv5I/nj+VP5s/kL+cv5a/mb+Tv5+/lH+af5F/nX+XeF+sKUwvTCzIKt4Cx4Cr5CsBAppAqFwuzCvMLCwpLC8sKqwtrChsLmwrbCzsJEoVg4UBALeuFo4UThdOFc4WLhSuF64VbhbuGBubH60mNuqr70mJurLz3m96ovPeYp1Zce89TqS4/5k9WXHvO06kuP+f3qS4/5g+pLj9lcfekxz6i+9Jg/XX3pMX9YfekxC9WXHrOl+tJjtlZfesyt1Zces7360mNuq770mB3Vlx5ze/Wlx9xRfekxu6ovPWZ39aXH3Fd96TH7qi895v7qS4/ZX33pMQ9UX3rMg9WXHnOw+tJjHqq+9JiHqy895nD1pcccrb70mGPVlx5zovrSY05WX3rMo9WXHvNY9aXHPF596THPrr70mOdUX3rMn6m+9JjnVV96zJ+tvvSY51dfesyfq770mBdUX3rMn6++9JgXVl96zF+ovvSYF1VfesxfrL70mBdXX3rMX6q+9JiXVF96zP9afekxL62+9Ji/XH3pMS+rvvRYXldfeix/r770WN5UX3os/1596bG8rb70WN5VX3os/1l96bGaqi891prqS4+1tvrSY62rvvRY66svPdaG6kuPcUHjgsYFjQsaFzQuaFzQuKBxQeOCxgWNCxoXNC5oXNC4oHFB44LGBY0LGhc0Lmhc0LigcUHjgsYFjQsaFzQuaFzQuKBxQeOCxgWNCxoXNC5oXNC4oHFB44LGBY0LGhc0Lmhc0LigcUHjgsYFjQsaFzQuaFzQuKBxQeOCxgWNCxoXNC5oXNC4oHFB44LGBY0LfnRBU41plslpmm9aZFpqWmFabVpn2mjaYtpu2mXaY9pnOmiSTYdNx0wnTWdM502XTFdNN0y3TfdMD01PTM9Nr0xva2prmmum1cyoqVzKVGPZbPmdqfLPWvnb6qc5fN9S/fn3WyxypT+gW+kP+evbLFKlP7IolW7n1z/m1zvoT+hOfv9P+fUufs/P+PVufv1zOkF/QffQX9K91Qr/nV8X+ceZ5O+7j/7acqjS/fz6N/QA/S1//SC//3eV1tRGKl+8/4/Pe6i9WXun9n7to9qntS9qX9e+q6uvm1I3vW5mna3OWeep89UF6yJ1qbpC3ey6eXUL65bULa9bVbe2bkPd5rptdTvrJuqKdQfqxDq97mjdibrTdefqLtZdqbted6vubt2Dusd1z+pe1r2pN9U31k+tN9cL9fZ6V7233l8fqo/VZ+rH6ufUz69fVL+0fkX96vp19Rvrt9Rvr99Vv6d+X/3Bern+cP2x+pP1Z+rP11+qv1p/o/52/b36h/VP6p/Xv6p/21Db0NwwrWFGg7XB0eBu6G0INIQbEg25hlkNcxsWNCxuWNawsmFNw/qGTQ1bG3Y07G7Y27C/4VCD2nCk4XjDqYazDRcaLjdca7jZcKfhfsOjhqcNLxpeN7xrrG+c0ji9cWajrdHZ6Gn0NQYbI42pxkLj7MZ5jQsblzQub1zVuLZxQ+Pmxm2NOxsnGouNBxrFRr3xaOOJxtON5xovNl5pvN54q/Fu44PGx43PGl82vmkyNTU2TW0yNwlN9iZXk7fJ3xRqijVlmsaa5jTNb1rUtLRpRdPqpnVNG5u2NG1v2tW0p2lf08Emuelw07Gmk01nms43XWq62nSj6XbTvaaHTU+anje9anrbXNvc3DyteUaztdnR7G7ubQ40h5sTzbnmWc1zmxc0L25e1ryyeU3z+uZNzVubdzTvbt7bvL/5ULPafKT5ePOp5rPNF5ovN19rvtl8p/l+86Pmp80vml83v3uv/r0p701/b2bl3w+f+F+fA+I2NVS+I6VMjsr3kOWmoFAjNJrmCc2C07RQ6BZipm8JCeGLpp8IXxH+m0njkxpeW15bPzS9qX5/rS7S3ESb6Xt0Cp1KP0mn0ffpdPoBNdNP0Rn003Qm/ZAK1EKttIXaaCu10zbqoO3USTuoi3ZSN+2jPtpP/XSABuggDdIhGqLDNExHaIRGaYzGaYImaYqO0jH6T3QWHaez6T/TOfQzdC79FzqPfpbOp5+jC+jn6UL6BbqIfpEupl+iS+i/0qX0y3QZ/Te6nO87h4TqJ1fWVn8t1NF62kBZgsAGBDYgsAHhE5QlCCxBYAkCSxBYgsASBJYgsASBJQgsQWAJAksQWILAEgSWILAEgSUILEFgCQJLEFiCwBIEliB0Uy/tob2UJQgsQWAJAksQWILAEgSWILAEgSUILEFgCQJLEFiCwBIEliCwBIENCGxAYANCmmZoluZonhYoOxHYicBOBHYisBOBnQjsRGAnAjsR2InATgR2IrATgZ0I7ERgJwI7EdiJwE4EdiJ88eOLf4WupF+lq+jX6Gr6dbqGfoOupd+k6+i36Hr6bbqBfodupN+lm+j36Gb6fbqF/oBupT+k2+iP6Hb6Y7qD/oTupD+lu+jP6G76czpBf0H30F/SvfRXtEgn6T76a7qf/oYeoL+lB+nv6EdfzxIVqURlqlCValSnZXqY/p4eoX+gR+kf6TH6J3qc/pmeoH+hJ+lf6Sn6N3qa/rdqLR7abao6rvqv+e/0Df13+pb+B31H/7Naq4nWUL5LWPkuYeW7hJXvEla+S1j5zwsr3yusfK+w8r3CyvcKK98rrHyvsPK9wsr3CivfK6x8r7DyvcL6qY9Wap1BP01n0g8NGxk2+t9uIz7HjzbT9+gUOpV+kk6j79Pp9ANqpp+iM+in6Uz6IRWohVppC7XRVmqnbdRB26mTdlAX7aRu2kd9tJ/66QAN0EEapEM0RIdpmI7QCI3SGI3TBE3SFB2lY/Sf6Cw6TmfTf6Zz6GfoXPovdB79LJ1PP0cX0M/ThfQLdBH9Il1Mv0SX0H+lS+mX6TL6b3Q5f5osfWyjEjYqYaMSNiphoxI2KmGjEjYqYaMSNiphoxI2KmGjEjYqYaMSNiphoxI2KmGjEjYqYaMSNiphoxI2KmGjEjYqYaMSNiphoxI2KmGjEjYqYaMSNiphoxI2KmGjEjYqYaMSNiphoxI2KmGjEjYqYaMSNiphoxI2KmGjEjYqYaMSNiphoxI2KmGjEjYqYaMSNiphoxI2KmGjEjYqYaMSNiphoxI2KmGjEjYqYaMSNiphoxI2KmGjEjYqYaMSNiphoxI2KmGjEjYqYaMSNvro4l+hK+lX6Sr6Nbqafp2uod+ga+k36Tr6LbqefptuoN+hG+l36Sb6PbqZfp9uoT+gW+kP6Tb6I7qd/pjuoD+hO+lP6S76M7qb/pxO0F/QPfSXdC/9FS3SSbqP/prup7+hB+hv6UH6O3qIfvRVFalEZapQlWpUp2V6mP6eHqF/oEfpH+kx+id6nP6ZnqB/oSfpX+kp+jd6mlZtVMJGpY9tVMJGJWxUwkYlbFTCRiVsVMJGJWxUwkYlbFTCRiVsVMJGJWxUwkYlbFTCRiVsVMJGJWxUwkYlbFTCRiVsVMJGJWxUwkZ8PbFRCRuVsFHJsJFho38AG/F5sLSZvken0Kn0k3QafZ9Opx9QM/0UnUE/TWfSD6lALdRKW6iNtlI7baMO2k6dtIO6aCd10z7qo/3UTwdogA7SIB2iITpMw3SERmiUxmicJmiSpugoHaP/RGfRcTqb/jOdQz9D59J/ofPoZ+l8+jm6gH6eLqRfoIvoF+li+iW6hP4rXUq/TJfRf6PL+e/SxY9tJGIjERuJ2EjERiI2ErGRiI1EbCRiIxEbidhIxEYiNhKxkYiNRGwkYiMRG4nYSMRGIjYSsZGIjURsJGIjERuJ2EjERiI2ErGRiI1EbCRiIxEbidhIxEYiNhKxkYiNRGwkYiMRG4nYSMRGIjYSsZGIjURsJGIjERuJ2EjERiI2ErGRiI1EbCRiIxEbidhIxEYiNhKxkYiNRGwkYiMRG4nYSMRGIjYSsZGIjURsJGIjERuJ2EjERiI2ErGRiI1EbCRio48u/hW6kn6VrqJfo6vp1+ka+g26ln6TrqPfouvpt+kG+h26kX6XbqLfo5vp9+kW+gO6lf6QbqM/otvpj+kO+hO6k/6U7qI/o7vpz+kE/QXdQ39J99Jf0SKdpPvor+l++ht6gP6WHqS/o4doiX70tZWoTBWqUo3qtEwP09/TI/QP9Cj9Iz1G/0SP0z/TE/Qv9CT9Kz1F/0ZP06qNRGwkfmwjERuJ2EjERiI2ErGRiI1EbCRiIxEbidhIxEYiNhKxkYiNRGwkYiMRG4nYSMRGIjYSsZGIjURsJGIjERuJ2EjERnwlsZGIjURsJBo2Mmz0D2AjCRtJ2EjCRhI2krCRhI0kbCRhIwkbSdhIwkYSNpKwkYSNJGwkYSMJG0nYSMJGEjaSsJGEjSRsJGEjCRtJ2EjCRhI2krCRhI0kbCRhIwkbSdhIwkYSNpKwkYSNJGwkYSMJG0nYSMJGEjaSsJGEjSRsJGEjCRtJ2EjCRhI2krCRhI0kbCRhIwkbSdhIwkYSNpKwkYSNJGwkYSMJG0nYSMJGEjaSsJGEjSRsJGEjCRtJ2EjCRhI2krCRhI0kbCRhIwkbVb+PSx/bSMJGEjaSsJGEjSRsJGEjCRtJ2EjCRhI2krCRhI0kbCRhIwkbSdhIwkYSNpKwkYSNJGwkYSMJG0nYSMJGEjaSsJGEjSRsJGEjCRtJ2EjCRhI2krCRhI0kbCRhIwkbSdhIwkYSNpKwkYSNJGwkYSMJG0nYSMJGEjaSsJGEjSRsJGEjCRtJ2EjCRhI2krCRhI0kbCRhIwkbSdhIwkYSNpKwkYSNJGwkYSMJG0nYSMJGEjaSsJGEjSRsJGEjCRtJ2EjCRh9d/Ct0Jf0qXUW/RlfTr9M19Bt0Lf0mXUe/RdfTb9MN9Dt0I/0u3US/RzfT79Mt9Ad0K/0h3UZ/RLfTH9Md9Cd0J/0p3UV/RnfTn9MJ+gu6h/6S7qW/okU6SffRX9P99Df0AP0tPUh/Rw/REhXpR19hmSpUpRrVaZkepr+nR+gf6FH6R3qM/okep3+mJ+hf6En6V3qK/o2eplUbSdhI+thGEjaSsJGEjSRsJGEjCRtJ2EjCRhI2krCRhI0kbCRhIwkbSdhIwkYSNpKwkYSNJGwkYSMJG0nYSMJGEjaSsJGEjfgaYiMJG0nYSDJsZNjoH8BGMjaSsZGMjWRsJGMjGRvJ2EjGRjI2krGRjI1kbCRjIxkbydhIxkYyNpKxkYyNZGwkYyMZG8nYSMZGMjaSsZGMjWRsJGMjGRvJ2EjGRjI2krGRjI1kbCRjIxkbydhIxkYyNpKxkYyNZGwkYyMZG8nYSMZGMjaSsZGMjWRsJGMjGRvJ2EjGRjI2krGRjI1kbCRjIxkbydhIxkYyNpKxkYyNZGwkYyMZG8nYSMZGMjaSsZGMjWRsJGMjGRvJ2EjGRjI2qn4Hlz+2kYyNZGwkYyMZG8nYSMZGMjaSsZGMjWRsJGMjGRvJ2EjGRjI2krGRjI1kbCRjIxkbydhIxkYyNpKxkYyNZGwkYyMZG8nYSMZGMjaSsZGMjWRsJGMjGRvJ2EjGRjI2krGRjI1kbCRjIxkbydhIxkYyNpKxkYyNZGwkYyMZG8nYSMZGMjaSsZGMjWRsJGMjGRvJ2EjGRjI2krGRjI1kbCRjIxkbydhIxkYyNpKxkYyNZGwkYyMZG8nYSMZGMjaSsZGMjT66+FfoSvpVuop+ja6mX6dr6DfoWvpNuo5+i66n36Yb6HfoRvpduol+j26m36db6A/oVvpDuo3+iG6nP6Y76E/oTvpTuov+jO6mP6cT9Bd0D/0l3Ut/RYt0ku6jv6b76W/oAfpbepD+jh6iJSpSiX70dVaoSjWq0zI9TH9Pj9A/0KP0j/QY/RM9Tv9MT9C/0JP0r/QU/Rs9Tas2krGR/LGNZGwkYyMZG8nYSMZGMjaSsZGMjWRsJGMjGRvJ2EjGRjI2krGRjI1kbCRjIxkbydhIxkYyNpKxkYyNZGwkYyMZG/HVw0YyNpKxkWzYyLDRP4CNFGykYCMFGynYSMFGCjZSsJGCjRRspGAjBRsp2EjBRgo2UrCRgo0UbKRgIwUbKdhIwUYKNlKwkYKNFGykYCMFGynYSMFGCjZSsJGCjRRspGAjBRsp2EjBRgo2UrCRgo0UbKRgIwUbKdhIwUYKNlKwkYKNFGykYCMFGynYSMFGCjZSsJGCjRRspGAjBRsp2EjBRgo2UrCRgo0UbKRgIwUbKdhIwUYKNlKwkYKNFGykYCMFGynYSMFGCjZSsJGCjRRsVP3erXxsIwUbKdhIwUYKNlKwkYKNFGykYCMFGynYSMFGCjZSsJGCjRRspGAjBRsp2EjBRgo2UrCRgo0UbKRgIwUbKdhIwUYKNlKwkYKNFGykYCMFGynYSMFGCjZSsJGCjRRspGAjBRsp2EjBRgo2UrCRgo0UbKRgIwUbKdhIwUYKNlKwkYKNFGykYCMFGynYSMFGCjZSsJGCjRRspGAjBRsp2EjBRgo2UrCRgo0UbKRgIwUbKdhIwUYKNlKwkYKNFGykYCMFG3108a/QlfSrdBX9Gl1Nv07X0G/QtfSbdB39Fl1Pv0030O/QjfS7dBP9Ht1Mv0+30B/QrfSHdBv9Ed1Of0x30J/QnfSndBf9Gd1Nf04n6C/oHvpLupf+ihbpJN1Hf03309/QA/S39CD9HT1ES1SkEpXpR19tlWpUp2V6mP6eHqF/oEfpH+kx+id6nP6ZnqB/oSfpX+kp+jd6mlZtpGAj5WMbKdhIwUYKNlKwkYKNFGykYCMFGynYSMFGCjZSsJGCjRRspGAjBRsp2EjBRgo2UrCRgo0UbKRgIwUbKdhIwUYKNuLrho0UbKRgI6Vqo/+f/v/4qtf5vqV6nS2W6l1+QLfSH/LXt1mqV/uRpXqv7fz6x/x6B/0J3cnv/ym/3sXv+Rm/3s2vf04n6C/oHvpLurda4b/z6yL/OJP8fffRX1uqK9rPr39DD9Df8tcP8vt/V6lhR8OO/7vtqGJHFTuq2FHFjip2VLGjih1V7KhiRxU7qthRxY4qdlSxo4odVeyoYkcVO6rYUcWOKnZUsaOKHVXsqGJHFTuq2FHFjip2VLGjih1V7KhiRxU7qthRxY4qdlSxo4odVeyoYkcVO6rYUcWOKnZUsaOKHVXsqGJHFTuq2FHFjip2VLGjih1V7KhiRxU7qthRxY4qdlSxo4odVeyoYkcVO6rYUcWOKnZUsaOKHVXsqGJHFTuq2FHFjip2VLGjih1V7Khix+r3HfVjO6rYUcWOKnZUsaOKHVXsqGJHFTuq2FHFjip2VLGjih1V7KhiRxU7qthRxY4qdlSxo4odVeyoYkcVO6rYUcWOKnZUsaOKHVXsqGJHFTuq2FHFjip2VLGjih1V7KhiRxU7qthRxY4qdlSxo4odVeyoYkcVO6rYUcWOKnZUsaOKHVXsqGJHFTuq2FHFjip2VLGjih1V7KhiRxU7qthRxY4qdlSxo4odVeyoYkcVO6rYUcWOKnZUsaOKHVXsqGJHFTuq2PGji3+FrqRfpavo1+hq+nW6hn6DrqXfpOvot+h6+m26gX6HbqTfpZvo9+hm+n26hf6AbqU/pNvoj+h2+mO6g/6E7qQ/pbvoz+hu+nM6QX9B99Bf0r30V7RIJ+k++mu6n/6GHqC/pQfp7+ghWqIilahMFfrR11yjOi3Tw/T39Aj9Az1K/0iP0T/R4/TP9AT9Cz1J/0pP0b/R07RqRxU7qh/bsfqv5+/0Df13+pb+B31H/7Paih1V7KhiRxU7qthRxY4qdlSxo4odVeyoYkcVO6rYUcWOKnZUsaOKHVXsqGJHFTvyFcOOKnZUsaNq/Pdqho3+AWykYSMNG2nYSMNGGjbSsJGGjTRspGEjDRtp2EjDRho20rCRho00bKRhIw0badhIw0YaNtKwkYaNNGykYSMNG2nYSMNGGjbSsJGGjTRspGEjDRtp2EjDRho20rCRho00bKRhIw0badhIw0YaNtKwkYaNNGykYSMNG2nYSMNGGjbSsJGGjTRspGEjDRtp2EjDRho20rCRho00bKRhIw0badhIw0YaNtKwkYaNNGykYSMNG2nYSMNGGjbSsJGGjTRspGGj6vdr7WMbadhIw0YaNtKwkYaNNGykYSMNG2nYSMNGGjbSsJGGjTRspGEjDRtp2EjDRho20rCRho00bKRhIw0badhIw0YaNtKwkYaNNGykYSMNG2nYSMNGGjbSsJGGjTRspGEjDRtp2EjDRho20rCRho00bKRhIw0badhIw0YaNtKwkYaNNGykYSMNG2nYSMNGGjbSsJGGjTRspGEjDRtp2EjDRho20rCRho00bKRhIw0badhIw0YaNtKwkYaNNGykYSMNG2nY6KOLf4WupF+lq+jX6Gr6dbqGfoOupd+k6+i36Hr6bbqBfodupN+lm+j36Gb6fbqF/oBupT+k2+iP6Hb6Y7qD/oTupD+lu+jP6G76czpBf0H30F/SvfRXtEgn6T76a7qf/oYeoL+lB+nv6CFaoiKVqEwVqtKPvvI6LdPD9Pf0CP0DPUr/SI/RP9Hj9M/0BP0LPUn/Sk/Rv9HTtGojDRtpH9tIw0YaNtKwkYaNNGykYSMNG2nYSMNGGjbSsJGGjTRspGEjDRtp2EjDRho20rCRho00bKRhIw0badhIw0YaNtKwEV8rbKRhIw0baYaNDBv9A9hIx0Y6NtKxkY6NdGykYyMdG+nYSMdGOjbSsZGOjXRspGMjHRvp2EjHRjo20rGRjo10bKRjIx0b6dhIx0Y6NtKxkY6NdGykYyMdG+nYSMdGOjbSsZGOjXRspGMjHRvp2EjHRjo20rGRjo10bKRjIx0b6dhIx0Y6NtKxkY6NdGykYyMdG+nYSMdGOjbSsZGOjXRspGMjHRvp2EjHRjo20rGRjo10bKRjIx0b6dhIx0Y6NtKxkY6NdGykYyMdG+nYSMdG1e/U+sc20rGRjo10bKRjIx0b6dhIx0Y6NtKxkY6NdGykYyMdG+nYSMdGOjbSsZGOjXRspGMjHRvp2EjHRjo20rGRjo10bKRjIx0b6dhIx0Y6NtKxkY6NdGykYyMdG+nYSMdGOjbSsZGOjXRspGMjHRvp2EjHRjo20rGRjo10bKRjIx0b6dhIx0Y6NtKxkY6NdGykYyMdG+nYSMdGOjbSsZGOjXRspGMjHRvp2EjHRjo20rGRjo10bKRjIx0b6dhIx0Y6NtKx0UcX/wpdSb9KV9Gv0dX063QN/QZdS79J19Fv0fX023QD/Q7dSL9LN9Hv0c30+3QL/QHdSn9It9Ef0e30x3QH/QndSX9Kd9Gf0d3053SC/oLuob+ke+mvaJFO0n3013Q//Q09QH9LD9Lf0UO0REUqUZkqVKUa/ejrX6aH6e/pEfoHepT+kR6jf6LH6Z/pCfoXepL+lZ6if6OnadVGOjbSP7aRjo10bKRjIx0b6dhIx0Y6NtKxkY6NdGykYyMdG+nYSMdGOjbSsZGOjXRspGMjHRvp2EjHRjo20rGRjo10bKRjI75K2EjHRjo20g0bGTb6B7BRGRuVsVEZG5WxURkblbFRGRuVsVEZG5WxURkblbFRGRuVsVEZG5WxURkblbFRGRuVsVEZG5WxURkblbFRGRuVsVEZG5WxURkblbFRGRuVsVEZG5WxURkblbFRGRuVsVEZG5WxURkblbFRGRuVsVEZG5WxURkblbFRGRuVsVEZG5WxURkblbFRGRuVsVEZG5WxURkblbFRGRuVsVEZG5WxURkblbFRGRuVsVEZG5WxURkblbFRGRuVsVEZG5WxURkblbFRGRuVsVEZG1W/R5c/tlEZG5WxURkblbFRGRuVsVEZG5WxURkblbFRGRuVsVEZG5WxURkblbFRGRuVsVEZG5WxURkblbFRGRuVsVEZG5WxURkblbFRGRuVsVEZG5WxURkblbFRGRuVsVEZG5WxURkblbFRGRuVsVEZG5WxURkblbFRGRuVsVEZG5WxURkblbFRGRuVsVEZG5WxURkblbFRGRuVsVEZG5WxURkblbFRGRuVsVEZG5WxURkblbFRGRuVsVEZG5WxURkblbFRGRuVsVEZG5WxURkbfXTxr9CV9Kt0Ff0aXU2/TtfQb9C19Jt0Hf0WXU+/TTfQ79CN9Lt0E/0e3Uy/T7fQH9D/l713j7Op7P//r7XWPs2evbcxZsaYGYeRhCRJlFSSJJVKSOquCR1GkiSkHEeURKkkSSplLZUOo5O75pZUmiLEmIabHKYZ0zaOewzJ+j33e680s7m/9/35fb7f7+P7x+ezHq/3dV3rtK/r9T5cryX3x0Sxk8ROFpsndorYx8VOFTtN7BNinxQ7XexTYmeIfVrsTLGzxD4j9lmxs8U+J/Z5sS+InSP2RbFzxb4kdp7Yl8XOF/uK2AViXxW7UOxrYl8X+4bYRWLfFPuW2JgXTLGW2CVi3xb7jth3xS4V+57Y98V+IPZDsflil4n9SOzHYj8R+6nYqDZaLNposaONFos2WizaaLFoo8WijRaLNlos2mixaKPFoo0WizZaLNposWijxaKNFos2WizaaLFoo8WijRaLNlos2mixaKPFoo0WizZaLNposWijxaKNFos2WizaaLFoI+FHtNFi0UaLRRst/h9t9D/a6P8BbWSKNjJFG5mijUzRRqZoI1O0kSnayBRtZIo2MkUbmaKNTNFGpmgjU7SRKdrIFG1kijYyRRuZoo1M0UamaCNTtJEp2sgUbWSKNjJFG5mijUzRRqZoI1O0kSnayBRtZIo2MkUbmaKNTNFGpmgjU7SRKdrIFG1kijYyRRuZoo1M0UamaCNTtJEp2sgUbWSKNjJFG5mijUzRRqZoI1O0kSnayBRtZIo2MkUbmaKNTNFGpmgjU7SRKdrIFG1kijYyRRuZoo1M0UamaCNTtJEp2sgUbWSKNjJFG5mijUzRRqZoI1O0kSnayBRtZIo2ilZn09FGpmgjU7SRKdrIFG1kijYyRRuZoo1M0UamaCNTtJEp2sgUbWSKNjJFG5mijUzRRqZoI1O0kSnayBRtZIo2MkUbmaKNTNFGpmgjU7SRKdrIFG1kijYyRRuZoo1M0UamaCNTtJEp2sgUbWSKNjJFG5mijUzRRqZoI1O0kSnayBRtZIo2MkUbmaKNTNFGpmgjU7SRKdrIFG1kijYyRRuZoo1M0UamaCNTtJEp2sgUbWSKNjJFG5mijUzRRqZoI1O0kSnayBRtZIo2MkUbmaKNTNFGpmgjU7SRKdrIFG1kijYyRRuZoo1M0UamaKOYx+8Re6/YXLFDxN4ndqjY+8UOE/uA2OFiHxQ7QuxDYkeKfVjsKLGjxY4R+4jYsWIfFfuY2HFix4udIHai2EliJ4vNEztF7ONip4qdJvYJsU+KnS72KbEzxD4tdqbYWWKfEfus2NlinxP7vNgXxM4R+6LYuWJfEjtP7Mti54t9RewCsa+KXSj2NbGvi31D7CKxb4p9S+xisTFfWGKXiH1b7Dti3xW7VOx7Yt8X+4HYD8Xmi10m9iOxH4v9ROynYqPayBRtZDrayBRtZIo2MkUbmaKNTNFGpmgjU7SRKdrIFG1kijYyRRuZoo1M0UamaCNTtJEp2sgUbWSKNjJFG5mijUzRRqZoI1O0kSnayBRtZIo2MkUbCTOijUzRRqZoI/N/tNH/aKP/B7SRJdrIEm1kiTayRBtZoo0s0UaWaCNLtJEl2sgSbWSJNrJEG1mijSzRRpZoI0u0kSXayBJtZIk2skQbWaKNLNFGlmgjS7SRJdrIEm1kiTayRBtZoo0s0UaWaCNLtJEl2sgSbWSJNrJEG1mijSzRRpZoI0u0kSXayBJtZIk2skQbWaKNLNFGlmgjS7SRJdrIEm1kiTayRBtZoo0s0UaWaCNLtJEl2sgSbWSJNrJEG1mijSzRRpZoI0u0kSXayBJtZIk2skQbWaKNLNFGlmgjS7SRJdrIEm1kiTayRBtZoo0s0UaWaCNLtJEl2ihaly1HG1mijSzRRpZoI0u0kSXayBJtZIk2skQbWaKNLNFGlmgjS7SRJdrIEm1kiTayRBtZoo0s0UaWaCNLtJEl2sgSbWSJNrJEG1mijSzRRpZoI0u0kSXayBJtZIk2skQbWaKNLNFGlmgjS7SRJdrIEm1kiTayRBtZoo0s0UaWaCNLtJEl2sgSbWSJNrJEG1mijSzRRpZoI0u0kSXayBJtZIk2skQbWaKNLNFGlmgjS7SRJdrIEm1kiTayRBtZoo0s0UaWaCNLtJEl2sgSbWSJNrJEG1mijSzRRpZoI0u0kSXayBJtZIk2skQbWaKNYh6/R+y9YnPFDhF7n9ihYu8XO0zsA2KHi31Q7AixD4kdKfZhsaPEjhY7RuwjYseKfVTsY2LHiR0vdoLYiWIniZ0sNk/sFLGPi50qdprYJ8Q+KXa62KfEzhD7tNiZYmeJfUbss2Jni31O7PNiXxA7R+yLYueKfUnsPLEvi50v9hWxC8S+Knah2NfEvi72DbGLxL4p9i2xi8WaYmMeWSL2bbHviH1X7FKx74l9X+wHYj8Umy92mdiPxH4s9hOxn4qNaiNLtJHlaCNLtJEl2sgSbWSJNrJEG1mijSzRRpZoI0u0kSXayBJtZIk2skQbWaKNLNFGlmgjS7SRJdrIEm1kiTayRBtZoo0s0UaWaCNLtJEl2sgSbSSciDayRBtZoo0s+d/xeUC0Yk3D85rygVD0TL3zsa7UO8FvySNSbo3eaejRK8l31bwv5VG573blSj6YMqFes5rXkrfLtRzlTRmujOTtqbekDEz5pOYdaV+wx3pUm9SBql69+1PylJE6gDvvTRlY78rkX1ImpLz+1yjtnJS8/+i+NlyvuZIn5Teapd6hQuk7Y0/Wy0/J5X2fKCPlm3oDU3J5c/zVNjWvnuZ9bdJvV/VO977ku2SVJ5895b42p7+v5m+wTk/qwNRBqYNT70q9u8FZ/KJf6akPpj4c9VXKaLnb44lyqdV9s0b/LaVolQooheIlo9W9nEhVmpamNVC6lqG1oN9Su57+DdoL9OdoZKc2V3uF/gKN2Nc+0vbR368dUIZ2UDtMP6JV0T+iHaV/TPud/nHtBH1b15Sh67oLje3WPfS9up9+oh6gH9Tr0E/S69JP1lPop+r16bM50s/QM+ln6dn0m+pn0G+mn0W/hd6Sfiu9Ff2z9bPpt9Zb0z9HP4d+G30e/Zf1l+nP1+fTf0V/hf4C4yqlGT2Mq5Vh9HTXUxqamPWii6+k3919lTLcPdx30h/ozqU/xP0g/RHu0fTHuKfQf9z9OP2p7hX0v3R/SX+lD0ZRmGcq3dc84T6lJQxNGKqMhPuDltKCS4JLlBF8O/gl/ZXBr+l/E2qotFCjEFyFjoRspdVRdfBWHT3pDKUlNUu6SRlJfZL60O+b1Jd+v6R+9G9O6k//lqRb6A9I+hv925Nup39H0h30c5Keoj8jaQb9p5Pd5JQH9Wkk35V6I27tTd7pqXeQYVrqncSMnjqo/u9Kq3+8vk1Gq3Rcj07trIz0S9IvoR9VqEb6bel304/qVCN9eYPmVIKziDBNNKvRoFWDR53/RW70X41ipQ2WNPiA8x82IMIafNogWv+WNzhCP6pujYz0jHSlZTTIyKDSZGa2jGa8E4O6+owo2i/xE5HIORaNGc2WaHFLnCRKhCRJbKRKVGRIPDSVSCBWjavxadRrA7GD3YOxd7uZP98194oHR2BHukdiR7lHOb7whZqEmuCLpiHeE2oWoiqFmoeaY1uEeGeoVYjoCrUOEVehNqE22LahttjzQ1S90AWhC7AdQx2xF4Uuwl4cuhh7SQgOQ5eFLsNeHroce0XoCuxVIWIv9LfQ37CDQoOwd4WokaF7Qvdgh4aGYoeFhmGHh4ZjR4aYbWhUiNmGxoTGYMeHxmMnhiZip4SIxtC00DTskyFqcmhGaAZ2Zmgm9tnQs9jnQs9hXwiRv6EXQy9iXwq9hH059DL2lRC5HHo19Cr2tdBr2DdCb2DfDFEpQotDi7FWCM+G3g69jX039C72/dD72A9DH2KXhZZhPw59jP009Cl2eWg59ovQF9gVIXIktDK0ErsqtAr7Tegb7OrQamxhqBD7Q+gH7NrQWuy60DrshtAG7MbQRmxRqAhbHCrGloRKsNtC27DhUBi7L0T9CR0IHcAeCh3CRkIRifzov/MbkH/VNyk5iW+z2L/qWy+5Hv3Yv+qblpxGv778S76ZyVn0G8q/29s0uSn92L/be2bymfSby7/ee478K73tkttx5nz593k7JHegH/v3eS9K7kQ/9u/zXpJ8Cf3Yv8/bhe/AROff5706uSf92L/Pe13ydfRj/z7vDck30u8t/4ruIHI2kUykTqfzDaBc6XwGKz9fj4n0A+kB5U0Ppofo10mvQz8pvS795PRk+vXS0+jXT0+n3yC9If1G6Y3oN05vQj87PZt+U75CXelnpLfgnS3Tz6HfJr0N589NP49+u/R29M9Pb0//gvQO9DumX0j/ovSL6HdKv5h+Z6qEl/pwGf0u6ZfT75p+Bf1u6d3oX5nenf5V6T3oX51+C/0BVBIvNWQcKxqP6kxIn4D686TPQeW50+eh79zp0X8Vz50e/f9P5U6P/m1wd3pUlxnpb6O23OnL0Fnu9E+oQm6pPG6U1HFRTH+oxAYn5N8L9mT4lSsjMSNReTMCGfXop1BzPE598WsDvb2V984Rdw5Ure8ccf8w9cSgR0YMVXPuueuBEWrdPSPuuk9tvfeugSNU5dA7Rw7TAipLubpf3ruJan3dtbc0URfe1KtbE9Wtb2/sDUrZtnKzAzdQLdQFqoOMDZWgMlRLp+9XmaqV00/kXWc7/YBqqFpL1YuOdZqgSlJ61+tvaqIa3dS7K78nV1xcq6MaqzbOKLrXN1LnOCODZ5qoc0++R1N1T/ZdHMkqW7VlDtrVN7OCFOe36qmmTi9FnaHSlHH1DTf0UM16X39dE9W2T+9rmqhLnTe4Vapqps5z5pymzlTtnCseVV81V+c7Iy/bxlmqvbp60PCHhmufii0Qu0psodh1YovEbhW78767RgzTyqNWbyO2l9hhYmeKXSt2o9gSsb+I/VVsWOxBsdViT0St4RLrF5t0/50j7jPSxHYXO1jsZLELxa4Qu1FsudjjUeuSZ129xT4v1hT7udh19993/32u3WIPij0etW6P2CSxGWKbim0ltp3YTmK7iu0ptvdDD7Xt6B6AvdA9bGzbDu3dU7AXuKdjO7ifwXZ0z8Fe6J6Pvcj9OvZyt4nt6l6KvcK9DNvNvRx7pXsFtrv7m7FtO7Z1/4A9z70B285djD3fvQ3b3r0be4G7wsmN/4rNJj7bEHltiY52xEF7if+O6kJ1keqkLladVY66Uw1Ug9RgdZe6W92DpsxVQ9R9aqi6Xw1TD6jhvCVU6y3xz/z3rzeqdf2/Pj9NPShWO8WOqNEP1LDaaW0aGXsJWXWZ6qIuV13VFaqbulJ1V1epHqqnukZdq65TvdT1VJQbVW+pBbG7T3fXf+9q6H9x9Xqu+6gKhmS+h6z2Ucv+e+caM58QFSyJypRM5UmhoqRRO9KpmRnUxizqYCPuakJENaUaNaPGNKeWtKCCtopWy/8Nb/jfvSa3ulrdpv6mbld3MDKc0b/rRb/GEv8brU/1UX1VP3Wz6q9uUQPUrZxLUDed5qxGZEftQLGDxA4We5fYu8XeI/Zesblih4i9T+xQsfeLHSb2AbE1s2KEOqZV6R6+uzrpPfUB+hB9rD5dn6cv0Zfrhfpu/bDhMlKMC/nCGuUa6v7GXeT+1TPY84TnuLdVwviEmQkLEpYmFCSsTdiWUOlP9jf1d/eP93/s/8ZflOhKTElsltg+sVtin8TBiSMTpyQ+n3g4EAo0ClwY6BHoH7g3sDDwfmBFYHfgcNAVTAk2C14a7BV8LLgsuCrUNXQb+rkidKyOv861dWbWWVDn06QOSd2ThiStqBuoO6ru1LoLkwckz07emFyZfKJe03rt6nWt17vewHoj6k2uN7vex/VK6p1IaZrSPWVIysyUD1OKUo6l+lMzUluldkrtmTogdUjq2NTpqfNSl6QuTy1MLUmtSD2W5k/LSGuV1imtZ9qAtCFpY9Omp81LW5K2PK0wrSStIu1YfX/9jPqt6neq37P+gPpD6o+tP73+vPpL6i+vX1i/pH5F/WPpfj6HWqGpeqKQhqSPTZ+OFlqSvjy9ML0kvSL9WAN/gwy+sDo16NlgQIMhDcY2mN5gHt9XyxsUNihpUNHgWIY/IyOjVUanjJ4ZAzKGZIzNmJ4xL2NJxvKMwoySjIqMY5n+zIzMVpmdMntmDsgckjk2c3rmvMwlmcszCzNLMisyj2X5szKyWmV1yuqZNSBrSNbYrOlZ87KWZC3PKswqyarIOtbQ3zCjYauGnRr2bDig4ZCGYyUHYn/uQG3LnMHYJ4omhVzUolomsyTWvtE81n46t8YzaJiErrXHvdvVHt8Urj2+uaj2ePSI2uOxv9QePzZPJfhqjGfeXeO6R2lvbag9/iCaSQmSackyYy1/Y6xd3obz2l9v+mph7fGqS2uMwfdDZfwXG9Fz8532h1j7g177HT+0lbGLKpdGJWseu7KmOtauDTltV6cdI3ens5tdSgXvRe7fTkYPU6PUeDVVzVRz1AL1llqqPlYF6hu1VhWpbepXVek8PdZpTaf9Jtb+qDttE6e9zWlHOG1BrF0XcFrn+rq5TlsUa9enOG0fp33eaZ3rG5Kd9gannem0a2PtT85qf3Ku/zTFaZfLqpuyW/Wmyg2kVo1QY9VkNV3NVvPU62qJ+lAtVytVodqgStROVaEOUp10za8laxlaU62V1k7rpHXVemq9nTc6DGzsHms3OQxsWhFri5yZFk122sOxdnMbp53qtL/E2uKmTuvcX7w71v7s+PNn5/6fy2NtyaJYu2VgrN3qPL91dqz9p8tpxzjtuli7rZXTOu/b5rxv+7VO+2Gs/cWZ/y8jnbY41u640GnnOe2J2tG4M1A7ovc2k3FAIrPNaaIudpczm73HY23lM7F2n7P6fZc6rTObfe847SqnPRZr97dz2p5OO/HUfNrvPHugrdPeK/dEv66aoffao+26oWj6sO8OZh+L3ePE0QHndw4ujLWHejhtONYedtiPdHLaj2NtleOlI0lOO+N0OXvEeXu147OjzvmjRXL3xeoxNUXNUM+r+WqRekctU5+rVeoHtVFtVbtVWB1WxzWXFtBStCytmdZaa6911rpp12p9tNu0wdpQbaT2mDZFm6E9r83XFmnvaMu0z7VV2g/aRm2rtlsLa4e147pLD+gpepbeTG+tt9c76910Jy6OOZn7u7OC441i7R9dYu0JZ4V2zJM6GSWtFos7XY95Vne1iLXufrHWE2NW9y6Ltb4Y43pCLE90v8tpS2JtYiw+9cD0WBscHGtD3WJtndh/DdCTPE4bi2+9bqx66smxCNLrZTltrHLoKRNjbWosn/W0gNNujLX1Y1VYj/45ZrRt0NppD8bajOWxNjOWv3pWjDe9ofM7DWMRojf6PNY2num0FbG2ifN8trOuprEKqZ/h8HCGM89msdjQz+zgtLG6ojd3+DvLWV8L53qLE7G2ZaxS661imaWfPaBW3uqtG9XKW73tiLjxlLjx/Fp7oN72wxrXGZ+XXnvcrucpmaif78TA+U4MnB/3jvOLT32m/VKnjdVH/YKxco8bfZ+Ohm+h2jrnFzptbOfQOzj+7NDVacec/rkOC5zW8XtHv9N2cdpRtXnouKD2nDuuPk1m6xc1cVonei5yVnFRdW0vdOosSiI2RkF0yqlxPTq+t8Z1nu80pMZYZ7y19vjiVrXHXcfWHnf7RiUk1FjNtegVXeOOPzm5kC/OHnxX9neux+qqft29sbaXE8XXx/Z3/UYnG3vHdgf9Jifr+jrv77e8llLizM1O/vR/v/bMbukUf+etsZ1Vv+3C2hzcNj9uvK72mm6rUgme03j6bylO28lpnSj82/tOe0yU6ckZ3d6otq/uvDsuOjl317WxdnKTWDuvoMYzbqW/3EQl+Gu84939NcZc/yBcO7o+iu0TNVj42Jn1x9tqz+aTgtPF3RfjnTa2T+oFTnUrWHCa6Of3/9E01q505vONHmu/rY6164bXXk9J0/9gd9d3OIzujKkyfZdTO3c7NbfU2St+dWpeWZLTOjWx3MnlPU4t+62d01bWYofsC78ea/d2VwmJNXjcO0bG/2aee50aW+nkeqVTU/c5Ubzf2bv2x1SrfsCpKQecmnzg11h7MKa99UO9nPYdleCtMZvDyXHjUTI7D6vIQKO2Uu2UE5OHnd0z4jBR9VasPeJU8erHYu3RRv/qDUcHOu2GWPu7s9bjDpd/5DjtxtqRd6JrfOSdcHbmE1OlRvwbLk84OuDEaqd19mE75LQOx/YIp33CaZ36a6+U1uCtsTZWUQxtfK15Gto7p+wRhrbaaWO/aeg+pz6kxc05djXZabs57WSnXea0MYVuGH6n7eK0I1WCS1Ne+d2/lGPs2nSnjfnPcCmnbeu0Ma8YbmcV7h4yQ38N73U9+a0SuyPHaWc67edOuz/Weho57bVO68zAs8JpYzrB8LaqlcGGt1+cn40E5w0Jw+RK8inzOd23U+yJwU4722kLnNaZoz/Dabs77XCnne+03zitc39iutN2ddqhTjvXaX9w2li+GYEmTtvztHu7EXC4DDgcBj512piWMIJJ8typWWQEY2rKCDkzrjMj1ibFot2om+S0M+IqklF3Z6xt0LaWTjAyX5csqhW3WTGNaDR0fNlwdQ2NxbhRKG7cOm58bdx4aNx4Ztz4/bhx7M81as2pkTOnxk50NL7w1Hsa93basU77+mnucWKhcaxGGk1Cp97TpJXT9nHa8ae5x4mVJk6sNNl/6j3ZIae90GkHnuaeiU77jtMWn+YeJ66aNnPaG069p6kTEU2deTVdfZp7nDp0RorTdqmlLIwzBtceN19Ua283bmlSe3z7W7XHOSW1x3cerj0etLL2eHDb2uN7/LXHubfFjdfVHg/NihtPrz2+/9ra4wfG1h4/uKz2+KHK2rkxanDceHft8ejBtZ8fvbv2eOz0WiraeHRRDUUIvxP8knt/je+uPZ7crZYWNR5vWns8Lav2+IlA3Ph47fGTbWv8PvN58nZRpP96PCRuPKrWV4Dx5OS48fS48ey48bwaaojx9Iy4cde48b1x45lx42Vx45La46dU3Lh53PjauPGIuPHcGvooOl4RNy6vff+MpLhxh7jx7XHjKXHjJXHjdbX5m1FVe/y0q0a8RMe+uLH/31z/r449//731L8au04dz+xUezxrSO3nn5kXN349brwkbrwsblwgyujk+59ZWXv8bHLcuFfc+Pm48e7a75/dIm7cNm7cKW7cLW7cq7YGmt0/blxQ+/7nmsWNW8eN28eNO8eN437/uWtr17Pn+tQez21U27/zLj11XOO/oZw67hU3vi1uPDRuPDZu/ETceG7ceEnceHncuDBuXBI3Lo8bV9Uev+yKG6fEjZvFjdvHjbvFjfvEjQfHjUfGjafEjZ+PGy+KGy+LG6+KG2+IG/8SN66MGx+vPZ7vjxunx42bx43j+JjfNW7cO24c1cV+Ir+FuoH9KkTOTVZKb6vfoCboi/TNaqHxivGK2uga6XpNbXL/5HlCM/w3+e/UPvNPS9S01YGkwJX6FYFbAwv0R4KDg0P0L4ITgjP0VSE95NM3hI6Ejug/Ky34cfTvFnmKUk7/f204LkzpWuPo4RxtTnP0Tpl48pjKMZfjdY7VclSdcrRJVanJaYed48RfR32fHLef9ri3/tKTR3n9g38e6X2cY+xpjhkcszOq/zoy9dghV+KOzKTM5ieP1lmXcnSTY+DpjvQZWcOzpjYsr3EcjB6Nmpz2aNOo/8ljRKMxJ4/XncM87bFUjmVOW/vY5ljua9xMjnZ/HrGnG3du3KvxE41XNj7exBM94t/eJHC6I/b2JmlNujhH77+O6K806R+1jbZFccaSlnNPHktavn/yWOkcqzm2tVzd6hmOBWfPOPv1lquxM1o3Oad5m/Zy9G7zKcfac6dwTG/bpW0/0KXtbec1P+949GjbpV1Gux4cA9sNbTfi/HSOdu3ncyxt/+kFx2JHh6yO2y6a0ql7p/2dZ3PMv2TUJZ9eUnRZknNkXNbssnZdnuCY02V3105XDJajslsTOQZ0e/5Kv3OkMBpA20tGva7M4fBfOb17+KqMq2Zc8/E1H1/b+bpvrqiM3U3bK3bX9fOj912/5IaJN8y8Yf6NnhunyLH0xtVyFN24+8Zj2KLeLTgu7V3ce9tNnW9ay3G4TwF3Le3bum/r3i2wnaI9ji59e/bt33db9Ojn6tdKjs79eoLO/fr0G9ivD9d79vv05k43d7l5A8f+/uO5z8U1udK/uF+fW7recu2tS//W7PaPBw0fNHbQlPsH3v/psA7D+v/ZDps+bPoDSSOHjZw4qmjUL6Mbje4yuufoPqMHjn5m9OujV41eO7p49K+jD4/xj0kZ03RM2zFrx+x/xPPIDY/c/sjwR956ZMXYjLHtx84eu2LssUeXPfrrY1mP9X5s8GPTH1s0zj+u27jXx/cfP3b8ovEF49eNPzYhMKHDhIkTllMaOkzsP3HIxJET50xcOHHlJNekDpOemPT6pM8nVU32Te40uc/kBZOL8zLyBuctyFs3JTSl2ZQBU8ZM+eZx1+M9H5/7eNHUwNSlKSn/i2pV86hVbaZu/OuI1pGpJ/46YhXkX+SeGZ9xtfMkFumnrTp/Vp4aR+3aMa3ZX0e0Okxr99cRqwvRGlrf17hZw4PU4Quv7MVKYjU42lJv6y+lvlalqrTDKW1O1kzuTe/TcqXU35SUqr9qp8PSxOgzHLG7Jqaqk+xxNlqL5d4Lo9flvMMg703hV1dTtVXKhfK2Nilz+eWU6L2yT/Q4zf7QW37vr33g5E4Qfc+p1d+p/b5aFf9ep9qX/1nno++RVb9Ov+rPSog/PDF/RWtTrP7E6lvMj9GaSAWMem3ln9XxpEepcY3MaV2iT/zl45bvT+syrQs1LnpXb64tbdKl5funxgR1sF2NinqaOluzrp5aU53K3UyiKVZFl/xZP6N1nTP86rSeTTyceb/R0s6z+7bOGhjbx6Rlz2rUn51qYNbwk7uPs6ukj80a+NcOFIvK6N4mdw+M3sGzTbKGR6/IGe6Knk8fm9Lmz0htNIZr3bKGR5+Xvpz9ax+tuZNG5yK75p/75l8753BmF7dP1top2zj74wjZG2X2XO/v/Dq/f+PSrEsbvc58arEfZS3K8bQuNTP2T45jmRhlMxYpLVc26Y0/8GaUiUZLM6rF356ob2pk9dwmAdbq7LDiXfrTejbaNq1n7Ij+QrRt+X7UK9FeLNKi7bSeZ89o9UwMsR2u1TOyK9U4ojtcbHeT/fH/5yF7ao3j1DuiO23Nw9lxTx6nPiE77X/pkL34Pz7+3LH/1RHPVPQ4uY//i0N29v/4ELXxHx7x7IhGqXGcyp9olxpHNO5jnv6vHae++d/P7j87YjxHtUuqumLwDRO7DUi5MKp6oscVldEzVwyOKh0ZVd4wMaqBnGscKKg5UdUUOys7U07siD5zzcdRZSUaqteVvUQfRTVUr25NrqiMqhPUzJ8qJnq40Ded+m6LKpjoyFE6nZ2+CxXUJXpGtA7P9XUOUTwbRBtxr1x1RW2TAHe7omqKajGlbyfRXUXOsVTOTImqLhkt7dspWpecaxwot5k3ro4qNHlut2g1DtFpa0XPcW9Unf2l125cemWOMDIgysXNG2JMXDFY1sOMYzPt3ULeHf2l3dF3xd4bl4uneLRmHLRpHxspXavDV9s5fC12UpepVupyjrbqGnWTOk/+1nAndYu6W3VW96oZqqeaqZaoB9RyVcBoBcezqlAVqdmqmONV9U9VqhaqMt5oaZlaptqgNdLOUT9p12rXqV3a9VofVaoN0G5Tv2l3aHeoSu1ObbDapw3VhqlD2sPaXFWlzePI0OZzZGoLOLI0S1uiNdRWaD9qjflebaedq7fXO2rt9E56J62Dfql+mdZRv0Lvpl2kd9e7axfrPfRrtM76dfp1Whf9Rv0m7XK9n95f66bfqt+qXaXfod+h9dAH63dpV+v36Pdo1+i5+jDtWn2EPkrrrY/Rp2k360/qT2v36LP0OdpQfa7+kjaSL+QPtFF6vv61NkX/Vi/SXtSL9V3aYn2P/puWr+/T92sf6wf1I9qn+lH9d61Atw2lfWnohqF9ZXiNoPa1UcdI1n4wUowUbZ2RZmRo641so6lWZDQzztSKjbOMllqJ0do4R/unca5xrrbdOM9op/1itDc6aDuNTsbFWqlxiXGpVmZ0Mbpoe4yuRletwuhmdNN+M64zrtfCRh+jv7bPGGAM0g4bQ437tRPGCGO0rozHjMd0jzHeGK97jTnGi7rPWGos1f3GMmOZnmh8YnyiB4zPjK/0oLHW2KynGzuN3/SmRpVh661dbldI7+BKcbXQu7gucV2i93WNdE3T+7mmuz7Sh7g+dRXoc1xrXD/qr7g2uEr1ha5yl60vc/vdfv0Hd8Ad0Ne4k9zJ+lr3T+6f9fXure5f9GL3Lvcu/Z/uX92/6tvc5e49+nb3b+79+g73QfdBvcwdcR/Ry91H3Uf139y/u3/Xw+4/PG59r8frCelVniRPkn7Ck+xJ1W1PuqeRYXiyPecbfs8FnguMhp6OnquMRp7rPX2Ncz1/80w2OnimeKYat3me9Dxl3OGZ5ZllDPQ865ltDPK84HnBuMvzome+cbdnoWehMdTzhucN437Pm543jWGetz35xgOejz2fG2M8//CsNCZ4vvF8a+R5vvNsMh73bPYUG7M9JZ4S43nPNs924wVPmafCeNFzwHPceNmrvLqx2Ov1NjGWeJt72xurvBd5LzF+8nbxdjGKvVd4rzJ+9vb09jK2eW/03mjs8vbx9jF2e/t5+xml3gHeO4xfvYO8g42wN9eba1R67/OOMfZ5x3rHG394J3onuXTvVO80l8s73fuUy+Od5Z3r8nnneee5kr3zvfNd9bwLvK+6UryLvItcad63vX931fd+5f3O1cK73lvkOte7xXvQdYH3sPeY6zrvca/t6uNr7mvu6u9r4WvlusXXxneu6zZfe1971+2+i3ydXHf4Ovsucd3p6+Lr4hrk6+Hr6Rrsu9Z3reseXy/f9a57fTf5+rqG+G7x3eK63zfId49rmO8B34Ouh3xjfWNdo3zjfONco30TfZNdY3zTfE+6HvU95ZvhGu+b5Zvlmuib7ZvtmuSb43vZNdm32Ge6nvC97XvbNd231LfU9ZTvoO+Qa4Yv4ou4ZvqqfdWuWQkqQXM9k+BKcLlmJ3gT/K7nEgIJ9V0vJjRIaOB6IyEzoZFrUUKThCYu03+Tf4DL8uf4c1wf+Af7B7s+9N/rz3Xl++/z3+f6yH+/f5jrY/9w/3DXp/5R/lGuz/xj/WNdy/2P+Se4/u6f5n/H9Q//Cv9qV6l/k3+rq9K/zV/qqvIfTcxwnUg8I/EZd5PE2YmvuWcmfpxY4F6Q+GPiQffigDeQ7v4+cHbgSvc/o/+rA3d14L7AcE9CYERgpKdOYFRgjCc5MDYw1pMaeCzwuCct8ERgJtLwmcAznrMCswPPe1oE5gQWes4OvB543dMhsCjwjqdj4L3AMk+XwCeBv3u6B74IfOG5JvCPwD881wa+DKz2XBf4IbDB0zewMbDRc1ugKFDs+VugJLDdkxPYEdjvuTtwKFDtGRU4FjjueSxwIqg8E4J6UPdMDrqCHk9e0BcMeqYGk4JpnhnB9GC657lgRjDL83ywUbCZ58Vg82Bzz4LghOAEz6vBScHHPQuDTwSf9rwZfDb4nOft4AvBOZ6lwZeCL3neD74cfNnzQfCV4GueD4NvBBd7PgnpoZDn81ByqL7nu1BmqKHnx9CR0DHPBuXRVtglxnX250ZfVcforwLGCPuAUaA6su+ssNcxKpVe2Ohr71Ya9ojSsd8Z/e11KlG9bR9Xq+zjWo6qp92pemsDVQNtkMpm36ir3afqcmd77rzMGGr/Q2m8Z5dycW+Ae+tyb4B7/fK+Uu6qJJBuV1lcP4PrfbnekOtn8K4zeVc2T7/MfLapRHofMt+6xmPMY5z9CfPtZOyyXzR2q7ZGqWpnlKmzjT32eqMi+rfGePs63r5TuejpRv8TvzOb53nTV2qMqsOemQQ6qZbqYjDYXq/uAneDh+wyNdI+rB4Go8BoMAY8ogJqrL1BPQoeA+PAeJDH81PA42AqmAaeAE+C6eApMAN8prqyQ3dV1fRPAFu11BTQwA3qYu1G0BvcBPqAXHW99o1qzIpzjX6qs3Gr8hl3gKHqCWOCamRMUk2MPNXI9aq9wbUQvAY2qJaun8BGsAkUgc2gGPwMSsAWsBX8U7V0J9nr3b/YG9y/qYA7TH8v2G9v8LhVT09L2vNVS08H2qH2es/9YBh4ADxsl3lGAbjxwI0HbjxjAdx43lMXe94Hn4Aj6mJvK9XYeza4Q7X05oCB4EEwAjwCJoJJAI68z4BnwavgNdXV+zbtXlAJ9oMD4CA4AuDQNwgMBneBh1XjBKUuTkhRjSV2fyWu/dLbg9ePqFSiNp+ozSfamhNtlxNtk4m2m4i2gUTb1URbF+5eRLy0MfrZM42b7bFE0AXEzQu8IccosN8ydhFnpcowfiUG96hbJc52c9dWVfdkVtyuzq3x/h68fxTvv5L3d+TuAbz7ed79CU+dz7vn8O6Xed/nvK+fCvGWfbxlH29J4i1n8ZZhvOVc3nIubzmbt5zFLLfxpha8aTBvaccbTFnpd/TeU+m84x+84x+8o4V2h72c95zLe+7gPe15z0285zIt1/6Rd52rzbU/5cm/8z4X7xvFzO7mnfWYWR5ve8rYaR9mdoVGOdm6R51jVDgZW5e3tuKtuby1I2+9krc2440teNtPPPkTmXcdq+yrEp0K8weVJFpZXlJ5dlhNAY+DqWAaeAI8CaaDp8AMUGhXq+/BD2ANWAt+BOvAerAB/AQ2gk2gGPzTttU2sB38AnaAnWCX/b3aDUrBQXuLOkSeHwYRUAWOgGqq21GuHwO/g+PgD3CCudh2WFNAk6q4yxhAhN1m7zNup82x97k22GHXT2Aj2ASKwGZQDH4GJWAL2Ar+CcrtatceUAF+A2GwF1SCfWA/OAAOgkPgMGAurhPAtr93J9vfe7vY1d4rQU9wDehll3n70PYFA7h+K7gd3GGHvTlgILiPaw/SjgAj6Y8GY8AjjB+jnUg7CUylPw3gB+8s2mdonwXP0X8evADmgBd5/6ucf53+Ivpv03+P/t8BPvLiIy8+8uIj7xbb9m4F+MiLj7z4yPsLz+wAOwE+8u6xt3grwG+sJQz22uu8lWAf1/bz7gPgIDjMGN95q2iPMMZHvkFgMLgLf+l8FaXIzmWomcRuX2I4unu5Gb3LqCejq4nyVcaP6mylcbZKdSMytxCZW4jMLUTmFiJzC5G5hcjcQmRuITK3EJlbuLuMSKsm0qqJtGoirZpIqybSqomiMBFTRcRUETFVREwVv7eC39ti/E25jTvBQCJokL2LqNlC1GwharYQNVuImi1EzRaiZgtRs4Wo2ULUbCFqthA1W/BkFZ6swpNVeHELXtyC56rw2ha8tgVvVeGpKjy1Ba9swRtbYL0a1qthvRrWq2G9GlbDsBqG0SoYrYLRKljcAotVsLgFFrfA4hbJ2BLlhcvLyWQfe+8X7L0fGevYa9ezC7HbCL8VrHA9K9wh/D7GKJ1RFvxO5g2bVX/2yWz2yWz2yWz2yWz2yWz2yWz2yWz2yWz2yWz2yWx+qQN7ZTP2ymbk7EZydiM5u5Gc3UHORsjZCDkbIWcj5GyE/TSZnC0lZ0vJ2VJytpScxd/qGvbN9uTpDvJ0O3m6gzzdbgxUzY1BYKiawj7amH20MftoJntnNntnNntnNntnNntnNntnNntnNntnNntnNntnNntnNntnNrlYSi6Wkoul5OJGci9Czm0k5zaSc6Xscdnscdnsb9nsb9nsa9nkSil7WzZ7WzNypZT9LZv430j8byT+NxL/G4n/HcT/DuI/QvxH2P+S2f+Sif9SYn4jMR8h5kvZA7PZ/7LZ/7LZ/7Kj8W4fhOuD6LOZ9uN4oAf1fAf1/GE80QNPvMnVGUT7lcYGlNRG+4SxSQ0U723h7hLuKmbHnGmPZzSQZzfw7E+c7cKzM3n2W57tybMbee4W5XHy6Gbu3MSdG7mzp+iraMwsljfdxfXLuL6W60Vcv5g3PcnV93lTV95UyJvayv0/i07cJrZK+bU6qrE2AAwF94MHwHDwIBgBRoLp7PR1tRUqyK9M5u1jeM93oo0WqvrG39UFxpf4f6c6g137JlRiMjt3BirxDKOcyrCHGVRw7jd1Afv5CPtLnkhDUzaN7uk8P1RdzQ42gJi/VV1t3C7q62oVYmaZzCyTmWUys0xmlsnMMplZJjPLZGaZzCyTJ1N4chhPpvDkMHkyyJNBngzyZJAngzwZ5MkgTwZ5MsiTQZ5szpPn8WRznjxPngzwZIAnAzwZ4MkATwZ4MsCTAZ4M8GTAebK982R7VnKrakWvlXCcLxrhCGxtgeEbwI2gN7gJ9FF+tJsf7eZHu/nRbn70lB/lvkLV45kbHKWxSny0Q23UWtg7tZagFTgbtAbngDbgXNAWnAfagfNBe3AB6AA6ggvBRaATuBh0BpeAS8FloAu4HHQFV4Bu4ErQHVwFeoCrQU9wDbgWXAd6gevBPPAymA8WgFfBQvAaeB28ARaBN8FbYDEwgQWWgLfBO+BdsBS8B94HH4APQT5YBj5Cra2g/dIu0VaCr8Aq8DX4hvPf2pu01eA7UAi+Bz/Yv2prwFrwIwpiAF8rt9vrXF+jJL4B34LV4DtQCL4HP4A19ibXWvCjvcld197pTgGpIA3UB+mggb3TMwu8BODAs8D+1fOWvc+zGJjAAkvAMs5/RYva9HxNf529yfMT9xfTr7J3ehuCRqAxaAKy7X3epuAM0AycCZrbm7xngRZ2ibclIBa8xIIXv3vbMT6faxfbv3o70/a29/l0e6fPAC7gBh7gBT6QAPwgEQRAEIRAHZAEWK8vGdQDrNvHun2s28e6fazbx7p9GSATZAHm72P+PubvY/6+bNAUnAGagTNBc+bUzv7Vdz64yN7k6wQu5lwX0B1cBe7gvoG0d3PtHu67F+SCIeBhro0D48EEMBHM4vwb3L+Y+027xGcxXgIOci5i70zQAGtNqGdvSmAdCan2rwlNiKFHNdjRYEeDHQ12NNjRYEeDHY0nNNjRYEeDGS3JLtPqgmRQD6SAVJAG6oN00ABkoFkbgcagCcgGTcEZoBk4EzQHZ4EWfGW3BK3A2aA1OAe0AeeCtuA80A6cD9qDC0AH0BFcCC4CncDFoDO4BFwKLgNdwOWgK7gCdANXgu7gKtADXA16gmvAteA60AtcD26wd2s3gt7gJtAH9GXe/cDNoD+4BYyz92rjwQQwEUwCk0EemAIeB1PBNPAE4HtDe8Y+oj0LZoPnwPPgBTAHvAjmUSNfBvPBAvAqWAheA6+DN8Ai8CZ4C7ADaiawwBLwNngHvAuWAmqtRq3VPgAfgnywDKygln8JVoKvwCrwNfgWrAbfgULwPYivIn3tO6nS/dkH6lD5O7MP1KH6d6Zqr3dR8VxUPBcVz0XFc1HxXFQ8FxXPRcVzUfFcVDwXFc9FxXMt5RvlPfA++AB8CPLBMvAR+NTe6/oMLAd/B5+DL0AB+AdYAb4EK8FXYBVYowKuteBHFXDXVX53ikp0p4I0UB+kgwYq0TPD3ut52g57ZtGfQ3+uXeZ5iT0JH0g1W8g11uJ5k2vM2cOcPczZQ5X2vGfv9rwPPuRaPohWuY+5/xPOfcb15eDvjD8HzNPDPKX6fcu4kGvf0/7AuTVgLfgRrFMBz0/8Nt92Hr7tPEWc22wfkUpZwtz4nvOU8SzfLJ4wfdS1B3Xt2Qf4ZvHwzeLhm8VzCBwGEVDF2o7Yu70he6+3DkgCdUG6fcTbAGSATJAFGiq/txFoDJqA5irgPQu0AC3BeZxrR3s+YJf1srvGqq4K+HSV6DOAC7iBB3iBDyQAP0gEARAEIVAHJIG6IBnUAynK70sFaaA+SAcNQAbIBFmAefqYp495+pinLxs0BWeAZuBMcJa913c232itwTmgDWOUgu88+n9W4vb0O4CO4EJwEevoBK6lfx3gO9d3Pc/dYK/y3Qh6g1vsI747mOfd3Bdfpfne9fG96xsNxjGH8WACmMj9T/Lb5L9U7Tm0c3nvS2AeeBks5n0m+LOKv805fOiL8Ozv9pEEZe9O0NBKPjucAJ8Jftq6nK+nAlLZ2aES6nMuHTQA1OOErOifS0Yz3dFV48jQTaLRVp48P4zzj8ifo0T1VqVy6z3s24zr7K9Qp/7on21xba9qrbe1K/T2oCO4DPSw1+tX29/r14DrUOV97W2oi62oi63+/vb3/gFgml3hfwI8CaaDp8AM8DTgW84/CzwDngWzwXPgefACmANeBHPBS2AeeBnMB6+ABeBVsBC8Bl4Hb4BFdkXgbLtCGcy0Su/PN/EIvqEvZv4R5h/RO9mlzD+iX0H7pL1Dn863y63qHOrXOdz5vf8mu9TfB/QDt4FB9g7/EDAUDAPDwUgwzY6wtghri7C2CGuLsLYIa4uwtghri7C2CGuLsLYIa4uwtghri7C2CGuLsLYIa4uwtghri7C2CGuLsLYIa4uwtghri7C2CGuLsLZIYk97R+I14FpwHegFrgc3gBvtHaw9gg872pvx0A+6+NFeLX9y2Ji1m6zb1G+1l+qDwf3gSXsFHKyIfn+zdpO1m6zdZO0ma1/B2lew9hWsfQVrX8HaV/jH2Ev9j4BHwSTwuL2Uea1gXiuY1wrmtYJ5rWBeK5jXCua1Ql2OB3LxQC5z24UHcpnfESLoMBF0mHluZybFzKTY6HvisNH/RITdJYhnzmV3CeKdc51v/FVE12Gi6zCzK2Z2xcyumNkVM7tiZleMZ3LxTC6eycUzuXgmF8/k4plcPJOLZ3LxTC6eycUzuXgmF8/k4plcPJOLZ3LxTC6eycUzuXgmF8/k4plcPJOLZ3LxTC6eycUzuXgmF8/kwkAxDBTDQDEMFMNAMQwUw0AxDBTjmVx1BSzkwEIOvvgOFnLwx3d6D9WQ1fdi9b2cP299yvmebgULabBwPiykwcL5zp8S34KvvsNX3+Gr7/DVd7DRCzZ6wUYv2OgFG71goxds5MBGDmzkwEYObOTARg5s5MBGDmzkwEYObOTARg5s5MBGDmzkwEYObOTARg5s5MBGDmzkwEYObOTARg5s5MBGDmzkwEYObOTARg5s9IKNXrDRCzZ6wUYv2OgFG71goxds5CgvsXCYFQdY8bOseBQrTmaF41nhaNUAjlbBzyq4KYKbInhIhoNkrj7H+lex/lWsfxXrX8X6i1h/EesvYv1FrL+I9RcxjyLmUcQ8iphHEfMoYh5FzKOIeRSRK7n24rh6d1ido99IjesPcqlzQ6hx94GhgHcz419O1rpx1IwJ9veJj9oViY+BcWA8mAAmgklgMsgDU8DjYCqgNiZSGxOpjYnUxkRqYyK1MZHamEhtTKQ2JlIbE6mLidTFROpiInUxkbqYSF1MpC4mUhdDCcAPEql50cpeIXOPkOOl5HgpOV4Kb9Hv9OZc3UDulpK7peRuKblbSu6WMvcIc48w9whzjzD3CHOPMPcIc48w9whzjzD3CHOPMPcIc48w9whzjzD3CHOPMPcIc48w9whzjzD3CHOPMPcIc48w9whzjzD3CHOPMPcIc48w92jN6m//DNs/wPCXJ2tWdEXbVTtWlM/1nVw/gjeO443jeOM4927nXh/3JpIpflbahkzxs9o2zp8BfYOHjuOh46wyn1Xms8p8VpnPKvNZZT6rzGeV+awyn1Xms8p8VpnPKvNZZT6rzGeV+awyn1Xms8p8VpnPKvNZZT6rzGeV+awyn1Xms8p8VpnPKvNZZT6rzGeV+awyX13ASvLwzWp8s1rPVVn4ZzUrGEQGHCUDqljJFFZS3/mTmfrRP5lhJS9G/zQL363Gd6vx3Wp8txrfrWZVeawqj1Xlsao8VpXHqvJYVR6rymNVeawqj1Xlsao8VpXHqvJYVR6rymNVeawqj1Xlsao8VpXHqvJYVR6rymNVeawqj1Xlsao8VpXHqvJYVR6rymNVeeRxf8njC1nFj85/c+rOrJ9j1h+qRNa7hvWuYa1rWFcqa0rlygusZw3rWcN61rCeNaxnjfLoD+PXUfZRfbT9qz6FuHjartRfiP5JO2eP6VPsKqVhj6qW3FGljyEiHgFT7E36VOXTp/H0DLtcn6OC+lz7d/0l+/dE9G0i+jaxIWgEGoMmIBs0BYO55y5wN7gH3AtywRBwHxgK7gfDwANgOHgQjAAPgZHgYTAKjAZjwCNgrP27rOcYM92lj7PLWMtu/Xl7n86XnhqgjyDaHwIPc3YMq3wETLDX6RPBJDAZTFGp+lT7PX0W9z1j/6I/C2aD58Bc+zPW91mibv+QaAAXcAMP8AIfSAB+kAgCIAhCoA5IAnVBMqgHUkAqSAP1QTpoADJApl0Jh5VwWAmHlXBYCYeVcFgJh5WJnex1iReDzuAScCm4DHQBl4Ou4ArQDVwJuoOrQA9wNRjMOu4Cd4N7wL0gFwwB94Gh4H4wDDwAhoMHwQjwEBgJHgajwGgwBjwCxtqfKReRsw0Wf4LFHfoc+wCxNMU+SJwcUTfghWq8UI0HjuGBaITtYMepYsep4o4qWK6G5Wp2mCp2mCp2mCp2mCp2mCp2mCrYr4b9ativhv1q2K+G/WrYr4b9ativhv1q2K+G/WrYr4b9ativhv1q2K+G/WrYr4b9ativhv1q2K+G/WrYr4b9Y7B/DPaPwf4x2D8G+8dg/xjsH2OXq2KXq2KXq2KXq2KXq2KXq2KXq2KXq4Ldatitht1q2K2G3WrYrYbdatitht1q2K2G3WrYrYbdatitht1q2K2G3WrYrYbdatitht1q2K2G3WpybhTRHc3FcXA6nuieokKwvQu2d8L2PjUcjgvguIBIL+fO1XC9C6536WMZj7P38NRBIj9M5IeJ/DCRH8YPf+CHAvxQgB8O6DPtb8mAzWTAZjJgMxmwmVz6gdrwDT7ahI824aMCfFSAjwrwUQE+KsBHBfioAB8V4KMCfFSAjwrwUQE+KsBHBfioAB8V4KMCfFSAjwrwUQE+KsBHBfioAB8V4KMCfFSAjwrwUQE+KsBHBfioAB/twke78NEufLQLH+3CR7vw0S58tIsMCZMhYTIkTIaEyZAwGRImQ8JkSJgMCZMhYTIkTIaEyZAwGRImQ8JkSBgfF+DjAnxcgI8L8HEBPi7AxwX4uAAfb8LHm/DxJny8CR9vwseb8PEmfLwJH2/Cx5vw8SZ8vAkfb8LHm/DxJny8CR9vwseb8PEmfLwJH2/Cx5vw8SaViwdL8WApHjyEv1fixX14rgTP/YbnKvFcJZ6rxHOV+D+A/z/Ee2G8F9af4tzTeHqW/S4eLMeD5XiwHA+W48G9ePAAcfIFXtyOF7fjxTBeDOPFMF4M48UwXgzjxVK8WIoXS/FiKV4sxYuleLEUL5bixVK8WIoXS/FiKV4sxYuleLEUL5bixVK8WIoXS/FiKV4sxYuleLEUL5bixVK8VImXKvFSJV6qxEuVeKkSL1XipUq8VImXKvFSJV6qxEuVeKkSL1XipUq8FMZLYbwUxkthvBTGS2G8FMZLYby0HS9tx0vb8dJ2vLQdL23HS9vx0na8tB0vbcdL2/HSdry0HS9tx0vb8dJ2vLQdL23HS9vx0na8tB0vbcdL21VbvFSFl6okG2NeOIwXDuCFA3igCg9Ev5sOwO4B2D0Auwdg9wDsHoDdKtitgt0q2K2C3SrYrYLdKtitgt0q2K2C3SrYrYLdKtitgt0q2K2C3SrYrYLdKtitgt0q2K2C3SrYrYLdKtg5ADsHYOcA7ByAnQOwcwB2DsDOAdWKynCcynCc7A+zn/v1p1jFDFYhs6c/B8xlv3+JfTsTVZcFGoJGoDFoArJBUzCYe+4Cd4N7wL0ABQnXR+D6CFwfgesjcH0Ero/A9RG4PgLXR+D6CFwfgesjcH0Ero/A9RG4PgLXR9S9cF0O1+XMOMyMw2RBBVlQQRZUkAUVwv+fGQDvp0Q+Cl6P/snGv472cvxRjj/K8Uc5/ijHH+X4oxx/lOOPcvxRjj/K8Uc5/ijHH+X4oxx/lOOPcvxRjj/K8Uc5/ijHH+X4oxx/lOOPchgMw2AYBsMwGIbBMAyGYTAMg2GyoYJsqCAbKsiGCrKhgmyoIBsqyIYKsqGCbKggGyrIhgqyoYJsqCAbKsiGiv8gGyrwUAUeqsBDFXioAg9V4KEKPFSBhyrwUAUeqsBDFXioAg9V4KEKPFSBhyrwUAUeqsBDFXioAg9V4KEK2eP3y3+F7ICvwvgqTLUJU21K4T4M91GOw3AchuMwHIfhOAzHYTgOw3EYjsNwHIbjMByH4TgMx2E4DsNxGI7DcByG4zAch+E4DMdhOA7DcRiOo2sMs8YwawyzxjBrDLPGMGsMs8YwawyzxjBrDLPGMGsMs8YwawyzxnBiNBYeBqPAaEC8scYwawyrJGpxpHbOEGlPSaZXUVOr/l2OoN1HoVH5MiXbAmSbh2zbQaalkml+1etkRXmY3XgcGM93+RR+60l7P5G9n7uryc397M6HeaoNDFfB8OEaqmk/0b2f6N5PdO8nuvcT3fv/L1Wb/UTffqJvP9G3n+jbT/TtJ/r2E337/4+qoujXSjVMfXvyu+WwMpxz1Xjpd9UXbgvhthD/7cV/e+E2+mVTgifc8FsGv2VS/2Yxfp5vhBdQSnM595JdBq9l8FoGr2XwWgavZfBaBq+F8FoIr4XwWgivhfBaCK+F8FoIr4XwWgivhfBaCK+F8FoIr4XwWgivhfBaCK+F8FoIr4XwWgivhfBaCK+FxNReYmovMbWXmNpLTO0lpvYSU3uJqb3wXgbvZfBeBu9l8F4G72XwXgbvZfBeBu9l8F4G72XwXgbvZfBeBu9l8F4G72XwXgbvZfBeBu9l8F4G72WJ0XU+DEaB0WAMeASMtcuE46NOJlSrevpHKk3/EsW5krj8yp6of2ub+iF0RsSepR+11xlUTuMcvl7Ptd8z2tulJ/+2cj+VZNysAs7fKSwPbLHX4rFFvHcpWEkGfGVv1FcR6V+Db/nN1bTf21v0tXzpbuTXNtEWgXKVoO8hUyNo3CqU0BFwzD5gKPsXwwt8oAFf/+fau4zz7ENGO3A+uMCuMi62dwZy7HDgLntN4D5AjQg8QDvc3hJ4EFATAo/SjqMdD9DQgTzAjhl4GpCVgVlcf45z1L7Ai4zngvm8Y5F9NGDx/vfA+/ahwAfgQ87lM/6MljUF1nFuPdgANjMuBlvobwW/cN9e+5fAIXDE/iWYYlcGU0Ea4OswyNdhsBnnh9hrgmj6IPMKTrMPB5+2DwVfAC+BN+xK1dNhtQQ/VcPqZljdC6t7YfU4rO6G1WJY3Qyrh2B1M6xuhs0q2DwImwdh8iBMHoTJg7B4FBYjsBiBxQgM7oXBEhjcDIObYbAEBjfDYDEMFsNgCQwWxzFYAoN7YXAvDO6FwWIYLIHBEhjcC4N7YXAz7O2Fvb2wF4G9CMzthbEIjEVgLAJTEZiKwNRemDoIUwdh6iBMHYSpgzB1EKYOwtRBmDoIU5sdpkpgai9MRWAqAlMRmDqomupL7Ef1j+z3YaqAGPwdht6Cld/0bfY9xNnD+h77VaK7n34YpX3UvpQ4+8Yw7FWGx55pBOxhRPsmI8XONhqru40z7ZFEflOjjd0V1t4g+rsTcy8bl9rjjcvtW52/nbXduNleaPS3hxi59hfRv7/EqpZTk75kl/gKfGv/k1/8FX9s4xdL+YU9vHU/b9zJG/eRSxeTS5fwRbgEj31pr+epaL78IDlSrhrx9Aae/I4ndzO3UuaWyBs2Sj60tzfy5Jf2dzz1K099zBP1eGIHv7dd8pevasnhxuTpOYzPtbfx1C/McpVqSGQdkidXEVlfg9VEzPc8vZao2oiK3ERbZO8mOnYTHbuJjN1Exg4iYwdRsYOoOERUHCIqDhER1URENRFRTUTsIBKqiYRqImE3ntuN5w7htWjlL1ch5uNh5ov4vSX87qes9TOw2j4Gr1vhszQwxq7i/Qd5/0HefzDwEuMFdhXvOahcPHWYmY/giZ3RuEcJL6GWfMRavrLXcXaLvp46EuVwm10Bb+t572beu1n151dncfdEcmqXRMun9jh+fRxPHoCJYzBxjDfsggkbJg47eXUYJg7rxfZS3phPJK3Tw0SPH6TYdxlpeKM+SAdn2A8ZzcCZ9m9GC/zcEpyD9+DduIzrl8vfXT6P2ZxH7u2C3cOwe5jc2wXDh2HYhmGb3NsFC+Ng2oaJWTAxCyZmkX+7YPsYbB+D7WOwbZN/u8i/XbB+DNaPwdY4mD8MY+MC71KJloK/2w8FVtH+ANaAteBnUAL+ybXttDt4x077oaCyvwm67aVBD/CCbMbNwRAq1CR7Fjm4C28eC86xdwZfBHPBPPCKvVQlEpEHicadePp8qs8fVJ8/qD5/4PWOZPofZPofZPofZPUfKgt/RH1ZBff74X4/T3moUQeoUQeoUQdY+2HWfpi1H2bd+1n3fta9n7XuZ637qS8HqC8HqC0HqC0HqC0HiO8D1JYDzPUw89xPrThArThArTig+fnFSUTAHLy/Au/Pxvuz9S/waAH40v5WX8Wu+DX41n6DKPhd38D5jcRWsf2w/rP9uV4CtoCt4J9gmz1N3067E+zinbtpS0EZKFeTiJZ8vYL+byBM5O2lrQT77If0/eAA/YPgkJ1LbVpH5S6mcheTwf2oUWv137l2HPxhf6GfoLXZhTWgg2j9chFtbvoe6pTfnmgk0g/Y90s9q0ObBOqCZJBiX0y09iBaexCtPdhbpxoZ9mgjk2tZoLG6xcimbQrOoOY1A2fatxnNGZ8FWjBuCVrRbw3Osa+gRt5JZXkXr03Ca5Pw2iSi/Trq5dNGB+7pCC60JxsX0XYCF9sTjM60l4BL7b+RFT2MLvQvt0eQGf2cvzH7Lhky2hig0o3bQa79I/X1nUCuvS4wBAy3fydLfidDZpMhvxMlk4iSSUTJpMAkrk8GT4AnwXQwQ6UFngYzwSzuf4Fzc8CLjOeCl3jPy4wX0L5q3x94DbwBFtlTA2/ao9nNJgSWMH4bvAPetbuTVd3Z4SYQgZOIwEnog6nschMCy+zJgY/Ax9z3Gef+zn2f0/8CFHB+FeNvOb+a9xZy7nvwA+fWgLVgHe9aDzaAn7h/M/cWg5+5VgKo3kT3JLK2e2Cb/TmZ251ddALZ24Ps7R7YxTliMEAMBn4FxGGgHOyxVwSIwwBxGAgDYjCwD+wHB6gAB0EV/Wr7i8BRcIz+H4CYCxBzVIWJQeIuSNwFDfuLoIvWbT9MlXiYKvFw0Mc4gerhB8RgMGCvCAZBiH4dkMT5uiAZ1ON8il3MTl/MTl8crM/70rmnAcgAmSALNOTexlxvArL5/aaco8JSjSYGJ9jryPBJwWkqLYivg/g6iK+DT4EZ4GmuPWePJvMnUam6U6m6U6m6UwUmUa26B1/mPa8w71d55xu8fxHjN8FbYLH9kMqmSoygSnwgO/NK2c+/phKUkfGzyOy/kdkfkbXvkbXfsedGyNh/kLG7yMr1ZGMhWfgFWfgTWXclmXU7mfQeGfM0GfM1GVNGlrxAlvxEFhQQ/W8S/dcT/SuI/uj/UqEDEf+jGki9spjJO+xYG/T32KU+oiZ8yrnPwEr2ua+4tsouonoWsXOtoGbtZef6iD1wL7Pdw+71EbvXR9SvRcz8a+rUHma+llq0ilkXU292Um92MvMy6vVGZr6Pmr2Rmr2RerKK2b9LLXiXWvAus/ydWfaOah52rw2BO6m0d9kfsYN9xA62gR3sI3JzL7m5lx1sA/lpkZ97yU+L/LTIT4sdbENgCs89Dp4CM+wiqnoRVb2I3NzLbraB3WwDFb6ICl9EblrsZh+Rmxa59C5x/y5x/i4xvYf9ZCP7yUbidg97ykZidQ9xuoq4XERcLiIuFxGLe4i1ncTaTmJtJ7G1h9jaQ1ztJK52Eler2Is2ElOr2OE+IqYsdrgN7BxFxMci4mMP8bETBfkFcVAAvkShfWt/CtO72R3WEwtdqeZbqeZbiYfvYfUXWF0Hq+uIiU+o3NtgdjWVeivMrobZ1cTGb8TGr1Tjn6jGP1GNfyJGWhMjR6iyJVTZEmLlZ+KklMq6hsq6hsq6hpjZRDX9mSpaTOX8iYq4noq4HtZ3w/pu2N5NBVxPBVxPBVxPBVxPBVwPs7upeuupeuupdOupaMVUsRKqWAlVrJgqtoYqtoYKVkwF+5kK9jPV6meqVQnVqYTqVEJ1KqE6raE6raE6raE6/UxVKqEqlThVaQ3VqIRqVEw1+gnvrKaybKWybMVLq/HQaqrLNqrLNirINqrFVqrFVirDVirDVirDVjy1Dk+tw1PrqArbqABb8dQ6PLWOzN+Kp1aT+evJ+PVk/Hoyfj0Zv56MX0/GryHb15DtJWR7CdleQravIdtLyPateHEdWb6VLN9Klm8ly7fyTVyOOo7q6vb2cXUBWRb9zrqPjJpLRs0lo1bi54lkzVH8+hZ+zcev+WRLBX7dhV+X4tOl+HQpGVFNFlTji4n4YiIZUI0/JhLx1UT5XKJ8LlE+F19MJMqrifJqonwuUT6XaD4KX0vhaSnRfBSulsLVLrjaRVQfha9dRPJR+MmHn3z4yYefXUTzUaL5KBzlw1E+/CwlequJ3rlE7lHWnM8av7KfJmKPsIIvGB1i7hF7CbG5TWWwskOMSlnZnv+PuvOAk6JI3//b3TPdPTM9u7C7pE3kjEgSlSCimBVzOFFMKCcHCgoq2SwqKhgABUQFFUWBAxNBMWfyAsMSXDK7LENaWJJb/2/XDrgoJvR397+Zz1NdXV25q956np6ZGlqWT8u206q52IECWjaXls2ldruo3VxqN5fa7aJ2c6nVLmq0ixrlU6N8apRPbXZRm13UJp/a5FObudTC17L5UpWSdlPSckraQEkbKGkzfehr1AWUVkRpCyhtAaXtprQFlLaA0nZT2gL6Yid9sZNSd9MXOyl5NyVvoOQNlLyBvthJ6bspfTelb6D0DZS+gNJ9fbgBjbAae7lLzafV8ym5iBJXYstmYHGXYXF9ffC+trg2sYoSGqog8Rum462rpJnuuTyurORKnj7ztd0B3Y/BRKqdnBWS/1Ly3wEbjsFpC+nh/bQzTE8ICMJJbeCA6pzXAWPVdvJYre/MQmKvYBXx61gkdcjjC658QP/tJK+ZxNh4SN/r9UawLw5wQVjNpFUX05qb6Med9ONq+nE1/ejr69X0307qMJM6fEEdvqAOX9CXR+ruDJBZRn9XJ34t5mIdjmOJP44wX3MbtDkulajfDuq0gzptoU5bEk9wtlH7fOq1jXptox7bqMc26rCNsndQ9g7K3kG5Wyh3C+VuobwtlLeFsrZRzg7K2CK1yH0Wrf+Sln9dxsrm0M9vU9IebVXD+psiDyXu5XJaf6v/jZ5D1ocWf02psyh1FqXOOqrl8S1NdeL5VqYOR99ijCXuzy1GSK+iu+AB+9DWNvf1ctUz8e2O+ZT8D/2N0WbUezUx3+euzUUXLKX+c+ilKWUsiL8yxOipsdxrf93dSG+NpbfG0p455Po4uU3mLs6Fuy2lB8fSg2O5k3PpxbHMiBgzIsYdnUv75jArYrRxNW1cTRtXc1fnwsGWwsGWwreW/sxyxLjLc7nLcw9bjurkUUuNpe1zaPdq7vJcbT0y6PUV9PoK/TRiN1Zkn/qMWm+l51dQ463U2H+Gs5XeXkFvr6CWW6nhVnp5Bb28gl5eQS+voJdX0Msr6OEVlLSVHl5B766gd1fQuyvo3RXMqt1Y3f2sfoweRthuNUdMVsH9MKV9YsFGvuJsB2ebpDpncTTMXvhJHH4SZ6UsZqUsZqUsTjwjLICzbIfH72XFK2ClK2ClK2alK4av72W1K4Cj74VXxOHke1ndilndilndiuHde+Hde1nZilnZiuEdcVa2ArhHnJWmmJWmmNWlWEKs5fuoyRjW7jhrts/rNlJqnDs4njs4XluVEKt9kZWGJTlOFdKCfGIVWidIMhYGzSNNKScmAfJZTz7+M9e9fgtosaefIBT48emJNObTCWov4f5TWWKQbq1U4MxvfRGtL6L1RbrlV8MVOqslZVpeRMuLdKsXcFwIFoEVYCWgdbSsiJYV0bIiqUZp8+jf3fTvMvp3WVllTtmFlLKBvt1NCRsoYcNhNT5NP/HbQN/upm+X0be7j1DoyziP6aeAWqnTt8sofQN9u6ysWheDlu+WWlYUX5oaB1uKw5bisKU4dXqPOr1Hb+2GMeXDmPyna1vppy0wozh34CB3YBJ3YBI6MgUd6X870mc9+bCefOr1HuwmH3aTD7vJh93kw2byYTP51Oc9mEw+LCZOnd6DUeTDKPJhFPmwiXxxqM2/KXkXJe6lxF2Uto/SvqO076QmV9fQb5uo43LquJyYexLPsH+6QyfA7FozrtvTDxPUJvpwP324//BdmkbYdM5ncJwF0/qKY9m7tozzGDh091YRJ4/4a9XyI+5iRXotj17Lo9fy6Kk8eiqPev+QeCaVR4/k0SN59EYevZFHb+TRG3n0Rh69kUdP5NETefRCHr2QRy/k0Qt5kk47V9HGVbRxFW3cRhtzaONi2riYNi6GqfqjbjHtWQyrLIBVFtCWVTBLfwQupi2LactimGQB7VhMOxbTjlW0YRVtWEwbFtOGxfpXlDWt66SmjJIu6nm5GdwC7lQvST81XPqDAWAgGATWqVGyHmwAO4mzTw2T/eAAOAh+VMOMemqBUR80AA1BI3AcaAyOB01AU9AMNActwAmgJTgRnAROBq1Aa9AGtAWngHbgVNAenAZOBx3AGeBMcBY4G5wDzgXngfPBBaAjuBDcKpWMj9Uc4xP1vvEp+Ax8Dr4AX6kPja/BN+Bb8J36MDBODQ+8BF4GczmfB+YD2hooAUoNC5ZTzwdT1KggLDsIyw7CsoOVQGVQBeSp4cFC4mwF29Vwuz5oCbqr5+0e4DZwO+ijXrLvAvS7/ZRaYC9QH9ooHqeO+tCpC+qp9536oBloznkbcLUa5XQCndUwZySYAPI4XwPWAu6Zk69ecgrANq4Vcb5HDXNNtcC1QAAEgQ1gii5M0Q2BMIgAD0RBEkgG5UB5kAJSwcnqQ7cVuA7/LRzv5fg6x4nqfXe3WhAir1Aq/PhaSVHzJBVg/aQCqAgqgbqgHqgPGoCG4DxwPrgAdAQXgovAxeAScCm4AvwDdFFjGLljGLljGLmDpLcaK33AXeBucA/opyYymicymicymicymicGHlPzAo+DoeAJ8CR4CgwDw8HT4BnwLHgOjADjSPcSeFlN5K6PCS5T84IrwSrwA8gjfCPHTaCQ61vBdsJ+VPNsGzggBMKgMqgCaoM6gH6w6QdGx0S7BceWHFtzPAtcCzqD68D1oLsaw8gZw8gZw8gZw8gZxMgZZNNem/Yygia6t/t9I8PVAnkaPAOeBc+BEeA18DqYCN4Ab4JvwXfgezAXzAPzwQKwECwCi0EOWAJiYJ2ahk2Yhk2Yhk34RnaBIrAb7AHFYJ+agp2Ygp2Ygp2Ygp2YEtisFgTyQQHYAgoB6iQQB9vAdrAD7AQolkAR8NOVAKWmMN+mOdgCh7nvMNcd5rrDPHc6qm+cyzheDq4mTifQWU1x/sV5b9AH3A3uAQPAw+ARwHxz6COHPnLoI4c+Yj5NcV7hOIHjFI6zAP3g0A8O/eDQD8y1acy1acy1acy1acy1b5hr3zhbQCHYRtoiwukP5t0Uo7EEpLwEgQ0c4IIQCIMI8EAUJIFWUlFagy6qP2O8P2O8P2O8D2O8G2O8G2O8G2O8G2O8m/Qlh36qB+O8B+O8B+O8B+O8hzwgyfIgeAg8DB4BQ8Cj4DHwOBgKZki2zATrVD/uaD/uaD/u6LPc0Ync0Ync0Ync0Ync0Yni/8vkPjWQuzqQuzqQuzqQuzrQeEEtMUaDMeBFMA68BF4Gr4DxYAJ4FbwGXgcTwRvgTTAJvAXeBpPBFDAV/BtMA9PBO2qJ2USSzaZS0WzBsR04W/U3z1F3mueBizm/Vd1ndlPdzX+B7qo7nO08q5PqDW87z7qOY2/1rdVHLbQWSNBaKGnWYljvElT5Uglb69REaz1cZIPUszZy3OTvDcRxi6QEekv5QB9wF7gb3AP6gn6gPxgABoJBYDAYp3pgL3pgL3oEFklyYDHIAUvAUrAMxMBykAtWgJVgFaA/Ge0DGe0DsTX9g+XVEkZ9P2xMj+AWCWNf+mNf+mNfegQPSHnbAowtOwWkgpqgvuphN+DYFDSXitiUHvaJ+Lur/tiP/tiP/tiP/tiPPtiPPtiPbtiPbjZjye4HGEv282qJ/YL+Bf0SJwtkg6qgGmgKOqqJzLR+zLR+zLSBTi9Jdu4A94L7wHAwkvBxHF+WbGbTQGcS/jzirwFrAWOOmfMsM+dZZs5EZs5EZ6uEnDjYRvwirjP+mEEDnWJJdtPUErcCqAgqgcqgCkgHGSATUFeXurrU1aWubnVQA9QEtUBtcBN5dQE3g4GcDwKD1ZKQoZaEr1J3hq8GA1X38GDAvAkzb8LMmzDzJsy8CTNvwk+AJ8FTYBigveGnwTPgWfAcGAFGglHgefACGA3GgLHgRUD/hF8CL4NXwHgwQZIj/cEAMBAMAoMBfRuhbyP3A+Z3hPkdYX5HmN8R6hmhnhHqGaGeEeoZoZ4R6hmhnhHqGaGeEeoYoY4R6hihjhHqGKGOEeoYoY5eQ0lOCoEwiGAfTGs+M2Ud1sj3+XuPVDLvxpp5WDMPa+ZhzTysmf/fVR62yMOaefodBUkgReXCAHJhALkwgFwYQC4MIBcGkAsDyIUB5MIAcmEAuVi+VCxfKkygACZQABMogAkUwAQKYAIFMIECmEABTKAAJlAAEyjASnbFSnbFSnaVf6q43Aq6gX+B7qAHuA3cDnqCXuAOcKe6FYvaE4vaE4vaE4vaE4vaE2vaAWvaAWvaAWvaAWvaAWsaxpqGsaZhrGkYaxrGmoaxpmGsaRhrGsaahll3V7LurmTdXcm6u5J1dyXr7krW3ZXiP++YCN4Ab4IZUgXLW4X1N876G2f9jbP+xll/46y/cdbfOOtvnPU3zvobZ/2Ns/7GWX/jWOteWOteWOtesgktuxnkgwKwBRSCrSAOtoHtYAfYqUZi2V/Dsr+GZX8Ny/4alv01rHpfrHpfrHpfrHpfrHpfOH0MTh+D08fg9DE4fQxOH4PTx+D0MTh9DE4fg9PH4PQxOH0MTh+D08fg9DE4fQxOH4PTx+D0MTh9DE4fg9PH4PQxOH0MTh+D08fg9DE4fQxOH4PTx+D0MTh9DE4fg9PH4PQxOH0MTh+D08fg9DHjIqloXAwuAZeCy8ALKoeVKIeVKIeVKIeVKIeVKIeVKIeVKIeVKIeVKIeVKIeVKIeVKIeVKIeVKIeVKIeVKIeVKIeVKIeVKIeVKIeVKIeVKIeVKIeVKIeVKActMR0tMRstMRstMRstMRstMRstMR0tMR0tMR0tMR0tMd34XsLGXDAPzJcwq5jHKuaxinlmK/83qhxP53i2Gsxq1pHVrKNezTqpQrMLuJXVrcyqZvZQhaxsbVnZurGytWVl64YWf8q6U71tzVKfWh9JkvUJq9989PxCdPpiqcQqV8AqZ1nL0PelK12Qla6W3mOygPAtrDy9xWOV81jlPFY5j1XOY5XzWOU8VjmPVc5jlfNY5TxWOQ8mXQCTLoBJF8CkC2DSBTDpAph0AUy6ACZdAJMugEkXwKQLYNIFgZEqHhgFngcvgNFgDBgLXgTjVAdWzg6snB3QXdPRXdPRXdNZRcOsomFW0TCraJhVNMwqGmYVDbOKhllFw6yiYVbRMKtoGJ4Zh2fG4ZlxeGYcnhmHZ8bhmXF4ZhyeGYdnxuGZcXhmHJ4ZD+xWhYE9oBjsBfvAfnAAHATMCVbmvqzMfVmZu7Iy57Ay90L/xdB/MfRfDP0XQ//F0H8xVEIuKiEXlVCASshlBe8QXK/iKIVclEIuK3lXVvKuQeoUpE6s6B1Y0T1UQ26whHOl4rYAA5jAEo+V3kNR5KIoclEUuSiKXFZ+j5XfQ1nkoixy7UziZoGahNXmvA7A1qIycmEGHWAGnt2E64xB2EEqqiMXhtABhuChPHJRHrkoj1yURy7KIxflkQtz6Apz6Apz6Apz6GpjR23sqI0dte8EvUEfdSts4lbYRE/YRE9YRAf0bAwmkQOTyLFf1DsyVbSngnf0rkwV7S84LlDTYRk5NvcS3Ruzi6UijCMHxpED48iBceSghaejhaejhWejhWfDQHLQw7PRw9Od1hJGE09HF8TRBXF0QRxdEEcXrISlvIYuiKML4rCVXrCVXs41qtC5FnRWfdEHcac7fuaUcxu4HfQEvcjzDkC70A4r0Q5xtEMc7RCH4YRhOGE0RBwNEXceI/7jelfBOKwnjJ6Ioyfi6Ik4eiIOC+oLCwrDgqqgK+Iwob4woTDaIo62iKMt4miLONoijraIw5B6wZB6wZB6wZB6OevJewPYCLD1DrYe1jQS1jQS1vQarOk12FJf2FIv2NJrsKW+sKUwWj+G1o+h9WNo/RhaP4bWj6H1Y2j9GFo/htaPofVjaP0YWj+G1o+h9WNo/RhaP4bWj8G6cmBdObCuHFhXDqwrB9aVA+vKgXXlwLpyYF05sK4cWFcOrCsH1pUD68qBdeXAunJgXTluM+rUHJysprutwHXkfRPnXcDN4BbCunL8J7gVdAO3qwIYWg4MLQeGluPeS5qnCH+duBPVbPcN/G+C3SoWEqkIg8sJ0bZQqpoeqiDh8KVqXfgycAW4SnWE2XUMX4P/HlUY7gv6g0NM7z78D4FHxIPxeTA+D8bnwfg8GJ8H4/NgfB6Mz4PxeTA+D8bnwfg8GJ8H4/NgfB6Mz4PxeTA+D8bnwfg8GJ8H4/NgfB6Mz4PxeTA+D8bnwfg8GJ/3X2R83hGMr4I8qdoYneUC43q51LhB7jFulDOMm6SN0UWuNM+Wq8xb5QrrcnWadZVqb81Ur1kfqQusteobuGGahYWzNqrh1mb1lZUvGVYBemuL2iNV5cmSz2SSWiSfq0XkfkpiN9iW5N6Q3BuS+6nGrWoPa+sGSkHNocouV60opS2l9LFmq1nWh+CjkkLrY/Uua9wy61P1hfWZepLSH6TkvdYGtYnSW1H6U5RuUfqLlP6ZuNY8NcFaQJ1Q8tYidZO1WM2wcki1VK1gVVwFT52kvqRuXxLzH6yd84g9ktj9rUUlJcR+mdjnsI6+S4q7SfGC3tvxeGo7kNU8i9X7HPMCVvJb1a3mbWKZb8KTP1M3ml+pUeZqOcHczYqcJsnW8epVa7Z4rNLH04J/U9JX6FHLWoTWXKLeYZUOknsJLcphpe6fWKmthCa1aNkmK59WFRC+RW01rpSAmiFBYAMHuCAEwiACPBAFSSBZzZJyoJVaIa3BA2qqPAgeAg+DR8AQ8Ch4DDwOhoIn6cMZaqHMVAsNU60wLBAAQWADB7ggBMIgAqKgHCgPUkAqSAMVQEVQCVQGVUA2qAqqgeqgBqgJaoHaoA6oCy5Sq4yLwSXgUnAZGAgGgcHgXnAfuB88AB4ED4GHwSNgCBimlhvDwdPgGfAseA6MACPVcrOJmmq2AO3AxeoD81GVaz6mchnll3NXChlnBxljU7kThYyxCxljB609JZutYmbEXuVY+0qKrf0lK6wDyrYOlmyyflTtrBLClaoSCJZsDtjqtICjnIBbUhwIlawIhJUdiJRsCniqXSBKeBLxeqsZgT7gLnA3uAf0Bf1AfzAADASDwGDwiloRGA8mgFfBa+B1MBG8Ad4Ek8Bb4G0wGUwBU8G/wTQwHbwD3gUfqFWBGWAmmAVmgw/BR2AO+Bh8Aj4Fn4HPwSI1NbAY5IAlYClYBmJgOcgFK8BKsEpNDR5QM2wLMH7toJplp3BMBTVBA9AUNFcr7BM5DlWr7BFgFOe0034VP+2xaY9Ne2zaY08hbCqYBqaD98EMwmeCWWA2oO42dbe/xf8d+B7/XDAPzAdLwTK13M7l2iawBewAO8EuUAR2g2K1ykkCyaAcKA8qq+VOFZAOMkAmaKFWOCeCXmqqcwe4F9wHhoNx4GW10JnEsVhNdeuqVW5DtcJtzLEJx47gQvz/UMvdm7jeBdwMHiV8FOHPgxfAaDAJHFDLQ6JWhcpzZH6FmFehdJCpVoRvUrnhbqA7uA30BL0B8z3MfA8z38PM9zDzPcx8Dz8BngRPgWGA+oafBs+AZ8FzYAQYCUaB58ELYDQYA8aCFwFtDL8EXgavgPFggpoaOVflRs4D54MLQEdwIbgIXAz6qw8iA8BAMAgMBveC+8D94AHwIHgIPAweAUPAo+Ax8DgYCp4AT4KnwDDwNHgGPAueAyPASDAKPK8+8BqqqUkh9UFSGETUBxJgrZiK5S+wlkhj7PJBeU76qdHSHwwAA8EgsE/lop9z0c+56Odc9HMu+jmOfo6jn+Po5zj6OY5+jqOf4+jnOPo5jn6Oo5/j6Oc4+jmOfo6jn+Po5zj6OY5+jqOf4+jnOPo5jn6Oo5/j6Oc4+jmOfo6jn+Po5zj6OY5+jqOf4+jnOPo5jn6Oo5/j6Oc4+jmOfo6jn+Po57i/C5fxJfX8ShWiWQvRrIVo1kI0ayE6dBQ6dBS6czG6czG6c7E5QW3W348s/dbRGrNYrWE1i7GKjbbmS1XWyzxWsKFouNFouNFouNFouEI0XCEaztdPueinXPRTLpopjmaKo5niaKY4mimOZoqjkUajg0ajU0ajSUajIUajIeJohEK0QRwdUIgOKHQaqFynod6PsxDu73P5XHh2Ltw6Fy6cCwfOhf/G4b9x+G8c/huH/8bhv3H4bxz+G4f/xuG/cfhvHP4bh//G4b9x+G8c/huH/8bhv3H4aiF8tRC+GoejFrp9yPte/K/7u6apOHwzDt8sDKUxn65So+CYo+CUi+GUi72BarM3CAxWm6Npak20AqgIqoJq4D7Cx6s1YrKqvMW6Do+zZsrJ1iy51pojLayPpTL9+771KUzqM6lrzZOO9HVHdH0QxnAK2j7FypFm9PsPMIdseM5aQtdJA/hCR/hCHWuznEm+nyaeZTekpE/UJOI/o8ucyrVusIpZkkTYN5zN9/el/OVeusat0u7o++lSn6bMjjaUej7r4TnUoTSkKatlMaGnsVrOYrUs0HsUbxGDktdJJmen6GeKlYhbmzr4/0WwUY4jRmPO5ks7WpjGtWza6u/6dpWaa/WWVtT/00Bb+JpJyNecfUds1iY44TbOVnHWXaKc7efsa6krAWknQWADB7ggBMIgAjwQBUmUeLlUsK6G43UG3WnTLHjgx/DMT9TCQG9pF+gD7gJ3g3tAX9AP9AcDwEAwCAyWdmj5dmj2dmj2dmj0dmj0dmjydujvdmjvdujtdvr/L6Kw2yJKWkUrNlpzuJP+v5l8ot6D3W6h7b3pk5nU60Ni0VraHpUUY4HUNBZKE3qmM/1wunU1sTpJJ6uz3mOuk9VdfeLvSmTdpdZaI6SlNVJOpJw4d7o2TGZy4GRpFmglTeitTpJNimzKacHd7C3VKGmrX74uKZr4X5OvrGtIfS3xr+d4A8fejLAFajkcuRB+vE+Pn6XiksoS2/8nFGJXJGZFYoaIGSfGNqko67CicCjZAG+6g5L8e3qXWgzvLuSuJ2NxF+r8criDS0hFnj4jDqaog2j4g2j4g2jkg2jkg2jkg2jkg2jfg5R5udrs/+KJHBswUxyd2xJVJJWOKPMabNb1oAdt6w0Tn692ULtttCPOiKtA2btJ9QXlRih37++WG6Hctf5/s5BbCuUGyXE3ORaSYxE5hshtR6IVB5lnlxPq7xd4DUz+enAHV3pLFVKGqLFNyj2kPEjKKHUp8XuNlAeYFevkLFkPNoB9jOz94AA4CH7EOlyOcrlKNbGuwVpcK9dZ13O8gWMPtM8d1OcuNd4awLgYIScxHtrQ4wsosZW+N4vUWF1ajlrKnEtD5exPjJFmAfIOlAAldYMpcpZzNegEOktdZySYAPI4XwPWAurpbCOsiOMe6ubv/7iNmu2jzfuoWQPavY+aNaDd6bTbtxgu7Q3T1k3WMimnR91sUnxKivWkSCfFelKkk+IkYpejzhv1yFukDlDvvaRcr1Pl6P8luJryOjGSO3O8jmMfrOJaqYHF24aNCWMZq2AZy2PvZut/1PHvXy6xLEK2cR8ux3eVnhv+bngVrTsZVXez3m2k3pspMV/F9XjLI9160oXJ3SVnkyu5UkW6qB1yM7gF3Mndv5z7eTX16gz6MDL92OsYJRvp6U3UKR99WUAuW1gn20qlYDm1I1gItqoddnfQA9wGbgd9wF3km5T4T6AYOeeSc651J63qg81fy31cxyhazwzSrcUOb6aP8tX3WotXon4HqN8B6ncg0Xr/mfJqcllNLia5NKCO5cilmFxKyMXfad4lhzX+/xFRvwPU7wD1O0D9DlC/A9TvAPU7IMdJFzlfbga3gH7SQfqDAWAgGCQdKDGZEhths4L08MXYrCC9fDE263V6eho9/SHj9CvG6TmM0/OtN9Vw2vQdK0Sd0tqwbvm12QybOFlaMUZbBdqqWGCcdAi8BF6WDsFycn4wj2Mhx61gu3Sw64OWoLucb/cAt4HbgV8/l1rtSYwbMzFuTH2v/B7MV5v004jJ1Pu1RKyKiVgVqXecmM30E4h8tZiR0b3kM7TgVrRfHlpvK9ouL1CvZANjrXtJnNBthGwL1FOnkGv3ktXWHvr5AKkPYht+VPMCQVWMLtwbiKgiYs4j5pk67SdcXUjIQkLCOm3c2k95B+iVH9USNGZJICQ2aUuItQQtWULMdtil7iUbKaUElVpEzQqtfRwPUOpBRmZpyoOUWoI6LaLGhQGXY5haRAgvzekgLdjNqOuOri0Wg1y2kUsJuShy2KzLtsUg9TZSl5BakXJzog71/X4qGUYd1pK6JqlXkHqPtZ8Z69f+IOP4R0ZcCTxBqR+py1pyq0luK8htTyCkcnSrItxnT8qhlAvI+Ufq9La/iiqTHPdSj1VWiZik2kvZqwJR/PVUdT9GyXxibKI8v6dyibGJPP1eyiWP7fTuz+4Xdz9xn0j9O/dHx9X3hbi/cz9o41+8D9jTP9n/WJm/ud9p46/0t75y1H6WpECahAIVqF9lCQfSyS2DNJlwhiz82VyryrUaXKvFeW2u1eFaXdaDQKAiJWRwtRrH2twTL5DGGRoiUIny0ykhg5L8vLIJr0p4dcJrEV6bcPLhLvix/ZIzEjH8kvy8UqiXydUNgYqEVAKVJZv6pRBzA3lmUz+T+pmk2hCoxvXqoAbhtYhTm7A6+OvS9iRyWUVd/RaagSrUNV2CiVz81Kuov99CM1CTa7W4VprapL1poAJjryJ1rky+6bQlg7ufSVlZfru4XpXr1bheg+u1CKvN9Tpcr0v7aAX3pgL5ViS0EqisllKHEnpnbSCTe5lFm7OJU5U41bheHdQgTk3i1CJOHeLUZWXz75On+7WypFEPv8f2Uo806hGhHp7u2xqc19I9uJc6pFGHiH9XxNJtT0/0c2nt/d6zdLtLU2xL1NqU5GMdE8zaOP33s3HBbD9eon92bJCqiTi/Nj64WltS/64xQm6NaPUxjhNS15Pyf3WskMvJfov+nvHCnfhW38djGjN6bYj+2XGjrXo9a09JPpb0eixOJlbtAmt/yTas2hnWwZICrE8XrFo1rFqrQLAkH4t6PdYoE6t2QSBUsg2rdkYgUlKAZeqCVauGVWsVSCvZQ48cR4/Up0fqBypzXkU1okeSqFVTeqUOvVI7kE14VeJVI051UIPzmsSrRbzaxKtDvLqMmhDKzUNztbP8//X5TFJhu2kw3VqwipPgCl/A9pL1fwvNNDpLa+N6OdO4QR43buR4E8r9cjXGugItcqWaCfMYo/+prv5vxPpCx/L/A2mZDj10NvXwmYmS/8j4WE3VPv/f7daKGcbCininlb9I6kk1+ZteaqZapzZKE7UZ/4qjxihRo9UU3tvUY5xdpDqR5gt8mxPXN6sC3DWJsz2/SO9fLVBFvH+65hylnF3g2d+tb3/w4REhqymhol/Kr75YG4m3HN5LB9LX16CZRa07so4J3+ajlPm9ylNxNZcc1tLaTfLXXy65jkjkvl4Vqi/UhsTZzl+UvgWsUj8oFJQ6V0L0XQOpXuZ6ye8VpnZz74rI4aea0/+MqdKrr6pXxQOH7+HPUm8FG1QueazmNMhMqCOn4Kuqr36u5qmljB/GDszq6OW/qV5RL3IcAtqpxqqP6o2vTD8eaj2+wl+kLlFfqk2MoC/Vd9SD++D33pGpDsf9Xn7nBZMQSdK+JxMhcfKee2hslh0ViZAiWr6Tvl+hdmGRkwlqwV04XLraou/QlkOxf5G+UOUzx+KHetzXrvq4smwc+UMv+FnZs15HnH0tf/TVVMdPjDS1jPvnqmW/U3JxmbndVE76ndhvqYn+jFZfyjG91EZ/dPhj9hdXlvyB1LRMPax97/18Pqsb/0B6xoh6R9ut1f59+7Mv9Ya2pm/Qr798uX8oh21qpraahXKML90Hx546YWHVomNKPVW7y3zL8be/mv9+FNYzvZapA4yjXX+6BO83r9YFl+hSDq14a0rfietVj5KmPu+qvOuXDVSvJY7zS9+/kb7pUdMnepdRshvrtPtX6uvbz61qBxYsT88pf1Tv1eHP6MvZ6mP1kcrxV/RfSX+wjP9xqYL9v1Iu9GdIImwVa8OsX9riw2kOlPEPY+VJlnPkevyTE2Hr6L2Fv76qHipfj+jnSR/C+tyRsOR++DQ1RSz1/q+m//koDMKeuhL+ROL61+or+v/bxNkv7ff+Mv7HSF1FLhCfCbVLhH2oZpDD279a/vqjh5dwx3z7qC5WHVUXdWEi9rhfpL8fK/aqelstUDllgk25Vh6QofielKf8bzXLW4zcyfI+7HCWfCTN5GPeLeUzWSonynLZIOfJJsOQq4zr4aZ3mhebl0hvs5PZSe4yu5g3y91mN7OH9DVjZkwGmivMdTLI3GxulkfMAnOLDDG3mdvlMXOPWSxDzQPmAXnSVJbIU5ZpWTLccqyIPGNVtarKKOsa61p53rreukFGB94LvCdjA4sCSl4MpgRT5Hv7XftdmWt/aH8k8+wV9kpZYCtbySLndOcsWeyc63SUmHORc7Gsci5zLpMfnCucKyXPudq5TtY6NzldZLNzq3OrFDj/cu6RLU4/Z5Dsc+517pMS52HncUOcp5zhhu0844wyQs4LzgtGsjPGGWOUc150xhnlnfHOBCPVmeTMMio4nznfGHWchc5O4zinyFHGha7lBo1OruuGjc6u5yYZN7jl3VSji1vBrWR0ddPdTKObm+1WM3q4Nd3aRk/3FLedcad7k3uz0cd9xB1i3OM+7j5u9HMnu5ON/uF+4X7GgPCA8GBjYKR/ZJhxX2R+ZKcx0ivnVTZmeW95bxmfe+u87cYX/n/1G4v9/+o3lvv/1W+s9P+r3/jB/69+I8//r35jnf9f/Ua+/1/9xnb/v/qNHf5/9RtF/n/1Gwf8/+E3Dvr/w2/86P8Pv2kmhZIippNUIamSGU7am7Tf9J/6LNMjxtAjxmTEjEBRjJQXGNOjZQIhr/J25DV5k1VqEuPJ1uPJZjzNZtZ9yKgK61EVZlR9Q/i3kiMRWcLbZJQthVUvl5Wwq1Wyljm2jjFXXTbJDmb8Tt41ZJcUS03Zy7uW7JMfpbaUMCLL6xGZpUekpUekp0ekx4jsLuXMHoxLT4/LFMblKqlorjZXS6r5g7lGKplrzbVS2VzHeM3U4zVDj9fKerxW0OM1XY/XVFOZCm0H/UfdmZaJy0sqMHYd/Nx8qWKFGMdpehxnMI6vkTrWtYzmuozm6/HfwJiuq8d0FmN6lRiB1YEN6NyNgU1iBzYH4ijlbYEiyQ7sDuxBbRcHDkrVwI+M/tp69FfXoz9Lj/4sPfqz9OjPYvSfLmlOB6eDRJwznDMk4JzJfAgyH84l5DznPELOd84Xx7nAuUBcpyPzpCbz5CLSXsxsCenZEmG2XCFR50rmTBJzppNUd65xrpVkp7PTWWo71zGLyutZVF7PIoNZ9C9SdXd6EqeXcwchdzp3iun0dvpQyl3OXeR8NzMtwkzrT6oBzgDCBzoDiT+IuRfVc89g7j1CnCHOo5T7mPM4V59yniJkmDOMVMOd4cR5xhlByEhnJDUZ5YwihPkpYX9+ks+LzoukGueMI3y8M558JjgTiDnJmUTIW85k0k5xptAPU5136Jl3nRnUc6Yzkz6Z5cyiVp85X1DbL51vyHOhw8h0ljiMSWeZk0tuK5wfpJqT56yjT9Y7mykr3ymQGs4Wp5Ce3OrEpZazzdlGidudndS5yCki5m5nN1f3OHsIL3aKqcleZx/573f2k/MB5wA5H3QOSqrzo/MjpZc4JaRVjvL/Ac8NSpZvTXCxJrhYE1ysCS7WBBdrgos1wcWa4GJNxMCaPII7xB0ipm9TJODbFDF8myIeNmUA7sDwYCnnWxaxsCxLxYssi8QkGlke2SnlfCsjlm9lpApWZp2keuu99ZLmbfA2SNTb6G2Uit4mbxNXN3ubpbKX7+VLplfgbcUf9+LE3+ZtI852bztxdnm78Bd5uyXd2+PtIU6xt5c4+739XD3gHZSIV+IpqRz1pXWqb79wA9EAbjBqSwpWzJVK0VA0LBWikWiEmF40KpnYtVRC0qIVJd23blIR65aOmxHNJE52tKqkRatFq5FP9WgN/DWjNYlfK1oLP7aPcGwfIWOjL1LKuOhLpHo5+jI5j49OIM9Xo69LBd8aiuVbQynnW0Mph8X6d8IaDuNtaWsYxBqOwj8aO2hpO2hjBd/CP1k+wJ0hjDas4cf4P8UGWvIFdtDCDi7BYi7FvloS4+1qO2hpO1hB28GK2g6GtR2spO1gZW0Hq2g7mK7toGckl/5fc+k/Npf+X3PpvzSX/k+z/0/NWMmLxdRWMoSV7ILrW8mItpIhbSWTtE1MMwvNQimv7WCKtoOp5o/mj5KsLWA5K2AFJAXb5+IPW2Epb11tXS2ZVif9XQPf9mVp21fV6mx1Jvw6/f0D3w5maTtY1brRusn/D/OEHdwkFhawSFxs30EJa6uXrq1eRedU51TmZ3unPbP3NOc0sbSNc52zsHEBbNx5+H3rZmnrZmvrVtm50LmQEN+6Wc6lzqW4lzmXE9O3cQFt3Spq6xbW1i0d63a9eM6Nzo24Nzk3Ef9m52bcrk5XXN/SudrShROWrrfTm5A+WDpb2zjX6ev0JW0/px/xD1m6wfhLbdz9zgP4fUvnaktnaUsXdoY6Q0n1hPMkIb7Vc7XV8xJW72nnacJ92+dq25eurZ6lrV7AGYvVsxJW7yXnJfwvOy9j0V5xXiG+bwctbQfTy9hBS9tBFzs4E3+p7ZvtfIL/M2cBrm/7XGxfLn7f6lXQVq+itnphbfUqaatXWVu9KtrqpWur5zm7nF2k8m1fRW37Kmvbl56wfQexcZa2cZ5ruIZYpdYqfE+4r4TC/cP9cQeGB0okPBjbFAnfF76PkIfCD0lI2ykz8nTkeTG1xUnztmJrynk7vJ2Sou1LOW1Z0rAsxfj3evskGZtSwjz3bUr5qBW1JBlr4kiStiMp2o6kYUFS8PsWJDVaKVqJOL7tSItmRbMIr5qwHdXJwbcdKdp2lNO2o7y2HSnYjrHkOS46jlTjo+OJPwGrkaKthilms+3+k9cTN57eUs6Vq+R/+qU2q3wfibO8o+ku/zmPftb3Z/Ne7z/h0sr7Y32+4lCZ2l2QUJ+Fvv7UWjRXrVWbjnyi8/vlHnpCp3rKf/mlzkN5+sfdfzjFZpT2V8f+XOZwPoU/P1M7tJsIRysW0bNrVRwcfrJXRommlUmdS6yY+M89KuFLPGE8pK7/Q6/wIc8R5XryDx225WhPF1TBL5/NqZ1qjVrOlT3yN70OPSU/8syfP4lRXeZ5AXW3DvsLf+0uqx9++VTz73od/ROc3001Qb2sjwfFfxr+tQ//+ZB6A983iTiHRpY/g3er+YfC/1Q56/UYXfvTuf8UTK0qE+MJ/TzIf1b+g/atpzZlLVSif//o/dVPrdfK/8GLkVYmX7VHHQT7/Wdd6scj4hXI/8zrPzzn/8BLjfkLiS86Sn5rpR5jMFv+r171RNtW355qm3rUF7bhD3+G+NfXip/ld0Stys69P5h+mvpITU18PpCmxqmPdOg6f3Uvu3ofE3+IYRvzNH/YpLmJtmb+mqTyOE5KxIrrz9u+BV/w3nTkk2ttyarIoWezn7MWfKMWgjGEnqsWq+90eE4pi9CfaP9D/vLrEJ9KnOk1VP27TEg3NV71UI/6T/nVHYdDWxP2gT/vfvmpo/ifuf7ys9AC9TFtyf37Zuqh8eCvY1iwQ7zwG0l8Plu2Dtjlw5+N+J+x/E7Oc+W//KKXovo43P+8+RdXe6vPj4hbelzF6rbOHyHHUN4Sf9RrvqX7yfexvuUleg1X3arm6ftdLNZR1rCoNPlFnnHmwdbEp0sWluPQp07FpVf/+vr20+fQR35eeYil+NxLr9vrecd/bpH0Or3jaLOd2fw3266jvX5mzxb/4vrBX0nX61dz/OOfo//pl7rlTyYo/Y7FEPWQPm7TFmC6D3wT1XulPn3tED/Tn3dyp2bIn35h2z/AYr6bOPtcvSn+94Pe9/0Ay4kV+xwrcYgFb8P6fpewE6WfnyX9Is+v1LtqTiLPNP8sEX6EdVBKjunlz1K1/PDZIe2yxvcd0pWlTFxbtG/88VH6HZHE/NmpLfK1SnMFNUf8T/N6grvxDVOjWOvuTuRS5rst9MAs1e8YanuDGqheUT3wfcqsfkV11fbhCVajV+jnOWqM+idr6zb/M0DdsplqsnqptOTEqpGuPv1ZnpvUUlRl6cw94bAvwTvVvlKIHIsiQkP68/3wt4KOXKX0On1Y+Wrmm6e/91D2GxeNj/zGyn/qdeSnuPobTFt/vya6RTvlv/A6Usn6vcoY3vV79lPfnb9N6f6ZV1n+wWzwVdYyjut/J1XBX6+vGqsGqAfVSO2fz3h/2f+mTGIdKuWLu9U74CP5yy/VpPSbLH8pj3VqIyuhXh+5pxsZh4c5d+ldV9vhHNuPxgD/dFmr/1Lq70rvKnXx7eDcxNkPifmTqPV/Zz4f7aVuUTer2eo9MfXZQHUX1vr6Ukag3ld7ORuqeqmTVU3saAt1t7r1L5RVyh//0rduD9mkUk17+PuGLx959e98qQl/Qx7+6F1aatXht7lHvb5WLfppFf7vvqjNCuacfubJGPaV4mGlUsp0ufoVWCj/X7yo75NlZy78aqb8f/litvX2uVPpN13VnbCjHGZf6bU52l2hZqhO6lF8T6mVpWHHWNZX8h9+wXX2y//A6zDH3fnXv115tO+6/52vUnYI/97Aqvc3PLH4ve8o/2baPzii1BT9bH+L/B2vKvIfe8GF/jJzVcPl//x1yNLBbv/yc/m/6S79XinrYLab5X/kBesp+tt6JuXYk/4t8/0/+HnEsYxGeM/a0pSJX3Ycei4yT3/OMO83E9+WiPuXFcb//etYfgPxizxix5BGP633nxSVKuHSJzqHPwsO/5Y+1s92q0gPseWYXsfyKy+1Sa8dP/2W7NAzuT+q7SJylvxvvSoea8I//8mT+N9q8D+XPqzs1SztbsU+b5T/sRe8f/ev/2aiTLy98v/J649ZyGNd1Y/6W6nfLUt/g+Cn3w7qTywOj6zwb6b1n1VlSifm3H/hdSR3L7UaqKffsbP6k5j/wvM+teNvzGuNJJ4oH/UXR/X1r5z8T9DnH0Pe/u+o1hxKecinn/CvSYQcKrO1Lutn9Spz9shPeR6qi/97rV/Uyv9VVlP/U5pjUe1qjHpNzTz8O7CEz2cEiWea8w/Xw//F5lF/PXasr2P5ppBapD+V+Pbwuf4OEHzT/sOf9DWXY3wd/bfJv5Nmo35q5a/k2hbos8+Ze6WWIfxb/FKvKMlyyh/7veZR0h/L9x8W+7+31NhTeq7dxFPz37YOibZkHvl9I8bXDrVQY4xUgpPmJz5Nyiud03qsdZO/+ZX4hK2MWlfXq7vV6+pFvW/A4e/0qPPUtD+Z8+f/Gcbs1/HXy1ElR/tUufQTxZ+F7fj9T3GO9aW/I5OwzGonfGIn/Cimcn+yRKqQMP8z45PUFfp8OiNgqbpWfeGfqznqWfWl/8RcX3vmiLxXHQr/UzW6UPVQ96lzE2faxwjsqv2vqfHqDsbBGNjaTFZeP8Z76l31TmLV9p/OV5Qm+jPne1R3HVb6fcQX4dVj/fvh75Jw+FtARzwLUvsO/Zr/T9X3efUGWu2FxNk8XfYYbefn6T7wP32dqorUJzpC6a/2E98wSIziE+R/5vV/8mvsX5ay5pDFKv3c+b/1OpbPqbjTW6XMU4fDOyT8kbUnVfzv71yq/ZnSAu2pPy1ixK4B/mqSIc3VEmao/16lVquTmS9dxVOl63pCpzI7SzVVpcT5tMQnFaYc/sW0Dn/rN9qhv1uh+rHOJZ5AqvbqOnCeukVSVekafGgPjYHgDNVaXa4Sv2xQX6uV+tsS/owtYE1ak9CvDaWeXjkb6li//XTj6PV6WY3HfePw+Uxfyx3xzYrLEp5OcomcJM30PjG19ZWybQ+XLFKRkmK9Us5W/1LT/TVMDVIP+D5yfeyIYku/A/avY6hvd3U77b9dn7j4umu7+YBeqRdyLzeVlP6S/n29K8ihl+5ZdWcijw1yTK8jv1H4B9MU6m8E+DxBjyY9mj/nPKAve7/Jd/xUydKG2puymBTHcd5K2kkDac+7iZzH2G4qV8iVhF4ttxDzn3K/nGOYRgXpYmQbx8k9xvnGBTLEuNC4TB4zrjaulWHGrcat8qzR3bhNnjP6GI/JKGOoMVImGy8YL8hMY4wxRmYZLxovymzjDeNN+dD4xJgvc8wmZlOZZ7YwW8oCs5XZShab7cx2kmOebnaQJeY55nmyzLzDvFNyzXvMvrLSHGY+I6vNCeYEWWu+bk6WdeZ75vuyxZxhzpCt5mzzI4mbn5tfyA7zG/Mb2WXONedJkbnAXCh7zMXmYtlrLjWXyj7Ls6Ky3ypnpchBK81KE2VVtNINsapbNYygVcuqZThWXau+4VpNrWZGxGpptTSiViurtZFktbVOMcpZp1qnGilWB6uDkWpdbXUy0qzO1nVGRf+3ckblQO/AI0Z64LHAu0bjwPuBj4yrA3MD840bg+Fg2Lg56AU945ZguWB5o2swLVjFuDW4OLjcuD24MrjGuCu4LrjOGBDcGNxoDAxuDuYbg4JbgtuNe4M7gzuNh4O7gweMR4I/2kHjSduxk4yRdjm7nDHOTrErGC/Zle1sY4Jd3W5uTLJPsE8wPrJPtM8y5tgX2pcbC+xr7YeNZfaj9uOmYT9lP2UG7OH202bQfs5+znTskfYY07VfssebSfar9qtmij3Jnm6m2u/Zs81Me479qVnT/tL+yqxrf2PHzPp2rp1rnmyvtn8wW9mb7C1mG3uHfdBs74hjmhc4jlPNvMip47QwuzknO23Nvv7v48xBruma5mDXdh3zXjfiRsz73WS3nPmAm+ammQ+5ld0q5sNulptlDnGruzXMR906bh3zcbee28Ac6jZ2jzefcpu6Tc3hbgu3hfm0e7LbynzGbeO2NZ9zT3XbmyPds91zzefd893zzTFuR/dCc6x7qXu5Oc79h/sP8xX3FrerOd693e1lvur2dnubE91+bj/zDXegO9B8073Xvd+c5D7qPmpOdoe6Q80p7lPuMHOq+7T7tDnNHeGONqe7r7sTzRnuJHeSOcud7n5kznY/dhebX7tL3WXmSne5u8Jc7a5yN5lr3Hx3l1no7nZ3m8XuXnevuddVIcPcFwqEAubBkBMKmz+GvFAlywhVCWVb0VC1UDUrNVQjVM9KCzUMNbYyQs1CzayqoRNCJ1jVQieGWlvVQ21Dp1l1Qh1CHaxGoTNDZ1vHhc4NnWc1CV0QutBqFroydJV1Qui20B3WieFq4VpWm/Cl4aut9uHrw9db54QfCb9lnRv+OPy11TO8JLzS6hteHd5g3RfeF0m3Ho1cFrnJmuT/as+aFXkv8pH1med4ydb3XkPvDGuJ18n7p7Xd+5fX0yrx7vB6BwLeXd49Acfr5/ULhL0B3kOBiDfEezJQwRvmDQtkek97zwayvBHeS4Fq3iveK4GG3gRvUqCRN8V7J9DCe9+bFWjlfeh9GGjnzfHmBE71PvG+DrT3vvcWBc7xcrycwEXeUi8WuNjL9X4IXOat8dYGro4Ojg4OXBO9L/pQ4NrokOgTgRujw6PPBP4ZfS46IvCv6PPR5wM9kswkN3BbkpeUFOiTlJKUFrgnKSMpK9A/qTipODAoWZKNwGAxjbVYvSQUX7KUE0PK87YkhXU4IJVZu4Os6rUJr8Pbkbqsgq40wkqGsIetxcMe+jtxn6L3KPctZpK2mMlYzCtIdSXv8tjNa8mxs9wkp0oXbGh7bOgdMIc7eZ8mveUeqSB9eVeUfjKIkgdjYStjYT2pYkSNJEnXvxDOMMphc4/D5tYlpJ5RT5oY9Y0GhDc0GuJvhC2uom1xU2zxhbgXYZHPwCJfQ/i12OVm2i4303a5OXZ5AOEDjUekhTHEGEKej2KpM7DUT0lLY5jxnJxojMBqN9VWu6m22k211W6C1X4D/5vY7ibY7i9YD740vpTWxlfGd9LG+B5r3lZbcxNr3gL3BGy6rW16OW3TTW3Ty2mbnqZt+unaph+vbfpJ2qZnYtPfkKrmm+abkmVOMt+W6uZkrHwNbeVraCtfDSs/G/dDbH22tvW1tK3PwtbPxZ2Hxa+GxV+AuxC7n63tfra2+zWx+57UtqJY/zra+tfT1r8u1r+yNLCqWFWkoZVupUsHfyXAz0og9VkJ6uLWs+qTivVAGvnrAalaWa1wW1utudrWaot7inUKcVgbcFkbCPF/a32W/q312fr31Wfp31efrX9TfSbrxGA5JXBv4BExWC2GSXJgeGCEnBwYGRglqYHnAy9Kq8C4wMtSKfBK4G2pEpgceFfSWVHel2aBDwIfSQt/XZE2/roinr+u4JYLlpP2wfLB8tLUX12kGatLjljBJcElUi24NLhUkoPLgsskEIwFl0uQVWclIauCqwhZHVwtTvCH4A/iBvOCeVIhuCa4RiL+miRRf00i5ubgZikfzA/mSwor0xYxgoXBrZQYD26T1OD24Hap5K9VlLg7uFsqB/cE90jbYHGwmLrtDe6lPvuC+/DvD+7HfyB4QE4J/hj8kZxLbFNSbcsOyCl20A6KwQrnCIuF7UrUDtlhSbYjdkQs27M9qWxH7ai0tZPsJOKwCvr/u2unkjbNrkDaynYV4qfbGZJiZ9pZ5JxtZ5O2ul0dt4Zdgxxq2jWJX8uuRfzadj3i17frSyW7gd2A8IZ2QwnYjexGkmQfZzcm/+Pt40nbxG5Cbk3tpsRpZjcjbXO7uXj+iktZJ9onEn6S3YqYre3W5NDGPlWCdnv7DGKeaZ8pjn2WfRZ1vtC+mHZdYl9O/tfa11P6DfaNlHKTfQv5dLX/Jafa3e3bpb3d0+5NiX3su+Q0+24b62H3tftJRbu/3Z/aDrAH0ZbB9r3kc599Hzncb99PDg/YD0jEftB+kFIesh8izsP2w5QCA5AMnwFIExjAcGlhP20/Lc19HiBV4AEjuTrKHiXp9vM2dsAebY+WNvYYewy9/ZL9Eu7L9ivSzB5vjyc+XIEcJtmTcN+yGaX2ZHsyaafYU+UM+9/2v8l5mj2dq+/Z75H2fft9wj+wZxJzlj2bmHPsj7n6if2ptIRhfEn4V/ZX0hie8Q3xv7W/JeQ7+ztifm/PJ+YCewH1WWgvIs5iezE1zLGXUOel9lI5zl5mL5MT7ZgdIy0chVSr7dXk/IP9A6k22ZvIbbNdQPwt9hbi77B3E2ePvYfeKLaLqdte+6BU8XmMNIfHRPEnOeWlhZPipEqGk+ZUkpZOZSdTTnSynGrSFJZTV9o49Zz6co7TwGkorZ1GTiNCjnOOl7ZOE6cJOTR1mhKzmdOMOM2d5lxt4aAd4UYnywlOK6cVZbV2WhO/jdOGq22dtpTl7ylg+JxJmvmcCRfOhAtnwoUz4cKZcOFMuHAmXDiTpPucSTJ8zoQLZ5LjfM6EH84kbXzOJFXgTKdKY7e9255UMCdCYE7EgTnhwpykpc+c5ESYE0rA7ep2lbbwp9sl2e3p9iIOLIq0sCjCYVHEvNe9l3zuc+/Df797P+EwKuoDoyL+U+5T0sId5g4jFbxKmsOrRhAy0mXUuaPc0fhfd1+nrInuRDnHZ1qEwLQk7DMtXJgWLkwLF6aFm+/ukHbuTncnpexyd5EPrEua+KwLv3KV/+8oIZEzQkbIkCo+A5MMGJiD64ZcOSHES5qEwqEwfi+UhJscYv0NlQuVk5ah8qEUQlJDqdImlBZKk+ahCqEK0jZUMVSJ8CqhKtIilB5Kl+NCGaEM/JmhTErJCmVxNTuUTQjcDj/cjprA7XDhdrhwO1y4HS7cDhduhwu3w4Xb4cLtcOF2uHA7CfvcTtrB7S6VcuHLwpeJHb48fDn+K8JX4L8yfCX+q8JXS5rP/Ah5JDxBzPCr4bfww//ww/+IA/8jzr6IIWbEjKTL6T4LlJNK927wWaCYPgvEhQXidvI6SZZ3jXeNVPOu9a6V8l5nr7NU9a7zrpOa3vXe9VLDu8G7QSzvRu9m/Ld4txC/q9eVOP/0/kmcf3n/wt/d6yG1vNu824hzu9eTOHd4d3D1Tq+3ZMMs7yb8Hu8ewuGXuAO8AbgDvUGS6Q327pXq3n3e/cR8wHuAmA96D1HiEO9xQoZ6T5IzHJRSnvaexn3Ge5Y4I7yR1HmUN4p8nvdewD/aG038Md4Y/GO9seT5ovciV8d546Su95L3ktT3mavUg7lOkIbeq96r0sF7zXsD/5vem8SZ5E3i6hRvCu5U79/SyJvmTePqdO8drr7vfSANvBneTEJmebMIge/iwndxP/E+ldreZ97nxPnC+1LqeF95XxHza+9rSvnem0/IAm8RecKGyX+ptxR3mRcjTq63gqsrvZXks8pbjf8H7wdpAUteQ25rvbVS1+fKkg1Xvl8yow9EH5Qa0Yei9BK8eYg0ij4apa+iQ6NDpWr0iegThAyPPi0No89En5EOPp8mBD4tjXw+LWk+nxbT59O48Glc+LSk+XxamsHsTtV8+kzNp03NpEt58yHG7PPjJM2Pk+QfvJM0Mz5bM+NzNTNO0cz4fM2MK2pmXEkz48qaGVcps39PUO/f4+r9e4J6/56g3r8nrPfvCer9e4J6/56o3r8nqPfvCer9e4J6/55kvX9PUO/fk6z37wnq/XvO0fv3nKf370nV+/dcoPfv6aj377lQ799zkd6/Jx2mHoE3R42o5uhV5AQj3UiHQ/tM/SSY+oXSSnPxS43LjX8Q7nPx1sYtxi0w7D5GH9y7jH7w5gEw8hNh5EOkLVz8UfyPG48T32fkJ8LIR8qpcPEx0h4W/g7uu8a7cprxnjGHqz4Lv1Kz8NM1C++gWfgZsPAmYmkWbpXh3xb8+3TNv8+Bf5+nWbi/w1BA7zBUXu8wVF7vMFRB7zBUXnP0izVHP9l81HxMTjFHmc/LZQmm7vPyhuYUc4rUNz+Al9fUjLy2ZuR1ze/M7+DfPhevbi4yFxG+BP5dXe9alGUuN1fByH8wf8D1dzBqpHd1a2CuNzcQssnchOvv7ZatdzaqZW414/j9/Y3qmDvMnfj9XY7qmQfMg/j9vY6qmiWmkmy941ENy7BM/P6+R3WsoBXE7+9+VEPvflTLilgRQpJh/40172+meX8LzfsvsTKsTMJ99t/Yqgn7P96qA/tvrNl/E6uB1QB/I6sRblOruTRHCZyI/yTrJDnOOhk90FjrgaZWG/RAY6ud1Y78fT3QWCuBy7USuEIrgcu1ErhCa4AzYf8jJAne/6KkaMZfWTP+DM34Twq8B+NvDeP/XNoGvgh8L6dp3t+hzJ5MQb0nU7LekylV78l0kVYC52ol0F7vz3Se1gOt0AOLxdYawAkuRwPYWgM4WgMkafbvaPZfObg+uB6WvzG4iRCf99ua8VfSjP9czfhTNOOvrBl/lWBRsAjX5/Rnak7vaE6fojn9mZrTm7YNp3c0m3c0m6+iWfuZmq87mqmnaKZeRbPzMzUvdzQvr6x5+ZlwcXSv3RhGbmsunqK5+JkJFt7CbkH8lnZL4vtc/EzNwks5t6N5tqO59dmaW5+ruXWK5tbna25dUXPrSppbV9bcuopmz1XsofZQOOUT9hOwSZ89t9KMuY09wh5BuM+YT9CMub39ov0iPNLnyi3tV+DKbTRXztBcua39mv0mPH4SLDlDs+RLNT9ua79jv0MqnyW31Cz5UljyB6SdAVfO0Fz5JM2V29qf2Z+Twxf2F8T3uXJLzZIzNEs+SbPktpold7AXwZLbaJbcXrPklpolt9Us+VTNks/QLPkEe5W9iqs+Py5lxifYhfZ2Qnx+fJLmx600P77ULrFLYKg+M26jmXFbmHEl/D4nPlVz4vZOdae2nKaZcQfNjK/UzPh0zYPbax58pebBHTQPznBOdE7E9RnwGZoBd3DaOe3I099RLFnvJRbUe4kl613EkvUuYkG9i1hY7yLWUe8iFtS7iAWdS5xLKN3fSyyo9xJL1ruInad3EUvVu4hdpHcRS9e7iKXrXcSCehexoN5FLKh3EUvWu4illtlFLFnvIhbWu4gl613E0vUuYkG9i1iy3kUsWGYXsaDeRSxZ7yIW1LuIpepdxNL1LmJBvYtYst5FLL3MLmJBvYtYst5F7CK9i1hQ7x8WLLN/WFDvHxbV+4cl6/3Dgnr/sIvK7B8W1PuHJev9w4J6/7BkvX9YUO8fFtT7hyXr/cOCev+wc/T+Yefp/cNS9f5hF+j9wzrq/cMu1PuHXaT3D0vX+4cF9f5h5+n9wzrq/cMuKrN/WFDvH5au9w8LomFSpRWKpba01/rkNLeuWxdtUM+tB9dv6DaUk9xG7nHojcZuY8KbuE0SuqWl28xtLmdo9dLSbemehOtrmA5ua7c1+fga5jT3TPcs3LPd88jtfPcC4nR0O8oJ7oUombbuRe4lKIQr3Su56uuZU93r3Ouoz43ujaQq3YnRVzgdUDjdKMtXOEluL/cO8rnTvZNUfdw+crp7t3s3IQPdwbTC1zmttLbJ0Ds3ttQKp437pPskrq9zztA6p437nIuV0DqnpVY4bd1x7jhCxrvjKd1XOx202rnSfcN9k1S+5mnrvu2+TZwp7lTc6SifiLvaXYe7Ac0T0ZrnLK15TnOL3CJy9jVPK/eAe4DW+ZonojXPpVrztNeap41WOy212mml1U7LUBSF0waFU15O1Qqng1Y4p2uFcwYKpyIqqFKoMjGroHBO0tomQ+uZ09AzdSmlAXomgp5pgdsy1Aq3LRomojVMBA1zIa6vXiJavUS0ejkL9XJZQrH4WuUqdMjVWrFcE76GkJvCN8kp4W7hbrjdw91xbwvfhtsz3BO3d7g3rr8XXXm9F115vRddBb0XXQW9F115vRddea18LK1tLo5kRGrIyZFzIxfLKZEukX5ymd6pLqDVTgCF0xAV4WuYhlrD1PduRsNU9271usHUfd1SXSuWhiiW2/H39HqhHO7y7iLE1yo1vf5ef0IGeoNRKb4+qa31SUOtT+qjTx4j5HFUSn2tUup6T3lPEd/XJw2957wRXB2JPqmLPnme3Hx9Ulvrk1JlUlMrk8bey97LuOO98bi+Mmmhlckl3hsok6Yok7cIf9ubLE20MmmqlUlzrUxaoEymE/KO964c573nvUfMGd4Mwn19crw3G33S2PvI+4irn6NMmmhN0kJrkku8b73vuPq9N49wX5k09xZ7i4npa5IW3nIvl/AVaJLmaJJV5LYaZZKtlUkTL8/Lo1xfnzTT+uR4b50Hx9O7AzbS+5E28Aq8QkL8nQJreHFvO35/v8A6er/AGnq/wEZ6v8Aaer/Aqno/0mzvR+9HXH/vwEae8mCAegfBWhBzGKDeR7Cq3ps0W+8mmKX3Js3WewrW0XsKNtJ7kzaIJkWTCff3F6wTTY2mEuLvMlhP7zJYNVo5ms5Vf6/BRnqvwTp6r8F6eq/BWtEa0Rpc9XccrKN3HKyhdxysFe0W7SbVtRKrjRK7TysxxkP0kegjKLQhqK/aWn0117rrEnTXc/hHREdJE62+mkdfiL6A39+5sI7euTBL71zYSO9cWE/vXFhH71wYQBt58gIc/0HYlimVjO3GDhFjt7FHTGO/cUAChjINsc2gaUsIse9JxCxnlpeoWcGsKMlmupkB469h1pRUs55ZHw0w1hwrlayzrXPgdmcGz5L04B3BOyUz+EnwE8lO4i1Vk6olXSDVki5KukY6Jl2X9JB0ShqeNEfuT/o6qVD+nRRP2oPSMgWNofdFSUJthaS8XCYRlOCNKKou8rhcI0/Ik/Igym6xPIw6W4NGW2eEZZnhoa6UkWxUMAzD//TD9RWVUcm42uhqZBq3Gg8bDYwhxrPG2cYoYyw6611jvtHJett627gLTt3HuDtwb+B+o29gSOBxY0BgeGC4cS/8+nnjPvj1eONBmPVU41GY9QxjaGBOYI4xDGb9lTFcf1L7LMx6sTESZp1nPB/YGMg3xgS2BbYZL8Gvi42XfX5tTAimBlON12HTJcZEuG0tI8eua9c1iuCqjY3dcM9WxgH/2a+h7NPtDmbAPtO+APp7oX2NmWTfYHcxM+1b7DvManDPQeZx9qP2k+aJ9jB7jNnWHme/Zp7rP1M1L7En29+Zl9rz7HlmLzhdzLzDXmmvNPvbeXaeOQC+VmAO9JmaeZ+9yy4yH4aplZhDoNhRczi8rII5zqnk1DTHw8VOMKc67Z3u5sfOnc7TZqHznPOc5cEyxlhRWMNkK9Xfcdmq5LzvfGBlOjOdT6xsnylYdeAIMauFk+tstE6CFxRbZ7CGT7Muc3eFqltrkg4kHQiUkx9EMjaCQrAT7AUlIpmBw0cjM8yxHKgIMkENUA80Bi1AK3AqOBOcDy4BV4HOoAvoBnqKmXmXhmQO0DAz7wdD8D8JngUvgJfAa+AtMA18AD4Cnyfq8O2vHBck8vL9SxNpVoK1+ppkbgbxRH2/TRxpY2YR2C+SJaXhiaOZZWsYWR5IwV/5cFgpskGtUj/lmlkNEuFNEmiZQBtwGjgbdASXJeJereNL1vXgltJ+yup+uM9L496h40nWPWAQeBA8Vlr3rGGJ8kaUtjVrDHgFTExcn5y4/k4CMwn7GHxJe74Hiw63Rbc5KwZWg/WgAGwHe8BBQawDN3FM+ul4KH52GkgvPfrx/XT++eHr1UAd0Ag0AyeBU346+vcsuwM49w8fzeyLytwr2pZ9Bbim9H7/qeNHPzsyvrNvLC1Hj6VEuC63LP4JbvvpqMfbR4nxtpb69Sa8H7g3Mf78fB7+6Zg9FDwdKJ+RnlEto05Go4xm2j1Ju6fgdsg4F/eijCtwr8m4EfefGbfh9s7oh+unujfj4YyhGU9njMp4MWNCxpsZUzPey5id8al2vz7sn5eRg+tfzc3Iy9iYUZixM2Mvbqm/1C3JDGSGM8tlVtRuJm4N7a+h/fUyG+O2yGyFe2rmmbjnZ16SGdaprsLtTEiXzG6ZPTPvyhyAe3/mENwnM5/F9cNfyHwp87XMtzKnZX6A+1Hm55nfZi7IXJq5MnNt5mbtxrVbhLs/i1mbZWd5uClZlXGzs2rhNshqwlVSZbXMapN1WtbZWR2zLsu6Ouv6rFtwu2fdkXWPdgdlPZj1WNawrBFZY3BfyZqI64dMToSXuu9kzcz6OOvLrO+zFv0/9t4FKsrz2ht/bzMMAwwDDAOMiDDAcL8N99twKTHEeKz1GGsNx1JqOdRYS6m1lnqItcZSa61aY601xuPxWEqJNYZSYtBajyHUUmqtMcZaDrV+1hJLrLHUcnD49v497xCidjVnfeu/1n+tc9br/s12v/vZz30/+3l5n5nZl2YPTyONVkKWj+p4a/b47MkYJcYEtBDawDtiYgldMemE7pgiQk9MzTTOi1kYsySmLqYhpilmdcyamNaYDTGbY1rZWsxWXbIzZs80smR/zKGYzpijMT0xfcDT0zzLB2KGYi7EXI4ZiblOyPxNwtvE343xztHmmOdYgfZpPnqOkzB5TiZh3pwSwso5cwnnz1kEfukcDWmXz1kxZ+Wc5jlr56yfs3FO+5xt07iLcO+cA3MOE98159ic3jkn55zhMsw5Czzn4+dcnHOF8OqcG3PG5tyZM+HDWCnWSBgYGxobGRsTmwBMBWYTFsSWEVbH1hIuiF1MuCy2nrAxdhUhp2qJXRfbFrspdkvs9tjdsftiD8Z2xB6J7SY8HnsKyHx/7CAh3z0feyl2ePa62Guxo4S3Yodjx3WcjFPiTHGWOBvQQRgLPha8Ky6d0B1XROiJqyGcF7cwzoRUSwjrSNIQ1xS3Om5NXCvhhrjNhFvjdhKyfE/c/rhDcZ1xR+N6CPviTscNxA3FXYi7HDcSdx14E3ib8G6cN+6yU3OaCa1OO2G000mY7Myku5TKmecscVY65zrnOxc5lzqXO1cQrnQ2O9cC1zs3Otud25y7nHsJDzgPE7KkS5cLPObsdZ50nnGenV0bd9N5zofOi84rhCR3XtXxhnPMecc5ES8BjT4+PjA+lDAyPoYwIT6VMDu+gLAsvpqwNn5B/OL4ZfH1s3bGN8avim+JXxffFr+JrcVv0SXb43cT7gOy5GB8R/yR+O744/GngP3TPMsH48/HX4ofjr8WP0rI/K348fjJBCXBlGBJsCU44loZE2KneVdCOqE7oYjQk1BDOC9hIeGShDrChoQmQk67OmFNQmvChoTNCVsTdibsSdh/Hx5K6EzY6VyUcDShJ6Ev4XTCQMJQwgXg5Wl+JOE64c2E2wl3E7yJmg8TzYlWQntidKIzMTkxE5hHWAK+MnEu4fzERYRLE5cTrkhcSdicuJaQU61P3JjYnrgtcVfi3sQDiYcTuxKPJfYmniQ8AzwLPJd4kZDvXkm8mngjcYzwDpD5CZfkMroCXaGuSFeMKwGYeh+f7SogLHNVE9a6FhAudi0j5FT1rkbXKleLa52rzbXJtcW1nXC3ax/hQVcH4RFXN+Fx1ynKpR846DrvuuQadl1zjbpuucaBk4xJCuFwksk1mmRJshE6kmIJXUnpLHddS3InFSV5SFKTNC9pYdKSpLqkhqSmpNWEa5JaCTckbU7oYUzamrQzaU/S/qRDSZ2kfzSph/BQUh+wk+wIucDTSQNJQ0kXki67jEkjSdcJbwJvJ90lJHmSN1lLNs9y6bw12Z4cnexMTgZmTmNecglhZfJcwvnJiwiXJi8nXJG8krA5eW3y+uSNye3J25IuJO9K3us6nnwgeS/xh5P3JnclH3ONJvcmnyQ8AyRJkjv5bPK55IvJV5Kv3ocsv5E8lnyHLE+kSCnGlMCU0JTIlJiUBELmUwmziS9IKeN6pVQDa1MWCD5lccoywvqURsJVKS2E61LaCDelbCHcnrKbkNImeVP2pRxM6Ug5ktKdcjzlVEr/fTiYcp7wUspwyrWU0ZRbKeMpk4l5jKmKD1NNqRZCW6ojNTbVlZpO6AYWpXoIa1LnpS7kmCR1SWpdKscqFBukNqWuTl0TbU5tTd1AuDl1q1jBU3fyOpi6J3V/6qHZk6mdqUdpxaSVKLUntS/1NK9KqQO0QtFakzqUeiH1cszl1JFUWvV4vqTeTL2dejfRyeM21ZumpZldkWnWNDthdJpTjLG0ZO7ftMy0vDTuTWtaZXI0t0Pa3LT5aYu4TdKWEqKmacvTVhCuTGtOGecVJ21t2vq0jbT6kOdPa0/blrYrzpS2N+0A4eG0LuGf046xl0vrTTuZdoa85Y20s8477GfSzqVdTLvCPiftKiF5krQbaWNpdxIG0ibSpYQBHvlJ7nRjemB6aHpkekx6QnpqenZ6QXpZenV6bfqC9MWzetKXpdfPupnemL4qvYV01pFOW/qm9C3p29N3p+9LP5jekX4kvTv9ePqp9P70wejmOSvSz89pTr+UPpx+LX00/Vb6+Jyu9Mk5vRlKhinDMrs/w5bhmH0rg2KVDFdGeuK2DHdGUYYnoyZjXsZCEW9kLMmoy2jIaMqg2JIjiow1Ga0ZGzI2Z2zN2Mm9kLHHt7Jn7M84BOwkPJq+LqMnoy/jdMZAxlDGhYzLGSMZ1zNuZtzOuJvhzdQyzZnWTHtmdKZTxLTRV2l6XRFxlIhSMjMz82btFHFjZklmJeHczPkUxdHYyFwU485cmrkoc3nmisyVmc2ZazPXZ27MbM/clrmLNaMPZO6N7so8kHk4s0tEbrOaMo/NcmX2Zp6kvBCjZp7JPBttnh2TeS76SubFzCuUuyfz6uzJzBuZY4R3MidiWrOkLGNM65zKrMA5WlZoViRhTFZC+pHoY1mp0V1Z2VkFWWVZ1Vm1GT3cAlkLshZnLRNj27k+qz6rcfZk1qqslpjLWeuy2rI2ZW3J2p61W0SYWfuyDmZ1ZB3J6s46zvMi61RWf9YgRekUq2edF5h1KWtYROBZ12bgKPAW55I1DpzMVrJN0eZsS7YtujnbkR1LUTRF1Nmu7PRst84XAT08v7Jr9JakeDh7HnAhlyp7SXZddkP2EsEDm7JXZ6+ZfSq7NXsDxcMUFWdvzt6avVPEwNl7ZuD+mJ0U77VmH8ruJDzKyFFrdo/A7L7s0yJSzR7IHsq+EHM0+3L2CCHJSXI9+6aIWlOH3sXs2zzrs+8CvQJztBwzxaIUkeZYc+w50RR5Ulya48xJzsmc05uTl1Mypzf7ek4ljck7OXMpzqR+yZkvMGdRztKc5YkTOStohSLP7DLmrMxppnVzImct8etzNua0u47nbOMVIWdXzt6cAzmHk/bndOUcy+nNOZlzJudszrmcizlXcq7m3MgZE75deO+UwJw7ORNuyW0kbzzqDnSHCk/ojnTHuBPcqe5sd4G7LGmeu9pd617gXixiANct9zJaBbDKuOtTan1rtLvRvcrd4l7nbnNvcmO1dW93707oYa/l3pc8333Qvc/d4UpwH0la4+5OanAfd59yF4h1OWnE3e8yugfd5zmWcF9KdLqH3dd4TXePkuVbblqL3ZO5tAonr8g18fqVa0mOzrXlOlyjubG5LtdoyvbcdN9KkevOLcr15NbkznMZOZbI7MpdmLsko4drl1uX25DbJDytqz53de4astOauyFlnNfc3M25W5Mu5+7kdSp3T+7+3EO5nblHc3ty+3JP5w7kDnG75V6Ancu5I7nXc2/m3s69G7OffXiuV492CNPm6uiLam7kaYxCkmcGWrkMeXZgdJ4zL9nVkpeZl+falFeCaIQik7S5eZV5cwWf5GWkVLQW5M1nr5s3P29R3lIRV+Qt15FqkZactyJvZVqy4BlJszlvbdJQ3vq8jRRRUFyR1563LW+XiCLS5r6Ledakkby9yXvzDuTR6p/XlXdMrPi0+hDm9eadzDsjVvm8s3nn8i4mX8y7kkfrPstJciNvTKzyeXdm4ASvU/kSY54VvDE/MD+U1m5awfMj82PyE2ilpnU8PzU/O78g5Vp+WX41YW3+AlqdXfmLaS2mNs9fBqwXLZPfmL8qJTK/JX9dyvH8tvxNKeP5W/K3Jzrzd+fvyz+Y35F/JL87/3j+qfz+/MH884SX8oed2/Kv5Y/GduTfyh+fvS5/skApMOUfL7Dk9xfYChwFsQWugvTYjgJ3QVGBp6CmYF7BwoIlBXVxq50rCxqcawuaClYXrIkbKmiNu1ywoWBzwdaCnQV7CvYXHCroLDjqvFHQ47xT0FdwumCgYKjgQsHlgpGC6wU39d3B+YLb8cMFdwu8hVqhOX6y0FpoL4wudBYmF2bGjif0Feb54vDCksLKwrmF8wsXEb+0cHnhisKVhc2FawvXF24sbC/cVrircG/hgcLDhV2Fxwp7C08Wnik8W3hO7EDjRgov0p4LOx2xpyi8Uni18IbY5RWOJcQS3imcoD0XrfVFUnxCkbFISvAWBRaFFkUWxRQlFKUWZRe2x61hzbj9RQVxnUVlRdVF+j4rNqZogW8/K/aYRYuxrxyhvQvt+IqW+XKPzy6qJ8ReqaixiPZN+h5nXtzmBFtRS2Fl1vG4o0XryH5b0aaiLUXbi3bHb+IWKNpXdLCoQ8QqcUuKjhR1O+8UHS86lTBQ1F80WHS+6FLRcNE1sR8sGi26VTReNFmsFJs4zim2FNuKHbSnpp11cSzQVZxe7KZdM+2gsxcyFhdhN90G3sO5FNcILJ5XTLvj4iUJNXGri+uKG2jPS/vf4qbi1cVrdL4VuIHjpeLNekvS7rV4q45UquKdxXuK9xfvFDzwUHFn8VHnyeKe4j7avdIetvh08UDxkNixFl+YgZfjtxePxLcUXy++SXibkfeYaZkCi+8We8W+skQrMZdY47tL7CXR8d0sJ4mzJFnsMUsyZ2AeR3ElJcBKgSVzS+bTzpH2jyWLSpaWLKfdIu0iS1aUrCxpTugpWVuynnBjSXvCQMm2kl2Fc7lfSvYCD8TtLzlc3FTSVXIsfrikt+Rkws6SMyVnSfNcycXYyJIrJVdLbvDeQaxH7LsS97qMJWMld0omSqVSY2lg4tXS0Myu0sjSGF47ShNKU0uzGYkvKC0rrS6tLV1AuHgal5XWlzaWriptKV1X2kapNok9Xemm0i2l20t3l+4rPVjaUXqktLv0eOmp0v7SSPafjEne0sHS8zm97C1LLwGHk4pKaX9XOlp6q3S8dLJMKTMlHSqzJLnLbGWOstgyV1l6mRtYxH6yzCP2VoxlNWXzyhaWLRH7rLK6soayprLVZWsKBspayzaUbS7bWrazbE/Z/rJDhJ1lR8t62GeW9QFPlw2UDZVdILzsaikbKbteuKLsZtntwhViTSm7W+Yt18rN5dZye3l0ubM8uTyzPK+8pLyyfG7WcfaiORPl88sXxXaULy1fXr6ifGV5c/na8vXlG8vbU46Ub0s5Xr6rfG9KR/mB8sPx3WKFYizvSrXRakh8+bHcyyJyyzpS3lt+svxM+dnyc4mHyy+WXym/Wn6jfKz8TvlEyY3SZR6ptNFj9ASWbveEeiI9MZ4ET6on21PgKfNUe2o9C5zbPItLYzzLZlrz1HsaPas8LZ51njbPJs8Wz3bPbs8+z0FPh+eIp9tz3HPK0+8Z9Jz3XPIMe655Rj23POOeyQqlwpTfX2GpsBE6KmI9y3R0VaQnOivcFUUVnoqainllTRULK5ZU1FU0VDRVrK5YU9FasaFic8XWip0Veyr2Vxyq6Kw4WtHD/VvRV3E6ZbRioGKo4kLFZU9txYhzW8X1ipsVt0XfVdyt8FZqleZKa/qRSntldKWzMrkykzCvsqSysnJu5fzKRZVLK5e7E5KtlSuSoytXVjYTrq1cX7mxsr1yW+Wuyr2VBwgPl12v7Ko8Vtmbs7zyZOWZ2esqz1aeq7xYeaXyauWNyrHKO3GmyokqqcpYFVgVWhVZFVOVUJValZ18Lut4VUFVWWl3VXVVbdWCyrGqxXGmqmVV9VWNIpeqVVUtVeuq2qo2ZfRUbanaXrU78aqnPnGsal/VwaqOpNNVR5KGqrqrjledquqvGqw6X3WparjqWtVoRU3VteSzVbeSL1aNV01WK6m2alNqbLWl2lbtqI6tdlWnV7uri6o91TXV86oXlq6qXpLTy1hdJ3b91Q3VTdWrq9dUt1Zv4OilejNHKdVb+SlK9U4x4zjGmH1Ef1LxntnBFt59MlC9p3p/9aHSdby+V3fyHrz6KI/G6h7xdIj9Q5K3uq80huwjEqs+XT3gqi+trh5y1etPb/BcpfpCYlf15fIz1SPV18Wuv/pm9e3qu9zXacmS7H1S+wDhMsNnCQPAm8HngM9hXtqk/or4XK2WMM+wBncbcPdb4LcSug0vgq8FLyzkgF+ItFmEmZDnaathh9O6kUudlstoeJI1p75HOUqGVkJ16qeQvEBo06oZDZ8jPIZUz3NJ7oG/dwKl2gj5U+BzweeCz0O+uTq2Aj8DHbJ577daGuGIuMs83X0S5UQLIPcFhgBGYymXeeq7kKcA2wmzoZPDJSc8iDK3ghcYCdwBuUh7BO1TjDb8JFqpCXchVy9BYoKOhFJ9D5JPIfculPBxyIPBV8DO53H3N7DzG5Q/GHWnu/d+wW1+7xeG/ZAYkLYAaRu5/OCzwbu1EshXgi+AZciBubjrxt1CjVuj0PAUylkCTeZz1dvQEb2wFdb6UDbUCyMk1/A89BmztA5odqBlUDutCLgImiuQVw/yoj5SPsQlUb/DqHxoaiWj8S2SfIVRSwP/JiPJeyDpAd8JvhN8O/h28GPgx5j3i+S0jMqHvFXE5xnqJdkwyqjmIa8M8GcZlQxInjE0k4ViRuUZIUFJHgMGoiTPGL/POsaPMM+WlbVsQfsE7KxFqgbofwP6FcjlRdytwN0K1Gs98GXoBOnYCUkn+Hbw7eDHwHO9Ijh39UXkXoF6fROWLxlaKMcORuUScjmDMqyD5aNomR/CwiWU/4ewsB/lb+P2155HL7QhbRvSLkTaAyw3LMfdA3xXVpiX0WuyIiSsKddB//PAxyFR0F/PMhLP9WpmJJ7r1cJIPJdqLiPxVDb5MFBB2R5D2VzI/THk9Sz4OEbpDiRoSeUVIMa2Ngc6btTFDTsSRtrjkEuQS2h/lJPufpv4dkZFQqs2cqsan0LfNUL/WcPHyfJPGJVnhQSt9IqOqCnyOsxjW3sNI/wwNA9D5wajIRE5Hgce5lQk6QHfCb4TfDv4dvBj4MfA1xCfwqgc9g5Q2U4ZSMf4Y5TzFPIKAT+CURGiS8gjqa8Z7ChPEUtQngCUIYTLLL/BpVWfYG8gv4FWfQPtcwD4cfTmD6D5Dka7lVF+B5rvQAf68juso9mQ+w70xUto8x0oyQ7k+wVgD3LfgXndgxbYgXndgxbYgXndgxbYgdH7BbTADp7R2heAJyD5Odr8EeT178jrEc5L/QbzfrMM4IWEc/SbbeS+3oMy79HlnZAvpbQ22LHDjk3UDiNnEvgaSq6JmqK0GsYzWlvtQpuMINUI7P8SmiOYs1084+QJ7WfE1zPKE9Cc4DOuyl5GdQewglGeMLzDEkbiXwf/OvgT4E8grROpnODnIe085tEm57RXabQkMSrn0P4K82obJJi5yiLtAkl+yKgsEhKU4RRKlQ3+y+BLDG+wpuEZ4lNh3w1rw7AWDc1JaM6FZC5q9zZ0HmWU3xYSaFqAj6OmvwS+hjo+jjq+hjo+jjq+hjo+jjr+GmV4lMsgv415mou8GjWSa7GMipitjbA/hvI0clpaF5zsf9iCloZaNKIWZdwXmpNRKUPaMqR9A2kX4O5ebR3zfFcaR9+1M0rjQoLyoy7KY0CcW5bGue+UzYzEU72Uf2Qk/gT4E0jLpSpmJDmVTf42ozSOsgVhtLyM3IPQevOQ+3Xk/qaQIMcmlOGv0P8xdP6Ku3/FnD2B2r0J+QnITyDVm0h1At7PziifQKuqGDmH0Hcq2uQxtEMuMEPUlOulZaCOj6G0T6AXHOiFJ5DqCdbUaoBfQqonkOpLSPUEtwbxr4M/Af4EUjmh7wQ/G/xs6EQT/01G5QnvOK/jKOcvMbp+h9J+VfCo41W0xkrNxbwoD3s/+Xfo332o+x3g79BKHSj5HxnlDljogGYxSo6xLW+H5gvIayXyegGaL0DTA50XoNOl0VqsfpFR7kLuj6L1UtAXjwoJWiYN9h9Fy6ShZR5Fy6ShZR5Fy6ShZR7FXBhDyzyK+T7GSDy30ofRSmuR+xTyikSPT8HLpTJvrEGbpAoJTtfXGM4zz3kR/2XiT4gxhnqdhn4XJKeFBDX9LPAo6nsaM/coZu4P0TK1aJkfQv+H0GyA5g8xf2sxf9/SPs3+ilF+C5pvGQZZAlzPKN8BvmV4DpLnwDeDbwb/UfAfBf8q+FfB34Sdm8xjPEdwLkYzcoxAy883/Afxz/PeQZmP3O9yXK3OZZTvCglK8k8owwhwVMcvsaYhi+UY+UbDj0nyO0bFyGkNiYbXiHcYTpP8bcNPmIdNL8rQjlp7hQS5fBt4Efa9qONF1NGLOl5EHb2o40XU0YsyXEQZvOjxBsNZyuUMoxypj3/aZaj9jPJVbyojculHLldhrR/WrsJaP6xdNRznecRI5edWOsCtJKtYr+MMZ0jyA8SZcfB+b3FaeRuj9JYuYfv/wqjEAMuBn+celNCDSiyjhB5UihmJ/yXx6VweCb0mvaV9jC0DR1DCzyOvEa6L9GfwB5Hvn4VE17fgLuc4FyW5jlqsRy2uo61+yZrqS6wp/1IvM+nIzzBKb/l5KO0XgN3cj6qb+8swhr4TUaUD/ElGaiVu1d8gxxIdn4PkOb6LEfIa94v2OPSjkfaC4GEtGhaGGbVZsBDNaYl/Dnwz+GbwHwX/UfCvgsf6y/2lJaHXorUujoEZyT7tPdVWjP/vIt9WzP3XRcm53dTXuWXUNzEmPwH5NcGjJNfQhtuBO3B3CHcR0ck7UPIA3F2PmkYbfoYxw+PwsxiTGxglMacitCkeCYzyh4WEvxNExTeDyE/Dwmeg40AfvQnch1zeRHkSRPujhd8ULYz58ibax4H58ibax4ER/ibaxwGfsI+ReG6rOEb5F7Dfi5HzC1i+wrzhJ4zKFSHhfA0/4acNxDeD57nZh7RtSNuHupyD5GVIzmHGnUPJX0b7nEM5X0baZ7U6sjbOKD+r72tY0wbN53X8EuvwrFTOchuqlw0cbbq9CyTe1e5l9EPd/WIk3g+yJAiSlyEJ4riado7Yf7Fcvg5UoHlYIEu0G9A/bHiFancCvbYDd3fgbg/fNbyNPn2H5RT99iD6ZcvvQEdjHfK3fPctYzlmHDwGJF5ILrKEfNdz4OENWC7/glFCWiVaIPSHWV8b0jZgrLLcAfmb+HYbieXUqs+hVXl1OIe7LyOXCeQ7YdzPa4FxPvGvQXICkscheQkx9gdFhMZy+TIjRV97EWMAWUIxDOkbHBr7qEchfxTyNMg/oP2a10HYPw2bRxG3n0ZeR1lHOYZ9k9itX8O4ckHigcQFSSx2HwEGG/OQ5GBfL8Hf5uhPJJIpxyjjh4h/GhYOwsLv8XwjTvCY47/BfuQO9iZfEDws7OT5TjtZXvt2Yuz9H+z++hjl/wOdIKTagVQOb7XEzw043y2cr/Y97P3Nhn8m/CP4xbAThn1TACRhLNGKsG/axGjcK3jIXxH7aLZMayXnHoGZdQqz+Ajq1Y+6HEF50pG2F/bTvbxmvY4S7kQJXxfPjpDqU0hVgjJ3oE3SIOkQO1B+Rqf1AOtRTrSb2gzsg6afQNY3YgdnOsFoxP7F+DWemyaJ0fh5rPV4tmD4FvruZdSunmeuJtboe+wHjCi5H54/GD8FO+l81/gzRsNZ1lHasWe8gb3/KHa+Hdhv/lA82QCfL54bYJcNTXkQqV4QO82p7yCvY1TC7+IJRq8os3aEy6w9wzza4RJq1If2XInnFT/C8wojt5smnsl8yHgBI5z3hkDyJMx/Qn9Ww/xnoXNDfzoheJaHYM8eAHki5AHAHrGL1/kLGHui/V8iyddRu50oTy/KsxP96KfvwV8m/b9gjfgQ9tTfwVMsPC/SXsP++h08N9DE80DDDYy0G8zzk1vlGUj+DZJnWEK7e5asYZTfgUR4Wqxc8nYxru7dJswwXiL5WeNm5uEB1iLfT6AMa4XEqwBjCSOAFcAgpN2BtGdQwh+ihG2w8DwstMFCG54qfB3PQNrE0zm2QB6b7cyFjhsoCcRzwnZYk1hHbUTPNuEpRyPbNz7F9tVm6D+LHH+CHJ8VElgOQXuOQJ7IvLIA3uwNyJ9A274ByZRfLa/vxnH2835dzPstQ8uzZavoBdjc4d0PZP4RrBf/juc8j7Ad9Rus7zcLZfsGSmKDBTvKYEM75OKJ6CR0dmGE34FmPsdpmplRyceMC+VIm2J49slZBgfWCJIokYi7FKxoiIoNN+H9QhHD3OHRJf9Sjw85AoyFTQdiRXhgWhFmSfxsZ4B54bcRR/0GsZAL4/N55rXfQfI8dJ4XEQ7sfxj7gk5GrRhxxQrIu3n1Vx9FDNCNsp1nr+JXi3jjPOycQ3nWsn8wJMNXvA7fcgEeoxQRkQmRQwTHPEazIYgk8FSKDfH/XUbFhmhkUOwv/IoQIfCTwGjsj4axvziNu6dRoxpRBvYbfrUo5wGOf2hvxbuDCh3FToT5b+uI6B1R6DxGCfsyJQ2R2DB0hpHqE9B5GzHYJ6BzTY/WWHIaOdahZU57K7lHUObfoMx+2G39hVE+jJbEHoR6kOOlaPAXsDs4h2jwZdRuLer1OfTR55DqOUb1MbZjGEEMjCfM6mOIlhHzq4+h3e5qVHf1GCPtDdlL7IAFrF/ybMR7B4GzoV+NHt+DEr7F3kOexLg1wj84MCNMmNdeYK/xLyT5D0baf3GZ+xHBFonRyHKacX9BjBSLKM6DHvTAwl7EUfysoJhRdWNtCuL+Ip7HzBjHkKrwGw60z0mW0KwZRC4seR27v0Now2vgv4b5vgOSIUh2iAjHmCRxzM/7/R3GrzPPf02jSP6DEu/y7hH/MWh+DDV1wA8YUfJfIFrrRbT2C5TnCkr4E0S555GqD+VpQ459iJnbETOfg/xlaL6Bsfo96MOPyYuNaST/MfAKx/lkcy9S3UQqxKXw7evh2wuMHMttMD5NrXcL86WIn1poVn5ioxRh7v8FTzMu4RnOX3QJW/iOlijxUzVu7eXaRtJfhPZch7KVwo4Fdr6k8Tq4UvAYXV+FtVOwHC14/UksPz3zaJtI8qp2kT229mXmxZMo6GewvuTFSG5EjugpbTY/IZTwVFD+I/OyeNrwJ/DX8AznrOBRhiiWGIZYokYh91rxZA9PGk8gBvgSl0T5KdfRkIk6/hSaUahdOGqEtPI4yvYY6jLOsZlaAv4i5IcED80uPBfqQvmXwk477CyF5bkoQxpK9TZK2wsLyUiFSEb+PSRfgGRQY7/9KY199SDiHCc/ZfJ7Dc+1nJB0Mm9aAEknVoqVyOUu0ArJEMcVhqfgV78MP4yWNH4KrYS/AxpbDLRy+RkRs8WgtB/Dc606fi5nSMLTObE6NIsnsbh7VjzzRLRWg2fanxDPwab2kR2MEL/XuC5Giygtx0KmBRynGbx4TpiDUVGMUTHl/RpZaNKfmfMzwCI8Ka3Bs/Hf4dngPvDb0bY28ZwWFsrQm4+xBfmq1k+a32eU+yGZwHO5ejwVfwJPyB14RncaZT4q/tZg4GeMcfCBE4imFhlcdPe6GP/wii8YIjgWhc4LkOzD3xesrCMvRw9OIJpSkGMbcgyEHxB70hjIhyG36dEO+41fCsTdDNzdhDYvQ2mdkJRBvwzPTm14dlomnvBzWtrTIRITe0Dg91A7O2p3ArGTyi1mOIgnoipbNhxiy6oKy48hr1zk9ZiQINV3xTNklO2raLe/4El+hwHPkyHpQI79iNaKjQUsMV4HvwvtxmlXQvMFaL6A0pZ4V0m83+S6T+H5cBT2lVOIoFI5lbEGJYxFquuwcwJ2ruOp7Dl46dOQd0Hei5GZiDIPItUPGTUbZtwLSPVFYCo/Wyb7d+Hz52EkMD9h/IDE0SyhPIpVsgfR1Cj69zk8R31Em8U8JD+H5F8h+flUGOUVi/XRgYjoKFbzX8PCPejfQzS1Fiu1GZIXkcuHofMiPNgjuDsbmjGCh2YsVuGfAmPxrO8qv2uhLNT4GUUIo7IQmkP89E/FMxx5COv4DX4ThjxPA/O6r2uA/29gHjqxiCsG9KedHcRXwtoXYeezWK+jEUl+FvK9kGRAsheSb0OyH1FopIGfuuxHHJLDFowmPEHCTl/NgVz8/dqBKCgFd/+CGDIFOrHs/Qw/YFTFE4Of4lnlSo3/SvIdxMnbsNP/Dsr/DtKuRmk/gfL8J8qzGiX8T9zdKu6yvnRRRDjAR9F6HYwS/jqgFDJPfpijtQZEa4NosefRhvMQda/A078z6IvVkHwFkt/jGe9RrMUXgHifQR7FGq1Bounxs5lSfR24iMtGa8THsM5SjtqTeJJWivKkon1u4W6q3sssEb0zBN++STzr43daKBJYwzMROp+G/A9TucTDpvoplNYEO9tRqgKU6ixa/p/EXwqwlm3BjrUDO9Yt0B/VWOdljfyhNgt9sRB7k9/z3kSJR454vq3E6+OEo6wqjK5IsStBSz6KlvwlJCeQKkvtw9z5FEYFr9S/4hlkXIbW2IA6YmYZ10DyGnQQLRtbIfnL1KNkZy3vULQD2gvMo0Z27JU8qPVB7AteZx3DB6DzOmZuKd81rDOsYx46czHGnsQMxd98lTFIFqNfxkTUhGcjeE5CfD18VD1qwTka2JqM1lA/y7NS6eO0BhkW8GRVzUNMbsVM90fvvIy7/nq/s86/MyppkDihcxk6TvEESXsSs/tJ5lGq16CTg3H7GiQ/0p5Cmz/FvPi7gDef5ziXTRJ/rx9AOb+P0TKAsgWjR7CbM2A3p2A3p5Ro5L21D2tRzIvnbCjnfh4VymJ+Y03boL7NPPQXq38kydMqryy7tEeIH+X3r5RdyMXD4834b/ClHljr1lYQ/zFGGmP4a4LyHeYZ5Quo3RbU7oIeO9WhhVnye10i2pzr8jzkYveaj1kWhPHp1jTUglD5HaPhZcGjVG6OCgwfYSRPRXWR4T/V/wL6MRrtgkeO30UZ5iGv70LSgha7CkmLmGvw8zc0fipYzygfQapw6OB5oHoSPjkZ8juwkIySfwsl/wNK/i1IFkDnGHQ+h53+n+DxPidWK8zrWMzrNYjBktGS1VhZPIKHnZWQfBSSldjl/R5jfhVK+wVYuwJJASSfxF8xhvAc4Ht61M3lv8qjQh1klK+yV5c38ntxyq8Y5Y2wc1XzJ52vCH2sArH45vQoPK0Sf68cQa/VoWyfQq0/hlrj6aLSAMk8SBogmS/+UgkfGwncAVyM+f5VtMAvIOkDPqv/ZXM38ZdRr8fZj9HKG40Vmb3fi9B5Af58CqleQWtHo+SvwMMHSrTGSavxPbF+8i35z/KEPKVYLcUWfubvUg7x7wkoR5UXlRP8HaXKL5RfKr9SLiiXlP9UfsvfPKq8zd8qqlIUphpUoxrI3w3K3waqJvN3/qtlqketVKuM3w/8V/xW0SqdWnRaN827pHqpke61kKxN2iRtkbZLu6V90kGpQzoidUvHpVNSvzQonZcuScPSNWlUuiWNS5OyIptki2yTHXKs7JLTZbc0LhdNv5eqv13Lb0cqC+Hh7ohn7eI9JvH2E56J4r0wig5YEm18idopEDye8aubcLcIafGWkNgjyqcQyeLv9kqNMUDS37OglY11hiD5Cfjb2iWMMr47hbSjIqoSiCfrKSJ24Lc4xd8hxV/AaD1kSSf4VzHG8TSLPNY/S/pfO6knQ0lCLUG87E/jV1ovaVIISSOlaGrdJCldypJKpDLJI9VIj0iPSx+WPiItk5ZLK6Qm6bPSGukLUqv0tPRlavcd0rfwHcGHpe9T278svSKdkP5DOiOdlS5S678p/Ub6nfR76bb0jnRX+qvkpT5QZY2WBKPsJ5vlIDlYtlJ/xMhzqE/i5Hg5WV7Iv3ckL5c/KtfLDXKj/El5lfxp+XPyWvlf5Db5aXmD/CV5o7xZbpe/Kn9N3ipvl/fKP5R75B/JvfJx+ZT8E7lffk3+qfwzedD4fZPLlMTf027KNOWY3KY8U4nJY6ri7y801Zs+Zvo4v9dM/9ZTQxjlQDlUjqSyJMipcrZcIJcRVsu18gJ5MWgZlaiR7q2SW+R1VJZN8hbKfbe8Tz4od8hH5G7k3y8PyuflS/Iw6Jo8SnNlXJ5UFMWkWBTbey6HEqu4lHTFPX0VKR6lRpk341qoLFHqlAaSNr3nWk3kUdYorcoG+vRdm5Wtyk5CvvYo+8niIdLrJO6o0qP0KaeVAbLZpAzRzLysjFDllym0+1OWclSmpmqf5BGs/RvhKeaVMe1PEr+BRqje1g5L/ESONKUrjHITUtUyGjoZNSMwU1uPle6TiDN/KvEzQLYwyXeNi5FqETAP0eBdoEnjmOqy+kX2kyq/n7CIeWWDZiVcxag2q8OwRprSAKPsFKkgOc+o3WSkWjAeVL/OtYCdGqzC/cIO7i5lNGyEhbvAYeAW4DGV/5KVzKimMip9ah1WGfbzdyEJNSxDafn5eSBLpPPMS1cYSZ/5AdY3lMFOLGyeRNpslZ+iu9Q97GXUgyhnF/8dCmmPAUuA1/QyML8Uafer/FfsBsg9OnZxpK1bOMithFL1MC+PoCSBkl1SFEnJlBRJtmy2bJek//3+uP8x3x9HK4x1jSRZW4k2EG0m2qrLdhLtIdpPdIhlWoh1vXWjtf3vEOtss+6y7rUesB62dlmP3Ucs67WetJ4hOms9B7povWK9+neIdW5Yx6x3rBMh0ruE/xtDAkNCiSJDYkISQlJDsv8OsU5BSFlIdUhtyAKixSHLQPUhjSGriFpC1oFvC9kUsiVke8jukH0hB0M6Qo7MIP5/d8jxkFMh/SGDf4fOh1wKGQ65FjIacgs0HjIZqoSaQi06Ec91C7W9S/i/IzQ21EXk0Ck91B1a9D6I9TyhNaHzQheGLrmP6kIbpu3OpKbQ1aFrZlBr6Ib3RZtDt4buDN0Tuj/00EOpM/QoqCe0D3Q6dOB90VDohdDLoSMP0PXQm6DboXdDvWHa+6Ewc5g1zB4WDXKGJYMyw/JAJWGV+JwbNj9sUdjSsOVhK8JWhjU/QGvD1odtDGv/u7QtbBds7A07ADoc1hV2LKz3PXQy7MwDdDbs3HvoYtiV901Xw26EjYXdeYAmbJLNaAt8gEJtkTMJ9X4fZIuxJdhSbdm2gpB1DyW+V2arttXaFoBfbFv2vqje1mhbZWt5gNjGOqI22ybbFtv290W7bftsB20d03TE1j1NfP840SlbP/hB23nbJduw7ZptFHndT7ds4/icDFf+HoWbwi3htnDHzPThseGu91B6uPt+QtqicE94Tfi88IXhS/BZF97w0PL8DQpvCl8dvia89QHaEL45fGv4zgdoT/j+99Ch8M5p3z7DF0/7St3HhR8N7/H5oPC+8NMz/cj0GJnZr74+8bXRQPjQdJkvhF+eWSb2JeEj5E9o7odfFz4g/KY+f2lehd8Oa+d1g8d7+F0ir13zjWe7mT4pH75vt9rt9mi7055sz7Tnhd7l9cVeYq9kOdfNPtc+377IvpT9q325fQX7SftKe7N9rX09rwH2jfZ2+HaqM493+zb7Lp9/tu+1H7Aftndxve3H7L3cFvaT9jPsO9km6Kz9nP2i/Yr9qv2Gfcx+xz4RIUUYIwIjQiMiuX3RptSW3IYRMbRO6utZRAKtP3o7R6Tal0ZkRxSwDdwri6iOqI1YwOvO9Do7s490m7DrW1P0tYDLxGtjxOKIZVy2iPqIRl8/Q5/6Dn1P6zKveVy3iFURLSyLWEdr+F6deL3uvY8uinWZ1yusx7wG+9Zio040flC3+9fYekERbSH7mLDG+tZVnSI2hdxi8q2RIN/aOGOtfM8a6VsndYrYQusgr4W89tF6GLE9tIEJaXidaxI07bOIInZH7MPnwYiOiCMR3ZCT/4g4HnEqoj9iMOJ8xKWI4YhrGMc0h3n9wLylecTzKWI04lbEeMQk+6JIJdKEeeGbBz6/SGOL7bCfi7SQb9LnCPcX+y2k133gA3Pr/nml+xdf+WGD/GakLdLBfR4ZG+maTs/6NN8i0yPdkUWR8DuRNZHzIhdGLmEfDr9EdYisi2yIbIpcjXR/zwfp5Ypco/txn3zdDB29zKjr/f7YVx/2wz76W77ub/jTyFb9cwP1Q8279ICfnOkr2T/6fOQMf8i6sMM6dI/bIHJzuCdya+TOyD2R+5k4tuH+5pgm8lBkJ2TksyKPRvZE9kWe9sUvkQORQ5EXIi/Dj1HcETkSeR3xBPm0yJuRtyPvRnp9MUGUFmVmf4b1n+MG8nVR1ig7r9FR0VHOqOSozKi8qJKoyqi5UfOjFkUtjVoetSJqZVRz1Nqo9VEbEY/p/pLTIjbT4ybEPHqMAlu6Db4X1R61jf0ll2s6rvPFYd53fTDIF8PosQfb4ngsalfUXo53og5EHfalZ32uD/5P7YU4i+oW1RV1DDKOG33kixNn0v2xoC/2m0l6uz4Q1/mIYzEf3R/T+WK0h8RmUb2C/m5sxrHXzPiLYq7puGtGjMVlRVrS8bXJA3OL5l/Uyagz98+rqLNR53wxVtTFqCtRV6NusC/y6UWNRd3hcR014ZB4PE37MdbhOUfjjz8dRkegI9QRCT7GkeBIdWQzzZxvjgJHGfsIR7WjlsenY4Fj8QNxDJFjmaOeCeORCLEM+S1Ho2MVPlsc63xzkOeEo82xybHFsX16/tG8cux27OP55jjo6HAccXQ7jjtO8drjI64v77G4nbjOjn7HoOO84xLbZv/hGHbAB/v0HaOOW45xx+QsZZZplmWWjX3RjO9oLprlmVXD6x8T/CTFBLPm4Xua69gfz2qY1cTjlNfCWavxbc34nmZuL993NfM+gb+RmduJv6eZ9WednjWA72q+PGuEY0D2/z7fPP2tzUxkj9cZHtv87XDc7vp3N0fzOIt2RidzO3I/RmdG5+FeSXQl24ieGz2ffXn0ouil0ctnfGczf2Mzf1+z/k3N3L78bc3wY1R//s5mfJ6NPsfjYfq7m8ei7/A3NvvGD8fgHH/w9zfztzfzdzdDrvtc/hZn/v5mts/zZOb3OE+PVd8+wLdGET+7cfYqfNdzy+x1LOOHq/yOjCRptxiNNvC/BR+Eb5UIAF8I+Q8g+bUka/9qPMTo5b9z/qvfKkk2zmKJcRYky3B3Gfga8DWCZ03tJiQ3IbkJyRQkUyxRbzCv3hA831VfgOQFlhgCmTcECh5pJ5F2EtYmWWKohE4lSxSNeUUTPPR3Qn8nJF/H3a8LHneTcTcZuf8T8v0nwaMkDQIhacbdZuS7HKmWM298A+3wBkqYipKkCh5l84PED5L54OcLHnc/CMkHYedt2Hkb9p2w74RmA3RQBm0p5EsFL9oKeB1lu45yXodlWDAIC07UdAvSbmGJXwzzfjGCx90k3E2ChR/D2o8FD/t3ILkDa3WwXIcyoLU1tLb6M+j8DPJPQP4J8J8H/3nobIDOBvALwS+EzkbobAS/Dvw68M+Bf455GaNIFqMIY0/D2FM86FMPbP4UNn8K+QjkI+DRPgraR7kF/hb0X4f+62h/I9rfCPs7YH8H+EbwjeA7wXeCPw7+OOy8CjuvQv4i5C9C/kfI/wgefa2ir9WPgP8I9DEmNYxJ9R7k91Ae1Mso6jUI+SD4L4P/MvhPgv8k9LOgnwWbebCZBx2MH22rQNxdCX4l7v4XLPwXWuYzaJnPQH4G8jPCGkbIB5DqA+iLi+iLi9A8Bc1TkI9CPgr5v0H+b0KfLSjRsB8NCfKVRb6otSJqvQK1WIF8DyLHg+CLwBeBLwNfBn20jBEto5yFnbPIPQ65xyGvPyGvP0HnCHSOgEcdFdRR6QPfh7QYdSpGnaEXo70XcoxkVYzk58E/Dz4FfAp4eCcV3smwC2l3ge8H34/yH0D5D4A/D/480t7BXNvAKAs/2QmEpzKEw0K4GAOQ/wPS/gPswAdq8IGa6HHhMZ5D2jakbUNJEsEnwg5aTEWLGSzQtKA1MDcVzE3FBd4FX+EPv+EPy9eQyzXY+T7sfB/yCsgrYBN2DGKOV0NeDd4CHnmZvs/5mpDWhDqaUEejip5VYedR2HkUZfgRyvAj8DbwNujPEv4cbXgWNp+FtWehCT/vBz+vXUDuF2A5AZYTUAt4YBUeWEXfqeg7bRnWuzdgX/elwmcir5eg+RI0s2E5G+XBfDFivihVaMMqWO6Gfjf0sSJoYkXAfDeI+d4EnSaUHKuSH1YlI/y2MUbML5Th57Dwc0hgTYU15avI8avI5S3ovAUL34SFb4LHymgUKyPGj4Lxo7bATovwCahjHObvEYzMPyFf+ApN+Iox6I8hr19B/ivwh8Afgg5WHxWrj/oO+Hdg34183SgPeCN4A8pmQNm0XNjJRdonkfZJ8BgJKkaCuh38dvCoo4o6qnvA70FLDqElhzDSnsDYeAJ5IXoxIHoxoD0NaE/jL1CeXyAtesQPPWJEWiPSashLE3nBx6rwsWox+GLwH0QbfgeS7yAXrF8GETvlw0I++FLwpeA/BP5DsHAOac+hxX6PFvs9+L+C/yv0N0N/M0r4cZTw45D/I+T/iHwxVg0Yq4YC8AWwsw12toHHPFUwTxX0moJe09bCzlrwaAENLaCinKooJ3pfRe+r8Kiq8KivgH8FaZ9C2qfAY15rmNdqFHSiUP5Po/yfBo/ZasRs9YOOH3Q0jCINo8jQirq0Qh8RoxERowZvr8Hba1grNayVKtYvFeuXIRhpg6ETCp1Q8FijNazRKnyaCp+momwqyqYgalJE1ISYQUXMYEBeBuSlrYGdNeC/B/574DvAd0Af3skgolDIVchVjEAVI9DwGnReg3wY8mHUF77UCF+qIgZQEQMot1G228gLfliDHzZAxyDiBPSLJvrlBPgTsGOGHTPs74P9fdCB79KE7zoJ/iT0F0F/EXgHeAd4tK2KtlURK6qIFY3tsNmOcqKtFNFWmGUaZpn2a/C/Bo+VWhPRCHygBh8oI5aTEcsZn4bNp5HXF5HXF2F/AvYnIEfkoCJy0NbDznrwl8Bfgj68jSK8Dca8ijEv3tKR7kgT/JZOUCfhp//OWzrzpX+QPvied3U+Ka2UVr3vN3Z+Jg1KQ+95b+eG9Afprfe8vaNNv7ETO/2uzkcfeEfnSw+8m/Py9Js5g9oW7Wvat7Q9Wq/2svaq1q/d0P6g/Vkb572fdJ1qeV26SXnepfw02Uy52eVo2UmYLGfKeeKSboJK5Ep5rn7NlxfJS+Xl8gp5pdxMJVkvb5Tb5W3yLirDAfmw3CUfk3vlk/rVDDojn5XP6ddF+Yp8Vb4hj8l35AlFUoxKoBJKXKQSoyQoqcRlKwVKmVKt1E5fkrJAWawsU+qVRv1apbQo60ivDeWkckGP7iBXyodq+WvlTYlPIfA7L/v5m//UWD4pru7B+zUKS5Q/QL6N5eKdGn69Fu8Xs7yO0XCeUcuE5LY2hDfW2E4z5Al4v+YG88YW6DQCa2F/DNbu4D2Xpfo7L3yeIJDfr1H2Q/KM/l5MpqS/TSP9GW/czHv3fRlpAm/Q2PA2TRewkd+ykQ+xNeWceAdHyKG5G7wCC2PAtcAOdRv6X0IZtvFbP3h7ZTG/X6P0482XPPB56o/YAvSn8M5LmP72Db/h8lvWMbhh4S6jughpa/B+TQlL5DBtH7cDUtnxvkwydPbr79d0Tc++VmkDzz4lTeLf4ddIFk3zLot4nnU853wzbaX0FM2uHTSzDtOsehGziueUbyb9QRql2WOlebMQM6YeM6YZM8Y3T34k96INVpH9d99ufPD9xu73vOP44FuOynvedIzF246M6bKbsEj2yDV8SbJ35xS/3bVwaoj3IuCXcg8o55iXHwG/DHdrwJ8Afwma68GbwJfg7n8g1QTk34Y8AfJ/h7wAfCruGsH/M/ivCAvMy29CcxR31wked0NF2SC56uX3mdKhEwoL2cAG3L0oEHcdzOtvO04qCnoy43/fd/of874TzSVTqhZiSn3gyjYVmMpM1dNXLf+WNa7FD1zLTPX8y9W4Vpla6FpHkvuvNtMm0xa6ttO1G9c+4EH+3Wn9OmLqfsh1HOm7Taf0q1+/Bk3n6bpENPyQ65pp1HRr+hqHrrgmxeWvPHCZ/C3+Nn/H9BXr79Kv9Acut3+RLy9/j3+Nf41p3L/ogWue/0L/Jf5LkF8drgb/JsLVnEK/1jzEerp/K9Kn+1rWf4N+bfbfStdOooUPufaYzvvv912U6tD01SmuB1vK/6h/D5Wpb/o67T+Aa2hGS/iuC/6XaSz4Li7XiP/1+66bRLf97+Ly+nvNmpCbzWYroX16rDSaTpmjzc6HXMnmTHOeucRciWuueb5+LTIvpf8vp2uFefkMO9OXeaX/Bv6Fbv1aal7ru/TWr/Ofx+PbvB4jt9680dzOY8y8jVvCvIvHh3kvcQdQ2+vmw+YulKgL1oUlGinmY+ijInOv+SRz5jPc+uazaOmb5nM0d8r8h2jeLDBfNE2ar1ArN5mvkoUb5jEay9vNd2i0d5sn/A8FSDSShwOMAYH+Xsp3jEZKv39TQGhAZECM//6AhIDUgGwqMY//4YAC1HI79dhRU39AWUCMqTGgOqCWbPGcRY2gKeYK926/qSVggdnpv8aUGrCY5OdJr5pm3fmAZcSVmQ8E1JsWBDQGrApoCVgX0BawCXO5RVwBWwJ4tm4P2B2wj66DAR00Ww+KGRtwJKAbuVFOAcepNJiXAf1keV/AYMD5gEsBwwE0BwNG9fnHM3Ay4FbAII21Joy3Abo7bs709wZM+g8EKoGmQIt5fqCNepd6yzwW6AiMDXRRy103O6lMo/49gemBbn9vYBFdHv+7gQ6MQB7B6CvWo4tGDLdSYA3RPKp5rGk4cCHJ1wYuCawL9AQ2BFLegasD1wS2Bm4I3Ez90hW4lcd74M7APYH7Aw8FdmKMN4o+DzxKY20F5doTMBjYR9fpwAGznS+6NxS4NfACjdVMcyXduUylH+FxSrg88HrgzcDbgXcDNgV6/TcEaebmIDP/yjzXLcgaZA/cSvVsNq/l+gVF+9uCnEHJ1CquoExTNY1SB5X4qmk4KC+ohPzMZFAl+Yn0gPGguUHzgxb5O4KWBnYGLQ9awfPaPMatFbQyqDlobaApaH3QRhqh5DloRFowBibJV7mFBllsD9pGttjbYQRDE14GI3jMvyZol2k0aK+/EnSA7hwiPQeVZ2vQYeJsgT1BXf4u8/rArUHHgnqDTgadYS/o82RBZ/13sqcL3Gk+Zj4WdC7oIvm51cLXBV0Jusq5cU5BN6hFxtibEW4NGgu6EzRhkSxGS6DpfGCP8FzwXZ3ms5bQoCvm+ZZILoklhvqJxg79P8GSyuNHXOYxKne6JZt9kqUg0GMpM5eYGi3VNK6uUy7Xg+aSt9hnqTXbLQssi+nOMks9jYzVlkaLMWhp0FLLKnOmaZ+50n+rqdvS4t9gWWdpCzpm2US9yJ49ndYEr3+rZYv/Vst2y+7AGss+mj3ng5ItB81LaVzWUY+NWDbRDG4in7XcdN7SYTli6fYfsBy3nLL0WwZNp/w7LectlyzUUpZrllHLLf8myzhZbbJMBiv+S8hyXVC7pd6/KWhpsCnYEmwLdgTHBruojEVku5N8fVNwerA7uMh0Ptjjnx5cQ3Op0f968DxKc536xxu80H8gaG7wEuqjBhojc81jljL/ukB3cF1wQ/ASaodDwU3Bq4PXBKYHtwZvCN4cvDV4Z/Ce4FZzJn3uD1wYfCi4k7SPUmlTg3uC+8xrg08HDwQPBV+w9PvvNNOuy7toivafmovjRs3lfY72BBWIIY9JfOrvMvgN3ld4l8ASNRg7lSrvd3kXAt4D9NIunHZjsGNllHNYR7nFPO3lWWcPrP0n7h7iaNZwHvoy7h7kXFSFeeNsSLqgb4L+Cb4r3wG/3YszA9BZ5H2RI2HmDWIXtQ2YCtwkJFwSrQ3W1qJeu8CXoF4NkHRA0od6vYVU30SNWpGjE3XZj7oMQHMV5E0oyRbkbhZ7OLZpcOPuaeBelPwQ+HnQv4zyrISkV+SLtHbIz0CCHpEvok1q9RyjYP+7fIZJ1B3luQ7NSJTwG17axUonGdVY6Mya4ucoGzlf6c8o52pYu6zXnSXNsHMFOtcZVQ/4K5AfwL7jCHJpQy7XRC8AC6DfynJ1EpLFqGO2dxJn6ia53YBbGOVR4Agk0dC5Dj4U8l5I3oJkAbAE8tOM6gfQAnnor36UbR1yb0S+Ixg5GmqULMbP1BPTe7RjKFUo8yY7o99SMVa5rYyRSHWdecNc6ARCskyMXk6rRQsLPN7kzbC51MvnalahnB3gzd4P8xjz8kmVMOACpOpHGz4CvoE15TtIlQ1+HJr9sLAd/FbIL6Lug5C7IHkHd3dAchnWdkBSAc23GWmPj/GAFqhFyeejFr9FGUa4340Yjcourq92k5Ha5xXU5RXM9++ihKzvhYVMvU9fgQWWFGH+2tAjj+FuCfAaRs552Dynt5hoBy5zDWoxglayQx4EXArNVXqOkxiNkxjVtzFChCa3WAzz5D1uww+wznLgdkg+DE0H8nJAcwip+qGzVx9jfPcuRtEGRtmr+7ooyDFn0ftlYo4LL8djSezQ9V32GO2ieeYS+kVjRMGHqDeQdgUQfk87iva/xfmqHd7fYC7cxlzgsbRY90W3Mc5FO+PbglAXMeq2oGVGofMDyFehFrXgH4f8EGp3EXwX5HO9F9DLB8E3o+Vv8zNy5LhA9zxuftKGXutG7/8cctRI+THS9qGvV4seZx2aNThnhdqJZxr7xRjgNpR2sw55oVdgkzXtwifrfjsKNX0FNWWb3WgrG/NGJ1p1LXLZh7Ltg4VF+txnO3UYgQnAepThpu7DGZfC/qDwjd496Fk31oLdKIkb+hJWDba5SR5EqVZgpvCJ9BtT/B2RS9DXo9BpFr4d5dwqWk/5GebyKxilXK9TkG+A5tOQL0Ydd8GHL4LEidVBtHMH0IS7sahvNWo6DNwGnITlGvR+JdCJnvKdZwvl82xBp4Nelf73PNv/nOc7tMZZl0qydTl90ni1rtRCrMutK94XrSRqJlr7N2i9Tht1an+ftI1o10Nor04HiA6/T+oiOqZTr04ndTqjf54lOkd0kejKQ+gq0Y33QWNEd4gmBIVQi4YY30uo230UEngfhf43KJIo5iGU8BC7TKn3Ufb7pAKiMqLqv0G1Oi3QafH7pGVE9Q+hRp1WEbW8T1pH1KbTJp226LRd/9xNtI/oIFHHQ+gIUff7oOO6jVM69RMN3kfnH0KX7qPh/wZdIxp9CN0iGn8ITd5H+94fhSpEJn1+PIT4XqiFyKbzjvdJsUSuh5BJp3Qi9/ukIiLPDKqZQT6defrnQqIlRHUz8ppJDfpn0/ug1URr7kvfeh9teAhx2s1EW4l26p97/kZ5/hbtJzr0EOokOvoQ6rmP+mb47pn+1ucrdT8Weto67V9CB6zv9R++MTKzX33t7WujoRllvvDeMk37k5k+wDd/9bnFa4ZvzIdefu+Y5nz4fugI0XWim1b4CF5fQm8LOdcp9C6RV/jXMM0KPxlmJrKKNSDMrvt2ri+N97Bo67R/DnMSJYv6hmWKdgjLs8Jfsk2msBKiSqK5RPOJFhEtJfK1r96enBbrpG8N653RzmxnhbDB98JIL6xZL9f9/XRfH02vKb5+8oq1MWytXrb1M9LfEHXB/9eKNQ9126jLmmfQ+ofQ/evy3ofQYeu76+vMNdZHF2fQ/eurb738f1knI63vXQsTrO+ugTPWu2mfRRTWrn9yn+/S5eQ/wrgdKcYIozqFdelymsO8fmDe9on5FEYxRRjVlX1R2El9Xvjmgc8vKsIO/FzNjDnC48ijp9d94ANz6/555fMvvrnl1ct/Ru/zszPSN4n5FkZxTdhFUe4wauuwq7oP36DXgcZG2Jie7u/5n/v9+MN0fGV+mD/2Ud0M+lt5/T1/uvU+ut9PzvSVndZ3feRMf2jS0x4S99AG5KPDKIYLmxDEsQ33N8c0NkmXkc+y0Ri18djS4xcbjUFbpO7HKO6w8RjsEP7MRuPQxuNPjwls2bo/4/W/X/g5W4FYo20UY9koTxvFUjbOk/OiPGycB8VDtlW6//T5S/aTBdZ346ZN7/pR2NJtoIyUBv6y4yF++D4fPB3D6H6YbXE8ZuMYi+IdW9uM9N16fbJFeyHOorrZNumyshlU+xC6PxZsfAjp7fpAXOejgzPo/pjOF6P9v8Rm16zvjb9uWd+Nu2bGWI162tEZbXLf3OL5Z9vy4LyybX83xrJRnGrbJ3yRT892UIxrW4cYT9N+bK+YVzz+8EkxrK1b5ylOtZ0SNHO+2fqFj7AN6uPzvPXBOIbIdkmnWkGYe+S3bMP657V35yDmBNXbdmvG/KN5ZRsX881G7RNO/jDcJNYeH6HOV0U7cZ3DKbYMt+m2yX+EO/R66vrh5H/Cyf+EU7wY7ha+KJx8cDiVJ5z154n1jwn1pZggnGLAcI4BOf86MU55LQyn2C+c2iF8tWivcIrtwqnevE8I3yDaKXyz0A+nOoZT7BbOcdsa4f99vjmc6ht+SCeW2cTYDu8U7R5O7RDeI8ZZeJ9oR+7H8NP6vQHdxpDw5eEUN4VT7BPOZac4J5zmbTjFN+EU14R7RfvaNd2PUf3tZv3TKsaDneIbO8U0dopl7Mkzxk+siAfsFNfYKaaxl+hy3efaKaaxzxX2eZ7YKbaxU2xjX/ruWJ3eB+hrFPP25ULHvkLIcBLtDKEZKGnt4PnXHnAqTZLw5qc4EyROookzaOLcGc6a6afMcLJMnCkT58jE2TFxakycFBNnxMS5MP1EGM5TiPNf4uSXOPOln/YSJ7zE2S6c8REnucQZLnF6S5zbEqe0xMkscRpLnMMSZ6/0U1c4aSXOWInTVeJclX6iSpxAEaeoxDu94uSUODOFcyvinJQ4ISXORolTUfp5KHESCu/NitNP4tyTfuJJnHUSp5xwvkmcbBJnmvTTTOIck3g7Gm0lTi2J80r6SSVxRglv9opzSfqJJHEKCeePxMkjceZInDYSJ4zE2SJxqkicJxInicTpIXFuSJwYEmeF9FNC4nwQ3u8VZ4LEaSBxDkicANLP/ohTP+LtdLSYOOOjn+4R53rEiR4xQsQpHpzf0U/u4MyOOI+jn8ERp2/EST1x1ganbMT5GgPe0NbP1OA0jThHI07QiLMz4tSMOC+jn5RBKhPuinMx4kSMOAujn4LB+RdxzkWccBFnW8SpFv08izjJgjf/xfkUcTJFnEkRp1HEORRxAkWcPRGnTsR5E3HGRJwuEedKxIkS/SyJmDVoAXFyRJwNEadC9PMgOAminwHBe/uKftYD+YoTmnjvWj/fIU52iDMd4jQHznGIExzi7IZ+agNlEyc1xBkNcTpDnMvQT2SIsxg4fyFOXuhnLsRpC3F+AScs9LMVOFUhzlOIkxTiDIV+egLnJvQTE+KshDhZKc5HIHf9TIQ4DSFGmnjTXpx9QA+K8w76SQf0mjjdIM41iBMN4iyDfopBnPXD7BBnFvTTCuIsoTihAGviVII4jyBOIuhnEMTpA5wvECcO9LMGaD1xvkCcLBBnCsRpAnGOQJwgEGcH9FMDOC8gTgqIMwL66QCcC9BPBIizAOIUALyZePNfvPOvv+0v3vMXHgDjTbzVL97nF2/yi3f4xdv7+nv7eGNfvKsv3tKXAqXD/NcI1SspUpR8S/6TJMl/lsclRZ6Q/0vS5CmFFgrFoBglkxKgBEpmxaqESIFKuGKXLIpDmSVZFacSL4UqyUqKZFOeU56T7Gqt+pgUYWgxfFaKssRacqRZllxLjZRh+bilSaqwrLJ8RnrEssbyBelxS5vlaelDlk2WZ6R/tOywvCI9YTlhOSltsAxY3pI2WsYs41S+//+W7Ae0rsYQJRClEmUTFRCVzfisJqolWkC0mGgZUT1RI9EqohaidURtRJuIthBtJ9pNtI/oIFGHTkeIuomOE50i6icaJDpPdIlomOianufo3/i8pX+O6/qTkmRQhNxgIrLoZRvVP6kOBhuRgyhWyKc/XUTpoqz8loSvzoYiIg9RDdE8YcewUORnWEJUR9Sgy5uIVhOtEXYNrUQbiDYTbSXaSbSHaD/RIaJO/fPojE+ffg9Rn/65X0/XN+P+aaIBoiGiC0SXiUbe/eR2MVwnuvnf+PS1xW2iu6It/zufaJOZnzRODF5hH/2ky5HfDOJ3I4zmdz/Rl8O6XZ4aViK73t8kN0a/+2l0EiVLP1Cb1bXqenWj2q5uA+1S96oH1MNql3pM7VVPqmfUs+o59aJ6Rb2q3lDH1DvqhDqhSZpRC9RCtUgtRkvQUrVsrUAr06pBtdoC/H8xXcu0eqJGbZXWoq3T2tRebZN6Ttuibdd2g/ZpB7UO7YjWrR3XTmn92qB2XrtE/x/Wrmmj2i1tXJs0KAaTwWKwGRyGWIPLkG5wG4oMHkONYZ5hoWGJoc7QYGgyrDaswX2PodWwwbDZsNWw07DHsN9wyNAJOmroMfQ9lE4bBgxD6i7DBf26TNfD+BG6rhtuGm4Tf1e/vEaNyWimy0qX3RhtdBqTjZmgPGOJJHufxLcxL+PvUvYGgDeD17+lGXwueQfZm8ff/U/yBsi/5fsOZ6/b8CL4WvAibQ74hUibRZgJeR5/BzbZ4bRu2K/TchkNT+L7KFqJt/G3vHtths8RHoPO85zvPfD3TqAMGyF/Crz4Tulc8HmitDq2Aj8DHbJ577daGuGIXqM03H0SpRLfR12Men0SJW9iXr0E3oS7ElJ9D5JPIe3jkASDr0Daz8NaMEpSATRApwA6jYTZ4LPBu7USyFeCL4AFyIG5uOvG3UKtlNHwFEpSAk3mc/kEEOmIdtgKa32wVgv+eWgyZpFvZh2B4ru4F0FnBez3wD63zJP8O1HeZfzbcV78Sq3XDD4HfA74XP41Km8e/zYdyZsh7wT/Uc6df7OF+FfBj4G/ybxfJNIe5/EAeR7/egPZ+T5q8WeMBC5/HX/7tyTx7+Z5bfwLpV4b/2Kq95hxFY8Hvy/xeGD+3gnmvRuN3+Dx4HeL7RuvMfq9Df7XbN/vBvj/Ai90PgTMhebHgCt4hHDZ7o2IMhu/Bf2D4EWqUZT5DuQJkFsZ/SpRu0zg26jvJtztBvpBXgjNauR1E/KzsOmGRIwEIZnA3SehvwU5nkUrTQCfRu5V0MQY9mPNbPDZ4N3GAcjvgk+DHSF3oSRLwKeA/wjsvMFo8gOPMW8y4e6TkHwV1l7mEQILhbCQAz4HfC7/jhnp/xK8HRiOVI+gzG6UuQG9/Bxq+mfcRdmMhyH5KPBV4B3cjSDM8vsB+KOweRK8GOcvAb8JeTf48+Df4RLyLypTadsRPdJskk7J5HmkNMNcw6OGn1hiLG7LI5a5lscs8yyPW+Zb/sGy0PIhyyLLP1oWW56wLLF82LLU8hHLMsuTljrLRy31lo9ZGiyftKy0PGVpsXzW0mr5omW95V8sGy1ftvRZfmy5+f+h5TR+xVCnQKJQnSJ1ipnBM1GUJ6fqPOtl63yBTmU60aotU8Qn00rO74PJy3Tdel2fZY0z/r9K/2zRad2MPNv0/2+i0l6h66p0QxqT7uBELeMdWXrPt77jkq5Mf/t7qFxGcnwDPOmK738X3wBvlFfRZwv36xR5Xkmd+in4F3jcAN1T3wWfAmS/k63f/R7wIPRbwQuMBO6AXKQ9Av4IrHUBfwPJb8Bfgg7Lc/GrWOq9KfCYgfw7UN6ce39gzXuY1fz7UyRhv5x77wSXR0i8TwNjgUgFCzn3zkATae9h/tx7Dvw12PwP8BfBj+EufNO9NyH5Pezwrw5tkfhl5ErZIvfSdYquAfmislMdVm9qRkOlelO9aaileKTWsIJ2Fq10bTTWqDeNi+haZlxmqDRUcir+NLQIXbq7jNIPc1pxkZRt8LWC9rG+9IumrfBv7VWqT6hL1Y+oT6ofVVvUb1kXWz9uXWFtsq6yfsq62vppa7N1rfXz1nXWL1hbrf9ibbN+ybrR+mXrJusz1q9Y261ftW6xfs36des263brTus3rc9ad1ufs+63Pm89YP2etdP6fWuX9QXrEesPrEetL1m7rT+yvmw9bn3F2mc9YT1p/bH1lPW0FG1dMTU0NWRdOXVu6pz1KWDz1LGpY9bPT/166tfWdVMvTb1k/ZepvVN7rU9DvgG4cero1FHrl4HboLMddr6Ju8+DPwD8LmwegfwHwKPAl2C/F/xx2HkF2Ac8ATwJPM32JVmUgj+lZLoUaxMsHGaU5qhPTNVP1Vs/PjU4NWj9BHJuBH4S+CngauBngC3A/8ve+8DrXN7/49f7/3Hcf973+/5z7vtkMjNJ8pEkyWRmMtmZJEnSmUmSTpIkyWQyk5mkk49MOmSSmWSSSZKZSTJfMzNZmTXrI5XMypz7/j1fz/f7HOecjj+tsunXfT9er+v1fl3/Xtfr+vu+rut9XSOI7yYeRXwf8Xji+4kfJJ5O/DBxKfFPGdds4sfJKSN+kngh8VPES4mXET9H/ALxGsHqYrd/7t7cvZB9Vm6WO0BShxS8mHsRKRA8SDVQDZAOoQfnDuQOIJ8E30pOCfFtQcqEHkZ8BznDg1QK564grUKPIr6HnNFBuoUznvh+4qmU5EHS0wIdCP0wcSnxo5R8FvFPKf9s4sfodw7x43RZRjyfafkZ5X+SnIXETxEvYiw/J3460Jzwnwn0J/QvSS8PdCmcF4jXCFa6cTV6sZDxSG4HWiPT+LZIgLJxae5SY1hufm6+21M1x78VbOqr+rD5Te43Rm/iawXDvrFqjFyAK+TC4dxh5ILgQeTcTPpW4hLi23KHcoegeaGHEd9BznDiEeSMVPkqH5oXehTxPbQdTXwfOeOJ7yeeQvdTGeOD5Eyjy+mkHyYuJX6MbuYQP05OGfF8cp4kvZD4KeJFDOfnxE8TLyV/GfEvyVlO/Bw5LxCvIV4rUikNOkOtlHnO3LO5Z5WB58G5wXh6LPcYtNcWf+RC7qXcS3iqp+RWn6vVl/EXn9/OfVs1gLkytxJaR0mB1gUPy+3P7Yf7hEpA6xL/QOKbiW8lLgk0LXhYoF3BdxOPCnQpeDzx/cQPBpoT/DBxKfHjxGXETxIvJH4q0IrgZYEmBL9AvEYw0jcsKCuNVCOm6/Xc62iZ/PTqdjfpYezZefkqqeLqs/wZ+Nf45f6V+9fHDqcu/uL3r7m/qpRK1eaEdqfyC3Gfs/+z2Ncqqe+Sw5Vhoc3O/SX3F9K/y/2OZi1y5x7IPVAhT+7n+KMG557LPSfpljpdaff73O9p/jn350rP0kvUlo49+KM8V+N9K/ctdao/tBtst4Pwq4XVUrWs6fYjstSUC2We4UiLVVWmjbmNlfRvMZoL4srtze0ljXQcT8Squv6I3Su5V9Sp/KS21/Qrv7dzb1c+Q5bcztzOam6yuWwl/c/cP2mWYXR5Mf6iO+S3tBy5F3JsXaT1UDfgj55BahXdS3mp0Gsh/rWl40Tpx5hDneTHUYWYkpc17TAqqfYs5RWt3onCzT2JcTTSQPoJ/IN8OlnY/FWUkwo3Uhauxr/mr7YyXcOv6qQ6VQvr/dz7qg7+tcnyy9wv1Yl+VetyRVg1eJV20gaeys+UPfLKL19B2T/Rr2Zd5a82f8eRq9Ywg/rBsFuoFidyU6vdy7mXTymeoG5IWNJ+0qyoE9KLnuynqzDeEK5DQ9/PuEGZbrF7k7Ldm92bVQRvCcNU1L3THa1SeDd4QNXHu0CpaubOcMtUa3ee+4T6Ot4DlqhvYPS/Rl3hrkUPfi1CbCfvHBgj9TH6IPTrEHoEofcDfQPiiCCO76Iv6+/2VwbeR76nHLyTDEDcN7oDVZ57EySIU4I4JBiC/hrvKrC9zb1N1cEby1CMXG6HZHFIdifwCHcE+He5d0HWkRgJ6fI2oyz3HshdF3KPUZ77fXcsQr7PvQ/h4A1HufKOo2LuBHcCQsC7DmLB2w5S/gDSmUA6fww8BeMk3f2J+xNIOxWjJdN90H0Q4UxzpyHGh9yHIMl0dzpCeNh9GLal0E4M2pF3iEfdWUgd3paQOrwvwfZxaC2PWotDa0+Bg7cnhLMYGsyHBp+B/MvcZZD8l+5ySP6s+ywkX+GugK/n3OfgfqW7GpLjvQqxiK51/NtT1/nUdV3qOkRd16WuQx/RtV1F1w7eBAchDtG14w52b4EEovEYNe5Q43nUeB1q3HHvcIeDIxp3qPFwFY071HgeNe5S43WocYcaj1DjDt4qJyJ80bVFXceo69hxdO1Q13nUdR3ouhScmvq1q+jXcedjZOq5P3N/hrQscBcgZNG1Q13nUdd13Kfdp0EvdZeCL3oPU+8O9Z5HvbvUex3q3aHeI9S7E+i94qSkVhiLapCmB3DUqgNN3o5SORLv0lOQlqlIg7w3T5c3Z55x1FhFAc3QhzdQbVR7QCfVVXVXvVRf1V8NUiUVp0HpN8qXanp30vwWTb9IOOorpItkBkPj99P+F9U6v5n2v3vzv43W/C+k/0cwpG2INnGCWgPZDfcb7hVKuUXulUjhDe4NKgyua9Wx0IKjvBSzvNyI3LjJHQztDnFvRfm8zb0dpekO9w62CHdDQ/e496gkUvp9tA73ueNUBjk8Xp2FOjURb/3SUpztznTnqXORJy9CUxE0NquUXgXkWasBwjeqgPC66xP1Kfp0faY+R5+vL9KX6iv01fo6faO+Rd+u79L36Pv0A/oh/QgGbXLDpmekjfpGI6Op0cJobbQzOhpdjCKjJ+pIsTHQGGIMq7QfaYwxxhuTjKlGqTHLKDMWGIuNZcZKY42x3thkbDV2GLuNvcZbxrvGYeOoqZt5ZsRMmIVmA7Ox2cxsabYx2xuLzU5mV7O72cvsa/Y3B5kl5nBzlDnWnGBONqcZe80Z5mxzHuTD31xoLtEXmcvNVeZauNxgbja3mTvN12HzprnfPHg8szKeD8ysZVr5lmulrHpWQ6uJ1dxqZbSw2lodrM5WNwnX6mH1tvpZA/Qp1mBrqDXCGq1vscZZE60p1nRrpjXHmm8tqtRfTT3W0GeFaS21VhgjrdUV+rXWWRv1cdaWCj1a261d1h5rn3UA0h2yjlTaV+g3MG1l23bI9ir1XUPvdtqubzcy6leYFfHW1LvoxW5qt7Bb2+3sjnaXSr0fR992kd3T7mMXV+o9MCv4leZAewhCHlaRL8ZuWyRfWVkr/Vr2CDHPOVAPk+a38hrrqXqVmN/1aguJeR6Y+ilxQ3K+TPpRYhlnaLn/Zfj8blubRv6PyOc3xNphYv9L/b8T8zt+9QTx2XTJ8xVyvoT8Dl7xzIPcH4n7MXz/NIVxtP0XMb9Y1V4jvoacLcRXE79DfCND4Bfz2e/S5VXk81thxS/mOVoJvjtXvvxJ8v1TzXhigTaRmOc9KH5Dr/nfWw8jh+cuKKYxx3MRsjwBovwxwUf5dbXi19WK5xbk/kTML4B1g+HcS1vqSt1DDv1qGXIKSP+QdDn98nSK7IfkP098MW39L7YvIuZ30rmOdElOOU+80G6nLb/zzjFHgvPbqGdtB/k8ccE/Q05bTfc86cE/h0Djl8Q8tkJmjIXmF8bqfmKeJ6Hz63NtD/F15POcA8M/l45har8k5okRuv91Mr/J1r5P7Mv2Pfr1T3Twc/DrpJfSvX8eQH3y+eW3QXkMliKN5SQ4IcMvvSy3Gk+Y0JhrGkuI2k3MuDT/NIgR5PCLcy1MmvrPMY3aFeT8mpih5VietTfI2UZ8LTHLCe9B1nI8OSN7B11+m/zfEHcl5gkiubq0ZcgaTzRRLFHqa0zF5eS/SMzzIdQL5LOcaA+R8yCxjM9ZtlRzgMd24A7pT91G7rluc/cit7V7sdvGvcRt637Nvcq9rlr/WhT0r/lBGC1gK+8VEsrwE4aCdCCUy6v5a/Mx/MmYpOsn8t2lcowzQo0mp9tpGSWIlAswIqp6p/X64NRHMeXcx/Uoaeur33AtdrzbeX3wf1crpC/f/RrYIDyU2ZWoKWu0Zmq91tI/E1Jt0trApfy3al3VDq271j04WVLC7lUZdkTrS0ggrB0VPYJ6itiv3U8S/4qYJ8Sot4lZ0hT7gtwPqpTGnxGPJuYpCEHb65d/v+7cSjyH2G/t2VKpcxia3wLfQPwSS6/fbrP8q2eI2ablfNrvU16oLNWSv2mm5c4gjwUXVys5rQN7HWPsRi5aQpSVq5Br17nXqwbuZHcyxqQf9dsSpsydtfm3fLfCaDXNf9t/y39TuG8R1LQRQZ3sFtTJfNbJurX4SsBloWoQ+KpqL3helZS1QcraV4Z+apJVDePEMc39FGKa+5EcrhrPzMC2C3OpiG8WJ4vhVLXYNci77kFt/nRClRnvQv57BCXy0wnXL6dtPlFu+qW1LaDDJw5FwvkkobQO9NQO0PFTCEdC+iThtFE21yzqQcP18Lb774f0SXJq7qeSU3M/lZya+ynl1NxPKafmfmo5NbeWfuNUQ5hZa7/xcX3X7Dc+rv85cD8m6DfuAh0Lxjsy0tE40rE40qnDkU5djnQiHOlEOdJJcKST5EgnzZFOIUc6Z3Guq37leGcuxztPqQvdn2PUcwnii7qN3XPcJm5T9zz3f9wL3FbupW579zK3o9vXvV7uK6esRjDaMPDeNgtaOt1ynlibHycNa5BT4/CfHfROZ2Yqilhaewal9a5T8H2q/dIQluRWeOfpVamfTyL1qcZbErQmrfGu0Pu0xtyarUa7U9bkR2tvT+ZGS9XnU5H7o+H3ClqXVqrvZxRDG6agfdD6fjwtVO8tewXlR+aVP11Zq8fTu7K8yI0An2VMn1w3c0+TbuaeNt3MrdIjzEKfcOb3CLMBZ3KPsBZ5LrdXzAEUnsHpkP6nFXLiP9P/tAac7v5naDD+bQMY8Sn1Iacat/RcLVF7P9ueS/Lzs+q5jrV1hWjtPrs4/PAHfEplo2Z7elMQUx+WBSkJxWrgp54r1ePqqxzusGkLkDXgvp9pbL2Cen16xgUVufVZxtSnSr0t5vcln11cn7X25p427c09jdqTuPxZSK58BaO3CjdXK1lpaI9asECzQRe4X60SfjPE0AJxtHQvZDztGNPXEdfVlW1sRe/az+0ncSJWnT2twZ7WYU9blz1tmD2ty542xp42xZ62gD1tIXvaeuxpv8Q+tgHXJppybeIiWUGU+8ZqATswzcA0AHoV+6r+rOOEcaU5whxtjgNMBDXFnG7ONOcA5oNaZC41V5irAetAbTS3mNvNXYA9oPaZB8xD5hHzkKUs2wpZnpW26gMagWpqtbBaW+0AHUF1sYqAewL6AIqtgdYQaxhgJFyOAWe8NQkwlS5LrVlWGWABqMU1/HnWMmslYA1jWG9tsrYCdoDabe213rLetQ6b+6yjtm61sPPsCCAhYdqFdgO7MaAZqJbVw7TbWCPt9oBOdle7u93L7mv3BwwCVWIPt0fZY+1R1jBQE+zJ9jR7BmC2Pc96y15oL7GXA1bZa+0N9mZ7m70T8DqoN+399kH7A0DW3u+YiKWRkw9wmT7PSVkrAUyDU89p6DQBNAfVymlrjXc6ADo7bZ1uVgunh9Pb6WHOpL9TfqoutdPPGeAMBgwFNQKxj3bGASb6eeRMcaYD/FDWO3Oc+YBFvj6dpc4K67Cz2tens87ZCNgiLp3tzi5nD2CfhGLPcw44hwBHRGpzaZ7KswGhj5aXPC8vnVc/L23uyWuU17R66QnuiGrt3w5VvSwFt0L1sRrlDRSpeS/UkLyRIktwE9R4uQfK2pE3yyrOKwMsAMj9T6V5K3nH0yZrDG932g3gXU4oXa3zDgOOSjmr7q9GOavxVEd3FsntTh8tg8F9Twm56QmltVqJ9O944t1OcotTtSe7ME/V6QXoK+XzhCVyMm986l+nxC+D5qI6wwGjpAwGtzlNsFfVmVZnxkfLYJ3ZgHm1l8E6C52G9nKWQXmSO5xWyVOdtVI+62xwmtfZXGcb7XbKHU0VdnUW1tlvL6ddW97SdBBlBKVA7mlyOgA65+ejJO/Nd/NT1uH8eqIJVW0FU+cKvsl9KYa/P8Ffx+SOi+CeCn/fi7+L48PgvVP4/rns3Emic1+Etpm2XA/VuJJu3Exb3qigPUdbrkUG9+Pxbg3tW+QzXvmGUQWrqBpvezAoW7B3wl8z5eqqfh5tuU9GL6Utd3eom0iT4+86CNZGuY9F4x0ROvex+LfqaeeSwx13Zh3S/norV2/9GzlM7mnRn6b73xHzFHydeyT8fUH+Oq+/88TgXYL+fgZtpeAsZfP36Rncq6Nzl0uON6uox8nhPiKzkPRy8n39dyDfP5ufHI23kag7yfHj9fcUcWVZ4+4Uf31Zp27NC0hz1djff+KvO+vcG2NwX43GG0j8nSHaP8nnjgjd30nor1D7a83v0ZY7f3Rq21+59ncT+evXmr9vhDmoPUvMnT/+urZ/a4fB2IO9SdzDY7xPzk/IqbICrlNvJneGGP7uDn+vDnPK5C4dnbtQgl0x/g02/v4QrpvrG+mSOje4I0vzbzzwbzPgfhL/Thud+W4x3w3e5aJz/4/JEm5wN4t/u4hJ3ep/JebdAv4tIgb37Sh/5xVHWyZX7XVqT+fNLf59LKa/24e7egw/paw1OZYH1KCt4Ptl/kmh/Tsqc/4+lta09XfmcM8PahA4/n4qf/eXtp5u/D0GQ4TWWRKC2xvKyPf3xpwntib3cenc24ZaJqGxRmtZcrgrzN8xhVomN1H0DFzKfR1PB/QBYH//1W0MjTvcgr1e3I3g72cz/VrANsHfR6Sx3cj5tewxSu7vlfJ3vi0UTu4Z9S44bAH8m3B0v+xx1ytsD7CUApv+jll/h4+ie5YWnTugDL+E+Hst/F1k7zFGfy/TG9Q2a5PBPUj+3UEmfdls93TWDnNaUEpFG38KaJGBe67sS+iSO/RMthLB3UrccWeyzfH3ZaH9EW2zFvi74wy2b7yRw8BYdxxXp/zWUcE8PXtyDIzJ27lfV1VniEaoih1Rd58mKXSRIoh9OuIcGazUnZ74T/xOVFW2Upij8E/9V0oneVYYSFZhI/naq5b9YnefUrhVfVes37b9N/2nq5Qq8MMtakjfmjtnEtVcnHraZQ1B3nZT/6b/mtJdcFLpLviE0p2qf9lRKzt+tSD2Uad19fpYPnajLFJbU5BA5rR8aSrcnMqM6Cf1X7HLsqKVvOc0tU+ae6EyWPdTzMMFpzV+XTkoJxWaOdftgdLS1L3avVo1c/ugzJxPXV3AktOyUloT48PRXNUMRq7/5fJK3o7E0/wzQFa/JIw6w0rC6DOoJIz5D9Xyih7Lz+HFZ0QOV8hckc9Lzoh8rpC6ot6POd25zRFI9bbn9MtwQZU2ZWzQu4wKpBh9mst9N5ahJWwpqvYao/+ry5BIbamlGJ2NwV/Gv4vOGLlttQyjwrH81wN38Rkjua7ZLKt7WV5F5ntPk8z/fTs3DS1Pi7DGvKk09rL//9WGjOZ7oARJCWkkOtHkW/Y3P6da+XR25RjqzUpdaV9o6gSaMtU+tU9rLK28ZgZvxV/o6nil6pimdOjtC12dqFy9pd7SmkgfjH5Nx9PYL7R1gv6usdbsi5L1sXpDU2pjpda+aLlORWeWXyu15kG91L6oladU0qrq7Iu27FTL2n61X05KlnlpLQ+h71fjvtDbyUf5eINNc9Sqq5Vq9mnU2KezR9tQy9UqzhqMgft1as4ZlAI/D46tjWxlOmRP9Ri1A6k6naX3s95LL2mqSJ/+uUudyRmgbZwDmgUfO9Xqz1nuHUud0J+39PlfvG7nmuZsPI9Tu9Saz1kObkOuHcvBPZ+bHKzeiposqTsra+LnNZ1WUGJ3BWVWV3s/NyW2Zo5WTafUzc9rSv3vE3eo3Tx/Zg4449Wbau3nMq16cL6AjDvnqYX/VaO22r4xOpPkncv2fo6aXzkulhO7/hslrlomKjR9Zko+l2VkVZUR/Fq14YypubWVeEnDqsoR+5meGn+EvrpyXLBObTzDc+dYaoQ+09Pjj8DXVOnl5VzBMzlFn5/WYO7nqjWY+zlrDeZ+zlqDuZ+71sDPodXIlWM5tIlfk5xZ6alttGay5K2rrElfpOu/PV3jePrusZq1WW37XKRM5ykn8qWHAbN3cNbJvZ9CjFVHXV/U4jMpXVbQj6yvnCX7vJT2z3M9nhXsotZUmfrvnGeZybZgtpoXzAnJnuX/7lmKmdTsSso7A9ToM2gOtabeR1emQztjU2Fyt3vFG5V2Bs3y1syNqu+FY87YdNR8I5R3qDM1R1YhF47lyMYzuFeoqCnHUqSd8emxgpJWMdrSzsA325o5VH30OPaMT9FHx40yvjqT0yQnuTVDuFNZfyKu3DRz/kfumung+jflnJY75+SsIIAWmCeCqm66a120Iq2n1kcr1gZqQ7Rh2khtjDZem6RN1Uq1WVqZtkBbrC3TVvJ5jbZe26Rt1XZou7W92lvau9ph7aiu63l6RE/ohXoDvbHeTG+pt9Hb6530rnp3vZfeV++vD9JLtN36cH2UPlafoE+uBg30afoMfbY+T1+oL9GX66v0tXC7Qd+sb9N36q/rb+r79YP6B5SvQsYKOQF61jC18Ua+4RopkdGoZzQ0mhjN8dyK8gKMtkYHyh3IbnQ2ugnAbw89z+hN2ScY/YwBxmDKTrmNoSK3McIYLbILCE0YZ0yUtBhTjOkqOF/KP1nK8E/H4U1ohn8C00HSvLVJ80+H8k9q8W/08t3zJB6Dt2D5pz1p/glS3YhzdMPTUwx+Bax/lTTv2NF4wo3BO6b8U5F0nn+j+eH7N2XxpCWDJ1H5pysZDwjOMTT/HjatBW15CpHO0PwTerS/kWaM2m9J/4VueKOX4d8rxXvPdP92L55w458No3+Hbnjeks4v2Q25xVszeUKMf0qW4Z9/458TQ6kM/44vnnhkjieHqTBj5PNUJJPn0/in+xj+6Ur+2VE8l8jkqUgG7400eS+WzjvQTJ7YpF9IW56FE5xFxJOl/LO7/NOzNP8+Ov9EKJ5ypPPcLOPH5POcJO0b5FxPmmcI+WcpGdSnzhOPDP9uNJ6iZPD8JIMnSPlnPpk8D0zniTgGT+7xT8/S5eQh/6wM6af9kzjGqGP3VulsWXwXDSpdfB/Ycru433K7ule4N9RwV7/SneyANt1O7jfdzm5RpSv/9ky5U6i3qv12rwqXcuuSnAnUtgrIc4ca0JamHpy6oJgy/+4x3gCX9U9PCyFGE+7knJ1wZUtaWzta242eYSXfpAsYwffpPiyjqZNeyTcbg9+uC6xBeZ2qStG7lsFcAHPxccxlgbnyJOaawFx/HLPyZkX/vrsccznnn5vl34vI2prlaUxZnvOkWHKyPJfOYP1SLMO6RszyaVqBBtNIaRee32tKCUEZ6Ao65dZ2A9o3gpy/vLKkFLnXQZdyC94QghZAiielDlHDCMVqJMrgeDWJuhtP7cntZcKXG8xOBdbA37Jj2siy9Sjn6XdZtpblbPHKm5PDG/DKeeJAludplbPuZNmelPOMtHKek+ffklc+kDTPcivnqWDZZ1iP5Kwf/7wY/8yY+9SJb4erON3l4/pa+G/5eoo52AS4E+vAiVwf305qlOiuRwBCi0b7Bc9yRt7ggC/nkY2AD7mRtzuw3MrbXfUH7lr1bl6/fAb3avp3uPFGTd6gr+X8O9bYQmZ5g2KWZ7NlmxLzlLVytttZtuHZoco/2cs/c4m9DWCcOtlNfee7Hainb/BtbJyaUe1UgHHqdJ3JJXIcr13UMK78JGm7vBbfPzhl310+ke9vfSLfXT+R7ys+ke8bavE9/pR9d/pEvr/5iXx3/kS+i+i7Hk8hSFTxfSplVFx7qmIkcL9QNd5/qp9AfewtKMR60FfN/xh+Ts2dV9kmHTNHB7S0OHIS65TgeWhATw/omQAZp8rochFCkvZrOFqHsWqCmqymobWYDWoGdxku4dctayvbN/8sG/+UE57qGtypyzNKc7zbNuiveUpocEcrz6T0e64sx29ZjiezHJGWc+yd5YmJ5fRV3o4cjvmz5xNzJJ/1+fWPtZDlbGnL31Z+nyX9h9xz1oXyTlAf/3wK/4bT2xlaiv2LDrPrpxKejOikFMvYrtunEmIh02oGd7wVfeIwpcQmGG4j1o1rXLlLQUNPIcdjRggaa4ZfGn7B3M0Lxoy2caVxjdHbuNW43RhFvmadA9PI/CKzJPO0qnlO3g8lbNbLWOwnsalKeTd6tyjdu9UbqerEk/GOKhnvFO+pvhHvFe+leiZ+ndimrk5sT/xV3Zjsnuyh7kz2TF6rRiZvSt6kxiRvTt6ivp+8L/mkGpdemX5ZPZV5JvOMej6zIfNbtTqzM7OTN9w3UTL+a87T+AxV45drg/+s3KxALh/k3mA7EU40V1rykuQlSk/lCiB/eld6l9Iy12auBS7JyAhAN+QmSmVMNhOqDu+U/kx/ucG5wdkdwb89/n3x34b/68H/Q/zFrOCV4Q935TvLd+YW4D8pN4n85fiLm6HZobnhueFVw861zLWsDFviOU7YFTIx7Ovwvzx3eWWc2/x/rpgj9mPyN881/0iakANVn6vKnQ1lQ9XsIDfNNdk1lXLPqvJ38W+Ef8Xz/OAvdJDTOTtnM2z8q8kBfoU9S0Sgk9yc4O8G/zlV/j/BX8yJ+ItZmCsUnYr8fIa+xaS8EpbIUFXfh/EXnYtM4u8U8pJ5Vlteir5rCxtxnnLYwLWGvS+7r1rY67Lrciqnsq3w74I/nrPzgv/z+Is5FX8xK8rggvIFudvw75/rnx2Nv4Q9A39Jj5QTXeXHL0QLoNgCuGwBvswWoCFbgJao6VNVx+S0ZJnqkV6L+v491vRbWdNvk1Yb/tH7xi+KX6TseOv4paDbxb8Gun38MtAd4h1Afz3+ddAdEZODmDoBfxPx6YxPZ3wW47MYn4H4pgE/hFgtxIp+Mf1Ser3KS/8GEpiQYIOyM7+FHDrlkLZtMlrFK/E+ipYR+FbjVqXF+sb6At8cGwx8a0w4t8WGAt8bGwM8NjYWWFpEDS3ijcryBnqD0S4O8YYoE61jCei7vR8rx/uJ9xBwqVcKPMObATzHmwP8irdbhb0/e++qumhHC5Cqs+JnAX8p3gBY9OrGr4kPAf2D+BTgR+NlwE/Fl6pI/Jn4StAvx3erUPz9+D/REn8QP6pCCScRUg7bwWjimkRv0NclvqvqJPonBoG+KzEG+IeJn4AzNTEV9LTEdOBHEpAq8VRikcpPLE4sAV6aWAr8q8QLwKLfWOJvCcSS+DDxIVyWJ8qBc4mccpLnJc9TddjmJpLtku3AaZ9sD9wh2QG4YxJ5luyURJ4lOyc7A3dNdgX+dvLbwFcmr1R6skfyatB9kv2Ux17CTt6CXkJP3pq8FSGXJEtge3tyOPBc9Bt5yYXJp5SbXJRcoULJ55KrVTT5QvIl8Nclfwt6Y/L3Kpncnjys8lKXpi5TTqpjCjKkOqUgQ6pbqhvwd1LfAb4ydRVwr9Q1wNemrgW+PnU98A2pG4BnpVYhBOlFogXnFLRVyYLvFPQHvqtgPPCjBbOUUfBYwS9UXsEbBW+ougXvFbyPErYy/bzyUNpeAv51+tfAG9IbgDemNwJvSW9RddNb01tBb0tvA96e3g68I70DWPqqePq19Gsqld6b3qvqpN9Mvwn+39N/B347/bbyMm7GU7FMUaZIOZnume7APTI9gHtmeqpQpleml6qT6Z1BvrPPi2ZuytwE+ubMzbC9JXMLbG/N3AqO9IXRzKrMatAvZl4EllrhZjZmXobLzZnNcPlq5lXQWzNbQf+/zP+Dm+2Z7aD/lPkT+Lsyu1Ve5m+ZfeC/k3lP5RVmCgsxZtC1tPSvWjdtlbI5o/axfrmV+C/BH+0yn5cE/x34V7RneK7NLcZtnTFWailuSQ/AX0xx2wt/tPnSLla6FX4QZjW3m/HvluvGPkFo6QckjvqqfqUMOziO9t2iLWQfVOHvaPZo1bBFTrQxeRw5KY6cHNT4lirOenMBxklXoq2Ust+KI6SLWNLbwI/HtsVA2zIQ7clN3iC0NjeznbkFYWlBO3ObdxvcDPWGgr7dGwb+Hd5w0Hd6I0Dfhfh0xmcyPovxaYxPZ3wa45NTXgr/vXaQUuaxRdPZQhlsgyzG57CGm4yvDmuUxRqVzxqVzxqVz5pjsg7YLLtW5sbMjSqfJdXKjMqMwohW119H2dL1w0YRylZC/Ud/ktvAr+Veq8TrcusqMcYwfs/rj3cwAkKvHNhG/RLsj60C7Pu6O3d3lTKpqtOfON6g5vghBKFV9Yv6AVYT/FXFeOqU46Wc/sjwuPGeOL0yZ/fx03sq8foh7M/tr+Q/knukRrwfSW8tOf4x9exrUrVT7SpD8OXx9cx4Azc+jbcd1BW8jaM2vIjWVd6NXHAj4PZAXb0qeRXqVE/UJi3ZK3kN6lRvuDbgeiXGOL9K/0rp6VXpVaCfR23S06vTq2H7QvoF1Kw16TWgX0S4JsOV2v70J6jtHkc3+d4Ub4qqizHOVLQ3D3oPgp7mTQP9EEY9pjfdmw7Owxj76N4j3iOgZQSke//rzQT9qPco6FneLNA/9X4KerY3G74e8x4DR0ZJpve49zjoMq8MtLQvNkdM0n5+ReVxfJTP8VE+x0f5bH3qcHyUzzYoxHFQPsc++Rj1TFNm4qHEQxg3TsfYx0w8nHhY1U2UJkpBP5J4BPwZGA2ZiacTT4MvY59I4oPEB6A/TBwB/1+Jo3BTnsiqukmVVMBaUkNO6EkDtJm0QNtJ9HxJJ5kH+sJkq6DddTk+yuf4KJ/jo3yOj/I5Psrn+Cif46N8jo/yk/0wJoqy3YxzBJSfHJ0cjZD9cdA/k5Aq+WHyQ5SMI8mjoMuT5aCzSZEtl8zhLVillDJTWkpXdVNGCrKl7BRkSzkpB3ReKg90nVQd0PmpunAfSoXBiaQi4ERTLuhYygMdT8VBJ1IFoC9JtQV9aaqdMlJfS30NdPtUe9CXYbRlpTqkOoDzdYy5jNQ3Ut8ALSMvI/XNVGfQl6cuB90l1QX0t1LfAt011RW+rkhdAY6MzqzUt1PfBl2UuhJ0j1QPuLkKIzUr1TPVE/yrU1eD7pXqBf41GLtZqd6p3uBfm+oD+rpUX/CvT/UDpzhVDPzd1HfB75/6HugBKYzTUwNTA0HflBoM+oXUC3D/Uuol4F+nfg28PrUe/N+mXgZ+JfUK8KupV4G3pH4H220pvGuk/pDaAbwz9Rqw9Gdh9mcx9mcx9mcxjgGjHANGOQaMcgwY5RjQ4RgwyjFglGPAKMeAUfZ/IY4BYxwDRjkGjHIMGOUYMMrRXz5Hf/kc/eWzvwxxrOf3lyGO7PIzL2TWoLbL+K4uR3Bm5g+ZP+Ct58+Z10G/kXkD9F8zb6J//Vvmb3CzD6M5K/P3zN+VkTmYeR/0ocwhrk4ozuq2Vv4qkMxcaiok4xGMQzDikJGGjCowmhgs4wm0QGOIX5HZGU1uAnBVmk2ghlre2LsY5r1oRwYyjJvRlozy7kFbgnYEtXyz9ypq+eveG6jlfENEPe8d7x//Hmr6+PiP4pNQ12fFH4vPQW1fhLq+DG9Cv8d70Ad4/zkLbzz9UdvvwXvOVLzT/ELeYlCP1yf2JfYn3kYtRt1FfeyB1hQtKWrXLahb25P/l/wnSn9bKdd4P7hWyhDeAZ5OPZ/aijw+B3n7KMb7PytYU7Ch4A20tS8hb19Bbm5FLm5H7u1E3r2Wfh259mb6beRRd+RNT4zIe2f6ZvplipE7N2MEfmvm9swdmTtlHo4ybU/8Ae+p06mlQuqYt0MBfvSFpgJN5cUbxb9aQ1u6SmmNgOurxtX0lfCu/UJvJ9CboaaotCY7PqerWZWa01Xcs718vJuEvKiyvJjnqTrQZRI9b4FXqMLel7wvq5j3Fa+RSkG3jVXaO9+7QGW8C72LVH3vYq+N+rJ3qddOfcVr712mvupd7nVR53hXeN3UuV6R9x11ntfD66/Oz3yQOaraZ7KFlvqGtA9e4ovcOmEpT2tNgRupZkoLblL5UaXeNC/zhfZOoL2aLeqkL7QVaCtSmbZvxjtDnvuS49JrEeo6hLu+1tZ10het68fUYW0t7aQvWtozovR/tNWd9EWr+29o0l+Zd9Uwjvz9GdCBKPuDgpWSoagBwzy813ojvJEqzHlJF6kZojxIOpu7/5yTrjCVqY5cW5J71pskz082T16QbFnwUMH0gocLStPvpN9Lv5/+R/qf6Q/T/0qXp7MZLaNnrIyTycvkZ+pmwploxs3EMl4mnklmCjLpzFmZepmzM1/ONMw0ynw1ePfxODMsJeGBfysdn4VkOnebmtpg7aCyZSri1H/lRvkH2VHZoeVF5Z2y+3L7c8Nz+8uLsqNyzXMX5gZn5+ea5Fbm2uTGHM9/dvdHXZZ3Kl+QbZBNZfXyVQhpTK4wNwahcxUTtMyRdzuhy21ca61wOZguh5RvyfbN9sgOhLzLuSI8q3xIdobMsOc6ck1gIlzLXoDzWRYL4ul4YfxL8bPjX5YRQbxx/Jz4ufFm8ebxFpW1pVfyGpk3S85NPpH8WcF7BQcL3i84VPCPgsMFRwvKC7IFufRK1I1V6efTq9MvpNekX+Q6pazQaQgdZRIxYGSBWL4Eztnxs4G/HP8yOI3ijUGfEz8H9Lnxc4GbxdGGIPbmwC3iLbjaVTGHZ3AOz/Ln8CDNXNg+kXwC+GfJnykdkh1WGmTKcYbvRc7YnSWlSGlSjmD3UEGpCqEcvYM37ffS7ykH5UlWof6R/ofKR7n6p6qDsvWh0lG+/gU35elyZaWz6ayypawpDaXNwns/SpwyUeby8d5fN1NX5aPshVUc5S+qpPTFVRglMAlOQaZAuSiJaRWT0gjO2ZmzVULKpIqiVDZSEdb7lhx59QzqjOyYCrOllHZyMGrMrV5J8kppt7iSpivro7UcNXuaasiaLfuzEhX15hRqbEX8XYL4f3zS+A22KYptisuV4wYfM05/hqSwcoZkSuX+lDpBDzHYuyWI+SYZsSLfqtX7amE0Yhg/ObbHBf3B9xLiz0m/mz6SPprOZYyMmbErd1Q1lzaGvqZK6BKPrPygJD+PUvxi5ZyMnn4HeWsE+3saBhp6UGYkoCHxdRtXjDRlBpKlOZppGdwJWtEOTpOvj9JaGnT6pvS9CP376YdUujBRWKDOZzxT0w8ylGMSVA3RH5lrnP32wzu5n49K8dBJpbg3/f2PIcVDJ/Wja+/KjnLd1uerKPq2U/jlpvH/24B6RTD56wL7JZUrmpVm7eF8BE+sxb64Cg35cstkTRL/aWipYYLzQ9qtrLnSAt5tx5efaxtCBasgXANdVxETzC21xN+Gvor5X1e5TvNY4GbHMZek1lX4Fz8V/v01lcDuSp+Gntb5qznHtEj7HwEWUrIfVWq35joW8yx3qbjy12mr2C3hOlFF+tbl9kjbEFsRW6NUbG1so6qTuTDTVla5VSG4K5QWey72nNJjK2Mr4e5XsV8pM7YqtkpZsedjzys7tjq2WjmxF2IvqLzYGoRSB6Gsha+XYi/B17rYOvj6dezX8LU+tl7lx34T+42qG9sQ26BCsd/GfgtfG4NYL1R6plWmFVroizIXobVunWmNVvnizMVov9tk2ignc0nmEhXJtIV8shPwS/+mfC/GXoQcJ5KyLqUMUcpwVSljL8deRt9Ru6wRyhqqImvUlzVzaeZS7lYMoQ0zVCujRPoDvCV1wAjrcm+AujStp9upa9Pt09ep6ZkPCuNqqfL3O25WyugYANp6o4imZvQMno+BbvQ5KV2VVxu/uvviSlri+yhgfGgMqeJ3WA3/I2uV5VTkPJm748muDIyojPFVnidVMafWAAmrFDAr0GvRf6mOu5xAx2VnkI5r00PH48Sx4Dj8k/lbXElrwU5y6fOOEJcS87y+D/3TMn5BPICcvpXjuJa+S+07SvaTg869Jy6BSzkSEc5rxH8LwvTv19hFvFpp+k1WQnA2JDjXiDW/M+r8IANvUxgtVcyPNEYrcD5agQZsBVqhFbBVj3ReuqG6Jn0uWoRhbBEmsEWYJ21GrCRWgnb69tjtskYtu4BlE7f+h8yqzB/1HQpteGRXAHsA+wKzOmiRAyelq/Jq41d3f6gKfeSYG9mMX9Vd1K41zlOR52TujiejiuINMupVeU4fM6P1q4OEFUVuRZsGutv3H9TjnhPoscUZpMfa0rvrOHG0rp1/Un/tKmj9cKhDqHOoW6hHqHeoX2hAaHBoaGgEYHBoNGAcnyeGpsCcDpgJmBOaH1oEWBpaAZgfWg1Yx+eNcDc/tAWwHbArtCe0L3QgdAiwC3AkdCCshA7boX3hUNgjnQ7X901AI7jdA7Mp7JuGW4Rbg24X7kj7duEuoT3honDPcJ9wcXggoAgwBDCM9Ejwx4THk54UnkqzFDALbnvCLIN9WXhBeDHoZeGVtF8TXg+7TeGt4R143g3YBNgLeIv0u+AfDh8VOqJH8mhGAAm43QqzMLwjUhhpEGkMulmkJe3bRNqHt0Y6RbpGukd6RfoCOgH6AwaRLgF/eGSU0OGmkbHkTQBMhtuuMKfBflpkRmQ26HmRhbSfF1kCu+WRVYS1gA2AzcGzwLYq9NrIzsjrVZ4F3gxM4e+PHAR8EMlGPoiagHzQ+6MuIBWtR7ohoEkkG20Ybc7nVoC2gA7RznzuBv7BaI9o72gP+O8HGAAYDOgRHQoYER1NehygbbQfzIl8ngKYDpgZncPn+dGJCGNRdClhBWA1YF3wLLCxCr0iuiW6vcqzwK7AFP6e6L7oAcAhwJ7okegeV0UPucq15dkNuV50n5sG1Ac0EnduU/BbAFq77dyObhdAEaCd2xPQB3Qft5jPA90hMIcBRgLGAMa7k8CfCih1Z7ll7gLAYsAywCx3JWANYD3NTeBtBeyotC9zdwP2At7i87vuYZhHY3osDxABJGI6ngsBDQCNxYw1A78loE2lvR5rD+gE6Mrn7rFeoPvG+p8yDEL/OBwwKjYW9ATQAmNjk8GbBpgBmA2YB1gYWxJbDlgF+4Vwt5wwFu8FSzDuXxLbDNgG2Al4PfbmKUPf2P5a4WDsg1gWcNAzvXyhPRd0SvhevYDfUOiAf5xwvCZec68VoG1gdvA6e90APQKzg9cbZm889+ZzTff9vAHeYMDQwBwBGA0YBxC7ifA3BTCd5kxvDsz5gEWAid5Sb4W32lsH2Ehzi7cd5i7AHsAKb593wDvkHfEOxVVg2oAQwMMz7OLpeP1TgkbxpvEWhNagW8fbke4Y70KzCNATvNYSd7yPQLzY2xUvjg8kPSQ+jOZIwJj4QPDHxyedEkyNl8ZnAcoACwBT44vjywJZVgLWAJZBnvVBvJsAWwHrEceO+O74XsBbgHcBO+KH40cTeiIPEEnooBNCwyxMNEg0BjQLzKrQshZeG0B70p3iTRNdAd0BnRK9En1p9g/MXrSv7mYQn0sCGC5mYhRgbGIC6Mle70RXQHfA5MS0RF+aMwJzGu2ru5nN55IAhouZmAdYmJgAeklieWIVYC1gSWID6SWJzYltiZ2A1wOzKrxZC28/4CDpDxLZpJnMT7rJfNKpZL0a0LCSbpJsnmwFaAvoAGiS7EyeQDdAD0BvQD8+DyBPYHByaA0YUUmPTo5LTgSIOQUwPTkzOQcwPTk/uQjm0uSK5GrA0uS65EaYW5Lbk7sAYu4B7EseABxKHkkeSCmhU3YqRNNLpcGrnzyAfrwY0JPmENJj2O+jf081ChenmoaLIw0IW8WUPh3mYfbj6K9TLeCmNaBdqiOgS6oIZk/SfVLFNAemhsAcBhiZGpMaD5iUmpoqhTnLW50q81aHi1ILUotBL0utJKxJrU9tgrk1tSO1O7WX5lsw300dTh0NAHSBDshL7SiIABKpqQWFCBduCxoUNC5oBmgJaBPQAu0BnQBdA7p7YN8L0BfQP3A3qKCkYHjBqIKxgAmAyQEtMA0wAzA7oOcBFgKWAJYDVgXu1hZsKNhcsK1gZ8HrBW8GsB+wmXCw4IOAFn42bQLy027B6+mU8NP10g3h5s2Cg+GidBOMrYoxzlqMcddijMEWc7xWFF6cbu6btJNxG/It3Qr8tvKc7gB/izlO25TujLFUcaQlxlc7ALtlnMUxVuN0N9+knYzTkK/pHuD3lud0v0h72CGf0wPSg9ND0yPSowHjABMBAwhT0tMDejTNwYSZoOfweT78TUkvSk+R9KaXgrcivTq9DrAxvSW9Pb0rvQe0wD7IfgBwCPEdiTTOqPQugp0JZbxMOlM/tCdTH+NbjIUzjcI9AZMyTTMtMq3DWzOtI3qmHeiOka6ZjuGmmS6RXpkityzTM6azTZe2vE/QFksbizae7TfaTKkfUv6lfEv5zfQpOJgpDi/ODIQMQ9JTan+Pr/oG/+m8u6t/6HIj3z+44naxvldwro3StK72j4H7qa+BM9LJBx0nvct6DDiXvVtoW9YzFtr7xDb7Z3KeJ76ZeDDxs/TbkuE0Ygiv0P142v5SQnB0ct4iZygx3vj1183LlGbcn72RNN4WjaLco0JbdxP/mLiYbjzaRskpISdC+krS5JR/QI5Fzp3At2c7kWMQy6rBLlNOj96V7Uw55wnO/ZjyhMmhhFY53di0jdFWJyePtn8lHSKWnNpVfpj8X5LTi7g/OTeQ/j7pJYKNFeRQe+br5D9CPJz4h7TNMN4vkTOZnLNI30b6bGLfZR2G8x5p5lf2fnL+TnoafbWVtBvvUydXUc9vUJP3UyfUvNWR+Grq8LDYZsvJ6UP8NfKPMoS+pN9kOAfJ+R713Iac39E9tKSb5o+ALy3vITRz0xS96abdkrguysO7ge0gYpQxvbEp0k7PviNY8kVvbHUhnki8kbY54uvImUv6euLvknMx6SuIRwsuf538Z8mZylg6M/x88nsRP0y8g/xCuhxBztOkR5L+JumBxI8w5H+R/2tynmKqn2Gq72CKJhAfZHovI04j1YcC2zuJ/wFOK3MTcFluodDW+4JtlB/tj9n9xN8hf4+4yX6Ttg8TP0B8H/BQ0Z5WVv4h3VwpvsoRsh61LgUtaz6afr59nnDsx8jxBEve6edbR4WfvYNufkH8BPGjxE3o6xm6IS3lGfgrwNebqGvaiuxPqIeriNcSlwi//B3ajpDWptzPQSlpHkuCZz1P/HviF8TW/i7dM2dtKUWXybcu4JzHXJtE/CHxEwx/E23jDL8b+VLS8qSm6560J4gxRPow6Rl0fxFp5ojxc+Bh2VaSgyZqnP4yS910qyc5kpaXs6OIzya/GXEn4i3EDehyvmDj/zGEe8i/iHyWTytM/FVilihLo+0PKUMfypAghi9DNy8HHpobSFpaxaHZ54UWjYH+OXEP2h4k/1dKMzMmWhjja7nRQlujiI+IPOYqSW+QLimT0220bNo7wtGa+LWvXPTcxE4RryDWiRcTS8nsaj4qWHIKfcdZEkJ2MjmLyYkRh8m/APg+0Ya2grHcx3J4n/UQ9X8P6abEPyK+n3xoUis1m1GewUJb5xNvIG5M/Dzxi3DzpDmb7ZjUlLiUFu0+xhW3mgidfYL8UtJdSY8j/Uti6QHvM3/KeKcLbWdIX0LaL9XziM9hXOcwLql9r0g7jJz6hdDmHHLGEv8f+NvLGa/1L8YYIn6caSwh/j7Dj9LvbIYj986/YvyOHIZpSfvzTrmUnxnmXwTnpC36riVl+Lv214FfzcaI57IN6UjZbmA7HBNcniPdizjKGOtTkpcEO+cxXWly/kL6XmKbLhfTTTE5PyBOkbOJtoXM3zTxvcQsS3T5jrhEL/Cq4Fxf0Zu0WvqTdnNIUiC9J/BMytyeMl9LCfMo82HS3yZGmHpTEyMWc7WUZy1uIi+Mn/n5a5YB32A60tJmD7O9ncg+2hHboDfvQ3yVYOdLws9ext7wffKvI+5JW2pGapN2g/SSCPNKwUdFM3NN6R+/L+MWba4luTOX5bxYXGqbKU+xdYXQ2WdJv03b9bS9hZyGtL2T9BqEFjM2M8y/C22dR/ww813axktzEaboKMvD3eQ/Tam6kN5G23eFtu8h59dMyzCm7ghpg/SdDKE7/VJX5S1Y0r5H/gvkDCO9h3QThvYIOW9ISTN3Q+d2bpyUNPMpqXfGk2KbWyV86xmWZ9mz/Y4pJ+g+kb1GaGnPwbmLtQx9itbVYCshfTFs2c7IyEcrFe0ZT5ktBYtLY49oQL1nSZ0dmpM9Me/ZsiPkPVNCKLXjxP0o52WUcy3DXMxSOp7xdiTnR8Sbia8XzJr4jvQ7wIOI7ybeQfxH5v5uKZnZm8hh/5W1GKZOzrfYazxAuh7xJuIn6OZd0r2IffePEM9kWdUZck8J02Q5zN7Kcdr7rDVypvIT5s8FW8gvVcKy1NWcSvcj6L49NXwX3XyJuD45y4EfNFmqs/7o/UHincR/4uh0EG3bkdOGmKNWGfvBlinSpdz2K1/B0KTFeKdcxqtPGKuJp1FCOYmxRNxoXfV/knMJcVv6fZYu5zK0d1habmX7doPQpuTCDXop9SCcc42XWS982/soz1+I9xIPIUYI2t3GYamhhox/puV+w9j3Cs5xzGmxLlv/pD6lxxnmtwDSJoPzAt1cznaJ40A7wnzECFDrab3E+vIVul/EfERNCdY2RxmjP9HaZl7ypuRgpZK3y3f6yUUFR9TX0jekb9AnZ4oy39N/nLkxM1KfmxmVuUd/NrMz80/9Oa52FgcwEDAkMKuDFhl2UroqrzZ+dfcjq9BjqrgZX8PdpFrjPBV5TubueDKqyFRAaZXnWVXMshogYS0ALA50N+Q/qMeBJ9DjsjNIj7Wlt/g4caw8Dv9k/tZU0Pof6q6ru7Hulrrb6+4C7AHsq3ug7iHAvrpHQqrugZAdCoU8gB1Kh1QoVHdfqH6oUahpqAWgdahdqGOoS6gI0DPUJ1QMGBgaEhoGGAkYAxgYGg+YBJgKKA3NAq8MsKDSfkhoMWAZYCWf14TWw9wU2hraAdgN2BvQAm8B3gUcDuijoa1hHZAHiAASvrtwYbgBoHG4GaBluA3M9njuBOga7h7uFUDfAPzn/uFB4RJA//BwwCjA2PAEPE8GTAvPAMwOzHnhheElgOXhVeG14Q3hzeFt4Z1194VfD7UOvxneHz4I+CAwsxEzkg9wI6nwDMDswJwXqRdeAlgeaRg+GGkYaeKbcN880grQNrwt0gHQOdIt0gNmb0A/wIDIYPKHgj80MiIyGvQ4gcjESAc8C9B9YDclMj0yGm5Hw588E4QnYdPdTDzP4fN8hDFa/EUWAZaStwKwGv7XwdwI2ALYjrCEvwv8XXC/B/Q+wAH4X4FnAboP7A4hvj1wuwf+5PkIYI/wJGxxF1V4niPPURth7BF/kGEPZNgTDUU9QDpaP9oIZlNAC0DraDvyO4LfMdolWgS6J6BPtBj8LgTfvW83MDoEZn1AOz4PAxSRJ2GLu5Ggx/B5PMIoor9JgKmA0ugsQFl0QXRxdBmgFLASsIb0evA3RbeS3hHdTXMv4C24LYP5LuzfjR4OzwZ9FOHB3tXdPNgdBn04MFeS3sQw4NaNRBe7CbothNvF0anwvwCwjOGADzcNfJN2Igf8uo3BbybPbks3D6aEFfDcNm57t1N0cWQpwm4D6AroLrTby+3k9nX7kx7kltAcDhgVWQo/bdyxsB/rTnAng57mzqD9bHce7CaAnhCYXUn3ZRjidiGel9DtcncezBngdXInI8zJjL8NzP6BOYNh96LfVaDX8nkD4pjMsAJetDTSAdA5OjXSA2ZvQD/AgOgy8odGFwAOR0aDHgcdbHbzwD9M8N37dlPgfzTcjoY/efZhKs3O4s5FPXGb8Xk+whgt/tzGlbwVgNVwvw7mRsAWwHaEJfxdCHcX3O8BvQ9wAP5X4FnAd+/bHYL/PXC7B/7k+QhgD3kSNtwhvj2ID89RG2HsEX8VPOjPA6SRn41gNgW0ALRG3gq/I/gdkSdFoHsC+kD/Hp4FfPe+3UDkZRHcFsGfPA8DFJEnYYu7VaDX8nk8wiiiv4AX3u/udF8HvAnY7x50P3B3gpcNzINiX9VNeH90vTzHzADy3Z0RM+YCUrF6eG4IaAJoLnSsVawtzQ6B2Yr21d105nO3ABBerEesN6BfrF5sQCQV6hIbDBga6hJJxUbERtMcF5gjxL6Gm4nk1fMhNkXM2HTAzNgcPM+PLYotBawAzI+tjq2juTEwV9O+upstfN4ewC6aewD7YgdihyIi+xF3p6egh4buQc+mmQ3Mg2Jf3U10PXnNfaD+mkN/zX39eSGAB0gLHWvl1afZITBb0b66m87yXCO83oB+DK+R1xTQIjCrQutaeO0AHUl38YoAPQOzKvSphVcMGEh6iDfMGwkYE8B4b5I3FVAKmAUo8xYAFnvLvJWANeFt3nrApkg3byvMHZER3lbAbtB7A9gdwCaxjypvd2SOz4ssAiz1dkdD3luAd6P1vcMwj0a7wOwS18kLiVlBw24k6DEBbxJgKqDUQ7vrbYou8LbCRNsN8zDCLfX2BrA7gE1i7zb2drvNfF4F7bbx3gK863byDsM86k6AOSGuk9dGzAoadqtArw14AR3Pi0cCSAAKA2gAaBxvFm8JiASQABQG0AAg9m3ChfH24WbxToCu8e7xXvG+8f6AQfGS+PD4qDjGQ/Gx8QnxyfFp8Rnx2fF58YXxJfHl8VXxtfENNAU2x7fFd8Zfj78Z3x8/GP8gnk2YifyEm0gl6tFsiOeGoJskmidaJdomOsDsnOhWyRc3Aj0SvRP9EgMSgxNDEyMSoxPjEhMTUxLTEzMTcxLzE4sSSxMraK7G82rQ6xIbE1sS2xO7EnsS+xIHKvniRuBQaIiM7dwlkQ6A3okjaMOXRFYANoI+klRRD9A0aaPtWxItA+xIhpJeZER0cTKNPrMEfVuJOyhZPylt5+JkI/RDQVjJ9LGwQB9Bv+kBmiYbRWWG6PSsOO6y/1dVriZyzvE+rg5WrB3WV5ox3Pi9zPvk7hXa/D/OAW0T2voebdcLzt1G278J9m2zjThDoXGGYqdgYw1nSZJ4q78+W8x3eJl58eed37Fmc/ZqOGeyfiDzjxZXEYJ1havofhLxh8T+usIbtG1CejjpNrSVOaPfcfbnTzIvj/BDpA+TrlxdAN1B6GAW6WpKqJPzLdo+QLoeMdcwOIu0grNIKziLtMLy3TMtnEXyV4luyf6VeKSqWCX6Evlfyk4RPleAWnEF6Bau0HCWXP+9zJLrvf25cpkfV6XB/LisaA4ol/XOK2T9TG3IflVVzJv7s9icO1ZPlP9cBaubWrx8rwpmitUTsgYJzj8qZmCVKpf1Hn+GtJnMZAVrrkpC1g9IPuphPxbrHc4oydzWg+WPM5YLBduyYtqlvJT8jnT5mqpYOX7CYry+e1tWPS+myyfEpbqYa7QXl89VFeu7Jbn/oVTnEjckvlpVrPiq8odUxdqtKv8R5eQ6MddrLy6frSrXce0ulXNq6uiDNWasSriiXMI145KcQzqPOEQ8gCk9TLoXcX/i7xN/jbhL5cxdiT9nx9XiEq4Wl/irwlwzLsn5IZ9FfDYx14O5llxSZVW4hKvCJVwVLjm2Hgyas4FcJy7J3qKqzwmWyJxg1Tk4uLxfBTO8lWvn/ys4mG3316c/IH6Tbqqunbvk+Gvn/kzlR9fOF5LDVfNgvdxvSah/u6M6Nr95gHgfMde5fV1xLnJXljFa/0P8IvEv6GYD5fFn+v5IzkbSq0hvpl/64hzoLqm/4HyZ+HxyWpNuTpra9nc/+DOP5f6s5dPES8n5DsvSFrpkraGunrBfEQ07CbqUedK4rKaoEnsD6XvpnqXCuYAxUsOysgLOXNaFtxnOb8mRudquDOEJtrRduSrT1de/PZb8seT8mDjFmVM/15hqkcRfDQJng6q2GgTb/qraOhA4WyUE62+qYgUxLpJocUryTrCq9JKqvj4Ul5obrCpVWSsCZ2vF2iQ0IHl9sf1XYildT3B+9gl7Dm3/SuyvHlknW/GCm8jJVphqmaHmTHS1eeobOE/9ivEPYr+syv6Y0vKfEHN2nvtdmgkHWDgDiO8tv5559xBdXk/+/cTk+359Oif3FhwJ+PerYCeE8dMs9GZcIq0laMHjfVzOFXfZx2D0kLUBYFkV+6PEpf2xXNZ+yiS0yh0AsrYUrP2LrR6lbbDCTQ7XqrX76DdYGSV9SFajtcek7hvfkNULMyF7dIxvSAsPGtKWj5B19HJP1tFB9yGNcmUsl97HLJR+B/Q5oLvJGqox3kR6jX2yhmqMN5aTLoStJuudpsb1zlVc1/wpc3mfrCka+4QPv46EZvyJvmRUsFw/ILT0YkYPs1Cw3pu20JVZIDJbXxKZzQKRGTRktnSRzeossoGGbNZIkc06X2SzOots1vkiG+hCwSIb3I+QVIhs5m9FNrh/VTD5e0Q2KyGyWSNFNishslkjRTZziclwhG8uEQmtRPkCjgfYogbrEFy3kNWI6usZ9nfI+RttjypZpaivdNVYdQLteGEv4mGo52W8C9MYCymd55w7SvE7aR/ki/Oqz3IDRz3VMPgG3R/LyRpnP0m11k9GdNpUQ1bEp3J056+LDDdGfKJ1ETlbuJ9Sye8mv6vCPCshkl6Zaay8zOjMT9X3Mysyz6nHeTL1XFkRyf8ggKxSdU3frAFa3fyT0lV5tfGrua/rVqFTx9zUrVfDXcNa4zwVeU7m7ngyqrrIu7rNqzy3OmbWbVsdGBZ6srqdfd1V6O8/ocdqaaipx25njh5rS29F+fxIHD1q55/UX+9K+gmtm9ZLK9YGa8O1MdpEbZo2S1usrdI2a7u0A7rS8/WEXl9vorfU2+md9e56H32AXqKP1Mfpk/VSfY6+UF+mr9Y36Fv1Xfqb+rv6EcM0IkbaaGg0M1obHYyuRk+jnzHIGGaMNiYYU42ZxjxjsbHCWGtsMrYbrxtvGYeMrJlnemY9s7HZwmxrdjKLzN5mf3OIOcIca04yp5uzzQXmUnOVud7cYu4095oHzA8s3QpZKauB1dRqZbW3ulg9rL7WQGuoNcoab02xZlhl1iJrubXG2mhts3Zb+6yD1lHbtl270G5kN7fb2B3tbnYvu9gebA+3x9gT7Wn2LHu+vcReaa+zN9s77D32fvuwo5x8J+HUd5o4LZ12Tmenu9PHGeCUOCOdcc5kp9SZ4yx0ljmrnQ3OVmev0h3XSTn1nIagbCcEf2lQhU4Dp7HTrNIW7aK9z2nkNHVagNoN+2ZOY1AHEUtzx6RtfbFXpvhDzG2c9k4np6vTXRl+WOB1ctrDXmLxnDRk88MznBbgNSWvPuwlxFZOW6cDZO/m9ACHptPb6Yd0DHaGIrZR9lh7gjMA1FBoYJHTB9RAe4g9zOkFqi80M8PpBqqH3dvuhzGpbjf15UGKOtud7K4YfepOR4nfaS220Cr8y3EYdnuJHbatoW34B9USvhtIeiskA9UOvrs4RaCQRgkblEjp+xU76srXgUiFXBFd9gCFdDpFTs9Az6IVX89tnVYfCbmX0xdUkHZQA50hyM9iUIOQp92d4aCGOiOc0c44UGOc8fAvtmOdCcjtaaCmONOhU2jDmYrcH+mMATXNmYEyUghqujNTJANV6sxyypxGoGY78+zD9lFQc5z5ziLaLnCmonztAzUPvhfSdr4z0ZljH2TIZU6pvZF+ZziT7TWgZiKvetjbGHKx04W2Em972k6HXK3s5YFUTe1Fvi3K9XhfKpTxUZVSLWC8CyWXGO9o1IO+frySS4x3uDPKGct45zj5tIVPe4vdKgh5vd00SC9SBQqhSugMeTbqxDSGvAi1ZCLTuzjQ1UJnCTQtel7kLA1yQfz6uQCpgvydj3A7U8++bcdK2zaVts0D28XUs4TckrmwCPZNAj0vRumwaTvPSQR6XoSafZC2ZZW50B01fjfzqDNq/zY/vc4C6ll0tZJ6Fr9LqGeELHXFjxctR5mfIqkroBajTRhiTwlk7s9cmG+XwLfkwgJ7NHxLzRtpD0MeIRfsCfZkPxfs6fZMPxfsUoTb0e4CH+Psec5EW0r2eHu+M4m5MMGe5YxlLvi2DWi7CPGmpMTaZYg3hFDm2QvR5qEhh7xzbBfv0Cjt9gKnGd5zdWeAPdtpaEnLVWx3c9LWTlB97Y5OxNoiNQW2/az1oPog3mK8y+p2mb0ALetSP2S0sgsY8iK0uLNBLbAXo/WdDmohNDXImgS/qLtouaUlDNoyUEGLBKqL1F5pc1Dve7GN09k+wR4UbKQtBIW66/R3BonM0m45GCM6w1Cq/Lov5RX2oKT2wj8olLig7qMs2+/ah0GhZgetitTuSWyfJ6BE+i0SSqudlRYYdmOkZQVVAr9v2e/S7wj7dftNhtzF3m7vYrzt7U32Vr/dsNfi/VakGmKvsFfTL+Syx/hS2avstb5U9lJ7hS+VtCugJjpT7O42xq6QqNjujHdQCXmC3c6eSqnQYtl5vsx2E1vKPXza9e1GgcwJe1AQcr7dD238qIoWS4toCa0QHLRv6i1nlJZQRzVdy1OnaabWGGi3Bt6oOBtky0xeVvaKq19AF3jTElvTpu1Llux0zXL3e2NxYzbP7aEvuNH752SvXUP7Hb7hCX+ruNcnCd9Za0PIPHlf0awj8q4DLcgc8KvO7XDv3/g9CGZwczVovPGYda0MXFoW3sbyxhvPKq3OuRKy3dP8AcK8Kod3I/Ncmdk1X8u5IpvQ+nm5X8o7lnzLYB9SbwCfYz4OzmpxY7xt4w3P7JVrDvd3mTIrM8H3Wx4mbixvjUzvMp54kScpNcbL7JQxkHNUW/l9wRBJF/jUoWCzrtkG+HLusg4b13C+5Kfy5ie7yq2XyG9rNCC/h/BldzT49zBF5wKvlf3eSJGEcyPdnxeE8yNivOXrlwUhAFtN+DY5gHMwrxgPc5+nzARMlz2rZpnsDNQGGWeRHwLHNfA2b9XNyczHPNnvp18q38uYw8m/TfhWc5l1sC+WXIAvnZzuwhGtavMkdvC/KlqV3ZL2L3IvkB5F+h6GvIUh463XyZOZA+ei3AzSZ5NGGu2/yo50e6qECXo6acnxNeZrEloQl07ZIKc1Lncu3+z/JXlHbUT0P4N+W2YpjC1SAtVW/UXmyGvybp39mcwckG4kpdpsJLOb5g7ZoW3uF1vQwunC+YBzs/Jm38Z4lTlyC/jzzf2g/49SvWA9CvrB3COUajw1ABnsZ2SPqz1M5kXMo7I/1n5AdrGaR6WEWP8ru17tiOx6NW+U3cvOCObUG1LOjRHyHY2ar8ke2lKh9XfkPdv/vkZ/XyRR3cTWuEVy2awrfPMho0xKO+klIomVERol4ULgq2Vmyxwjqx/muXQzhruXe8u+fWM8Q54kpc44i3RX0ac+1xwDXE55iiVGvTfXZxrIrLB2SHQITiFnoW6RMikzf/ok+xzO5TNM0aT+e5nZBRZ6Lr82uoRhDmaYf+Z6zi10/7LsNzZ6SGjGt/nNQg9+VbRcdvsby0lfIus5xqtH5QuOm0xpbfbQ7zdFe+owNXORaEztYfgLJI1qGun1kkY1hvQEpvHPkka1kJxVkjp9CNN1wE+FyGycJfIDD6D+ZZZ6FmP5H5FcbRbafkDWMex53Od8l+SL1k/y9OhomeM5ekhqX3ab6Dy3WWrf0bR2iPyvCkdqmdogtQz8J4XP9atmwlH3cg/tk1Lv1ACpcRprh7aWe5J7Sy2Drz8xtBD5o8i/h/znGdoBSZ3UOP3vUuNAn01aWuwiqXHaIQkT9HTSMqukpMZpdwkfEsq88htS17JlorfcLCnn/1om8aorpK7lzpa6lvuB8LPbuCajpDZl3xY6N1jqWm4wVxIyUtfUFWILGpzcL6nVUqlr/3pTNKBKpZxDA7L+kJEap32TUtWXGqeOSI07mpZ5MqRavibzuKv8T1yFGMAd6YekxqkBUuO0ZtxnvpbffF0mOaV/iy4Vvx2ISch542W9q04j0bMdCXoi0MZfHP+OVlmRMzW8Hyo9jVcXpdJfScvsmKaGxUpit8ucWpXTg2/zhvImjTuCc4RHeyu857yV3q/8s4TjRtyMWzzjVM41Dc7c5ZnCI+N380zhh+OlPFP4Z/EFPFP4pfi6+MvxTfFX4n+PvxX/v/j78UPxfyT0hJEwE07iG4lrEn0S1yWGJu5K/CDxw0RZ4qnEszxneE3FOerBacPvJM9Knp1skGyYvIR3fNyUHOTf85Eckrw1OTR5e/LO5KjkPXL6r5y8nlxU8GjBT9NK5gu1fceBA2qYtl3bpe3R9mkHtEPaEZ2vkHoI4AWQDqAmrz6gEaBpQNd8bhGA/FsH0A7QMYAuARQBelYx+5wEimtAhXwVcg0M5KgwK2AIYFhgjqwCYwIYH8CkACS8qYBSwCxAGWABYHHAl7iWAVZWMdfUgPU1wKtFrxWybwpgawA7ApBwdgf6KQrSsjcwg7CQh7J2FpwYxlPCLs4Vq+DmYXVxVuaWOQJAGyHrNYc4GpgufJ33Smtd6XIXR6K76HcX+T35XXFP+uopIyetK+kiH9PNncT7iaeSP9WnJXwt7odDfJ+P6eY+2j7AuDaQE6ecu8i/QL5t1i7Iyvr7Wl+2HL9zIP8chnMOfXWl+66yTgFbkTBO/tjAVkLomT1a0Rao9qrvR9oCXVn+DLacPazC6ZXp9Sqa3pQ+oOpx1voyqUV6h+NAZ/V1NV5NUlMxIp+lytQCtVgtw1h8vdqidqg9ap86oA6pI2hybC2keVpaq6810ppqLbTWWjuto9ZFK9J6an20Ym2gNkQbpo3UxmjjtUnaVK1Um6WVaQu0xdoybaW2RluvbdK2aju03dpe7S3tXe2wdlTX9Tw9osuJqAu1JcDziJdoyys50zS8IWuTtYXAM7TZAcfUZsOtuDC0RdpSbT44k2GzBC4MbSZ408GBPVxJWP20AcC9tX7APTS87WltNbwvap01vFNqzbW25HQAbqg1JwfvzFpKWl74wrujNkIbDTyUdG9tKMMZDDyY9NAqbkaTHk3+CLoZwdiHMvahjH2w1oNYYh9ASQYw9g6UxJd2AN0PEPdqNt33FvcYVXRm7OK+G913o7SdKXln9QHxQeL9lWnspl4n3imxqG2MqxXpDcRrRQNqFbTWVnVVg8AxtRaqg+qnta5eO+XERNAj+f3+SPZW4wNOMTn/H3tfAl/T8T1+5t77kgjiuW+779q32CKe2EJJlVBVS+xr1b6LLSXVVklVVVVVVVUVRVVRe1Fb1dYUVVVVX1VUUVVVTX3VkuT9zzn3vpdIIkGD9vf/vvnMeefOembmzJkzc+fOlKMZFrlYrrPvV8YcinpAgIVdthFU8jIsTzCIUwgw+lkq95Uf+W0Vpy9CqB9Y+HxdYeE3bEa/V+htpGI1ehjjcZxvOKfG/SwwiPEznBfnK7fi8Ikc/jd2OcC+PAorfLO9wqc+WyIZX8TwUzOXQ6Rps0sygE9KoY5FpVhnlBShcSowneI8yQw1nfqwWlC1qy5VU91qqJZfs2o2za45NNoDUjGrcdw/VvvG4j959DXGXhp3aczNMOI6Ojk6O7o4nnB05d4vIAClRSmttFZGC9XKmpRRS203KcOZGpRWVdWh6qqH7oJQ26sd1I5qJ7Wz2kV9Qu2qPql2U7urPbQQraDm1MK0KO1hrbnWQovRWmqttNZaG62t1k5rr3XQ6G6PyllqJKSPoC5yT0pknOlMOvXJdGXKrrb/zeWlsaAcBEAUjlR0cnVfbTKOBa9p0yBUm659AhX45OoYOnWYvuwCoC+7wElfdkEFOk9d7nXPrHxb4QagHYp2JFqUmHICW5EhnCJPzMZOycE/N+x0sOC/hfFZfveM5QlDzaYNm06o0/Xx44NQYzPweLRjTHw82kkmPjUDPsPEZ6Odb+KL0S438bVoN5r4NrS7TXwf2oOobxF+HO1p0/08u1/yu5O5Yob34RQm2XiWJTlIDjFxu6zLxRkLlSWEYYxHyJEIo9LylaPT8pKbyDG+vBBv58e7mGn2kPvJsX48Th5t4mPRTjDxyWinmfhMtHNMfCHaJSa+Eu06eTPj29Emmu772f2Qz53/jxrhGT9phjlrPl+Qk+SrJp6qKEowYYpVcSIszHhJpRzC8LR8/Timo1RTavvyQryeD2cJtIxmnvA8wgDUsAh/DqGV1/Iuy+04zEyGL/HKaYRvLVVexusIPK7Ix71f8ApgIrsHMk6rrtflKJonQwGeZxbnOTPtgLpMOyWkUHIPKEvrGgH1KOWAjrQiE/AKj2pLaPVBGcPra0vkNwjnNSNB4RXhPULulmO0skDrgPJX5CKfo/mwfI5wdNcJynTiw1fyQN5RU4zhH+QiLSCc1gQRHqd5tTQJR+ISlD6sQI0YaaM5PPq2pxUr2s0Y8ApBSzztsAooKycT5QSVWVQbyj6qB0slqgd0CaT1F1ovDpIozaBCVEbEsYxB1XjU301ltJylMgaupzJazlJelkYU3tKIShE4iMoY1IfKqNzgUlfiVbZKhKM7ljFoJpUx6HmClieppJhmMYZ/kAuVFFMuzpBLSqXL8yjnEk8hsbVmEIVUXoud1kqC+lBJA2tTSYMKURmDJIQ0LjfiWxhqmGPYDPNOi3YAfI9FaW07avY13InuL+Ah91H3UajLc4Hp2lqU/+tR8tPuQMndxt2fx8QEHBPp6+3h6dL7Gycj/w1KIqED0F69xndYsr7aFExvKo5s5bJJX4E41K40wDaC8fetrLdDmzFrs0CoiOcwvjsmPuFZm+AbWYBGZMmOVr9nVtxWuOJoQ9GGoY0ASYpkmz6MbFrjOQoUKTob2yQH/9ywMWjbmXgXv3sQqNgqUVizA2As8sIyrO0kNKmQJBS0wfQk6FbsY3AMm+QYzW0Zx/kt0Puu3WyOoD3O2GlOYSWbo6hl0v9Zml3BLDSn0C5De46fNqDreDRH0C7H+ISfhm3oeghi2YxFu5mxyei6E3sHmQRYzf8baK6A48WM2x5HEm8xmoB/TJnPsnod4eIyvUkS2403Ruw+nldOZvAa6wX+lmEq+7bi90zbZDoJS6VYOAbRWg2fg4Mhm/IqOYV5g99FkV4aCBFioqmXTkNun66tgTDtY+T5pqyXtmTOpxt5ANoiF83M1ko5+Gdn5dsKNwftQrRL0K7MMbyQ1t3SKtn45Ya1oA3wP2/2u2ekMRhlbTWUhkNhCnLPHjiH3F0aubqd6IK2B8J+IlbEidFiLGITaN0EfelptGiCsAkadsX/mbTOwusvPdCGIQxDM43jh3GcCf64IQhD0DQRMZhPCObTA+fCEufWDy6JWLiEMExEiEj8jxLRokl6quCgQRcc9BuJ0+gCa0UPWIsQ/SEZ/+PoiX2j0XeGiMa+MoNzO47/7egJfYmKGIjH53iEmC//RxJEX8o/Cjph3E4IkWb+1wnm2O98fY16VrISjvpDVdK+lNmEmysCL6CkEVKY3JnXEqfwKiWdq3XAS6eJdaDeLX73kpZyTG5AkO4vwRnAsxyeTv8Jo5UU6aK3Lr0joffTGL4+hy/DIYejjtRPpveXsyh3xIcy/gdpVkxVS6ZqI+PvMT1NmJ7lRI/lR873RzPfJuxeAUuUj3JEXyOXeuxeEFMezHnN5bwGc15zKS+atXCYaiwBSuJ4XE4k0OwTJcAalADU95tx36cRWmj7AMdWMfSeWXFb4XDuKZ5Fm4B24m2En4I8Mz0bOysH/79vZT8+z++Wqex8w1tjaI5jXyfoBn1gEAy/DX7OOIIwbyvf8Bv9EQyDaX+D5RFB31Nco/eLBp+LVHoPKi7zmh1pO4EQJiaZGtInANzurfn5S+0igDvUHYo80h7Asu2eWem2wu1Guw/tQbRHQLYcZ+vzVzKEt9BXVXQa5y3tpRz8c8NegQD8D2A82e+esWylkAP6oNYxH7WO45AsdBGJsjCO18f3iwtSsFROaiT1khKkedJW6Zh0XdbkGnIbebg8VV4u75PPK0FKqBINktJF6aH0U2LZxCmjlbHKBMYnK7Hoa7jEsJmAbtOUmYzPUWLQtx3HjmAzwYxP+FgFtUt+tvtNDKdEWA/Fjr6Yp3zFZ4x8GJsgXzHiykd8BuPoSjRjofIRg2Z5o88w9XGMjZY3oi+WR57tN0fk40oQY+fl2egbo7STx/iMEobURjIWJY9B3yjMp5vPKE04NOHL6ZYh9A2V6/vNJY6LGMapj76Yllzab7rJfdCXsOEyjs1KcYwb4DeXsKRhhCFtAeiLJZTO+QyFVcIIk2tI50zfPT4jx2NJizM2SdqDvkHycWmZtEwJIYixKTRh1yXUihVJ3iZNkaYoQQQxzhU5mbFjEso75IRL0lBpqHyFoLRMTsa06Hm4NBR9d8sHpVZSK3kfQWmKfBzTouc2Uiv27SNVQ79qZORBWM5JjCdI1dB3rdxYcsobJScZuTny3iDGe0lO9J0vzxdX5cXiKhnZQzVMmNRIXKXbjuTx4qg8WxwlI6tYx1MJk8qJo+g7Xp4kNvvNVZGKvohJwWIz+sbLY1CjMQ2FRV/CL9CbJTkeNRi/kQYg1WMY3y/Gom8f1DD8hksUz9gY1E7INzrNSOFUZsanoYYhyW1EaJqRrFjm0ozHiVD0rSCC0pkkKjNj7XAmIslF4XyakS5jbwXCkDPOo1zdl96IdWIzuhOmI5Rw/pHOkDYnJTCejFaCqekNaXFSL8aPA60sD7/JLMcaXsbYttsYUXhm4l17y5kJaU5zeF/Y8/SdmJJEuKk5/SYNwhHFTmtG0kLeZXaRd3wUYN98tNpl6eZtSXuj+FumbuDl8H0x5Hb6BlU+R2HAzatd3VCPEpYx9FV2wCO0doZhSLOZROmjO600laN1EkxhAfu2Z9/NnCPt+BtBu5wCJhPNAe/LqCEFrCV3DN+cw0scvgPlSLpRYB7aRRL4ENUJ4u8yTutxW5W8BHnUtFN4jJvP921YwFb5L06BtLefaBcSUvUcpxyKLjNp3mVZyvtlOtAuHvkZCoO19wanNozrir5h3k7lUpKV0hh+J4e/SCnIv/Bes1W0RoYh6bTUqRRSfpFmbkofog1Tw9ZU9phhUOdTytAJjkozmiUi3pZwo85pZU1J5tljcabwP+ybTL7KKqb2UT4PbzP5WsKpHixXeA+RXXqCy16Qy86+yhdMJ32BFs4n4fFXahiGTpq8aLbmCK5D2vl1jmPN5u/iZvOqpcRhjPciEaQbpZt/fgJh7nLu8tCKdZE2PP/83V0G26EDQGC/e2al2woXizYO7Wi0Y0EOnMDW569kCC8CJ2djp+Xgnxt2Jljw38L4nHTuC/k5Y/lq4ix0EiyErXAEkkQ+lHj1RCeUelPEYrFdHBNXUBZWkKKlrlK8NA1Hpd3SSZRvdjlcbiz3kJ9FWb9S3iOfllMVDcfTpsinY5VZylplv3LOIlkKW2pYYiwDLOMtcywbLActF1DzO2I5bjltOY/mkuUK/7NBn1OWc5aLlgNoLluu8z8b9DlruWBZZ5okP7YOfSit2aY578dQU7ActhyzJJjmlB/DeY9lv+WQpZ9pEv1YP9JKLbstzU2z3I81R59FlmWWaqaZ7sdwpKR98hbdNAv9mI4+U7HcYJoZfgzQJ8EyUTlrGEtJH6acRZ845bSyzzCWIB+m4Ehh6Wbpo6w2jGWQD1NWo08HS1fU69hYWvkwZSb6NFFmKGOUMZYYtO0IMwz61FeeVXopvSyN0dYhzDDo41QuoObUxFIYbUnCDIM+IRZd8Sgeix1tEGGGQZ8AJVhxWvIpTjS9GLJB/eUq6krJSipqJslKE4KGQZ/zymL5lHJJPoXQQ9Aw6HNMmSInKqfkRIROgoZBn/2oOS43zXk/hiMlzqG3ydMNoxT1YTLKGWWZPNpnlNVpOPrMSacrzkzD0WeS3MhnlDFpOI71YcpIOcwwWIN+HH3UNIMl9eMgSVfTjOJJwzGfavxW8Lh0XKktnad/w6BPqHQMdcid0k4lAuXuTp/B1I5iD1ximrN+bAn6nMY0pprmkh9DTQF10YvSSNMc9mMjzdS6mOasH+uC5VmH6dU3zRg/Vp+0P6kezk8M08uPlUOfKdJ2KcQ0iX4sBH1GSxvFZcNIy30YjpOklyWxdrgM7WpDZySDPq3EEbFNbJMWop1JmGGQ6uFSY7FILJLi0Y4hzDDoM0AKF5PFZGko2l6EGQZTCxZ9xHDZKoaj2caQDcZJFk1FB5l273TAVDr4DPpclBQRJV0WUWgmM2SDPifFeVFaOitKoxnOkA36HBRbRbBpGvmxYPTZKhWmFTZeZRvtw9BIUhAc9hmsLT8OkrgOm30Ga8uPo89ZnD2aBmvLj+PoOVEchImGEUd8GNCab2yawdpKe/pb70PR0qr1Dt47viZ1LsL1adqi9Ip4CPGVYhTqBRXpragcRGHkE4wPErQ21Yg1pkH0HlB+kXyhN4VHrQE1NaUQu3xBO4CVPfw28ydyEa9L+VnHIX3TQS6WbvwmcSnhSgPWmLpw3BsctwFrcDcE3eiwUKGTgmoztVt4/Xw46WvSYQ4/hnKX1pCOJv3OYerRvQtybdK8kDY6UfqYZS2VhXLBdGjl+U0+PX8LrdpJC0jbkvayjnyY4way+y98Z0YgvSGVFpLOJQfxaQaDuE5K0JcqWFdTqR4oL0UizUvJS7oYlrcExirL9fw71arcmupQKcg1OYdqUkqlckm/c4mW8175/FyKqUQDlmIt+RKdcgmmJ4XpqcyaZmGmszu5y7XYvT3Tmcp0DiI6/Rrc+Bx2tgj+Np/fnVny3TMr31Y4Fa2Gtiha7KGWCmxFhnCKxZONrZGDf27YOmDBfwvj9f3uGctTEhpBNxgN03GGmAinIFk4hUc0Eb3EGJw/rhb7xFkJJB1n8s2lfjibny2tkw5I52VFLipHyq2wHSfI81AerpTX0R4NeTuOrfsZXycfko/yygCtt+yTD9LqC+On5Y20+iIfkBPQHJaP4Uh9jvGL8mVO7aTcD81m+ax8AVMjHNOSUafCNJqzOY52LWOn5W1yc06tGpvDaEcydgzpo9WHRFlnsx/tIcaOYg46r3jwC2ukDeQ+jBGNqFPJe3D8QiMfQDuPsUXyMgl1KnmztI+MvB1tBGML5SUS6lTycmk1GXktWo2xjfJUCXUqeZE0k4w8C2EqY/PkkfS+S56GoyEaeSbC04zNwdEWdSp5Eo6GaDCFXtIexmbI9XHGLskJUhMy8kS0CmNTZKvUhMdFDxl5LMIZjE2QQyTUqWj1gtdexiA8wNh46RivvgyVR4pkkSw/K5KlHowNkI4K1KnkKLmfOCVOyT3EKWk2Y7HSYoE6lVxHri8SRaLcWCRKCYy1kaYI2lm6XCyX66FtJJZL/fipqRQnUKeSI8V0OQptmJguNRfTEYuQOtHcTa4gRssetPgvVROjER6Q6uGYJsmFRTe5JFqr6CbpohvCdVKooDu+Q1DKo5HtCJcxposNtFNWDuB3VmFyPn5zRZgqBQvUqaRUofpNPEFZEZcE6VSX4KrPSFcYJssS7azFeelxnxHRBHH83oz/OGbDTp8RFQhK68R8IJ1qIyzxGWElKG0TE4F0qtVp6y/SFIbTpVm8+jIynTlGUJoD54BOOumSzmwniNJ1P3T5e6OssNHM2hxTpysV+Vsivi8FkkAkT6X1EOOLouTlNPdP/Y3H4Aj+umg2reHA47Ruc20KjS6p+WjFxvsx70zqSnN5UZJWbISN1mowTEP6aod8ja+OvD9zyIc4zGuwlvbN8Dl6U2nFJuUJ/jpnBa3V4NgYQ2f60NgsFaaVGelhoh/THEX50khjfJMkNae1GqkvrdWgO3+1k7KbViRo1MfyPML4u4zTCU2hNNZiukDfG/H6TKixJkPjHOaLNZnyGa08AMh8/xitZqQsJt0idROF8b5KqzEpKpUOetG4KMIoTGoUxfK25C+QgMZd736qMSzXKP5WaQnVFeWO7m9wjlWpjOTrnU1rLFjDlPJRTmcAjZ3e2fwOphftR4YICgNFyR0i2D2C39Mn0goMlp1onkwlFQ2ZnvnsMoPG/pQ/iX6YQasuWIeXOfwCrsPRXCfIFd5ICo8c0pThKaaqOFGCkO72oNannUuzmYPeonN8/HtvCuAAWVBVIY9qVx2QV3WpOuRXi6gloKBaSi2NIUPVUNDUSmoVcKtV1epQVK2pRkIJ9SG1DpRSo9SHoQzt0oWy6uNqUyivNldbQEW1ldoDKqGG8BxEac+jhtDWfdWdDP3dqboFYllPGMlvG8cw3M900g6tGD5l6Iif0lvvEhqnjYNW2ovai9CatY82vIo02n0Vc3j2n1pGQX28NmLbQRMx/lJablVKLk2rf0xpJHDdJzqodaO4dR/m1q3HrduHaerHNA3OVLdhiGuIzROFhfMfxusS2O4PHZx3FOfdwKwhY//bJwBch6H+GpNgIctyqqs5/0jZcCvKZViEZh23t4B5/yraBSzkOpdQw5jzT5XIboKSe757MfPJWaBzREkOaXD0/55svrm0oqugt0V1EN8Jumj1PymdO1I6Qy1XE7QbS0d8vihK+1b+J69vLTluqjuSfpv/fdLvpjIosBjNVtjAPGDoqP+2UhhnasoQBk0QD9QGaHHaKOwTL2CPoNNeLZjHEG2Y9pI2EeiE5yi/BbbRaJtgHlFgwZleJJoohtEMI9EvBmG7tLkjwnUMubbEb+DfRSxWMdxE8zY+3+fxVMIHiHo0e6PTEJBWFSGd30lloz3usvam9q62kFMJwXKE4CzBmGXSHNTtHcdwNkNj5OpmjlzR4PSHc6hW1aY61UJqYbWkWkaNUGuotdTaal21nvqY2kRtpsaoLdWeai83nRqej7/DG6AOUgersfYe9p72Xvbe9r72frSiaOzrt++yn+V9/XuhEe/rj+ExqD505XmMsWv67TvMGVPHnAcgXw1SY0F2tHJ0hADe4R9i5hzNOX8LKudcCnNOhErc26i0Rsnvd95YatoX6i/1rDuu7yfV19Sp6uvqNPUNdYY6U53HXzy6bIVsRWxFbcVsxW3f2g7b/mP73nbVds123XbDXshe2F7EXsxewl7KXtpexh5qL2cvb69gr2gPT99e9mfsz9rH2Kfap9nfsL9ln2nfZN9s32Lfav/Ufs2eYvc6H3LWcdZ1RjkfdtZ3RjubOls4WzpbOds52zs7Op9wPun0usAlXLLL4gp0BbnyuIJd+Vz5XSGuAi7V/Zn7K/c37p/d53Ksn65QP139vHPnLXPL1LGXOGpxHgNuymP2HecRoPZV+2LrD1OHgeD8JM7PzvmV4fzoLHGLfZQ93v60fbT2pcnx3dLl++4dt31+9aT6o3pK/Uk9q55XL9rW2NbaPratt22wfZIz393U2+bkKsfLtobczw9jP1fdX2APL5VlP7sfuWbsYXP/P+xht6qZDjfx/bw7bo2s0k3rVTen/l4upZ59H5qfy30o65oT9DUANAJj1Q1gAb0RU79UjyOO0iB9v3OMc8yHUtz7GnLva8HfsNHKkEPLpxXQVM2laVpRrYQWrkVo1bUaWi2tjlZPe0SL1h7VGmudtM56Xs7TbuZp7BhfeNs5IW22pbbVXEN3lifVbtN0tfv+HbehUIeo8VwrhdQp6hTsudPVN9H1LfUtkNW31VnYo2erc1GCvqcugGD1Q3UJtsgydRkUoDuUwKquU9eDy/66/XVw26fbZ4Bun2WfBUXs79rnQlH7VftVKGG/bk+GkvZUeyqUcYAjD4Q68jryg8dRwFEAqjoKOtxQzVHVUQPqOv5yRsIj7k/d2+AF93b3DnjR/Z37CLzkPuY+DS/7ZVTzdDLq/36ZJTh3U09ddMcl/jeUE9vF3t8+BIBb+Ty2b3S6Vv6/X2ZhtrFgHRPggzuWlBWwxLPUd9Q56nx1gbpCXamuUddjSWZgCeYizTfsyfZUpFc4FIfFEegIQqrzOfIj1QUdqsPhcDo0hxvpruao7qiBNG9nWnEGZpNtyHu2HbY9OINJT2lzpnTxHVOqqG+qS7B238029R6c+od3nHoInzfSzzfH4TNHhqtx6kh1FPZ7AXm037Vr2g0t1S3cFnegO8gdzL2sniBfnKOJRYYsvqNcZ92khcxTF6rvq4vUD9TF6lL1Y3MMO6teVJPUP9XL6lUb2HrYetr62frbBtgG2gbbYm0jbHG2p2wjbXNt82zv2RbYFtre59Fuk22zqcGcsJ20/WRqMSm2VJsXNRmfBlPeXtle0x5pr2Wvba/LWkxf5K0B9ljUYp5nHYY0mLft79jn2d+zr7CvJB3GEewIuUmLMXQYnwYzyDnYGesc4hzqHOF8zjnWmeB8yTnROck5BTUbn0aT32VzFXIVdhVxFXWVcJV1VXZ5XFVcEa7qrodcDVzRroauRq7HXC1c7V0dXB1dnVxPuHq6BroGuQa7Yl3DsNYDcYysj+0fbWsDVls7HM1L4Hh5CPvXYfsZiOBRsz6PmrTXSbiLpOcRMZp5ZMn/Wuu+tBb1nUvadS1Z87rBLbsD3Hlubg/z29A7b49gU2cvgvo6nQZEdwrS6mSA2VdTqK/6V0DsZo53k1N+RyVHuKOKIyILKYDzF5yztAZwtHW0B8nREecvFp6/BLCEcLJMopWX6Pueu+DTsqjkxu0vSxEG0bocncykWbWCdPoSuklqFY3mzorvnEqOS6tKIeZalYLUdkYdk9bVJft6+zYMAYbkY73ZWOm6KZRaS6vOa4aFef2K6j4C6S0MtTk83TQnChJ/BCBFHTGeFakxYoaqNTmf/g46C0pCXrQxRRrnaIzudD+cUGl1L4BOw9QOat9oh7RvzbO4SjNdaSFlIw8zDn2tcBDDQqZUV/hDWChVrNdijuL8neXXoGiHte+Rm09qP0OBLPJZkUU+MscEjmnhmHkz5bnSXxJhP5fJd1War6OQmWtxbh3DfzXXY6w/lGKvjP31IVdP1ono7h9a75uWIfQDWynPRKOCpdWwDj3MpQaVa/y8kVafPq4IYqlK0vRl2yTba7apt0hjbTZpdEGtx5DlC0wpfoLl9x8ku1k6k2xOL5m/Y8n8YwbJXBmlcH9T+r6NEneN/WOe5aeS1EUd6bDjV9Tm8jk1ZyVnbVMKt2C529U50JS9Y1navuac7VzlPO78k3gdZexDKE97uua6PnCtdK13/ej6xXXNdV17MhN3fOyv04Jqn4yn0Dpq0dmvOA7u0HZqu7TdHJs4tjD4ZrnruFacmsr/hTQXt04KjhlPOKek6+N8oyKs595aENv6CS2/FqW14dyHZwq3Iatwjn6Zwn2SZXpDmc4KJo2lOeTGW4REV2ylb3HkvEqrNFnE3HQLmmlVm3gA259b75ojmFsE24NTCc8xFZk0RkdfqjGqdftu+3ccMyzHmBLFpH9/nNuh2Yixy344ixibb1nKoPT145ekN8fecsvaDcTYJ2ynUCdJQY4H/7hQzs9BW/05WTCkLxy9pzBSIolV2qxNg2c/zbYuQ5CLSyMHI/+aJ/fVysDBN7dMdqkZp6LsBjCpqJCOim23rGML9qIytmpmTVO8sHTxPsu6PZl24xxojptFubdnSSnOMxyUaxTKJJJHN8siknV9WNoN88k7lEsklUgmHWWZdBplUipLIZJAJH1I9qx2rM0gf+qacifWL2+2OA+SzGG5krGc27Ms51CmNbuek7HUO7ItteKTtlm00M5b8rSC/PyT7YYdsqB7Z5Z0G7nJqM0WdXXKIq9dt8wrkPvPEeo/2Hta3FFcBXsE9gfucxnp3JV1/XK8W9O5G+5GmmVM5fNb9veM0qLFHcUOTC8rzFJHcj/1xU3MIm7mPH2jhQQ1coydMU8jru9s52h+I3JzHAkCstCZv9RO4szhlHYKdO20dg4KAV1oUjhLWxy12YzngcTDmCzOfN6IcmY37IODcASOw2k4D5fgCiQjDXQCloS+2/xwIxrJOIWHvye/X9D4Aone7N8+pNaYAb67ZfgOGfNOEr6BxLxvhG8aMW8XMe4S4VtEzDtD+LYQ854QviHEuBvEuA/EvAkk3e0fxr0fN934Ydz1YdzvwTd7GHd6GLd58N0dGTWOL24pvTOG3HOL8SFzT96bncRRX8P+eO22YxnyVbL9ZM9qzMoqjsHtAdhvglFzLIp6Y6fbzs0YtYTNebt58fgo33Js3JdNTQh1ahajd1Yx0kYHoWY1Luy7pQyUUIrcuG26fKUvc9t59POHz6jlZZ1DPzOHqlnoXLfOwacVZizFl9lyTFrJq+UQJ8B3nrKjn+tdjjsvy/H3y1vW863Hpy+zqTdnFrWQdfg+TJUjy3rLJgfzHeXNFO2/jVJkbM2vsuMXziUjH38F2em0wtbwDnO51czgwC1Ln8c3+/OfeG3URpIIQV86z53eXpW5T/u06DTQKC1IywsNkM4QeJRWm+AxzaY54XHNrRWBFloxrTi00UpqJaGdVl6rBO21yloV6KJV1arBk1pNLRK6a7W1h6AnnRUOvbX6WgPoqzXUGkF/7TGtIwzktYVn3al6MIzT8+k2mELrYf4TQZ9D7f957Q3QeHcYrW9p7jbutu527vbuju7O7i7uJ9w93D3dvd193P3dA9wD3YPcse6h7mHu4e5R7ng+25vWUC7DZUG326v/q0OshSCuO6ozqiujjsDkMOLQr/8/qCHiiglgnCZqcAW9SbvNNd3bfVvvTtHzZtsWmfc5KszfyMvc8/tBvL/n3zv6sqMhPV8cvGc0kK5/GYQ4rNRBekJzmfceURsg7xEHVmAODGMODGcO9DAHPsIc2Ig5sAlzYFPmwObMga2YA9szB3ZkDuzEHPgkc2AP5sBezIF9mAP7MQcOYA4cxBwYyxz4PHPgeObA1/8/6GNvowI83bSz0M4z/3PLLjL/l6VzW50O35DL+fnsVrQ70z3vSfd/IIP1lXvePa6DWbeog8MPsNy3a4/dBS2n/PgMkSAmopkipotZaOaJRWIZus1Du1psEFvFTrEHsXniALofZr9j6G7cj7bVd0Oa2Crlk1RJE8skQN8NUlGfwfAJUmmpAkKPVEOqI9UXU6TGfLuFh++26IY5Uuw+0iD6XhtdhmMKhMVLY6Tx6DcJ8amEYeqdpBmIz5bmo+9iabk4Jq2V4tF9o7QNXYtKMzDsbGk20rkM4QZMbbe4jjlcxzSnIKVFkd590kHEj6A9zufP4BPiB8VFutdCrJauYKxkurcC6UX6pBpyiJgo26V4luOZb6y9o7tqIdP9tHxeNMHNDPkUVHGYIJ2NizifjMdnwYHEt+by17Ug8XtEsRDTP0K+CI10CjO+mvGRDHnPicTvX/kbW/7SFnGJ3Q8QhUZq9KUzxn2YfcezyyDGeQc/nWPCHEvuCxjn777pLA+EUwgqAQytHEZlyF83G/TQKSQI+TYL+qbbe0Sc5xyNstRjuJzhdobnOe5YotksdQ+iluoHY3FtSPxtl8x7++VqDPnrJ/o22fuxTOuMEVQW78984yjwuX8gfUu+dMMqREiL2TeQ3YdxmFE8qg5AuJ13uFTKZuSOVhuqjf7W+H1v9IJKWI5898Cixie0e5BeUbYVIBbi0I6GsahjjkYzGaahnQlz0H0hPtOZB9NgJazj74m2Yy/cD4f4BP2TcBZjXsBwSehOZw5dxZCpvFea309nuCma+zKdSo8wkiFxbzn+/r2A4cKnEADd64W+tIu+HLuXM935a5YU5kC+ERq8AxjGcch2nM5OdhnDkHdgcPrg5fdI3qYM+QuW1CSG+RhuAmMNV4Z6vEMkALWYKmot1DIqadXx2cr7GJzmHVNd1Z68n0E175Nqq3UCKsuzWEr6djEhHT4RddI4s34nIyQzDeuX8DlYw4bLEq5hA9/MtTyW69kXnup7LN9XYLgkYV37wqdCmow07vNGSZn6k7FTwpBnpBWjy2Sf/Etdx2c8/EXf1KX+xF9Fs6RJXSelsPuzCGuRRp/ahdoT44JPliAe45OIqX/BJZ+8RPe1PjmXmiz9wun0oxTQPfNOArpRV6h28L1Rzut/j5zxLbKMdDtv2lfwzQPcUXA7FGfcq0EcePNeDQGuzG/Q09ZSfLeoZngXSRJeM9P8llIqOI52fRT8uaAX50QN3c3A7V7vXg8l/bu9ddMCHM4hvITh7Ona57sc06cxoDDvsSnMMY7kmENhM44wY/wnhxgyp23EMag6miNV5SBtv8L3twiHaehapho9xmk/wXH2FzyLceq4ozHOOvc6M+30oX/g0N1uM/RxDt09m9A3t9aJHGm5OfzJHKm5OfyPOdCTkRtO5UBPxvA/5UBPxvCnc6yfjNx2JscayhjjbI51lDHGzznWUkaOPpdjPWWM8UuONZUxxvkcqMrca37NgarMMS7kQFXmGL/l2IK0k4i+hS3KhuJczLENM8f5PcdWzBznUo7tWNSMJfnj/JFjS2aOk5RjW2aO82eOrVnUH8u3+/Fyju2ZOc5/c2zRzHGu5ECbYtaxEcvgg79yoC2rOFdzoC2rONeypU0SBzEWSOXkwuCGPJDlz7vS+xXrmb7n/Tf5sntq3ZTFqHOOSu9OPt6Xbg6X/sm7P30s9u91U8a9MuW1PxNtmV0iDXuzy830ZIr1UMZU+Ivym38xDCNucqOnXplCYm2gvgwpV/0UZKIyXazPbnJ/PkPq2f0y506nnJXXC+mF9WJ6Cb2kXlovo4fqYXq4HqFX1WvqkXptvY5eV39Yb6BH6430xnoT/XG9qd5Mb6630GP0lnorvbXeUe+sP6l303vovfX++iCddqaWw1QLoT5QWEfJj6kXAxlzKIGwpF4SFMypNFgwtzIQgDmGQiDmGoYwXA9H9wg9AsNU1atCEFJRE/IgJZHoW1uvDcFIUR3Ii1TVxZAP6w9DPqSuAeRHCqMhBKlsBAWQ0saYF1ILVqS3KeLN9GZQEOluDirS3gJdYvQYsGEZWmI6rfRW6NJabw12LE9HDNlZ7wwOLNeT6N5N7wZOLF8PpKS33ht9++v9wYVlHYS+sVhiDcscJLeV22KZiRqJqZH1hnpDLAnRZNG76F2wtE/oT2BJ4vV4CAKp0mXqT+FDPfOhI9SHf9DPu9N7wY+vR3sG7Qnzea/3Q3pG7Ij3iD/UxFzMvhf08p7x7sF5J3g3ormA5mvvfIMq7x60xzHvrzHEce9xM/89+Py1dy3vHs4lGjDVXSYNB81cDhol9u41n04gHSd8UbxbqUbQr0bukODdb8gC7xV4wD8s6VmzzAi93ajtubxx/hB7/dhOrJUT9E/xco2CM97XvIvw/xPvcqYhGPlwC3NjRSNXtOO8XzN+AuX3Au8W/F8JJQxezQUK9t9VtEKQyz+z71GPxNJ6B5uux73zzQDl4J7/vN28Y3isX8n17sJW2Mhc4h+FsP4NfjnhfQX7zxajhXIt/9nwj/hhbz8FD/JHMupr7otHMnr5+eEe/+6yX+Tiz9TWVjIP0njxIelxOCKsxP8t3j7+cDu5x1zAVpuPdp0pNb7ORUrGeqcgXESSCjU7L7bNRqahgj/EOlNGnUFqNuZmnwDS6Hr5awMh88Vs7JvrmUu4zxC3UL346VnAtKyHBrlDAtZ7ZLb+2dR2Zh6+u593gHfATc9nDC2G8RN+CmJuETsX+SFdqhfgAf1wVPT1C+L+aGz/jeze0R8ibbb2FYY6nPvyFXmdeHILPKDfbZWnF9zDX0aefHA/0qYfHD/6dNrbDN0S7tnPO5jHh5WGNEz9E6XgdywLPf4Qaf0iEeUorWu8n2u5D8gsJ73++bzRQ/E3BO7pj9oit/Tju/v9nX6RW62R05j17/l5hzKM9T+n62u30+9yQ5fzzmPYLoPrkcxYlr8I+Js/lm4zGK2czvUU51yD5V4DHPvt2aaRG/WwjWGzu4z+t+uBfn45cne/3KFhG/xDft4h8AB/3gMMY+EB/ryfMrxbGnKHHzLOmO1w339m33ygbQHFCXhrwAP8Gaundy2jcuVntsUD7ZvGz1vzLiPmSr/I9nef+ojZFr3gAf5MHaaD/zndTCW3Vghy+nnHZuOX88wpd+TkgVt4BN9W9NzhyeLwwH+mPvlOln45vxm5930zGO7Pj97SP+jxwpAPTe8yeu70i6EZnh/E2zFj7K4JD/z3gHUYXivxfuN/viPuzJ03ByZP3m1b/M2xzhvn3cjr7DtxrhXi3e+94F3gXYnzzJ3eU8SZPFpUhsronmvvQm/xM3jyaXiQP4OG0fAAf+Z4cbdrzfd+vLiNX+69U/NW86OV4b7/zLYYmqXffRq7b6lH3cefKaOWwQP8Gevc3mPwwH8GVzzY313rMLnyM/vFA6Xhdn/m28Lj3p+Mcf5BvDky3pPzrqIHtiPKpOGwbxZ6/+uBd9HM8n5rPn3+IHdeeNeCuSPwgfCDwZP779+KQOafUW7vYj/2IOrByPkgPMD9BXCPdkzc/s//BrMCPMCfsa7t3XXzCrd3wAPeq/YEPPi9B/Fwh+/9780vq3fu9/kngV1/Vn8eQB+nvwCK/qI+CQL1yfqrkF9/TZ8GBfTp+ttg09/R54Bbn6e/B0X0hfp+KKZ/rX8HTfSj+lFoqZ/Rz0Ir/Tf9N2ijX9KToG0huZACHQrlL5QfOhVyFXJB50IlCpWALoVKFSoFTxQqV6gcdMW8n8C8nwWhP6c/B5I+Rh8Dsv48UqMgNePAoifoCRCgv4CUBSJlL0KQPkGfAHn0l/SXIFifqE+EvPrL+suQT5+EdOdHuidDiP4qUl8AqX8NrPpUfSoU1F/XXwdVn4blsWF5pmPIN/U3seQz9Bng0N/S3wKnPlOfCS79bSythqV9B0s7W58Nuv6u/i4U0udg+Qtj+edh+d/DWiiKtbAQa+F9/X0ori/SF0EJ/QP9AyipL9YXQyn9Q/1DKK0v0ZdAGX2pvhRC9WX6Miirf6R/BOX05fpyKK+v0FdABX2lvhIq6qv0VRCmr9ZXQyV9jb4GwvW1+lqorH+sfwwefZ2+Dqro6/X1EKFv0Ddgyp/on0BVfaO+Earpm/RNUF3frG+GGvoWfQvU1LfqWyFS/1T/FGrp2/RtUFv/TP8MHtK369uhjr5D3wF19Z36TojSd+m74GF9t74b6umf64nwiP6F/gXU1/foe6CBvlffC9H6Pn0f5vil/iU01Pdj2zfCtv8aHtUP6gehsf6N/g08ph/SDyE3fKt/C4/rh/XD0FT/DvmjGfNHc+SPM9BCP4tcEsNc0hK55BJyzB/6H9BaT0KOacMc8whzTFvmmHbMMe2ZYzowx+RHjmlpfNUgd5A7IMcQ98jMPQpzj4W5J0Afq49FjiEeCmIeysM8FKyP18cjxxAn5WNOys/cE8LcU0B/RX8FOYZ4qCBzj8rcY2Pusetv6G8grxD3OJlvXMw3GnOMmzlGZ47x8cpcfS7yCnFMUeaYYvoCfQHyCvFNCeabkswxpZhLSjOXlGEuCWUuKctcUo65pBRzSXnmklDmkgrMJaWYP8ozf1Rk/ghj/qjEnFGOOSOcOSOUOaM8csaniBNPVGae8DBPVGGeiGBuCGduqIjc8DlyWCLyRDXmiVLME6HME+WZJ6ozT4QyT9RgbijP3BDK3FCT2z5S/0H/AbnwlH4KufBn/WfkwnP6OeRC4oC6zAFR+mX9MnJhip4C9QoFFwqmO/8hH38VNoHPLpWtDayPA1ibW5tDHuuT1ieB7imwWvJY8qBrN2s3ENYe1t4gWftaB0CAdZB1MARbh1iHQT7rCOsIKGB9yvo0WK3PWJ8Bh/U56/PgtI6zJoDbOt46HgpZJ1gnQmHrq9YZUMw6y7oQylsXWT+DapAXBaQVpHSWnkUGK5n/MXyCi3l+i3F6i1SUTmrxndNintJCZ7T0kQZJw/k8lhrSeGmSNNV0n8EnsSyWlktr+QSW3XS2inTEPFflknTFOEdFDpHtsi4Xl0PlMDlCjpSj5Gi5iRwjt5O7yD3kfnKsHCePlsfKE+QJmEINjDFZnibPlOfIC+Ul8kp5nbw5C2iktl1OlPfLh+Sj6HZSPitfkJPkq3KqoshNlGDFqjiVwkpJcU5ep5RTwpVqSm2lntLILG/6UqcvO0OlqdJK6WDUg9JV6aUMMEqNdLVThiojlWeVBNPdqAeGykRlijLdrJN0NaPMkqZiWANyyulrRtqIKc5TFinLlNVmzWSqE2WDslXZadYMQ8PFhHuUA8phs8Z06bxinC8DKH34PijpRYLCy/i3DKPZZSvjCxjyV+piMuP8HbR4mSGfZCZ9xvh5hr3Y5XeGXdnlCMM5DPMThJcYP8GwA7skMj2CYw1leJhhQw7zKcNhHLI3QX6LKaSm7L6JYXV2KcT4JIb1OM1Adh/JLpcY/4NhN3Y5yqltIJhKq0giZS67/8gwhnPcw+GTGQ5k9zOMz2TI6YtxjOfh8CmcppHXOoZlOAynDM3Ztz7naNA8gH3/w7A108w1IHdhWJfDMG1SKLvkZXw0h7/M+CuMX2cYx2G6s/sBhk3Y5TfGdzPOLS4ZcWMZnmLYklPYy2EeZfwk4+8yzMdhJhBUqrLLewz5HDuJ61w6zZBLIb5k/L8MmSvEccYDGH+Ka4P5RBRgd24L6TF22cHwBQ4zimuMa0kyWkRi3ODPShzyA6aEW1xawbA8uzDfStw64gbDNpxCPv6iP55PP5FQKj96X+Qw0b2MbUyWp2DvSzsHW0giSIQIu9BFcREqwkSEiBRRIlo0MY1dxIh2oovoAUdEP8RiseXXcoqU5jYxGnaLsbBPTBCT8f80nBbTMG1MXcxEM5pTnyMWYuqU9hKxElOPQrhSrMNcNvtkhMJtI+9nOJuhjaHBZ+e4ft9iyP1cZi6Uv+K65h4rcx+WueUUTlNmSWH0OqPVZeYS+fW0XiSvSOstck+Clh6Mc79VajBU2GU8450YBjMcw+7fMz6D4Sx2+YHhRc6F5Z1cjOE3adxm9g2WI/J6hixllFoMue/JvUweolMzRsKz9HW3tel94SBqlcXMPf9sY3KPt/o/oKbS+tlus7fRP/W43djndt/c58iP+h2HJnNJ6BzLCL8NfTA9URw2ilB8CsNeZvZM7GuRfF49pi2aYK+MwfHDONme0m7nTzsEey1ZO6Z1xFdTsJQhyzT4kCGPazCIIUtv/kpdwBKuWUM2ch8Cln58ipPAshJkyQ88igGPfTCY4TyG7zPcwrAsp8ayGp5kaMjetowzv8MahjU5pIHz6M+7Hn2tG851Tq2LLtae2Jr9sC2fso60vmudY12ArbLYyie9QXGMURxCIQxtKEQgTjfFR6ON8NcG9zngsRUeZsj92xhVefe+gBfN3OkG99EwEXHZWsZax/rIfeEv1HxIP0BLekKMaCyaizaik+gm+ohBYriIF2PEeDFJTEXrw2eI2f7n+WKxWC7WsvtGsY3dd4t94qA4Io6L0+K8uCSuiGRJkoKkEMnO4TCepEvFpVApjJ/TW4wjRUiR/rzSp0/xKI6PPh+NPjp9cdBKUVI00SI1kWKIXn72hfHRbaYttZO6kGX6fbSbdDPtGenOaJEmpgvTStcPkhhe5N6QxPAi94kkhhe5ZyQxvMj9I4nhRe4lSQwJ78v4Zya8yP0mieFF7j1JDC9yH0pieJF7UhLDi9yfkhhe5F6VxPAi960khhe5hyUxvMj9LInhRe5tSQwvcp9LYniRe14Sw4vc/5IYEr6fcOxzF7m3JTG8yL0tieHFTDoLcvo/TWdBCZiF1oKSMMo0Iay/mHoLai2ss6CmshE1lG2sqUxD3QS1EpSqM1lnWQLnxUqUwevQxHHqm8V2kejXiHxmvzgkjvp4SOI5glSN5RjrFIL1BcHar1QxTaIKvhPN0CoN7Vqw1m3o6sLQZtsxZN0S5T34dFTJxS5/MeQ5hVjMkHVmc8bEUlfax7ih3xqzCc7FmDdJxiygNsMLDI1Z1VmG0WYpDnIpDnIpEEpVzLIc9Mtq5n7BslH0NktBId0ckmtGXDOpJff2ZtkphaumLCUO8/A9hAaHZSfLKcnSbHOU54JHJZM2Hq3EdobVOPfvGP8NMusKVR+YrvD/A3//9C/j74NZ8rd2B/ydXlOpmhuaimB9SPAs2rjpWBirIVU5X17FEBfM3OlmjCasqRSwhlrLWstZK1grWitbq1irWR+yRlkftta3drE+YZ2cLWU0I+tw1zbnEn3EsB9D1hfNFZZKXCLWLMXZdPLCNyK1tnb+986i0ZX7K/bW9LPosdhTJ2C/p547gXvsTHMWPQfNWE69iX8WHYnzaJIDS3g+HS3W+Xssz3gl1uslXs8QxizUWEkyNO7hDL9mF2MdjjV9nIsTXpxxIzzPbKVd3Aa8oiY+ZhdjvYdnDBKvcxirMmCs4UUxNGbpLCPkguzC63AS6/4y91WF3eWO7M4rWDLP5BXuUTKv3EjG7P2LdD3f6IfL2YVpM1YKJT4JVban6/MP/5/jHpN3kF/Sc88E5J7JyD0k9Scz98wxuWchmgmcOnGKj3vWMffQWLAZc9nu4x5zPbAy1x2vLkrG6guvScjGihlLOMlw6czQw+7GmMCSSXqe3XltUH48jXukh9jFGAeSGPLKrbGyZ3LPTnZhjUhuxpBXfeTeaXwss5xQ2EVmrpLrMOS5rcwjifI047wWJzNHyi04BV7XkcayizGyMadKrDkYa8Iyc5hsrOUMStcH/sdJt8tJ3Aay0ad53UwyWsJYaz6QxiXSNnbhdWFjHczgJJnXW2VevzZW/+SD6TiJtTpzne3pdJz0VhonGZynsEYht2Kcz0mUL6S1q8LpKyw/lD7szjJSvsIuvL6nGCuBCezOfCAb7wx+ZjwwjSMNTpJHpeMk1n+UEoz/ybCpyUl0Ju9kPn0/n7W0tbw13FrdWsNa0xpprWWtba1737iLVtsP3ZH993ChwRNFuD1+Zchru8Y4KPM6k6FhGFqgIeFk5hLBskqazvDDNPlhyEIvc4O59s+apcTaquAVXimV29gYp1YzBzzCOEtHY+VX5ncXEoeXjfT5rZfMK2RyBYYG35xJ4375F4asPZtvbHjlWopnl5JMA0tNid+BGOO4zG9C5IkMeX1LWgOQaR5WyVovB268eR5G2l0E6nWhrNmFocYZ49dDDJ3eGCv47Z8w3sDwWqA0hXHjvZwxQ7jH9MilGCpptWTII0OvMCS9ySE8hhhzmHtHj8JjpqH/KDzeKkHglyyK8ZaJa09m/UfeZ9JDM4qZfPK0mkGzj7BWZe2+zk36/f2QIDRDu5ArNhdnxigrTPmCM+M4nBmPJi07bW6MEmYaS5aFODNegqHpjVQsp76O58YZZ8aJYr9xrj+3B48tsqF3GvKez3w23p8a+q4pC0LYhefN5ptNHnOMt+EyvzUytRfmOWO+e5MOxqOc9F1azzHerkpG7zLe5LKUMcfSlQyNkdPgJOMtE0sQyZAgxuhUwaT/INN/kOlHKLvMUhz06WxYliTEeX4sPW7STyH5Ha6pbZ8w6Tzok00yz7MzrLQ8+r/3V5nfX6XSe0wJ+cMCn6WONoy3HZqNOZjbCUNm/wMyA/5n2NxOO2Rss38K7bnd/rOzMBnCoowoWPC1glMB1N7qQJDUwWo8369aHxy2aFsbaGBrZ2sHbey77Iegrf2w/Qz0dsQ4WsFTjjaOjhDv6OvoC2Mc/R0D4XnHOMeHkKBt1PbCUvca9xrY4k50fwFb3UfdR/nW7+LY6wDqQC+6SxHS/67z/Tz51L5qP3Ug39j7lDoS82mJKQ/AtCUIID8Q6DsQ4TC61ZbCgKBQCIkClHoa3ZlL+0loL48C82Al4iUhd35nkfbrMBnHvjBRUpRkqs/CddEP/+vgHOO6YUSYD/ObswzpDjFJDVVrUvn5Xhih1sQnovdJrP/eoKh91P5gUZ9Wn8EST1GnQqD6pfoV1swJ9UfIT3e2QBDd2AJOW3tbB3Dbeth6gm57wTYeXLaXbZNAs71jmw2FbHNt86CwbaltGUi2Nba1INv22vZiy35r+xaCbX/a/kT8qu0qBNsD7YEQYi9kLwQF7J3tnaGgvYe9B6j2UfZRYLM/Y38G7PaX7C+Bwz7VjvTYl9qXQhH7CvsKhJvsmyCv/VP7pwh32XdDUfs5+zkoZr9g/w3hNfs1DJ9iT4VARy1HLWylVo62UJx5xuIYiC1mcQxzDAO747DjMIb51fErwr8cf0GgM58zH8LazjoIWzhbIOzo7IjwCWdXhLOdsxGucq5CuMW5BeFB50GEXqcXCrjKusqC1dXC1QLhO653wOKa65oLga4PXB8g3ObahjDRlYjwRxfWqrZJ2wTFtR3aDtC1Xdou0LQvkY9KaAe0A+h7UDuI7oe0Q+h+WDsMhbUj2hGQtaPaUQxzTDsGBbQftB/Aqp3UTqLLae002LWz2lkoov2m/QYl3M3dzSHAHeOOAbe7lbsVuNxt3G0gj7udux3CDu4OEOLu4u4CBd1d3V3B4e7m7gbF3H3dfTFWf3d/DDPQPRDhYPdgDDnMPQxDjnCPwJBPuZ+CYveG24UGdZCTDW5vgyYMjYbW4PatxOe3MBQqjHv0/7j9f9ye+9y+jbn9suiA0HlnXJ0ip+xOjUqtnrI4ZXHqOu9Kb1PvxhQ5tXFqslei0w1xhJzmLY3/OE9KnpvSI+Voytep0Ri2FYYM8LZL3pdyOnVm6pzUQ3yCfXjqNq/VOzkt3dSh6J8pXcrZn64EQcj9fXDE7afi+KsOUodiHxiuxkGwOhJH3/w8olmRbwaBii06h29NsHKPkbDH9AEZY9JY2B/jyxh/EOKD1VjEh6hD6J58TFHGFGmMHIHpypgujpTqKExdNsfLvo5+iPfHPATnQb2yiKOSIxz9qjgi0PUN1wzIp/2u/Y6i4A/tDwjU/tT+hCDtv9p/IVj7S/sL8mjXtGsgaTe0GxgmRUsBi5aqpWI7CrcEwm1xWyCvO9AdBIo72B0MsjuvOy8Eu/O784PNXcBdAFS31a1iy9rcNsjvdrgd6O5yu8Dq1twatnshd2F0KeYuBnZ3CXdJKOAu7S6NXFHGXQYcSHEMc0IszmUVCMrc2qzx7MRaJ32QTjukFu7GLRdHrWb4c0jyF5CfWgZrF2sW6xXrFDWQvo6BWEOzMbfg22kDjGHUb1/EqdcLjk31m5/rVHD5ZS6/xOUP5PLLXH6Zy69w+S1cfpnLH8Dll7j8Epc/8DbKH85cF44mjsqfOp85lsrPXGv4c8i4f2X5DY0yFMIzapSiH93+h0Y2LeUvU9mQzgFIp0GhyC4NrNfYTGlIOF70BGHva+/LLsjbfCuspP3upu+ArPhMLo+jIXdFS6Xe4Nb8ft/BCjTfZenXC0fWOhniUR4S324YoAVqpbTSWhktVCtruHMpM7sL79Ng3Fe+FkBbr30CJQx3MRfdnffpPm26xz1Ke16bBm35JsP+fJNhLN/pTrfVokSAx/mmTcft3orqTjHKnRp1N7H4zs87j1XsrmK9ehexxF3FkvhW0juvw/n3L5a38x3HQu7wvso3tt5xPBjh/Zji3e4dunwzL8WbwXe63lk8qpOhd1W6j++idHfLWRLKo7tp7aH3qZ8Ztb+S4vNttx3VTnzLbYzW0kyT7tlVML3O2DKtzBosxnLAmGUY9NJtp8Ydp5RiL6bE/yy6pvx50/OHKZ/5n4P4m5R0vqgbvJAudXLpnNEF9b3odClIxligFtJcYNzpK2A20K6RAJSzj6pPaPm1KI3uxI7C+c7r6gJ1Ec51Tqo/qn+oSeqfNL+x9bENtsXahtH8xvaabSrOZzbZNtsO276zHbWdtP1oO227ZkvFmcrzOCtZQ/MNR4ijgGO1Yy3OK351/IVzCc1ZCecSdWn24BzojHVOcb6Gc4hVOHc46Dzu/FN7Eug91cwsbRSMf4DGd5dwvLLxf/V39/Unwiz2/9Xf3dcfJHL9kUTYmUXdkfvsLNxJQvTmu8Gz8ul2Sx/BPrLfzWi3UKiXRXjWYVFzpRosmaWVIQTs5k27M2jHmGUJwmjqUdJpSyN/+iWhThbpC9SQKe2iWVqi15dutCXYn1ZpiMoiLZwpmJQWz9JK5hur9HSetkzOsQaGqsMd/e6uBuR86Wrg76RPxkxfWcnSirTrNlm3sGjjPXILn1F8K3xWPvtY08rCR+rgtWbhc+sy4Vxc267Ru0wqU3SW1sJtoWEb4/wKbWnzllgJ3Wh+oqKh9srnr9UOlvgHkGthSzlzpK2TZc+U6N74LN3X3sL9pazd6Xb6LHv+yizr/iK2frBMbzbK3KfZlaQF4OwqSMsLDZCOEHiU9CV4TLNpTngcp89FoIVWTCsObbSSWklop5XXKkF7rbJWBbpoVbVq8KRWU4uE7lpt7SHoieV4GHpr9bUG0FdrqDWC/tpjWkcYyPO2Z3HeFgzj9Hy6DaZgCRVNaNgeOL+biG38ivYGlOI5XRi2EEibTbsdbaL5n1t2v/l/KJ3b0XT4yVzM6yzaC+mek9L9X81gfWVNvMfl3n6Lcqc+wHLfpqU9QXdKixzsxz2oxWxGsx0SYT8cgqMIT8JZdrsASXAVYSpcFYoIFlbhFIXRlBTlECMbLqqJ2qKeaCSaoglH04phuOgguopeYoAYyhLmul8DAH5bB6zPA9CYFGG4ixYICxDu/QNWMCR3uxkrAXy3+QPvOQQxlcKIcwQllB3en8VMhPsNnOF+KZzd9zA+BuEP0jSCZkjC94tkTm0m+zZllz3sco7DNOXUaCwBSg3hNIbsInfikONJbxF9SL8JCKSv5ST+Kly2c0jGpYsMDzA8zZKNaiBO0Nhf4XZndLc7f3an4AzaWKf6BMBdzl0eRxLaK5OcO5Y+IhFBuZ+eCGFbDgagGco7bgZgyw+AiSgfp8MsmAeLYBnaRbAaNiAf7IQ9CA/AYeSMw3AKzuF4cRn/yVyHU6h2BYh8whjliKd+YP762eQp4soC3g4I3alTCWdYiqHdxLdzmEkcZh+H2cfujHunc0jC7V4PuxB0M7SnXubwBIFzAQ4PXprZgunOelpqP4Zh1BtSeE8NpwneHgw9kHlOzM/Jz6Z7tlx7K2UW35z+c0EvtnpDdzNwu9e716NmxSNs6pe39MXY1/fcdewc076Rkk3a+SDwRmjK0WxCUNlOp0y9xa3w7P/X2Bz8V2fjT/Qn3hNfKnvh7Cm7uiEH//PZ+ye3ycE/+O/5pybm4D/6b/onSkOzpa9bDv7TsvG/dy37b/S9t9xIP8GG/qEI7Ys2b40p8pYnocgbAXkqTGg84a/8IlCal1BkPDqNlYSokteTJ8BSMUSWdAt4ugcEVwxAZSOhpiSUea09LT1h6VwKzy86tjC/yqkDLaAHjIAhMAh6QxzaKDKeEukSU+wL5OeWfttmbbsbxT6d8dCKD3q2bFf6uXkJWltPgrLDkyAvnSdLQpJsdEbP7vixNcRTev/hTPBuT34/tcKCdI1iMuW2SoBNatu6is1TkB6CbMHtu4/o1z+2b9yQ2CpWTwg5BtoCW/XuNXhIbK8qRT2FySXY5mjWv+fwISOG9Ikr3mDI8KFDhneP648xSniKkb9s09L82/Qf3LtS67jug4cWj2nwiKeoK3+VGp5anppValaPrF61Ez5Gpnv0jFtzTyjL78lL/nltSrMWMa2qlPWUMR6LxjboP7Rf7+HFo1s3LN6wdfPajapHRFaqWrNmzUqRj9SsUaWMp5RRosJZlqh17+Ej+/fs7UkQJdPXsLCAnCAKALoHSwlCwEd5SxVavGdiOXuNn3b0eyJgfLmnHnlJXTz7w2pSt/c+arQuOP+y97/J36jhuRVzCv85oqt3SPK6mZXevFKo1MQrLdf8/E77dinN9s6v/smZ7nv72iVX9NWXHY/OqxT8GqzY+9K2Jr2+iNz64+SK53dMqLqu4jZ95bWyswI8QyNPbLbtHPtVk24zh/30444h66fWfvSUNe/S4RO7jCndIOTwkg9KVJt4dNmoqWd+LPDsG64JpV51f/P5sN3vX1kZEza3075OK8Xn0xN2ihsOqfeF2K0uqPSS5fVJXV+tOTnP3K19TsYO/vbkvCbfH58+Z/Rz/3H22SYqVG5R9nqnM1f/KPJriHJlYMOi9ue29Zrx/YFPvI32D/h0RDFJxn60IEHkwRqxeIpglRYJUZyK/dCnVyJWTqxS4Kx7+h9Rn1a53lkqkId5qEgpRfM4x9pLVbv6n1aNhgb/Vu/GyBtrKq7cUX1NAU8bClBMaeZ53PPYvEfnNZzQoF9c3NDalSv3HD4ofLCvncJ7DhlceejA/uRaeejwIb2e6hk3orK/GakVuRGRK8MxiKdDQBB2TIslUAilqaeJp7Hv2SNNqGNmMGrUqKwy6D08m5TjPDait4ySzxPsS1IOytAhZeKSmZ3h2O8LGr9yOqZW3+mltw15bWu9E7UWhTV7OWxxx6iI4AH7kru4lJmeFge9+ea/eLzMdqV20F/NT4s1x2Mb9G5+sm54w6HlnzrYon8LZ/ya/c9E/e5e1mzV8qciWpW2vDX1SOOj56JvTO3u7Nj1y1UV2745t1WXz7Z5ygZePNy07NNrdvzVpHp+d7MFVXYd+0Yv+WrZPNXq1dw/p3HhSU9NavDukfJt1i6uOcg+JzF+0Hr3kpfiF9TstVVMu/BDveefLGhtM93S6ejza8o9rs6plvBK5XLdalr/6KsfShjx/YmIGyeqLvipXvUSm2t2jug3ZO+RiudE956vvzXx7PlLK6UV1/7qknxi3I5qY9a2/KFQsQutLlz3JAQIFGO/pBNjO395+erocTG/eFmM7Uxfa3lRjI25J8KinCfU6PTF0vv36l28df++sZgqCbLiEZ4qVVia1fREVqkS4UFTzZBmaY+euHtCn+kv38I/R2k0cdKG0jsCX5s19mlHcmi35OETw65fXvDWxBmN1i/Y++TLlWtXDS/6evz1Zz8sliA+Hr1X3yzvafTrrrf/uqEUSXox2Fsy9r2kvnV3ldXOlCv2X2X6Iz0v/LTRMfk326zqxyOHthny0IWPGubxPPbZ1tc8b+fbO/KLv0a86Rz19Subpn8e9GLx34ourv7HsO0n4+DxSQePvf7r4fjUV69/1G1i3S2fFFve461Pd41fNXX54RUVv2lzo/rRL4dNO1vUe2HYwL3PB42MO2lt2fjQH5DYuOmCwOpnOuZPeXZ24tlOP73438OzChSbsuj0eNdnh/fMLSI+T2n8gW1a1bdKNI64ur30fFi9tfWeF2LLdx73e2Ts2D83XbDl/dUnjcZijTxriJsyJG78I3PTIOHvqXI6cbX3cI/xX3Wrdd7bd3uXg4mblq7fYZvpaUXeBRWURQsf9TTMONJU80TQo8VWMaKqx1MlomLPSE+1HtV7d69UrVaPapWqRVSNrBRZtUZEpV6R1av06R4RUb1an543icDGsb3OxFi+SVjiqlmz5MeDF+95Snrz1iIwSwk1ZOgIloLILsjHyMXIwMS/TxKo5KlZyRPJIrB7OhHY1oPaSjoR2DDHDHxSMJss4jz5iHCbEF5F8kCG7iwnSAICnMW+b789JrFUi/kt47/77WrKl1u+3fbHtULtfmud2P9Ry7c79144lfx25zefLBhZbpuloe3krKcnbu6z9PtNv0ptS62vWyr+kcHLr/4Bnaa/PanwvjxvHphVONrz4fvOzzc+2vm/Fau9Mve1DjV3NC+8ouQe65dHEqwfVr+0vGTia6UXjXvlRNnCp/sUeTkq3NtebvZZ7AvzIn5du6ZyTLsnAlY5JicW6bl+RL6fDo8OLVBhRsMPIl6ImhHV/rFRpV5OXWX9fNKZIEfLXRU7Velca8CMxQsnDpxRbsgfO5ef39LQta9H83Eft9EfnTLz/cHbYsvuvlq2WOJvxT/Mu+qP/XlnTT814N3+L7xX47vBxVNf/Na7Y8NbNfKk1rV/NtP+4bYJ+35P+Gxp29INtI8bvxg/4cC1g+8+7P6P/eWfX53br/TEfg99+PnY5qE/B5Vo2jNl9huOZlU/btetxXdNPomc4g3/YdWTCxsM/CL+q1WbBr72wqCXhi85//6NuT/oh2sl9/picFTQmWdfWPXR5gUbn/lqRruFozvsVR/tcbDE78l1dlbJ+1flqF7v1xzSLebh9dFTW8zL+8rWMR2ufN73pe7fz5m5M3Hy3iGP/rgtfPpvq66s9Ay+MOCxxb/MGJm4JWhn6kP/XT6iZsDqdl+5D2367/Q9LxVOGjtAtFhXaNyINd90Lvlw7Q7aiYkX++587IPKx8q8UrfrgQvVol8vsvn1fCMTon7feaTSe4o0pfG133+QvpLn4yAQiIPA78YgENzd2c+4cKdwRhX2SRanwXmmhb78RlJYL+F2ysiNVdwe102OefzMimxY0ZCbpdPkZqshQ1B4Iuv279O/Z/e43sUfeSqu35Dh/eOeJuHuqemp5qlaJaJ6VU8tFO4RVfixqoceH5wOnZN8n/veoFUnvm88rcKzA8PdP2459dOut1uWivlo/w9a89IFLn79wddNP4rzFC/4a+C3bd50PDa9UP1py2d28YQehYHnntly4eXAAn+FKDMvvbyv2N6qpV96N+ly38Jhyc/8PLHI+Z+bL3jvs1Kt97x6veFXeQ50XXFgZX1l/rVFg97o+125Y41ar5xw4Ey5RuFll01o0bZVvtNy2I0BU6d6Yl/6s6Pn3etjDr+15lyJt8ZcPWj7M2h968Gt1jacOrcxNHm0T8Gy5fssfuv0NwHjmsy/Nv6Dgo/a8yTMHf9b2/hUMatITNCLYPU0+m398VKNNu2s1GbuiqLxj1QZte+dEw+98MZ73aWPi+RflfzXO6vF/pKPt/Fes+zYXjyvT74vxRr5wFPAL3EsHhn/0snzLLVLEt9FCigK8t8EjzUgjzkmOAS5gGfcTEM2j5vqGffqWHvIsoRu9dqVfetMGVtyhR+DW7/Z8fTC93ou7H7P2TPB+vRHzveazHv/o6YjOlwOtIX39sQYg8JjHhyH5jWY98iEh29fL/Z7D8ccSZTzgNAm3YDQ2NPIE51uQIi8E52YytHASPU29WGsa+tbk3Z0kaNr/PDL2o9Gfb//6ZbNxKrwuGGdB+ezLd2/9ZnXNoQfUudPHtxjQ3tpb/Pitpi3fxhd71T7TSs6zCr8YxExYdmm+KRXDlx4SFw8tfW1YEviq41PXWrt+KHF0mmnf351wLdjPzs7PSmg8ovyL69XKF1y6I0ryafj3w7P/1fgqaGbtebvThkYPPzNDe/Vmt230q6WIed7dHnYOfOV4g+fCtQjru2r0mRklboVh+dNPD+0rvfFYNuJ7cHdp1z6boPr1+avPL+resWuCz79dfNzees/c6j18BIXPXs2xffu0lm4gu0hB4/aZ/63zid9OqypVPnnay9O2Ney3bl3h04ftKxW00NXnv50iTa6R/nf579TvlrAKL3HF3WLDi6WcCnv52Gbvmqw5sy1C899/NPCxXHVNzTfNayUGjoyb51Wk4d1atTAvnnNmpXN+ibOre8d+3SJsXMcnj7n6qtd9cQ5JUscaPBLxV82XW68L+zQkYixTUMrNC79ZKfz7X5fdPztd/fUHrJlXNm4gIIXR5b49J2Ez8q2WbdqQN2X3xvZfW3se7ZFny559JI6JGVSxKDVqSdaJk4u9UWfLe8WeUntJdWttKLjaxtOlzjz8co9PdfGt7EceiQ8Ztn0le/HL10zb8ZT+n+mvWR7qmTliMVBsfM6Ty7z6bzfx+8pcfjXoi2+mHXxsZN/id5DXs77XGL/xLOx5z94a3+V8t6QXZ27HGlW6L0j1yvPeTi8rXPgF7YFKZ6EwNGeBEsP31AQMtW48U/OOA0YN/GeiOIIj8fokOVvp0OmzQiq4LARGeGpXssYNGrwYxUPPT7wGUuClHnskGjskHDswD639NL14dbC/68464xqasvClxBAOtIej2JAWoIQkigIIiBFIFKltxAxlFACiLREkTo0BYEBAlIjAoMooagovWN90kSEJ6GIEDGgBN9jRHQCMwPMe0779e5ad61z9ln7nHPv3d/57rc3/PZ40M14Icsjzav3nOVKDaVUAuiuNjfvc2pJgtHNMT18B14fDegXHuf9oNVdwFn3UPsFmyjScCSVn+iVfCnnjEIgtQRdRMd7DNMK7Rp4VHuor6oP1ZK4qS/zXB6fkeSg+0QsomyVhNUXavbZPG80bsKM98LZw2vwzCcE5jF3iviaSfO0ltetIC+NqMoynKDayIk/r89NcfG/cCdWoGEL/O1lIpHtOborG3OHXIUglo7Q66TQaeFjTWiPcQbDKCvh1YWGC0lSr/Tqr2AWU60TJVcp6i5vMnXUag879zXpfUWNNLLr1jdQs7UuDRfHqn6ycsyS01Ds0Q7yirFrLhK8/aN84pO1Zvak9F+xHwZtO67kJLd2yoUpYiWg954qQ7UU87VPaT6/WJ9dKy1fVe3z3hPiPwNFF2NTZhUxI3Lmera9d530Fdg/DJHc1F/Iz4VgBE+bRDauAzOtt0Dx2MlOscY2qVEH8wVtiiBdHt0qcd/44sk3XT2hpOnQBQVah0lB30q3tNNkQvp7SzSiqiaD9t6tlPrldZ3PbBc57gJjjGG+gIZViUArq6J9Y9+mnY3CNqgnvnQqcu+IhEI/Mgg90KuqV08cte6a+ZNxai+3Rd9ohZF6WO6vQetRss6qIpgzudf0rA8nTtSl/DBVYrWWV9dqUhaYPzw9lnJlhzsZLO6kf4f+dsnzu7rkxx0HURCY7wAPYAeEA2cBI8DgX3n1d6S8V/GEqh0DITONHohyWM28qxpADsmnHkG4/p3ctlKo1mWWZeZJ6P8r6cPCLQu1LLDuiBIs4jAWhdqmOY89NGeLsEFY7aE5w/+N5v7D/GGIuNKtzcuC48iIuBxEXNbOS4KzI+ISEPr/XA7EJn74v8ksr2DcedaT+RE8Q4m4kPNwfBgBcWJnAhDiyAGUrAxgAXgDvoAnEAhggZDtrLIfgAOIrN55IIxl38owE1h3EKsFl5X5nhDzXU2qyJ+2J0rCR8bDfA8W8ubtn8FlFxjmRQ8T+TK7vLFwVb31ntAhQsLXdv1Fnsc6HabV5Uy/SVzHQY0KMsY7MTP6somNwzhf9sVhSXNp5nHDy7aDdZsBc3pccFjhW12pitG7MpE52rN0r0fGulEkeaZIdGVmWEL62hMlkIlKd5pQy41qDr5CBv4zHp5bpqKvEuCMxkG4/YJc8/PeJKx1XmWaHJr6ojPYprESpFg7T1VmDL5mClALoOR8SwFd3tV9qWOQHpTE7Ic+tZ/cSu6gtXn6ebr7b9fON7yaFEs5fdJZC3VOWTKmfk15fUr1mKxffoNLKj4ouKoprOcEB2clmwpUL15fxNKHt7PR8tPM1RjpYLHok1UR8ydUvMt7MLZnk3pkcJrkJNoEc31VnHJNeeZZBXlwGYMzmHPjKkrW44zkHOKsD4eItnt63v3wc78UuJ1mMCAAXZ7yVn9P/oXinjcOjFFM2lyY5ApuczOhgljIIADrqy+s0D8ZeUCjf/j69VIS6eBns1xIzYapfOynkvWOgCZz8uxSeJTk+3dHC4gS5t/GGuXx4W+pn79cXuKNfeenQ/2CYIAtMmi0cAIuS3eo2NHKuiPW6SAlaj9KjrRiwFOvv/GXpzcwXZSUQqdzjlZmJzsNHxVGuPHEmgVsEku72ggE/0e250X4STbPkPHgOkQ8+BaIjQ0Rl/tHE9f304G7xZGyuN6tw+cfQczNjuTbW3lh7WK3x4sUQOwdFUPI7zqCkayjbTPHuCpj9eNYnDAN1kbITLy3JDmF8Nrjwod0RNiXqcRCActtYIWyILZVvPFhwUkWsGcBbQt0viy7J6uFB4gUpViFf4tse2JIsG+oZwieKPsbbgbHswF2phmVCfdKgl2VOSeRHrbqLY2nufSRAjKk2khTe/eOo0cEjwqN2PkoOHBO2GaJLeZfE/cLdVOtbXwDhwkpCpjwbPglZ5sG9md7mU92p4Fp+BVk0supO49vZzHSK0/HBEdVs4FbN1ubHjykMzb7koGJhZZir/JhnYHAAewGfaNZbJCsFcg4xLm6Ypq8P2pQ5puTzrNZ5wOOiwMp+4S7KwMLiuY3OmHe68ePs98yu3PQgCRX1fpW9Gmm0YabFMM6QsLg5ma1mWCajsN9/+7WStRrnFC7pnMGB1xfOhNzPX1hUTJ1MSf/GfEXvSXpgHgBf7bHrY5K+Bv8EJqS/bi5qptcGiUeBGX9nijsfiNOZDxIjGXavx2aGX+YEP9+pW1PTGIQEntDkne3YsjGWnxnhAMpuJ041kRqoJBbl+vvItKInqhTYgMdWFK6IhY02omXKbxH/I1k2ooVpJVIDCjViV3a5RQ5bIkn4RTssCRsAMOcmFtdvliTUyi/iPIVXuKbnXiRbqXor1ROuxbrUaA2rOnhLVr9ao56SZzwzuCHwbDX34JXuCmGJaunzsWo2LqWQJZBjWroHGO50eW/8nJ5LjkQL+0jXiKHiGDLvN2gHBCfgYaHPsWjy55TBhGmTZtTE/Ob8V/ncS7Pm+cayPx+vcPncj9+ijB+MN1LHPr60437vKVIDrt5i/stDyAOGAozkZ49ld5axxu3JFKsp+kfUPQUYzBEv/FisrxxcWKSL1rEedxQdTSo5SVMJ3HJkL8zgev0zDFmjYtFQ1oE2wq1G7YaXpGG1P453Rj4GwL7RI0KZW5kc3RyZWFtCmVuZG9iagozNSAwIG9iago8PAovTGVuZ3RoIDExNzkKPj4Kc3RyZWFtCi9DSURJbml0IC9Qcm9jU2V0IGZpbmRyZXNvdXJjZSBiZWdpbiAxMiBkaWN0IGJlZ2luIGJlZ2luY21hcCAvQ0lEU3lzdGVtSW5mbyA8PCAvUmVnaXN0cnkgKEFkb2JlKSAvT3JkZXJpbmcgKFVDUykgL1N1cHBsZW1lbnQgMCA+PiBkZWYgL0NNYXBOYW1lIC9BZG9iZS1JZGVudGl0eS1VQ1MgZGVmIC9DTWFwVHlwZSAyIGRlZiAxIGJlZ2luY29kZXNwYWNlcmFuZ2UgPDAwMDA+IDxGRkZGPiBlbmRjb2Rlc3BhY2VyYW5nZSA2MSBiZWdpbmJmY2hhciA8MDAwMz4gPDAwMjA+IDwwMDA0PiA8MDA0MT4gPDAwMTE+IDwwMDQyPiA8MDAxMj4gPDAwNDM+IDwwMDE4PiA8MDA0ND4gPDAwMUM+IDwwMDQ1PiA8MDAyQz4gPDAwNDg+IDwwMDJGPiA8MDA0OT4gPDAwM0E+IDwwMDRBPiA8MDAzRT4gPDAwNEM+IDwwMDQ0PiA8MDA0RD4gPDAwNDU+IDwwMDRFPiA8MDA1Nz4gPDAwNTA+IDwwMDVFPiA8MDA1Mz4gPDAwNjQ+IDwwMDU0PiA8MDA2OD4gPDAwNTU+IDwwMDc5PiA8MDA1OD4gPDAxMDI+IDwwMDYxPiA8MDEwRj4gPDAwNjI+IDwwMTEwPiA8MDA2Mz4gPDAxMUE+IDwwMDY0PiA8MDExRT4gPDAwNjU+IDwwMTI4PiA8MDA2Nj4gPDAxNTA+IDwwMDY3PiA8MDE1QT4gPDAwNjg+IDwwMTVEPiA8MDA2OT4gPDAxNjk+IDwwMDZBPiA8MDE2Qz4gPDAwNkI+IDwwMTZGPiA8MDA2Qz4gPDAxNzU+IDwwMDZEPiA8MDE3Nj4gPDAwNkU+IDwwMTdEPiA8MDA2Rj4gPDAxODk+IDwwMDcwPiA8MDE4Qj4gPDAwNzE+IDwwMThDPiA8MDA3Mj4gPDAxOTA+IDwwMDczPiA8MDE5QT4gPDAwNzQ+IDwwMUI1PiA8MDA3NT4gPDAxQzA+IDwwMDc2PiA8MDFDMT4gPDAwNzc+IDwwMUM2PiA8MDA3OD4gPDAxQzc+IDwwMDc5PiA8MDM1NT4gPDAwMkM+IDwwMzU3PiA8MDAzQT4gPDAzNTg+IDwwMDJFPiA8MDM2Qz4gPDAwMkY+IDwwMzcyPiA8MDAyRD4gPDAzN0U+IDwwMDI4PiA8MDM3Rj4gPDAwMjk+IDwwMzk2PiA8MDAyNz4gPDAzRUM+IDwwMDMwPiA8MDNFRD4gPDAwMzE+IDwwM0VFPiA8MDAzMj4gPDAzRUY+IDwwMDMzPiA8MDNGMD4gPDAwMzQ+IDwwM0YxPiA8MDAzNT4gPDAzRjI+IDwwMDM2PiA8MDNGMz4gPDAwMzc+IDwwM0Y0PiA8MDAzOD4gPDAzRjU+IDwwMDM5PiA8MDQzOT4gPDAwMjU+IGVuZGJmY2hhciBlbmRjbWFwIENNYXBOYW1lIGN1cnJlbnRkaWN0IC9DTWFwIGRlZmluZXJlc291cmNlIHBvcCBlbmQgZW5kIAplbmRzdHJlYW0KZW5kb2JqCjM4IDAgb2JqCjw8Ci9CQm94IFswIDAgNjY3IDI3Nl0KL0ZpbHRlciAvRmxhdGVEZWNvZGUKL0xlbmd0aCAzNQovUmVzb3VyY2VzIDw8Ci9YT2JqZWN0IDw8Ci9JbTAgNDYgMCBSCj4+Cj4+Ci9TdWJ0eXBlIC9Gb3JtCi9UeXBlIC9YT2JqZWN0Cj4+CnN0cmVhbQp42ivkMjMzVzBQMFAwMjcD08m5XPqeuQYKLvlcgVwAY38GZQplbmRzdHJlYW0KZW5kb2JqCjQyIDAgb2JqCjw8Ci9GaWx0ZXIgL0ZsYXRlRGVjb2RlCi9MZW5ndGggMTAxMzQKL0xlbmd0aDEgODQwNTg0Ci9UeXBlIC9TdHJlYW0KPj4Kc3RyZWFtCnic7d15eFTl3f/x7zn3mWxMyEICgbBMCCASJCyCoBHCErYAsmqiqAkEWWTJPYTFpRV3jbjVpe5a26q11g60WrAu1NpWW3Hfalv3vWKte93y+547kzix9Hnkua7ndz1yvV9f5jP3uefsW87wz4gnIt01ArlgyqSqyekFx98h0ccXau+gKbMPmbd5/SUtEv3tDJHIS1PmLZjQ+H6/qyX6wFCRzPtmzJ83dWBW0xPiPdhPZO3TM6vmTpGuOsfo47N1+ugh88qHXzDph0eI+EU6XHfopJk1jX/cWCH+uM91fi8sXlXfGN8QnyWZH1fo5wsXr2+KTXxo4nzJMnfqNIljGpeuumTHSbqojy/TmL20fm2jlGpl/Wuljp+7dOVxx9y66If3S1aaDvuzlzWs2viD+w8bKn7VXyV9S92yJfUNPRfu3CTiXaXjj1qmHbkvWV2294QO91u2qmlj7E1zsE67UbwHbjl2SXy1XCkjJOvdBv2898o1i+ufOfeZByUrQ9fn9ZtW1W9s/O61mdfq9J/o57FVS5rqn+1x4vkSfewDHT58df2qJZ8NfmSXTn+aSMb9jWvWNrXMkQ26vjPC8RvjSxqnvLfsc8mSN3SZT6zX9cnJ3zBaPz8xXJ/1uj6jK9J/oMPXhevjjk1a6dNLr5y1+Oicig9j3TMkdPewqbeE708d2LXvlzd+8WZWUXq4/EzxpZVOlxH74mORrFVf3vjJxVlFbk4prAl71j4uvZPT+JIr5bJAp2jInO16jLnHu0AikhG5IjJCZ9mn9d08Ksf4kuH7ndICEwkCP9CJbxz48KRwmq5hzJwXi0ml+C3vpPdp6ROuiZ+pc88MPwvmpmWHe0L8yMXyC9eTslZmvlwj3xLp22Xn/9a8I/my4n8ynf+p3CYAAAAAAAAAAAAAAAAAAAAAAAAAAAAAAAAAAAAAAAAAAAAAAAAAAAAAAAAAAAAAAAAAAAAAAAAAAAAAAAAAAAAAAAAAAAAAAAAAAAAAAAAAAAAAAAAAAAAAAAAAAAAAAAAAAAAAAAAAAAAAAAAAAAAAAAAAAAAAAAAAAAAAAAAAAAAAAAAAAAAAAAAAAAAAAAAAAAAAAAAAAAAAAAAAAAAAAAAAAAAAAGCPBBUCAPg/be3j+3ieSPo3n8L7Jt2eAAAAAAAAAAAAAAAAAAAAAAAAAAAAAAAAAAAAAAAAAAAAAAAAAAAAAACAvQm/VYi9jRdWSKLySUaLZEhGy5eSKVmaWdJJs5PmF/ppVDNbsls+l87SWTNHcjRzJVczT/JaPpN8ydfsIl00C6RAs1AKNbtK15ZPpZt00yySIs3u0r3lX9JDemgWS0/NnpqfSC/ppdlbemv2kZhmTPNjKZESzb7SV7NUSjX7Sb+Wj6S/9NccIAM095F9NAdqfij7yr6ag6RMs0zzAxksgzX3k/00h0i5Zrnm+zJUhmoOk2Gaw2WE5gjN92R/2V9zpIzUHKX5TzlADtAcLaM1x8gYzQM135WD5CDNCjlY82DNf8hYGas5TsZpVkql5ngZ3/KOTJAJmhNlouYkmaRZpblLJstkzSkyRXOqTNWcpvm2TJfpmtUyQ3OG5t9lpszUnCWzNA+R2ZqzNd+SOTJHc67M1Zwn8zTny/yWN2WBLNA8VA7VPEwO06zRfENqpVbzcDlc8wg5QnOhLGx5XY6UozSPkqM1j9Z8TeqkTrNe6jUXyWLNxZqvSoM0aC6RJZrHyDGaS2VpyyuyTJZpLpflmitkheaxmi/LSlmpuUpWtbwkq2W15hpZo9koVtNqvihxiWuulbWaTdKkuU7Wtbwg62W95gbZoLlRNmoep/m8HC/Ha54gJ2ieKCdqfke+0/KcfFe+q3mSbNLcpPk3OVlO1jxFTtE8VU7TPE3zr3K6nK55hpyheaacqXmWnNXyFzlbztZslmbNc+Qczc2az8q5cq7meXK+5vmaf5YL5ALNC+VCze/JRZoXaT4jF8vFmpfIJZqXyvc1v6/5tFwml2leLpdrXiFXaF4pV7Y8JVfJVZpXy9Wa18g1mtfKtS1PynXyA80faD4h18v1mj+UH2r+SH6k+WP5ccvjcoPcoHmj3Kh5k9yk+RPNx+RmuVnzp/JTzVvkFs2faT4qt8qtmj+XhGZC8xHZIls0t8pWzV/ILzV/qfmw3Ca3ad4ut2v+Sn6luU22tTwk22W75h1yh+av5dead2rulLvkLs275W7Ne+QezR2yo+VB+Y3cq3mv/Fbzt5p/kvvkPs3fye80fy9/0PyD5h/lfrlf8wF5QFNL80/yp5YH5EF5UHOn7NR8SB7SfFjzfnlEHtV8VB7TfEzzD/K4PK75hDyp+aQ8pfmU5u/laXla8xl5RvPP8ueW38mz8qzmX+Qvmn+Vv2r+TfM+eU6e03xentd8QV7QfFFebPmtvCQvab4sr2i+onmvvCqvar4mr2m+Lm9ovqH5G3lT3tR8S97S/Lv8XfNtebtlh+ySXZrvyDua/5B/aL6reY/8U/6p+Z68r/m+5t3ygXyg+aF8qPmRfKz5seZd8ol8ovkv+Zfmp/Kp5mfyWcud8rl8rvmFfKH5pXyp2SItLb/WO3yeyNpnOnXKkDSRyDf/w9Bp990df/85EAAAAAAAAAAAAAAAAAAAAAAAAAAAAAAAAAAAAAAAAAAAAAAAAAAAAAAAsDdJE2AvE43u6e96RnffndFhiN/1BAAAAAAAAAAAAAAAAAAAAAAAAAAAAAAAAAAAAAAAAAAAAAAAAAAAAABg78LvemKvk52dKel79Lue2bvv7vi7nnswPwAAAAAAAAAAAAAAAAAAAAAAAAAAAAAAAAAAAAAAAAAAAAAAAAAAAAAA8C2QLsBeJqdzVviTnHvwm7Wdd9+d1WGI38AFAAAAAAAAAAAAAAAAAAAAAAAAAAAAAAAAAAAAAAAAAAAAAAAAAAAAAGDvkiHAXiY3p1N4Yu/Bb9bm7L6b3/UEAAAAAAAAAAAAAAAAAAAAAAAAAAAAAAAAAAAAAAAAAAAAAAAAAAAAAGBvxu96Yq+TlxuVzD36Xc/c3Xd36jDE73oCAAAAAAAAAAAAAAAAAAAAAAAAAAAAAAAAAAAAAAAAAAAAAAAAAAAAALB3yRRgL9MlP1uy9ug3a/N33x3tMLQHvxMKAAAAAAAAAAAAAAAAAAAAAAAAAAAAAAAAAAAAAAAAAAAAAAAAAAAAAAC+BbIE2MsUFuRIpz36zdqC3Xdndxjag98JBQAAAAAAAAAAAAAAAAAAAAAAAAAAAAAAAAAAAAAAAAAAAAAAAAAAAAAA3wKdBNjLFHXLk+ge/WZtt91353QY2oPfCQUAAAAAAAAAAAAAAAAAAAAAAAAAAAAAAAAAAAAAAAAAAAAAAAAAAAAAAN8C2QLsZYp7dJHOe/SbtT12353XYWgPficUAAAAAAAAAAAAAAAAAAAAAAAAAAAAAAAAAAAAAAAAAAAAAAAAAAAAAAB8C3QWYC/Tq2eB5IhEv/kUPXffnd9haA9+JxQAAAAAAAAAAAAAAAAAAAAAAAAAAAAAAAAAAAAAAAAAAAAAAAAAAAAAAHwL5Aiwl4n16Sq5ItnffIo+u+8u6DC0B78TCgAAAAAAAAAAAAAAAAAAAAAAAAAAAAAAAAAAAAAAAAAAAAAAAAAAAAAAvgXyBNjLlMS6hSd2528+RWz33YUdhvhdTwAAAAAAAAAAAAAAAAAAAAAAAAAAAAAAAAAAAAAAAAAAAAAAAAAAAAAA9i78rif2Ov379ZAuIjnffIp+u+/u1mFoD34nFAAAAAAAAAAAAAAAAAAAAAAAAAAAAAAAAAAAAAAAAAAAAAAAAAAAAAAAfAsUCLCXGbRvLynco9+s3Xf33cUdhnIFAAAAAAAAAAAAAAAAAAAAAAAAAAAAAAAAAAAAAAAAAAAAAAAAAAAAAADsTboKsJcZMjgm3US6fPMpBu++u1eHoT34nVAAAAAAAAAAAAAAAAAAAAAAAAAAAAAAAAAAAAAAAAAAAAAAAAAAAAAAAPAtUCTAXmb40FLpLlL4zacYuvvuWIehPfidUAAAAAAAAAAAAAAAAAAAAAAAAAAAAAAAAAAAAAAAAAAAAAAAAAAAAAAA8C3QQ4C9j68vo68CTc+9BzJV3ztLhn6Wpq9s6SszpUHiLS1u/JThxpbGD1pebi03dYrKWfPnzpxRPX3a1CmTJ04YXzlu7MEVBx04ZvQBo0buP2L4sKHlQ/YbXDZo34H7DOjfr7RvSaxP7149i3t0L+rWtbCgS35ebk7n7GinrMyM9LRIYHxPBntFiaKJNVUrEt0n1iWipZNKc2OJ6Kx3Z5YnJL+4pDQvNqK8dr/kWIlIWUK6VCcKZtdskcrRtYm0sq+PMith+ue+V6ITzyyOVSWC/vqvdHp9Q2Lg3JqS0tynits/r9VpEj0m1pSUFCf8/vpvmn6k/6bXxxoSubO1v6S4tWdaQmbXhK9tLS+N1k4ZXVKrObcm0bttsLZ2dyu5XaRlx9dWc5bXnLsl2n3ipIQUbJHoSwkpDEd7d7QkpCIxsExXJFdbbm5SnvAK3kt4XRJe4Uxd5Y6LCCd7YfRu9kFVw4rSqoblukcb6r7ap++27tGSWHOseW5N3ghtupWuTtw/p2ZLp6yJpROXZGmHuA7ZktVJezqFHTqLxi1edKznGn606sAtvmRk6+7LD1e3KnytSFSeU6eN0km63/STLl99sq1lx+bUj0Qna2t1aW21rkQibWIivXUlYssTlfUJOSe2ZfCO5s3bcmVRXVm0obShfmFNwtTrCFvE9K9aNj/Rs3r24dqli9JX3bJYeLgnuQgPXqxqWaxZh8Nx6zRLJ4UHvUN/w7IldeFp4tWVTtLPMifWnFmyoziRr+9VibyyRLaOln38K8WmuapoeSwcbG4+M5a4Tlc35dOSMPUkKNJVb64q1aXpzKpWTAgPSXn7YXNn47QGd3Aqz6mPJTYtWtF67tVvbjv/S5pzE9GPSvTo6PHRKd2EyV3ZULciXOUV9eFmVq2INZ+zxG3qZrdper7GqlZMCl/hhHr2ywKd+vCaqmWlVV8tUDdcG6b/16ctKUl0LwsnbG6uClexvkHXvnWV9YOv1j+8JorLPF2fiYnK+e5N5rtjoEusrJ9Um+xKjnB4OFn4Sd2k2tqS1uOuoybS+58ZGVIaaw7nmN4/UVCWW3KffrZjv8HVc2uqJhW7rU/4E2sO3lVUvEvb1bPbu70iHae5fFdx6z6qnldaPaf1LFjWFnXzWy9gv/3I66jJ8d1cdxYV79T25NLJdc3Nk0tjk5vrmuu3tWxaVBrLLW3eEo02N1bVxdyV72n/HecUJyZvrk3k1i3zDtSDHJ5vk+dWJ7rMOSI8PJNjy+pbbxbjSktGF5fk1baNM/s/fZy8zvSM1/M+vM6ac9/WdYvqHak4Njm8vWzTu0JxInd0eJnqmiyo0etgsTtnXej1MU9nXhxeKaa2f9XyeckdpGdj8oQJ73tzkr06k5KS8Bo6Z1ulLNKBxKY5Na3DMVlUvFUqy8v02NWFn+xo+6RwQfjJprZP2ievK9VjVVQ97785p1PP5+a80vzYmHK3/93ttiGxY75u4yejExmjk4e7y8QaU+wnW36xCVtZZXr7qkh0K3MThvtE75LNuaWxR0oTuWWJyMSaHcUVtbHcPL29eTrO1LLwqtG76COlD3jhvVMKchNeRcLrGvaL3kvdLd10G60ftp88sarmuuTZlbpZyT8ADct2v206Tm6pbl5x6/h5+aXhFj7obmnJO3X/yeG1VFzSOsb02kTn8H6c6Py2C13f4ok1Mb376NU6xzViVbFl4cFOxOomudtAbXFq97aWF+omhbc9XeVwlOLkaa3Zums7nmvf/AzfpGf4yZtrl+nZnagcpFsQG6mLdVfL/JrkXhpdnLyKwmVNCzel4+fte7FtnH/fu9XzOwylzNd9Nrr9wp9fk5hc1jaf1uEpZcWpg1O/9vG0to/17vCd4uPDvxK+TNhS6p01Z0uld9a8w2u254rEzppfs9X3/Il1E2q39NPParbH9LnG9fphb9gZDsTCAan2dG5b/Qw3fvH2SpFN7tPAdbjhxds8cX0ZbX2eLN7mt/bltvX52he09lW6PvfQUDnn+Re6duv5xJMaJ5zYtfiEE7s/+pi212/QWNWosXKNxrGruxYfu/qkeI+mdQWFPZeu0DhmucaSZQXFS5adbnt0X9v1+IndS47T1/h87wBvpD74lXmjku/7J99HtL637PCGb+3Za8x2b7g3cqspq9zmDdvaf8CY8VneMK9c17TMG5p8H+KVV+b7ZZdf5JddqK+LLvHLLtWXLqPam+7GmJZ8n5p8n5J8n+xNrxzslzWf7ZedfbpfdvJJftl39HWSts863Ss7U1+naftUfVWeXlY2Jnd8b+8w3XOzXV7gso93qJTra42+TtJXIOM0z9fXw/p63vVcq/kP79DKTX7xAYVFowoLRxbm71+YM6IwOrwwc1hh2tBCU14oQwoH7NN54D45g8o6Dy7L6VvauV9pTu8+nWN9cnJy86KZWZ2iaekZURNEouL50WKvV3ZReo/swtxu2flBQfbgikEVAysGVPSr6FsRq+hdUVxRVFFYkV+RU5FZkVZhKqRi9oj5XiK/WqrnT0h08fR93oTEiLLqbSY2NzG8rDqROfuImi2ed16t9ib8s/SMmZ8IztKTZL4+ahx+RM02r3v48enF28XzJFFdd/q5tWVlvRIN4c1oU6/axPCwcUGvWv2zMXxOorh0Qtl/Y8vAAVWJQVX1icFVdZNSP1jbtE7/eV8bXb4+faIoMU634t9mmxluzuy5E6oTGfr3L2P2EYkepTpwvw6M0oFo6YS0BskXSYtK97ZMFcyV4vC95XWXr7a1vwxaPujwFWar/46sDqf3N7S8bi4J59M6zX+StrVlbWsrI/kKWgcvlEvlU33fmByxdawzZfl/mNFOfT2nted+oa+bk+3w/YYO7cvbx7sy+X5e8v0yOaX9sw87zPFCl7NTet7Q2u7ney/sZvmbtUQe0zpFjtZa4FJ0+6+TE/Wz61LGfbE1/ZGySd+XJdfgMperJS5nuNYpyb31He1ptUmaze06xv9/42WyVOu+WCCH61Y16PFbrWu3UdftFD2am91xvlK38cfffMy0OrlVb1d63IIXIq/pzTFdZEReSV7/krySXwT7fV5txn5+b+S1T3tsDD7S8a4JBvm3p2W78QZWdgkib6WnpWWK95bx043vpxkj4+4bXj7OKx+xa3j+mDCHDfVMqSnRl7egZH3ML4qtK0nL/rKX93L40pucnm1pb+s8i2Vj5cTik7pL1/QMPXszeuXmRzt1yjkp96DAC2I5hVOnBbWBH3Q3B0W9qBuO1kb9aJ7JzZ9ceGihv39hQ2FToSnUJ4Rf5RdOLczI18tw3LidZUceqXlk2ZEuvPJdulo78/LHjCkvz905Jve+XcOGluTtf0BpWrpX6g3Yp7RrYV5p3giva7cRow7wRuSlTciN9Mz/4pUZX7xaWBTJvOE579UxOem99/PefSzouuGXq/t9Nie4sfzYuU999npa9md3nTxqzrHB2H+9H/6fwoqW14KFaUskV3rJ0MruvbLldM/r0+3UjBwpuKRTbo9LIl1NdrZXKONG5I8Zt0tL10732q4RI3SdSkeWppX09Ufmyojh3UbkjTD7Dyjtm1ZY0HXE8FEjg4U3BCd8+cVjn3hdX3llRXDDDdvPuOGu2y6/6Dd3P+OVfenlejNv82/9fORZd3746D2vPn2j6H6+TVdpVxCuzbDKTiL5WWmnp+dekiX6SBkOp/uXdM7NyEnXtRk3blfemPLRw3fp6oRHUQ+hW3S4XwpHjBql6+PvGnLYuu/feGNkwFVHTelvbix9/rYv/hjMfXX9KTnhmVrQXmP/V+qne1Tv/efyBlIURVEURVEURVEURVEURVEURVEURVEURVEURVEURVEURVEURVEURVEURVEURVEURVEURVEURVEURVEURVEURVEURVEURVEURVEURVEURVEURVEURVEURVEURVEURVEURVEURVEURVEURVEURVEURVEURVEURVEURVEURVEURVEURVEURVEURVEURVEURVEURVEURVEURVEURVEURVEURVEURVEURVEURVEURVF7WiLi6auHpi9R147IgpYHZIFMaXlZQsP9o8SIFxg3hrh2oGMOktxk25fOUpFsGzmwvT9IGSciRTI92U6T/WWRa0d02ly51LXT3PxvcO1017/VtTNc+17XztTlL5LHku2v1iEzZR0yU9YhM2UdMlPWITNlHTIlXTZ7+yfbGTr+c8l2pgzydiTbnWSu91ayHZUKv21Z2eYsf2Oy3bl9nKyUfdUpXP+01nY0pb9z2E5rXbfccP3TYq7dRdv5aUNcuyBl/EK3H1rbXVP6u7tpK1272C2rdZ69Usbpk9Lu58af5dr7ufbCsJ2Rss4ZKfOPphzraMqxjqYc62jKsY6mHOtoyrGOpsw/2rYfZskaicsqqZeVslqOk5myXBZrzxpZq69jpEliOqdlskQ/XSpT9X259iyQaZpzdWiprNMp63WKQ3UorlMt1+lW66ejZIgM02X/+xy/Pr9wbh3ntUbX+DgvW/tW6Hhv6uurtZync6jXngY3ZoO5wmwxd5l79LXd3GFukZ/IcBmqSx6l67C7rZno5tXosl57Wtd3iH4yXue+Ut/j2rdU17FJpwqHluh7uG3rNRt0zG+2j5a7qev11eSW1KD9q9w6H6t94XThJ+FUu1/PpW54na5p29iL9X2VDodbv9ytVbgua9zeadJj1+jmNc0tZamOEa5NOLxapxzitqdJxzlQyrU2uBqi4359yUOSyylPznONW5N6bS3T4XIdJ1xiuG/+0xw7rtHyDuvTNvfdbfFat7WNegyWuz0da19WeHRq3d6Iubkdp+/r3FFp3Yet+7pt7LBvjdtf4bELj/ESGazDDW68RneOHed6Ws+jmPbF3fo1JffyajdN63C9m3ejOwPCvdXkPgunWuTWo+0YrnRbFE7Vtl6tU6x1xy/+bz3HtG/D4G90PjS64QadZrEOD3b7q/WsbF3u4PblfH0LlrvrcYPbT4s1d7/PNiS3dLk7X1bqchqS5/u/7/twmpWuNVDH31ffw3N7UXK/7G7urevwP923X829of28br0um9yRW9x+He9uC9qW/u/rdVDKORBuSeu2NLnltd0hwvm3bmuD9mxwW77GXc//1blX3+GsWuKOy5pktm5Va3udu4LWuSnDtW07mm3zCcdc6e4B//kcbb13rU4ema/m3naFLE/u5fD8Cdd3kdvTrcf2q/t/vTuD24ZfdH8PlnT4+7Ckw73X3X2D3sGwoDqYEhysOUbHrtctCPdNeAcYr2PEdS1Wu6mMe5aRllm6D3fH0zEy9G9bsaS3tOhfe30SSu/c0lm0s2Wfln0y/px8UmpnTYZ42RnaClJ6M8R0lm8JXfd//S/Oe8f/bDpvpwAAAAAAAAAAAAAAAAAAAAAAAAAAAAAAAAAAAAAAAAAAAAAAAAAAAAAAAAAAAAAAAAAAAAAAAAAAAAAAAAAAAAAAAAAAAAAAAAAAAAAAAAAAAAAAAAAAAAAAAAAAAAAAAAAAAAAAAAAAAAAAAAAAAAAAAAAAAAAAAAAAAAAAAAAAAAAAAAAAAAAAAAAAAAAAAAAAAAAAAAAAAAAAAAAAAAAAAAAAAAAAgD0SVAgA4P8yT19ZslJuF7OsfvVyKTi2fnW9VKysb1oth0pM/MOnzo5J7uFT58ekSKSlxU3R+u4l332dgzd9/KyY5Cd7TPI90GobOyJpq+rjx8oAl4NdDnc52uVYl5OS6/RfZ9ucPckQz4t6BdqKSlddE/EHi0Q6y/H+QH+Iv79/oF/pT/Zn+HP9Gv8ov8Ff4Tf66/0T/VP8s/zz/Iv9K/zr/Bv8W/yt/jb/bv8+/4/+I/5T/l/9l/w3/Hf8D/xPjZg0EzX5psj0Nv3MIDPUjDIVZoKZamaZ+eZwU2eOMStN3Gw03zWnmWZzgbnUXGWuNzeZW80vzR1mh/m9edA8Zp4xz5lXzFvmXfOR+Tzwg4ygc1AQ9AhiwYBgcDA8GB2MDSYF04PZwaHBwmBRsCxYHTQFxwebgjOCzcH3gsuCa4IfBTcHieD24M7g3uD+4KHgieDZ4IXgteDt4L3gk+DL8FiYNaZR98NQ092Uipj+pr90MvuYfSRq9jX7SrYpM2XS2exn9pMcU27KJdcMM8Mkz4wwIyTfjDQjpYs5wBwgBWaMGSOF5iBTIV3NWDNWikylqZTuuu1TpIeZbqZLzMw0M6XEzDazpa+ZZ+ZJqTnUHCv9zCqzWg40a81aqTDrzDo52Gwwx8lYc4I5WcabU82pMtWcbk6XaeZMc6ZMN2ebs6XanGPOkRnmXHOuzDTnm/NllrnIXCSHmEvMJTLbfN98X+aYy80VMlf38FUy31xjrpEF5jrzYzlU9/dNstD81PxUjtQ9f6scZbaYLXK0HoMHpM78yTwo682T5knZGC+Nl8px4qVtjBSLF7kjsNq+OTJTU8xfXLu/ZkMwT7z0jGC6tgcGRvOUoExztnlV85+RQZp/Cp504+dpHmwe1dwaPK75m8hIzVsjOn6kNDhB88vIIdrzabBec2IwQ3N0cL7m94NPNA8zN2u+GhwZzt+/xS1xleaW4J5wHSKDtf2j4JlwnsEfNN+LjNK8O/hI89LIPuHSA92iyDvm9XA+kds1I5FqzaxIueb4yHjN7wZbNCcH12vua97T3C8Ix7/f7NR8ONzqyC/N05oPB1dpvhvppv3XR/4eLj3yM82q4HLNYnODZqG5w435kLb7BnH36U3a8/vINdrOCeo05wbhet5untP+RW7dfurW/DdG1zx9UKSXtucEOrfIG0Gt5qORcA8sNuGW3u7Wv8x84Oa/S/PnwQOajZHhmh8G/9S8K9JV8+jIZM1rg+c1K4OV4f6MHBzuvUhUc33wouZ9wTGaBwbTNDdHpmj+PfhMl/g7d/SHuyN4ZSRH80K3rzYHv9bcFTlC88QgplntlvWn4B+apwYTNBNBeCb8LfhtmJEKzSOCq117rMtxOv9fB5tde7zb0nAOR7hlHefOq79FqtwcPnLtUzVHhEsJ3o9Mcz1BuMfM71x7hsuZLme5DM+oTpGC8GgG4Rl7rnnKnWmbxDPvB0eF26J7qe0ev9HL6nCPn+Du8XXSr8M9voe7W+t9VNKSLU/Sky1f77Ztd/qCZJ+RzGQr0M/a7va+3u07SXTx4lWNMt3lbJeHulzocpHLZeuXxJtktcsml8e73OTyDJebv9HfBGn9i/Rfpq9b1Tn5lyO3tTfQ69hkyTBZJnE5TS6Vm+QOeVCekhfkLflAvvQyvHyvpzfAG+pN8OZ7x3gbvWbvYu8aL+Hd6z3hveZ94vt+1O+qf2+G+xX6t6bGX+Q3+Wf4l/k3+3f6D/nP6N+St/2PjPurZVaGd2i3HlHTL2zbAzUbkz0DXM9BKT0DXU9FSs8g13NwSs9g1zPW9YTLGOKWEbaGtreGt7f2b2+Nam+Nbm8d2N46uL01rr01PmXtp7q/NdNS1qPa9cxI6Znleg5J6Znjeuam9Mx3PQva176pfWl/TFnaKW4bx6VMd5rrqUzpOcP1jE/pOcv1TEjpaXY9E9uXtrl9aee1ty5IWe733PiT2se/uH2sS9tbl6WMf6Ubv6p9/KtTPrvWfTY5ZW1ucNt+Y0rPT1zPzSk9t7ien6X0/Nz1JFJ6trqeX7QvdWf7uj3U3nq4vfVIe+uJtpadkpzbEH3K6a3PDaX69OC5pwffPT0Y9/QQuKeHiHt6SHNPD+nu6SHDPT1kuqeHLPf00Mk9PUT1SalCnznCp4fO7ukhx0zRp4dc9/SQ554e8t3TQxf39FDgnhgKzYnmRH3mOFmfFbq5Z4Ui96zQ3T0r9HDPCsXuWaGne1bo5Z4VepsLzYXSxz0xxNwTQ4l7YuhrrtAnhlL3xNDPPTH0Nz/WJ4YB7olhH/fEMNA9MezrnhgGmd+Z+6XMPG4el3I71A4VvYr8CV5v29PmerO8mbaLLbCFtqt3oTfbO99/Vt+v8a72rvdO8+Z4c715epdY4B1qozpW17DHpttMm2U72WybZ/PDz9duW7vdZthu+sr0jvAWerXe4d6R3lHe0V6dd5hX46bvbHNsL9vb9rEx2932sMV2qp1mp9tqO8POtLPsIXa2nWPn2nl2vl1gD7WH2Rpbaw+3R9iF9kh7lD3a1tl6u8gutg12iT3GLrXL7HK7wh5rV9pVdrVdYxuttXG71jbZdXa93WA32uPs8fYEe6L9jv2uPclusifbU+yp9jR7uj3DnmnPsmfbZnuO3WzPtefZ8+0F9kL7PXuRvdheYi+137eX2cvtFfaf9j37vv3Afmg/sh/bT+y/7Kf2M3ulvcpeba+x19rr7A/s9faH9kf2x/YGe6O9yf7E3mx/am+xP7O32p/bhN1it9pf2F/a2+zt9ld2m91u77C/tnfau+zd9h67w/7G3mt/a++zv7O/t3+w99sH7B/tn+yDdqd9yD5sH7GP2sfs4/YJ+6R9yj5tn7F/ts/av9i/2r/Z5+zz9gX7on3Jvmxfsa/a1+zr9g37pn3L/t2+bXfZd+w/7Lv2c/uF/dK2xCXuxf24iQfeDFvkXRiPxNPi6fGMeGY8K94pHo1nxzvHc+K58bx4frxLvCBeGO8a7xYvineP94gXx3vGe8V7x/vEY/GSeF/9ltJb/6Z87vme8QIv4qV56d5Ub7m3wjvWW+mt8lZ7a7xGL+6t9Zq8dd56b4OeTafrX5pzvM3e+XqGXa3n2PXe3d4O7znvBe8l72Xvdf9R/1n/L/6L+vflZf8V/1X/Nf91/dbypv+Wv0u/u/zDf9f/p/+e/75+i/nQ/8j/WL8R9DDFpqfppdd4HxMzJaavXuf99CofoNf4QL3CB+n1PViv7iF6bQ/VK3u4Xtf761U9Sq/p0XpFHxh+GzAH6/U8Tq/m8fpNYKKZZKrMZL2qp5ppelVXmxl6Vc8yh+hVPcfM1at6vlmg3wkOMzWmVr8tHWEWmiPNUeZo/d5UbxaZxabBLNFvUEvNMrPcrDDH6ncp/e4QfosxVr9VrTVN+v1hvX572GiOM8fr94cTzXf0m9ZJZpPeH07Ru8Npem84Q+8MZ+l9oVnvCpv1nnCe3hEu0PvB9/RucLHeCy7VO8Fl4TcHc6XeB67Wu8C1+q3hB/ot7YfmR3o3uMHcqHeDn5ib9W5wi/mZ3g1+bhJ6N9hqfqHfH24zt5tfmW1mu36b+7W509xl7jb36Pe635h7zW/NfXq/+L35g7nfPGD+GH7PMDvNQ+Zh84h5VL/1PW6eME+uOW/N3WsetfvaQbbMDrb72SE2vLMMs8PtCLu/HWlH2QPsaHugPchW2IPtWDvOVtrxdoKdaCfZKjtZ785tzzgiA/XlN6xcvTTZzlrb2h4eDk9Y07hmcGxq/eqm1taU+JJj3fDy1l7N5fH6wbFqfQIcHJsRPgG2PjllaUaTSwnf+4ZLCb/H6/c4z32nNMaufcx983Zjifw/llBFhwplbmRzdHJlYW0KZW5kb2JqCjQ1IDAgb2JqCjw8Ci9MZW5ndGggMzM4Cj4+CnN0cmVhbQovQ0lESW5pdCAvUHJvY1NldCBmaW5kcmVzb3VyY2UgYmVnaW4gMTIgZGljdCBiZWdpbiBiZWdpbmNtYXAgL0NJRFN5c3RlbUluZm8gPDwgL1JlZ2lzdHJ5IChBZG9iZSkgL09yZGVyaW5nIChVQ1MpIC9TdXBwbGVtZW50IDAgPj4gZGVmIC9DTWFwTmFtZSAvQWRvYmUtSWRlbnRpdHktVUNTIGRlZiAvQ01hcFR5cGUgMiBkZWYgMSBiZWdpbmNvZGVzcGFjZXJhbmdlIDwwMDAwPiA8RkZGRj4gZW5kY29kZXNwYWNlcmFuZ2UgMSBiZWdpbmJmY2hhciA8NzEwMT4gPDAwQTA+IGVuZGJmY2hhciBlbmRjbWFwIENNYXBOYW1lIGN1cnJlbnRkaWN0IC9DTWFwIGRlZmluZXJlc291cmNlIHBvcCBlbmQgZW5kIAplbmRzdHJlYW0KZW5kb2JqCjQ2IDAgb2JqCjw8Ci9CaXRzUGVyQ29tcG9uZW50IDgKL0NvbG9yU3BhY2UgL0RldmljZUdyYXkKL0ZpbHRlciAvRmxhdGVEZWNvZGUKL0hlaWdodCAyNzYKL0xlbmd0aCA0NDA4Ci9TdWJ0eXBlIC9JbWFnZQovV2lkdGggNjY3Cj4+CnN0cmVhbQp42u3dfZAU5Z3A8eeMCijL+xJYFEdEgq4QdI8DPO/sKIksF8CAG4JAGE2yFTdB3MhLealUc1WWxnKLjcCW2dJkkhxZUlOalYAE2Yp9L5Hbq+zdHl72zq3FGl8oklojG43m0H/6qp9+mX55umd2dlgT5vv5Q5menn799dO/56V7TRMAAAAAAAAAAAAAAAAAAAAAAAAAAAAAAAAAAAAAAAAAAAAAAAAAAAAAAAAAAAAAAAAAAAAAAAAAAAAAAAAAAAAASvesJrQteo4DgT8pb2arhVTT/AeOBv50PDZLeDZScBbjcOOm5ko9UoM9j+/r1HtGYU3Zzwm/TcRdYbp1pCZm36zEa7LWjZT0j4b305Pa4DAjU4Q8S+QVcNY9Zs1GzBzdfRfmnnetCoSK1jGcH6eEGNbKmp21rMweO94o//UQsVfAHu/c7HpPOcMBIdovwP1+4o5wMXbRtuJ//UshxHBCWbNXMTcjP82Vl0JwDoNQDMmNyZ+bE7FHtZglDfU+t/sB7TtDfxa7fWK9UPhSdhhJkDaM1TnlcqdzcAz5sd8/xxfFKoIxKC2Pkt2mcbtyjg4hqhKD23juOw/cuWiSc3oz5+cKKuvSjF35cJxUNX6R96FGPy+hWScXno/7nPzs36e+wPfwDlLKuayVSWWrEEJVg+3dvVu7c1Gk5FlTvsqz2fMPrQfS6apxM4RIR7btB+lSF9y90Nvab3TZkdHuNDhWFxkfYhiheXSOteR63z3p1ehFnBLiacLRr8k6RtPOme3yYC1WFjFCCFVhcpVQai1PS8t+TZscWO5u/9fvHd0qhKgtbdkHapxFLnzkf72J//epK+S0hqIW0S+KT8CNlLXcxnAlKhSa1cPLECrABusY7TBN87LQPSdYQqRi86egiWJNybfefD3AaFQsOh8zg9nNThl3upTVuPW+qfeqQkgci7u/5HJ9xtCAeaZv8KyZEUIUW2+R7VMzIld7aAHThRB7kxbTpqUerqiqkncf3x5fZlin7OfRydvEVVfdumaLrrd2GobRO2SOrALk1QNONyhLY/uqMdp2zXGn1OolrKb/ZvfnXZHgk0F0oz+EdL2hSU9vmT/xlgV2Lir/O/bKq4UQxbVrvikXel1wopVZirrAJKs2OjVuIT2fn3Sx9ZOmCorMB4V3X5wvj/rzMVX0baWuYfPEL3a9E5gyUK+6AJx6wMDeeb5wTK3efGzg19aUtGGav39e86W29XtL2p58gdwb+e57cvpb9ocjaz5RJxIUmU3I9szafkWJEEiVX46pQh554bHm/DqrKyg0b7J2+LtunVMI8ZW4+mWJK3jU+u0jgUmPqLOqOiFyxu1V3mmYaXQ55VJvi/6SaRrpZflztFwfKG17nPM8X3lDPnOJ9V2baZqZRlFIY1Hrkzn8FYaq8hlcQFUkNE93rBAzguusoGzUznm+7yXiQkxT3KZkA/Gjpa3hVrlQf1t+jzpvsK6MlHsKLluVPRcMGj2VP0GzNpecczk9X5qhzhU1+/wfqBWFFVcLGq/M4I9YU49HM9K7859f+nh0lam2ygnNvdYOf9JfWVfVxVfFTC/GbLnQHb/zJrxulX3/FJ5tKLvYdwrm/2vw2xNp35dzHjtb8v7ulkuY3mrGhKZ9qe4TxSiqlelG9aGTV8i70avCuTf1ti2cGl3hzZkzFXQ/T/nvEkbcPSMjKwClrSFjH9a/9ybUq9YRTOqagplZ99f8Xz5Uei3VqfjvcfbViMtdAsZefvmloUlT5H+LGax0tzXjHeqm4lCjx7fsXHKoU9fGKC6ElFZZHZl9wXLSroCciilLSmwU+kKwOnxPtBjpbg6chNWBIUBvHNT8udZ3/3sE2cu9chCLt0tG3LXqRsNtW3Q5z1DOMP5xU4tmGIbRppt95s9EcRV0mb6PV3yR9teCPugzcqb5jDVv1WfG+ita6XU5mWVNvSZz1qwsbcHmtb3R1ja7HTH+BtanFbrJvGE3BTW+ms//xX7/AvyhN6shdPM7vNJf9RlRb+WglbBMdgKiUwjRqZgpn+DtMgrcCgpvTDa2h826QO9KL1+TbtDvv2qc1ZD0uU3BsnL6al022h7YKjY+e9qsOA0iUPeOvaNrsclmTeGqu33hOz+3k8bjgQX42kbCZYP7vIIQqft/NcKd3SiEmO3uRFxoTnHXt+f3CYu6PdKGriQPW6Bd/5TRsX+9Lq68NDmNnalX/DAkGZob8p8/LdR3KhlQN6vCLuYMBxy3j7c130H5rxvf97476Z6NqipVU+FnnG+nfaI11z/Cna0VYpnuL/cU41BeKa6V5pqiQtPqShVLnA8/ePrBJbU3F6xbzUiv1XOnTGihHoafyMPTob4zzVUs4LAQkwvnXIft8DJN0z43/xJoZ9ze0NZnmO8LVeNpsFGvoUHTf1vyzuo1G88G6iGtMclhKOWIq8cXTG3nOgfz5MCBFbGxWFWxDZeJ/i2cW/5mjvrwnJYX9KA6myoiAcw6h71H/v/q2MaCSE/9zui5/GxzOZpQdHWG0uKu5XDSj+VubC+U2i61K116rRAXK2JyescD2z/v+/y1tYRmqFVzyofhYnT8oLri2qYudotIi96V9XKx9T75vyeV88xQ3SQPqbrTUzt6z1NovuM1tSdeb+2Rbsa4mWpz14U2ft5MrUW3xjh9c6Fv6tSWd+2yuIGojLTy+m9o0XO2IaZnrkE9JslJRJ9cL9x8Xjbnj7k4oWCYq8wZDG0EPTEJtimHBRxzl18X2ordYuehYmqF4STG149w8URtp3HKPhwThJjwMV9zWbeXJrQQlfnasR7NojR1DqYIzcnxoZnrGO8vXPIhFlNtisvfDmXWKfqzHxzhrm8RQmwJTzzToE75dKsDa2nouBVocZeJ5l94YwXv9jd8GcF92ek7Ak8RlabX4N6e1JwUaABdplyCKjRPteZ7Fp1J/dPcfsaYoXONSSMmDKNvoE3XfU9AbhnZvltd+7fGVoICTQX6XBHKyVPRclWdXbtmBx+6ut/31bj7vMnbix5od8FrU/S3tar74PrDAxnzTTATw2nZwRXjfYfeS8ledCa8ErM11SIpOfB8ZZOznMfPljs0DTmy6SLZ9O9O+y8vXJcGL+nkTc1d6TsEC0+GvrVG9o2TcbnqqG+y1YV7hrD0Ssg6VbuIrr7d7lfmZoG667ZdgTZ04Ws7trsjb43bGlH0yLvGYQyvGM7aHpbj1+Q3K5zdyZejzYcCjblJofmfGzNrRUL5/lvrWbnTg9/T/iO6TTzxKylbimS9cVJk3qXKZ/rn+OPYyGzwjy6c+Q2j158sGPZJn5czh1MNUrKHeywoc2gelI+gZPOp7GEv9azX/W82GUweSNzoexpFiCntysRdizkf3NDzLUK6Mt+KzPvXyvaSCdbUh00zty9zw9hAp8aGyOXvtjrfGbM1k5SXRNLZ/2Hpu2535Q9FN7D5CWe0+bmjbmCubA/1gp+JfcDPOn5z8gOoWrTGo2+rt1418HJC6QO2LzC56GCOsz/5UpX6jp5V3PydR1abelaGRnHN++aguplPJDzfIoYxlD4nRjCCNGZtsnlr7PP2pXnyFze5W6u4xVqJ5ER17Wd5/iiMSVq3YsyHwQ3dywtFZDyrNzDy8fDM8iZWM6SKkJrQ0ITtqmaVP8rvZA17nmkOfBidY7a/9lHI4pE+KBPpqGx3HlSuzQ/IFGK5Op+9w/cEUSC4Ah0EB2NW/dOYTNU6xAsJS+8enT9GB59amdCVm1PW3KPtjdrBN5QrW2AXcz+USWK9SDVH5ri+uNE8/traSIqYISNwnWVr7Yxl0Lcv9z0T0wiwQ13AB1/uddOHMWteElPg/0YIcSVh6ZU8sir64S+bl80KhpihatsJd8Lkgr/Z3GqcSWrma/C1vF/6P+FZrHZP3/trenSt5oG4QU3dfQvLW8Tk5Oj2VKccLGePz9sd/05HXZVONIeeMOuK+/Vlyoc5ncuNsPSKPOv56F9dGy39Ipd1WvHOmAE56y2ZfVvqM21Jvc7yXE6TQyZucFbwRHievwpUuptDbYl+L35diM+OMNdU3YmrOt37up4+WjAVClTnzrQuK3QAAz9+LSaBnkVYBmpBNwaO6RL1Hd2uHrwfmCYb4sUXCq7KbpCxX17+Y/d+l1Qxef3pKSL2lm1voKmX8Vis9qLpumJqY0M1gTphLuO7lV++1B7rFvvj9rherxcJTUene9vp8wfmykHFoA/TG2R7XJVrFlyV5n/EerqzpnAlvtZrLDTui/bA5NWXZ3xHtC2qyS27xfJCP5D18Dr5DNPJdn/f14THjL4CaXA6buzVCSHEXxKXXjH4qmmem+0d2S8f9L4wlKVaqOHnrvjXy4WTKO+XrznrCrfsWb13i8xcNn2JtzmqXPOrQpS7kWWrr3NpgeoRyBeeCrVOOsM6/661KfjAevYd0zw3M/kFMNbhfdsk1yxUlFW7rRlCiNu6/I1KujKUQ+01jxZVgt0SHIfYIJRvV7IaC8dM9J3nuxTZq7HR/u76speZX/WlHj2RIzUu+LBGb0o1Us8pbLv1pqQ+nVw6pX4D6QcfS2gLrSgp33NBT67/8WuhRpBIz++T8vAfiLZ2FhqEE+6Xe0kdXaHzPE1Zw72+UCVj+LL+USjy+ksF2no7GhRd5h2TI4HpH9BZkv5i7kCVoDe+wJPnZ1F46tvyBx83okWv6j3bh4/6l7ZaEV9jQ4sfG6yMqR5Sa3ObtHeU7zg0BWp91ZHu8aZq5bB3PbC5f1NXjlcxa/QG2c0d8W+g2Keu3Nj3Ui2QJz0lFIsxjKZF7lAN/fqLIplXh/2jlwMTM4HXd3QrL5krnCGOe8t3GBYHItOuwuzy7d8N4bF9rkP3eK/lajtSvvvYWiIzrrIjzVKG5gknbPxN0W+Pcyb2mIMD5lkjl2tb6+Zhe7z6eOgCGFqgiP1/9uJyUUzktbpV4fJF5qAdmc3BrMII1KbtxFjVatuu63pTpr9sW1NT5lTlz5VMsa5Vf6dO595zBvEuy76enxh4J8y4YPZlmuZ+ZW7wnIh2QtvNrCu27VRvUtstky53Fttd7jyz3uvDekt+/lGwHm6VmaMywnepoI5uukPc0wl1VsXgtSXOmbpkVXuX0738h42xT1jvcYM82gR0b/itFu4oplcTy/ji32pZnO3h99f7B1J3ek8zLT8xOqdkPaGZD82YRg7ZWzdH8cVc3ztgaqvFp29oj39D6lw3onZGHwbqb9FawjfCdUKIdXGJsZskLC7r/S76lxVqnRv64Eqv83Zs8+jmWITmI9ZrLGO+i30zXI8oUq3TCW2loUW+4T3bIBrinqlw6kgNZU7EHrJG7vvfbmxXg+4xmvJ78smuUTslr/gfr6zwatC3Y757K/b5sr66glGZqrv2Ga80/uOXy/I3Qv9dLvlTnWU+Brn0vNbBaDnqt2s0W3OaqoV2iNDcnjRu6+qYl3VYicDfKsLx0kXXLL1tzbe+raXbjXfPx9ZqQqRGo+66Nbhfy06M7kn54GUCU3YXVsc+Lrsr8Q/6PbrKezuvVi1EY/uR87+5L4zOy6KPBv5Q0bF3iJOPwMKkt/bIOtIV8T/uyxhGNnMh9lxs9jpKl75CkHw0tKSXsxiVW1fslO8lnk/L90fGSOx4+LUMzQp9k4TxbJY/sfsR6kkMvbdEzDODwPmWTS4V10W7a4BR8eaqxD9Kr+quAQAAAAAAAAAAAAAAAAAAAAAAAAAAAAAAAAAAAAAAAAAAAAAAAAAAAAAAAAAAAAAAAAAAAAAAAAAAAAAAAAAAAAAAAAAAAAAAAAAAAAAAAAAAAAAAAAAAAAAAAAAAAAAAAAAAAAAAAAAAAAAAAAAAAAAAAAAAAAAAAAAAAAAAAAAAAAAAAAAAAAAAAAAAAAAAAAAAAFCa/wcQM4XGCmVuZHN0cmVhbQplbmRvYmoKMyAwIG9iago8PAovRmlsdGVyIC9GbGF0ZURlY29kZQovRmlyc3QgMjE4Ci9MZW5ndGggMTYzNwovTiAyOQovVHlwZSAvT2JqU3RtCj4+CnN0cmVhbQp42s1XXU/kxhJ9719RbwFF4K6P/oqilVgIm1HCBgE3e6XRPJgZwzpibDRjlPDvr6ptMwMLBCWrm0Cfdne73K6uOu4+g2CNAwzReCAmE0BiMBG8OIMWEiaDCMmJQQIUFIMMGIMY9ECI3mAAQh8MJiAJ3hABOURDDOSIDAmQY2vIAzlnDQW9iqEEjBgNW2CkZBiBkYNhBkYXDAswejTsgWN0hgOIjclwAtF5xII4j0ZQr8kIg7hkjYhexXz/vSkO7rrP7Qp2ztrFqr5uD26WVb0od01xuKrKrm6bo7KrYOfoO7LEFikSC7P/1uI31n6za4qTdvHIhCyjY0dhY3K6ahd382oFOyf1fNWu26vuOzhd1U0HFy2cHh3vmuKi7m6qLQP41K4WsAdH7fxuWTUd7pp377LHh+1d0wGb4qd6sYapBwtnEHIdtZ6Z4uL+toLitLyu1punmq5qujUktdHltbfv2z9gavctKFxy+0zWIkTB/UTWyswUJ9WiLt9gd1quqqYD109+Vq3bu9W8WoO++oc/ug/nncZIex/OLaDNdu/emeK4bbo8fmwBsX/8GAFpaBIgPxj/95fL36p5bz9ZWkAZb+ndsza/xG6v/4vlT9ENQfo/RQD9MPKKdwdN02bfwujb6C7Gf0O60vPpok268MUcUZ/rYrJEIHxrvuYloCkOD7Tu7z64NZq8L9dVdqc4nBxp49tjNMVRtZ5XzaJsOh1aw/Rl08PJ0fn9uquWk+aqzf7+slpUq7q5BqIxMtf1ulvdA/UkLM7vbm9vKv0gweZFHE6OLtoPk6OT8haKyaJqurq77+Okrqzq265d5ckP1LEOkiNTHJa3P1b19ecOPD843cEe+WiK45vyeg2+n+S9ZpNkiHTbdMf1TaX752bkY7msHq9s0pU39fygub7J4T3vquWvQAMR+3A+djAv5fzussv3hqnUkLbtTfEJKAwpnJnih2beLjRcDwvf+3FrGn1Qk9v+p6nn7aICik89eCWX9PZc0uu5TE9yyfafzCXj01wyvZhLeiGXzF8jlyx/PZfs/jyXF/WyWn+sfj9rl2Wz/YpPdXPQrOtxwBTH9WrdHX4uVxDSFwHngbg/l4MNEm27trqr1Isnq6sX3ec1TEP+lF/5N/Yv3ReR2bjizab4+OAaM83AYWvjywQ6zQ98BI4PO+chTPUJO3tBfPTKQgg3yuIYxBSTCyjOu3J5a4qT14x7btXL8rrat9HmP1N8PIEd8ldXEr3fC/byck+u2O2VtnLinStjChUuRGUMxPFLmncw9WGfkJ0EEPH74tk7AaK4j9E7n8Ah79vAGHGWs/Ub7GQvd7dyN7h98Yz+6pOZT8Y3Hgo7I3N3zc7Bor2sds10L1mfP0XQRnI0M8l6M2VgIPKAQYvzVk9ajOAo6TZFUUUuSC7kPbhoXARmBE9ahAh81BKDQAxaHBMk0SKBAK3qHGskOUDs4ZIelT5D/SEXMyQxUMAMxx4oUIZgNBQJFHk89nCWgZLPYPTA3EOCAIvPUHuWZFhUdTtgHzJyO3BGRL1KRraPmOE4ACdWmDyeBjgHYm0GpwiCNkPfJ6q+OeR5RGKPwEYkgSKIA3EyICv0HuqH8xnkNZA+Qyhp/MRoBc567bm+GnpDNfRCXw292FdDL0+VTN9D21dDD/tq6FFfDT3uK2f97Hl6RSc9vbSR6RWdbOglIOBCHGkmPNKMWQ91EvDogDTLIFGDpsUTj9RzCC5qYYwP1LM99fRV4FMu4kYSKrV6Ero0kjCTGa1keEGDpDsVgtOfZCMJQ9qQkNyGhNQTMJNQx6M3SkJJYUNC67ZIaDckJKckzCD9OedRYYi1LRlKiAdyqs1AzpDihpw6z0hOCmYgZz+eevTtgahKvgei4oaoLEpSk4lKbkNUh/BAVJQNUZk3RHUE0SlZ2ZAkiM5lZNKOBFabgcAcPcRIGWw9xCQZbNnE5EDBliFhzCDKuRJ4M+HNnxEe3kx48wXhAW3EvgooM7Mle2LCR7LH07bsQT/KHqYt3TPdcz7CHtsAZEWnFz3psgwql/XNPew80gu724LoiZLQG5/6l4ueYc9qJPuyPHpBR/LbJSe/Kjn5qeSUryY50aLbDn5wfjv4Tp7TnPKF5pSXNSe/EE/5KppT/obmlGc157P7sp7jGo18oGvMZsZRMlOKKZ/wWjtKM/M/MpOfUQplbmRzdHJlYW0KZW5kb2JqCjQ3IDAgb2JqCjw8Ci9EZWNvZGVQYXJtcyA8PAovQ29sdW1ucyA1Ci9QcmVkaWN0b3IgMTIKPj4KL0ZpbHRlciAvRmxhdGVEZWNvZGUKL0luZm8gMSAwIFIKL0xlbmd0aCAxOTQKL1Jvb3QgMiAwIFIKL1NpemUgNDgKL1R5cGUgL1hSZWYKL1cgWzEgMyAxXQo+PgpzdHJlYW0KeNptzD8LQXEUxvHnPKJ+uZKSP9ksZpM3YDCb7qtQFndhImUTgzKSMlks3oD5DiaLSUpS4vKTdK8MV92ynOFzvucQADwSCAk9wAChVmsQutIEBVgKv01wejC2bwqcQvjvNrt9EiyPQHGnfeU7a/aD4g6KUXqsD+8EzM23KY2N4Afa5pXiFudxXyLqeKG8dDoRLCMx50x53YykL8ranSi6l0/9pLk4UnSnmgneqpZ1oOh2L/eTWWNPQLogkJ3gA8p9PcsKZW5kc3RyZWFtCmVuZG9iagpzdGFydHhyZWYKNjM4ODgxCiUlRU9GCg==</byteString>
</datasnipperfile>
</file>

<file path=customXml/item23.xml><?xml version="1.0" encoding="utf-8"?>
<datasnipperindex xmlns="http://datasnipperindexes" fileName="Harrison Underhill 10.22.pdf">
  <fileName xmlns="">Harrison Underhill 10.22.pdf</fileName>
  <version xmlns="">5.0.5</version>
  <checksum xmlns="">c2bfe0481b32f411ba5056507389ef0b</checksum>
  <byteString xmlns="">k8cGYs0P6s0dnMYAAAk18CSKq0Ftb3VudEluZGV43gATojcxkZgBykKYXAnKQ0CjdMpBhBcQykDD0rADojcxI6I5NJIfAPAel0OQykOe9d/KQRPEAMpA1ZVAA6I5NCSYAspC9LiLykMbxObKQRY8kMpBFZPIGwBhA6QxMDE3PADQsXUOykOAECXKQZU04DwAElAdABElPgDyAuTTykMscjLKQacScMpA+VWQHQAxBaItmQDgQ5/1z8pCv1H4ykE8RSCZAPQXgAOiLTEmpzU0MDAuMDCZmAHKQwCsrspDMWUnykHoe6jKQOYwoAMgABAnIAAARACQQ6dI1cpB6JkwIAAVwCAAFSggADDcA18gABogIAAVKSAAP/7rZCAAABAqIACPqnkMykOmkVYgAAAUKyAAmkQAPrbKQein4GAAECwgANq0+13KQ6b9OMpB6KgAIAAULSAAmkQAU3XKQeiKYCAAEC4gAIC6RNPKQ4yVWYAAC+AAQC+mMTABAADlAeBDCz+aykMz7HbKQeT3sEgAI4ADHwCRMKcxMS4xMDQ1KAD0BAy9j8pDoESYykIFeSDKQPst4AMgADIxojGYAQUkADNBANkkAFqiMTESpEUA4aea5spBlY1gykDV0EADHQBiE6UzMy43aQDQFbMnykM+qE3KQZ9KuJEAIqADHgBRMqMxNjCMANAgRDvKQ0U6M8pBR2cwAAIgoAMcAEEzojIyIAAA3AGBQtbanMpBCR0gAJGAA6IyMjSnLTcgAgCCAgIgAYOnclPKQdqYEAACAyAAFDVAAYREAbZ3ykHbsGABAyAAIjamSAABbAABSACC5lRAykHDmXBIAAMfADI3pzQoABCUUADQxMckykPhTe3KQepikCgAJIADIAAQOCAA0NJqRspD36w4ykHposAgABXAIAAUOSAAi0QA+IPKQepTIAAQOiAAj+YdO8pD4WmYIAAAMDulMhcDAPcA4EQGXmXKQ+RqnspBn95AZwAigAMeABQ8HgBNRAPDIx4AUD2nOTQuvgMRkaEDBN8DQkIWPmjfAwQgADA+oTIjAPIJQ6r6NspDc8ziykCLsoDKQOJ/wAOhMj+hwAHyCLwEScpD487JykAO7IDKP0HAAAGhLSK1hgSjTm9QYXJ0aWFsc5AEHxGQBA8AigEPkAQFAXUEASEAD3UEBg9YBP+GAvgDALwBDxYE/+dhQKlEYXRlCgSgh9OIsfEAlf6wABIC4EKtQyXKQyea5spCI2mQBQbyB7ACqjE0LTA2LTE5ODZB04jaoy8esDAtANPCaP3KQyiinspCJdU8LQD/BDAxLTEwLTIwMjJC04jZ08PDZpgtABGSQ9OI1RDzau/wLQDwAtdMZ8pDKBv+ykIkE0DKQMQNhwASMloAozE3RNOI1T9YkxNaAA8tAAuhRdOI2dIxbpMYAEMF8BAnKD/KQw47qspCi6skykEcnMACr0phbnVhcnkgOCwguQCARtOI2rn47KqMAPISAspDi8kQykPJQvPKQpesqMpBGB1gArBPY3RvYmVyIDMwMwCBR6tTdHJpbmdTAdDeAISoZW1wbG95ZWWT1AnzBnVxEspCQciuykIl3JrKQQbuUAGoRSEAEEghAPYDmGcbykJBwU7KQg5vTspA930gIQAQSYgG0Kp70cpCjuGkykIMPqwhACUAAWMAYUqkZGF0Yb4BAWkA8Aq6sf/KQZR1DMpA1OQgAaREYXRhS6RqdWFuMgfwC0KA+i3KQ39iV8pBlRdYykDUqRABpEp1YW5MiADyA+KWAMpD1Sp4ykIU1PDKQXhLwB0AEE2gBvIDlZspykKp/yzKQZ4joMpA/fJwHQDQTpgCykN/Qj3KQ9z09h0AELAdABJgHQBQT6JpbplbAAF4APADitq+ykC7aoDKQNGpcAGiaW5QGwDwA+EHcMpD6nxaykFfJYDKQYJgIBsAEFH4APADIEudykKQwSHKQKk0UMpAwCHgGwDwCFKYAspClvYPykLZjoHKQNpOUMpA5bqQGwARU40A8ALt18pD6NjLykDaE4DKQOX1oBsAEFQbAICMLaHKQ6rrOjYAEEAbABCAGwDQVZgCykOVmGXKQ+3qLhsAADYAILrAGwAQVhsAgKrwD8pDJ14KGwAVYDYAEFcbAIDA0THKQ6XyvBsABlEAMVihYW4B9QeEYR3KQ49yacpAiZ+AykCeOhABoWFZ9QDwAvPJMspBFM2AykGIi6ABoWFa2QDwE5rLtspC7sd8ykB/a6DKQKqukAGhYVuYAspDgO1CykPuJwsaAPcCgMpAqnOAAaFhXKdtaWxsaW/fAYKTWuLKQcH8UN8BIqdNIAAVXXcAgvrDS8pCQ1cIdwAEIAAQXn0A9QOWQTvKQv837MpB7A5gykDzVkAgAPoDX5gCykOMAGzKQqwobcpB6/DgIABBYKJidu8CAesBgqKn8cpBd3eg6wFgpEIuVi5hYQAARgLiQyEvuspBggPwykD73wAdABBiXgDSi9bnykLvTETKQZhCyB0AEKU6AJEuY6ZudW1iZXLmAgEuA/EBrmfQykHl1QDKQMMhkAGmTh8AT2SkMDDXCAYRAR0AkGWnbGliZXJ0ebkJ4kKXUlTKQ3/NTcpB0W5ImgMip0wgABBmrgAz9UTI7wCF72YUykEXibAgAHJnpmF2ZW514gMBSADxAY5LV8pB8aWAykDUqQABpkEfAPIDaJgBykMMxPDKQ49ETspB8S9wmAMDHwAQaWYA9AP2Q2vKQu297MpCBRk8ykDjbBA+AB9qFw4HUAGiOTRrPgAGFw7xBUmXwMpBFZPIAaM5NCxspWJpcnRoMgHwBq1ON8pCQY2rykF8p2TKQMG/QAGlQh4AEG08BCBllBoCASQAgIc7HcpBg0h8VgERgDwEIGVuHQCAwnQPykKeOcMdABCAHQASkB0AEG8dANPXWyrKQqQeT8pBdzyYHQBQZGF0ZXDTAfAFlW30ykOIPjnKQa4aYMpBENlgAaUdAHAscagxNDA2VgYCowANeQYXAXkGEXJwCgGzAQ5wChEBHQARcwwBDeUOAh0AQnSieHM+APEHTHbKQ4rM6MpBOIjAykDYHtABolhTdTwA8AKiZ8pDRLdEykEhe1DKQP18UBsAsXapYW1zdGVyZGFt3QLwBLGD0cpDk1ZGykI1GujKQNSpEAHGAAAX1/YTqUFtc3RlcmRhbXeYAspC9U/ZykNUYInKQk4lTMpA8qUwASIA9Qp4mALKQyd++cpCqd35ykJZRL7KQRDZUAGqRADzFix5qHN0YXJ0aW5nkZgBykLCQGTKQkChnMpB21fgykD6t9ABqFMhAKJ6qDAxMTAyMDIyKwDxGWj9ykMoop7KQiXVPMpAw9KwAaowMS0xMC0yMDIye6lzZW5pb3JpdHkuADPXJ39ZALT9OvDKQPp8wAGpUyIAQHyoMTJaACIxNywA8gZMZ8pDKBv+ykIkE0DKQMQNsAGqMTJaAMAxN32nY29tcGFueZSxANLsTVjKQkDN38pCC0s9WAAip0MgABB+/gDzBZ9iMMpCq0O/ykIqwqbKQOYwgAGoQAAgLn8hANvBx4fKQ9KIa8pCKsoIIQAgzIAiAPQEyqQ2ykLR2TnKQiIdnspA5mvAAYMAYcyBo2NhcrUAAYkA8QmrTtDKQVBHMMpAxiEgAaNDYXLMgqJub5KqAPAIfVHKQ0iE/8pBGwbwykDDIZABok5vzINjAPIhlo66ykOg04XKQSTS4MpAqnPAAaJub8yEpWdyb3Nzk5gBykMAmjrKQkDkAMpBqi8gYAAgpUceACDMhR8A0I2LTcpDq0AOykGqPeAfABRAHwAQhh8A9QKf66nKQj79I8pBqiBeykDGXB8AgIemc2FsYXJ5pAACZQCCkMEhykG3RCymASGmUx8AIMyIRwD1A4bm8MpCPocbykHUFOrKQQipICAAkImmNTQwMDAwmSgA0ACsrspDMWUnykHoe6hVATCgAacfAFAsMDDMiiEA0J/1z8pDp0jVykHomTAhABbAIQAViyEAMNwDXyEAGyAhABWMIQA//utkIQABEI0hAI+qeQzKQ6aRViEAARSOIQCbRAA+tspB6KfgYwAQjyEA27T7XcpDpv04ykHoqAAhABSQIQCbRABTdcpB6IpgIQAAFQKQQ7pE08pDjJVZhAAM5wBCkqJtcnUB8i7C0spDf6/LykE4MDDKQNGpgAGjTXIuzJOYAspDSsVtykLcCOfKQULoYMpA4DFgAaJNcsyUqGhhcnJpc29uHQIAQwDzAYjVcspCArxgykDUqSABqEghACDMlUgA9yXnPCjKQqXgS8pCeBKCykHM4EABqEhBUlJJU09OzJaYAspECUsVykKtWo/KQhKOLspA6AkARAC2l6l1bmRlcmhpbGy0APQBmsvuykILEEDKQNVaQAGpVSIAIcyYUAD4AiAuykL+syTKQh+UeMpA/fKAIwChmahwYXJ0dGltZSkB0AtFIspCQbKNykIBlUMdA4CAAalQYXJ0LSIAw8yaqnBlcmNlbnRhZy8A9wNqCspCp/NrykIhvbrKQPLgIAEjAFDMm6YxMAEAAlsAwD+aykMz7HbKQeT3sKUBQYABpzGLAqEwzJymY2Fyc29uKQDxBgypQ8pDf3h4ykHfm6DKQNhZwAGmQx8AUsydojExJAD2Dr2PykOgRJjKQSzkgMpA+y3gAaMxMSzMnqQxMDQ1IwDhp5rmykGVjWDKQNXQQAEdAIHMn6ViYXNpYyUA0hW4sMpCQY2rykGa+DLwACClQh4AgcygpmhvdXJsNgUCJwDxAY1IO8pBuaEQykD3fSABpkgfAHHMoaR3YWdl/gEBJgCCwFB3ykGokgQmAHCkV2FnZcyipQKFn/iTykKPTJseABNAHgAQox4A8wOqe9HKQj2ibspBqGXAykD3fQAeAFKkpDMzN9IA0BWzJ8pDPqhNykGfSrhCAbCgAaUzMyw3Ncylpa0AIHORSgCDIEudykJByK5KAFDC5mABpawAoXPMpqZwZXJpb2Q6AgEnAOOh2zzKQa2G1MpA9EJgAR8AIMynqQL1A6rFn8pDB69MykHdL/jKQRcxACAAUqijMTYwbADARDvKQ0U6M8pBR2cwfAYgoAEcAFHMqaJwcCEA9hEeHlzKQ3+1U8pBTaCQykD6QaABo1BQLMyqpm1hbmlsYSUA8QGIQenKQcvXMMpA1OQgAaZNHwCBzKuldG90YWwnANOD+6HKQ+V5t8pBi+2ArAEQVB4AwsysqmN1bXVsYXRpdpgC0oPutspD/iUkykIiQoBnBSWqQyMAMMytqnsGUm9uZW50NAEBUAX1AZqJispCWH2QykEG0MABqkMjAIPMrqdzcGVjaYgAAeMFgL4zMspB0HNwqwFCQAGnUyAAYsyvpHJhdIQA8QSNqb/KQ8z5ocpBVKhgykC+hMABHQBSzLCkMDG8BwF/BZBCv1H4ykGisShAAfIEgAGlMDEtMjLMsalpbnN1cmFuY04AASACgttFbMpCC6PA/QAGIgCSzLKncGF5cm9sKQHyBrT/DspCP8ROykHAXzjKQPdBwAGnUCAAYcyzo3RheAECASYAgJXtQspBV08gKAKAQAGjVGF4zLRFAtK6R5fKQplXZ8pBWdhIbwABHQBjtaZpbmNvLQQBJQCCQEkXykHPWyIlACGmSR8Akcy2pTcwMDAwk0wAAH0FgKdyU8pB2pgQtwJRwAGnLTf6AyXMtyEAguZUQMpBw5lwIQATpiAAFLggAJJEAbZ3ykHbsGAgAAVBADG5oS0dAvAMvARJykPjzsnKQA7sgMo/QcAAAaEtzLqpc3ViQgISYRoB9AbEvenKQj6zX8pCB4xBykDGIUABqVMiAEHMu6Y0tgAQlHUA0MTHJMpD4U3tykHqYpB1ADCAAacfAFAsMDDMvCEA0NJqRspD36w4ykHposAhABbAIQAUvSEAjEQA+IPKQepTIQDfvpgBykPmHTvKQ+FpmCEAAUG/onRv2QDS0m0LykI97DLKQRlp3GUBcqJUb8zAomJ1BAEgAINw3k3KQQxjjCAAQGJlzMHEA/EDjABsykOZM3LKQR8PwMpA81ZAHAAQwhwA0KrC2spDtEMjykEe1KAcABEAHABmw6RwYWlkegCCkFYqykGCTbRaAHCkUGFpZMzEbgJBbWVudCcA8QPf2qvKQj/acMpCEtf0ykEG7mBuAgAgADHMxa05A4JmaWNhdGlvbjAAwszUykKvMqzKQlxSrGwDKK1TJgByzMaldmFsdfgC0uYg7MpCPVipykGlHM6mAiClVh4AkMzHpWRhZ2VukkoB0v58z8pDr+sXykHRuBCEAPQPpURhZ2VuzMiYAcpEA41hykPkUbnKQbjhQMpA90IAHwAhyaCUANL+bvfKQ76WyMpAIHIAcwaCoS/MyqR1cmW1AAFhADDBY0AoBgGjBKZAAaRVcmVuzMumXwIBaACQRAM8g8pBskCgrQAwgAGmogSBYWzMzKRkYXltBOBEBl/HykOv6UDKQY4s4EAE8QCAAaREYXlzzM2md29ya2V+AQImAIK6D7XKQd6voH4BIaZXHwBwzM6kMjAwMPkA4EQGXmXKQ+RqnspBn95AhQKggAGlMjAsMDDMz/kAAB8ATkQDwyMfAPAS0KVodW1hbpGYAspCxOALykKsKG3KQfbyyMpA42wQAaVIHgCAzNGnY2FwaXQ+A/IJAspCw+FoykLxhEfKQe2rfMpBF4mwAadDIABQzNKqZGVKCAD3AQEtAPUGxO7OykMat6XKQlXtCMpBDx6AAapEIwCgzNOnamFudWFyeS0A8gdDJyg/ykMOO6rKQgocyMpBHJzAAadKIABCzNShOCQA8AktyMpDNBMxykDfJYDKQRXsUAGiOCzM1aTnDBCS0wLxBCfoJspDPujZykGpQxDKQOV/YAEdACDM1h4A8QKMN8fKQ+UiHspBvkwQykEKRisBoTIyLMzXpGRlYXJlAAHnCQELAfAHopOkykDif+ABpERlYXLM2KRqb2hukUkA8Q1J67DKQvl0k8pBolikykD98mABpEpvaG7M2aZtww0BJgDSSpkkykMVPDfKQf7myMcJIadNHwBgOszaoWmWSgD0CH9CPcpCq/wqyj9bdYDKQPq34AGhSczbGwCVQ8OOWso/W3YAGwAQ3BsAwZVBq8pDlS13yj9dThsAEMA2ABDdGwCAwHtjykKvlkNRAAAbACC4ABsAFN4bAERDma4VNgACGwAV3xsANOn2pWwAAhsAcuCmaGVyZWKhAdJ/k23KQrZ5TspB87iY+wEDHwCRzOGmaW5mb3Jt9gDzBH+IXMpC+jRfykHlfHTKQPS4gAEfAGHM4qN5b3UlANCA7ULKQx1CpcpBejuwtQIgwAEcAFHM46JvZiULAEYAkkMwrLzKQQ0UkEYAUKJvZszkrQABHACGguBNykEM2aAcABDlHACAi/riykNa2J04AAccABDmHADWlWWnykNx593KQQ0yEDgAEOccAIDAnnLKQ1/0JFQAB3AAYOijdGhlmiEAAP8A8ABDPBBlykFkrfDKQPNWYAEcACXM6R0Ah4iQSspBZK4AHQAQ6h0AAYMFNWY6bjoAEkA6ABXrHQAw8r61HQAQ4DoAAx0AEOwdAMGVay/KQ/MO78pBZOgdABKAOgAQ7R0AAL4FkEKqdTLKQYBm1DoAgAABo1RoZczuHQCFwKP8ykMNJwpXABIAOgAV7x0AMGtUHh0AAcsAAx0AFfAdADDJoBUdAAF0AAMdABDxHQDQyYCrykKuQu3KQWRy6HQAA5EAgfKrdGVybWlu4wUBiQP4BH/t18pDTYw+ykJRuAjKQOgI4AEkACDM808A0owtocpDIquhykJRmoQhAwklAIT0qmVtcGxveVIEAoUBgpF5jMpCYcxIhAIHIwD1FMz1qGNvbnRyYWN0k5gCykOAUkLKQ69f28pCEpzwykDRM0ABIQAgzPYiAPcDjIgLykN4CUTKQhKrsMpA0W6AIgAQ9yIA0KtKespDQkueykISyTQiAAhEAED4pGhhbwoEmgBxxi2iykGh4kwHIWABHQByzPmkd2l0aNQCsJNtykPR8/bKQZbgjAcxG2ABHQAgzPpqAAHtAdMJqJvKQZbR8MpA8uBAHgAQ+x4Ag7JN3cpCquApHgAz8xsAHgAQ/B4AAO8BmELtp8vKQZbDNB4AFP0eAE1DvnduPABh/qR0aGlzsAEBpQKADgnfykGMKIjaAZBAAaRUaGlzzP9CAAGcAIB9R9bKQXv2YB4AIYABOwCBzQEApHdpbGxvAQFDANCP7CDKQWZooMpA8ULAowBVbGzNAQFEAMGXiW/KQWbBIMpA8QjCAAAfABACHwAAzwJOQ6AmKT4AUAOlZnVshg0E3wPin8gcykGW73DKQRg6wAEeAHDNAQSlZm9yKwsEJwCCsBZuykGzwEDqAwIeAHLNAQWkZnJvqgQBTQCCvPFjykGnA6AmAAEdAKLNAQanb2N0b2JlEgbyBovJEMpDyULzykIQexDKQQDvIAGnTyAAYs0BB6IzMHQA8g3ccMpD3PimykFHhKDKQRWxYAGjMzAszQEIo2RhQwXQlW30ykKrVjHKQXXaeFENICABHAChzQEJpmFncmVlZIsBASYAgtBvw8pB7rUMJgADHwAxzQEKKwHAxZ/KQ+gy0cpB7tKQIQAjAAFAAHDNAQuibXmTJQAByBLwBSChucpBTQ0AykDmMMABom15zQEMHQDQq+ZlykMyVObKQUy0cB0AEoAdABANHQDXs3FoykLYzrXKQUzvgB0Asg6qc3VwZXJ2aXNvGAH2BZWYZcpDMJLqykJBYWjKQRHjIAGrIwBiLs0BD6JhXgLwCpWq2cpDZGfaykEhe1DKQONsAAGiQXPNARBwAAGNAPMK4iagykEKqODKQKpzQAGiYXPNARGmbG9uZ4QBAYICcKfi0spB3Yj0ADOJwAEfAHXNARKncGVygAYB5gWCt31WykINoMAjAgQgAEDNAROkYAkBsAHxBJUz1MpDyvrKykGxKEDKQQCWoAEdANLNARSpZnVuY3Rpb25zKgAAOAaC1305ykIky6goAgYiAIPNARWmbm90aXoC0KrwD8pC0kQwykHVaED4BCPAAR8AUs0BFqJpUQAAJQCSQ2qLGspAtpMgJQAQok0DMhehMiAAwPo2ykNzzOLKQIuygIMI08ABoTLNARimbW9udGhEAAC9C/IAfB7sykINvkDKQREx4AGnHwCiLM0BGaV3aGljaE0AACkAcJGLEspBzRt2BDJWAAEeAHLNARqkb25smwIBJgDhqUE3ykGT/xDKQReJoAEdAKTNARupcGFydGlhgwMBKgCCuyjzykIOFsAqAAYiANLNARypZnVsZmlsbGVkfwDCvVDKQ85ee8pCDz3YJQIVqiIAlCzNAR2nbWFuYecB0rNxaMpC+XhDykIjq/qZAhOoIAB0Ls0BHqVsZXEFgMCj/MpCuhcW4wMA8wQA1wABHgDxAs0BH61tYW5pZmVzdGF0aW9uhwAB4AeCH0q0ykJzjFjEAQomALHNASCsc2F0aXNmYfsBBjYAc30X48pCSH/MCAklAGLNASGjaGHpAACRAIRDnFEOykFzqTkH4mhhZM0BIqd3b3JraW5nUwD0A2yhykOrJVHKQg4s6MpBHnUAASAAcs0BI6R3aXO3AQFPAIDsU4rKQZu38HMFAS8FgnNozQEko2FucwDwBMmEXMpDFKFOykF5MjDKQPJqQAEcAFDNASWjYQkQA7IHkkMoBATKQRDE4LoFABwAYs0BJqNpdEoC8ATJrszKQzUa6MpBFqWwykDnzgABHADDzQEnqWVtcGxveWVlKQD2A4CrykNB8UDKQj96iMpBF6dAASIAos0BKKdzdWNjZXMtANDKpDbKQ3U0gMpCDI/Q1gMzwAGoIABzLs0BKaRracUA8AfYD/7KQqveqMpBkkRoykD9fEABpEtpxgCCKqdyZWdhcmRRANDYO1rKQti4lMpCC/To9gQzIAGoIACiLM0BK6ZtZXJoafUA8f/H5nXMykMSgUXKQmiKaMpB5avAAaZNRVJISUzNASypSWJhbkluZGV4gKhOZXh0TGlzdN4A5gMFJjQSE0hLSWRKzLJLTExQTVFOU09UUFlRWlLMp1NbVFxVzQEFVsztV80BDVjNASNZXVpeW19cYF1hXsyFX2JgY2FJYszRY8z/ZGVlZmZoZ2poa2nMnmpsa21sdG1ubnJve3B9cczdcnNzdXR2dXd2eHd6eHl5zNR6b3t8fHB9fn7Mgn/M7syAzODMgc0BJcyCzIPMg03MhM0BEsyFzIjMhsyvzIfMo8yIzIrMicyuzIrMk8yLzIzMjMyNzI3MpMyOzI/Mj8yzzJDMkcyRzLbMksy3zJPMlcyUzNnMlcyYzJbNASzMl8yZzJjMmsyazJvMm8yczJzMncydacyezJ/Mn8ygzKDMocyhzKLMosylzKPMscykSsylzKbMplLMp8ypzKhXzKnMqsyqzKvMq8yszKzMrcytzInMrsyGzK/MsMywzIfMscyLzLLMjsyzzLTMtMyQzLXMksy2zLXMt8y6zLjMucy5zLvMusy4zLvMvMy8zMDMvcy+zL7Mxcy/zMjMwMzBzMHMxMzCzQEEzMPNARzMxMy9zMXMxszGzMfMxyQAscrMyczMzMrMy8zLCgDxG83MzczOzM7Mz8zPzNDM0czSzNLM08zTZ8zUzNXM1czWzNbM2MzXzOzM2AgB8M3azNrM28zbzOHM3Mz5zN3NAQLM3s0BH8zfzQEizODNASTM4czizOLM48zjzOTM5MzpzOXM6szmzOvM580BAMzozPDM6czzzOrM9czrzPfM7M0BCcztf8zuzQEWzO/NASDM8M0BIczxzIDM8syBzPPM5cz0zObM9cz2zPbM3Mz3zQEBzPjNARfM+cz6zPpPzPvNAQzM/M0BDsz9zO/M/szxzP/M9M0BAHHNAQHMws0BAsyEzQEDzQEbzQEEVc0BBc0BBs0BBs0BB80BB80BCM0BCMzXzQEJzQEKzQEKTgDAC8z8zQEMzQEPzQENagBBDs0BHg4AQBDNARDEAKERzQELzQESzQETAwARFAMAUBXNARVWwwBxqM0BF80BGAMAERkDABEaAwAAgwABkgExzQEdAwBCEc0BHjoBYP3NASDM6PYAAEQBYFjNASPM/kgBcfLNASXNASYDABEnAwARKAMAESkDABEqAwBDK80BK5cC8wqtRXVyb3BlYW5EYXRlc5NBQkStQW1lcmljEgDAkkNFsVdyaXR0ZW5NBAcBJwDwDZJGR7dOb3RJbk1haW5PcmllbnRhdGlvbklkc5A=</byteString>
</datasnipperindex>
</file>

<file path=customXml/item24.xml><?xml version="1.0" encoding="utf-8"?>
<datasnipperfile xmlns="http://datasnipperfiles" fileName="Elizabeth Davies 12_22.pdf">
  <fileName xmlns="">Elizabeth Davies 12_22.pdf</fileName>
  <byteString xmlns="">JVBERi0xLjcKJeLjz9MKMiAwIG9iago8PAovTWV0YWRhdGEgNCAwIFIKL1BhZ2VzIDUgMCBSCi9UeXBlIC9DYXRhbG9nCj4+CmVuZG9iago0IDAgb2JqCjw8Ci9MZW5ndGggMzE1OAovU3VidHlwZSAvWE1MCi9UeXBlIC9NZXRhZGF0YQo+PgpzdHJlYW0KPD94cGFja2V0IGJlZ2luPSLvu78iIGlkPSJXNU0wTXBDZWhpSHpyZVN6TlRjemtjOWQiPz4KPHg6eG1wbWV0YSB4bWxuczp4PSJhZG9iZTpuczptZXRhLyIgeDp4bXB0az0iWE1QIENvcmUgNi4wLjAiPgoJPHJkZjpSREYgeG1sbnM6cmRmPSJodHRwOi8vd3d3LnczLm9yZy8xOTk5LzAyLzIyLXJkZi1zeW50YXgtbnMjIj4KCQk8cmRmOkRlc2NyaXB0aW9uIHJkZjphYm91dD0iIgoJCQkJeG1sbnM6ZGM9Imh0dHA6Ly9wdXJsLm9yZy9kYy9lbGVtZW50cy8xLjEvIgoJCQkJeG1sbnM6eG1wPSJodHRwOi8vbnMuYWRvYmUuY29tL3hhcC8xLjAvIgoJCQkJeG1sbnM6cGRmPSJodHRwOi8vbnMuYWRvYmUuY29tL3BkZi8xLjMvIgoJCQkJeG1sbnM6eG1wTU09Imh0dHA6Ly9ucy5hZG9iZS5jb20veGFwLzEuMC9tbS8iPgoJCQk8ZGM6Y3JlYXRvcj4KCQkJCTxyZGY6U2VxPgoJCQkJCTxyZGY6bGk+Um9kcmlnb0FsbWVpZGE8L3JkZjpsaT4KCQkJCTwvcmRmOlNlcT4KCQkJPC9kYzpjcmVhdG9yPgoJCQk8ZGM6dGl0bGU+CgkJCQk8cmRmOkFsdD4KCQkJCQk8cmRmOmxpIHhtbDpsYW5nPSJ4LWRlZmF1bHQiPlNhbGFyaXNzcGVjaWZpY2F0aWUgSmFudWFyeSAyMDIzIC0gUm9kcmlnbyBBbG1laWRhLnBkZjwvcmRmOmxpPgoJCQkJPC9yZGY6QWx0PgoJCQk8L2RjOnRpdGxlPgoJCQk8ZGM6Zm9ybWF0PmFwcGxpY2F0aW9uL3BkZjwvZGM6Zm9ybWF0PgoJCQk8eG1wOkNyZWF0ZURhdGU+MjAyMy0wMS0yOVQxODoyNToxOCswMTowMDwveG1wOkNyZWF0ZURhdGU+CgkJCTx4bXA6TW9kaWZ5RGF0ZT4yMDIzLTAxLTI5VDIwOjIwOjIxKzAxOjAwPC94bXA6TW9kaWZ5RGF0ZT4KCQkJPHBkZjpQcm9kdWNlcj5NaWNyb3NvZnQ6IFByaW50IFRvIFBERjwvcGRmOlByb2R1Y2VyPgoJCQk8eG1wTU06RG9jdW1lbnRJRD51dWlkOjU5M2M1YWIyLTZhZDYtNDgwYi05YjlmLWJlZmMyNzkyYjI5MDwveG1wTU06RG9jdW1lbnRJRD4KCQkJPHhtcE1NOkluc3RhbmNlSUQ+dXVpZDpmYzUzZjJlOC0xZGVlLTRhOTktYTQzNi1lZTcxNjUzZWRhM2I8L3htcE1NOkluc3RhbmNlSUQ+CgkJPC9yZGY6RGVzY3JpcHRpb24+Cgk8L3JkZjpSREY+CjwveDp4bXBtZXRhPg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Cjw/eHBhY2tldCBlbmQ9InciPz4KZW5kc3RyZWFtCmVuZG9iago4IDAgb2JqCjw8Ci9GaWx0ZXIgL0ZsYXRlRGVjb2RlCi9MZW5ndGggNjkwNQo+PgpzdHJlYW0KeNrNXUuPHEluvvevyLOByon3AxAKkHpXCy/gw3oE+GD4tMbMwkjZ2PVhgf31RgQfQTKrpFapPa0RMN1fNskkI4JfMDMjI//65Lfx72+/bnvNm9vcdnHwW0t+78G5lLY/f96K23vZits+bzXm3aXx+7F+H389WGqip79s//ZP238/8cE2lJODXw/8VWhJA0PgL9svT396+uu3ugjnYceacNPvwssJjJN+T4m8nL8f0mPlndT4Zl9z32PZctnLPF2MwwrAg2BLcW9pO55AmOCGHq+jBQJueyJ4ICSL8nSEWPTBZt7o15b6XstqZcJPcqCoZo7e7W44HVreeyB8MHZ9/KA2tpCkH3M87IldH5an66GVPSTGT4insHG+t2kgtMToIITy4kwEUG64jAcqDLUQZsgAD4K1CV0FSJCCdzPif/3D5rY/bm77r83vMW5/37zb/uVFDdL67sMMaIYMkFvAuyzbnqFuEoylxrS3xi5ah39+g97yPuyprf5CfJj+U52kNGWfjUNxtJWvgcAxwZfNxIBmfI27MDN8KGmJIEZ9EFZAGUP7ocjxCPA4hWtikrq3rM0A8a8U7MvsoKPCqxGh8AoDnuorKgnPXiWnOxHwYYPW3ihda251I4BDhXzPkO1IMkRxkYgJW8eldJVfOamunPA4BW3ikrq3rM248K8U8MvsoKPCqxGT8ApDln1n4Nmr0nRXAj5s0NobpWvNra4EcKiQ7xmyXUmGKC4SMWHruJSu8qsF1ZUtqK6kQExcUveWtRkX/pUCfpkddFR4NWISXmHIsu8MPHvVi+5KwIcNWnujdK251ZUADhXyPUO2K8kQxUUiJmwdl9KVfgXvZFcCPE5Bm7ik7i1rIy76KwX8MjvgqPSqJOUVhiz7TsMbXoWkuhLxYYPW3ihda467EsGhQr5nyHQlG6IwScSEreNSusqvqGo3gMcpaBOX1L1lbcYVG3fly+2go8KrEZPwCkOWfWfg2ausCx7Ehw1ae6N0rbnVlVmUPF8zZLsy66KHRUzYOi6lq/wqquwBeJyCNnFJ3VvWZlxllT0vt4OOFlX2SK8wZNl3Bp69arrsQXzYoLU3SteaW13ZRNnzNUO2K5sue1jEhK3jUrrKr67KHoDHKWgTl9S9ZW3G1VfZ83I76GhXZY/0CkOWfWfgyavodNmD+LBBa2+UrjXHXYngUCHfM2S6kg1hXCxiwtZxKd11KfrTH35226//u/l5Wee3VPdaXCptq83v0RWfw7i0+/DpyW2/bm779Ofxv79vve+9xbJ9+sfAf/vpo9v67pzfPv2yzZ+XtvuU+/bpP5/+/Z1zoV0v8Z1z2V37+BGdSx/xUHAuP1/LO+dSu16S+OnitQ7leg3jaIKjuV4jwP/49Meni9tdHn5Nl7LfPv3jp49+a3vIrg53hsBwyKc91FakR96BS+AH+pSWTxcPXoFHU9rFq/fvnIv+evFTtC0TKYN0ztdLiCB9ab2OkH28XkYwPl0vw6r/gD/jDGN3oULrXsacGFtgR4fR52t+N+0WaIDhQvow29LF2UJ5Ngn80WEbenSYHEfp0yGC/OdLR+drrA6cnjEMm0PFuyvFMmGGP5ujz3D0w+wu/57ibCvOXKKnOGMZzs9+hX6hYGf481c/Dab37D70CUePihV6QcTjRegjJuoQL2I7hTSNeTdP7TNFjo01D8BPCCvG2903wkoNPfPYNxhPoCGYr77CcRrhw3Z+vnpMgzQ7vK4u9u8oyOsl9N6F2I2fGX/GO5jkvMHxntw7NUyMtj8f9XE2LTUptLRq5YuPstmpmYdQX4kexNjJncdOKKZByV7GTp7N5q+X4KBdZyqSc6FgLifs/JG/8VYsF++8cyZ4L8eiaZxJExlcG0Hg+Ehhpff7K53SMx0Oh4aHuVyTtFYgARIGQnQl/QYjz0Au0psGmVwhjYOTKTAy4yOcYx3T9Hpu9Egxz8blU8PY5R4lsqKhTVTZVliTedvKBRAogn5H163cTpMDsAnQTomuY/piaDYsCI3ihqQt8R7nXrFdgePLFdMTzlmul4CJMf4cPsz+xengCmFnCPsj9szztYFGGKMhvkdLOBkMSsOJz+PAyzR9hJwxMSJS8OzZj6Dh2/QUc2R3odzJkA9XzykCfvKQwRDpzEFSlL92MUXkCAOwwSyOuun5imN8cBRNO3au+dJ8o0RMGpVIGfdFLTqp70DndTbI7z+pKufmfezLqnqK24uPrc+iJ7lxd3vDCwR6NDJLY3pQ0js84EFRgng/m6qqWYGM/0oY59nc9ufPT0ul0FM2+B2fX0EJLn2Qp1GPgR6OD54mBHiyQ8+CJuQIfah7mKfGG6wAXxYhq7iEz7taI3wQxhNqd9QJXfqNgu11D+LcBL8h2F7h0UytFZ8RjUczBL8cKgm/TqTsCYc2HxJRt/qw+yKamfC3dKyM1Ms4KRITmNCjKL8vRi8j9Cq+Vxy2GCAPWxmwCunekB21fSopUmATtnZ6gDavssa/v/2KV1V+i6GOZP/0C16jXfzW5xVo7r34LRRf9jEFpr59+gxM/zvk6raKgwRUjiUBzK/P10vDmlQdT+raKzqolUg8fbz6gBNbwzkRphWcLkiZCqj5M+BM4T0UurEzZjm3N6yQkpsPB2nm+gjXhnCilPkSscAUhEXGheoemj/mlWMCqU6VSlNtkc/Xm9M9j8WKrysc4V4dd5wdT60eTjKqi4QlSIILHmU0fgAcy502Ql8dRFS44sFrA3I9Y4dU7l6Peo5nPE6nUPfoWghtDp6JYs1pIpFHrShaRMzrA0KMkwkpNwhTPonDmJGT2REz07NZfVrGLH9aJvBKYTivw0Bsw3CeSBzCAHwQ/moYJP9gGMHpSQrxCsNXHYavN8PwVYfhqwqDzerTLuzr94Xhmw4D8OODqppBRWE143b70qD68OlJEum4CehS6VvqOe2uOVcbEWmkTJw8VW+lLPHHR+Am5MLfLRZNWd3YIp5KHxQX2xtcfdFd4/Kc2CeWvfbe+CqsryI80HWTJI5R8UviyM/rxBGvm+nEzXBKxutQZFtSY4qjueIjnOr09wjMiFTlm2a+GOE080LyzLPZhT32vu4hJr6E9JYiDUNGTZAP8yOsu4pp8gSv+kLMy74SPuHBBV5pPV4Ty74SPRircaZrooddiNmoOifBJB+N/enxCHBZWfa05gyWsSF+sgGuhTkxbLHS8yBwBvHBOK9VRDdgDTKCD5+exk3jG+WNr8Hvufdex+Il1+oexlVd5rQsuq5JOPg4ezJfcqvRFgpWKuIuNA2gIO7NcYkA6Yq3YS5uDzx8vriC62UdIlcRDrDavsFiRZRrtLDyVkdUoExu2lNLj/Vbv+lIiWk8m+exnvx8OM+jF3GseRg/NhA3UI315Jsy2IM2CJgtgLiB2mDnnJ0Wc6kqwRAvEyBv8SkhdxeyrzmsIj/72h+t8X3MzW3eZ9f3NEjec3n/fpIdszkW3syFZd0cj6sQtjPXncOUWznytAX3pQrfuA6LUukagLS5NE30mIJoWSbPGo99r937Ahd8A7VSQ3nV8ZhhoQ/3dtEjrOjxh9IWf4F8vxxCSR2ofa565EoomuW3sc9K5ngiecSc9etwpQve0TSAD8ZkVp92YZI/V0K+BR9313txffOuprJ3NeoiPlXiYqLy1WJZBZAaTr4h68JlZlNXNzyw6HJyPdujq03f4MqNWfnlDPyVXsE1yXncrCOYQ1G3gghzH4H4qU+oa20b2z44raV90egXRYNmHcKx7bmsygOhqTxwtQoVHrhQw9YhptCQut8+8l+x7CD3Q4rSI4Kcyk6lqtQF90NK0lx0SUoQ5OVK6TYWBqPL1AfTYPILHgzJAElbLA0COaE9mjtRwE6lZq6UumrmJGs4cZI1O4/qiVLq6mkTzdGsiRJ2ErWTpNIGg8StaLAo/w1NWx5Wuo/TsuRTpGHmU5e25AO8FYPyhA0FjMNtsTLA40TSdwiCxF/0csBvSWzUOMbP81zyEK8xJalxQRCXWRF/rTVuktVy0NdTtOLM0JzmMaVrR85jrU4ncHS3A0Ny1OyAUxNlPSFNdLQ2vcYi8MF4Ldg7o7U2/ec3I2peL4jUzOsFNXPf9F/2CHEt2SNuJhlD3YaatbamaraI5MwWDXdrbtbaiqvJILEziRjy1uysdBVZszmkZzZn2FvRs9LVbE32iJ9JxtC3oWetremaLBYdg6Zvw89a92G+lkSL9Cx4LIWiimjClq1DUUU04sPS923aY+kfja6pbayfp1nmIbbOQVehi2oBl6KqUISGr/k5OtAzPtK27G0IWuq+Kl0nOf0kcf8llQDjhk4d9DBCukoYTFlwEXVW92NOkJaavh1T06JnJGZa9Gx4+7b7oi+IatEc8TJKWNq2xKy0NU+TQaRlMmhZ2/Cy0lY0jfaIlWk5hSFtw8tSV7E0WUNSJmuWszUtS11N0miOOBklLGVbUlbamqPRYFH+G8K2nKx0H6doya5IyqqkTk6X1IgtmyWnSurkZEl9IjeLk/shS2puHOPneW55iKSZX9W4IIjL3YmM17sGkqKb0yV1c7qkpqGpSFnpvipH56ZLasCLqWuRJTUiQ3RNl9T03h/jIotQg9rbl9T83gZSM7+3oZn7pv+yR4hryR5xM8kY6jbUrLU1VbNFJGe2aLhbc7PWVlxNBomdScSQt2ZnpavIms0hPbM5w96KnpWuZmuyR/xMMoa+DT1rbU3XZLHoGDR9G37Wuo/zdVJ7b0iiHTAnXVIjtryWky6pAR+Wvu/QHkn/cHSNbWP9PM0yD7H1olo9MAj3pEpqhIave1IldU+qpOaRqQla6r4qXVcZTw2CqLtTJTVBQ3VBldT4ki9Dp4pQC8Obl9T08hkSM718Znj7tvuiL4hq0RzxMkpY2rbErLQ1T5NBpGUyaFnb8LLSVjSN9oiVUcCStuFlqatYmqwhKZM1y9malqWuJmk0R5yMEpayLSkrbc3RaLAo/w1hW05Wuo9TtGRXJGVVUpemS2rEls1KUyV1aaqktuRmcWk/ZklNjWP8PM8tD5E086saF8QL+JInknFe73wKis6uqZI6u6ZLahqaipSV7qty9FohiUO/qJI6uyRKakKG6IouqWn/BcZJFqEGlTcvqblHkJq5lQ1z3/Jf9QhyLdtDbmYZQ92GmrW2ouplEch5WTTcrblZa0uuZoPIzixiyFuzs9KVZL3MAT0vc4a9FT0rXcXWbA/5mWUMfRt61tqKrtli0TFo+jb8rHUf52tBtEjPsqRuQZfULdwsqVvQJTXgw9L3Hdoj6R+OrrFtrJ+nWeYRdhBUqwcG4RBkSU3Q8HUIsqQGeJzY2xC01H1Nus7OyXicIGrfZEnNUFMd7jiDzJxxsxWCnBXuFuQdZ96OqbEviKixeS1v33Zf9AVRLZojnkYJS9uWmJW25mkyiDRNBi1rG15W2oqm0R6xNApY0ja8LHUVS5M1JGmyZjlb07LU1SSN5oijUcJStiVlpa05Gg0W5b8hbMvJSvdxipbsiqSsSupedEmN2LJZL6qk7kWV1JbcLO7lxyypqXGMn+e55SGSZn5V44JgLKqkjuVWSR2LLqljUSU1D01Fykr3VTnaJ1VSI15MHYMsqWPYbxBdUiV1Xqv8FBNoalO6b0vU1CNEzdTKhrlv+i97hLiW7BE3k4yhbkPNWltTNVtEcmaLhrs1N2ttxdVkkNiZRAx5a3ZWuoqs2RzSM5sz7K3oWelqtiZ7xM8kY+jb0LPW1nRNFouOQdO34Wete3vhcW27q73n8d5sL3Wv6mWP82p3fB3qvNI9vr/K91fTe1rCbt5c4u1cEmxTgduOwBtKmaVDSY3eZfK4xcJUxSXyvvO7T/XW4bG3hfN3LJSXGUiufsWFog2QFK2VdtulxTQXdvP7Yu/VIv3VTPwKlnqXCtdrR7nMm3vhmdvXNLN4uZh3l3By3Te9o6XfTebXDIQ3D7zFIA4HV716I812ATYg7j5jGna8H9RclgPn7iC4RN21qgfklinynbTn9QZzWCvig1gYz6O7Lq0P6yXnb2wO2zo1py+P0N+geZKfr7is972f8W0SPSa4gXBImhGH7YMiHxY1hFDueOh1DhkP2XiAJsL34JEhPKSN54F6V793HxXRFPFuuG/27GcOyJ3O7287cIdE5ACMe+t9jcLCr3uW9Y4qv0PPDY3vYiQ1ZsWrHilF1bSrd31ahzm4yK/JP/I60I2iG0t1UdOOq1Z5e4WwqXHHYXl7BfFhS/nbJTBL/3ClO7aN9fN0xfFQ5b7Kbl0kcKno1O0VhKZ2z07dXslO3V7hKkUX61L3VUt3+VJvDrJoT0XdXknl1u0VXsReFlxFO1dI7iZsb357BfuCinRsXlvD33Zf9AWV3WiOanSUsCW8LdKVtq7ZySCW6GTQVvCmRlfaqmRHe1Sho4At4E2NLnVVxU7WsEAna7Z+1yW61NUFO5qj+hwlbPluC3Slret1NFiU/6Z4t/W50n349opiVyRleXtlXLLK2yuELUmHJG+vADxOlH2H7Ej8VTgaVimO/Qhmk+axKRHC44kgcTRJE74z9Rg/z3PLQySdg/4+DeDFDDXLD9QQNCRdM32gBmgZ8KJpMqrOyZCkX5Gn70TFbF3iLuYJRIbs+Cl6EXixNQVB4gaa58jfM5pMTCXPPuCYCBc9AxU9A5ERenmuLrj65XumGPaPepU2j6GBxPuJ6YGmW51GUk4SH4wzvQx3E9qR9JqtPp40rTafiEI0EZtxRK/FaRdNAG/S5jnMd4250QfZV+kjYnKS5C2+ncAvp/+1CxTQ/doFCnB2Y3evRf+ILVFmt7YPwinRyQmAzOrTLpzVN6e+sN+IvAVVehXvvMPOIHxTI5+vOvX1fMJL17FR7/2Lcdrixmz9kFute/J97BlhdhYzF6ti252qL6z4ojGF774we40Zk/bQ4zkSdsbjOTP7PQcxZxI2Q4FGlO1a2/WvSM+FPUc6Zs8Bf5ks1lQYi+Bn3leiK/ggW9RO+2oiPXTaV3Pigls6ojPF7PDIR9dEX7x8jELm1NkIFh8e3hWAHUdToUIzkN+In2xciogLf5AOLiAKf5AOLyh6Bi1kZg2L/SDd94+Y4vihIoQBmMMovsPYpgbsaqjTUU996gVeSp6a4pERQ51Nw0O2eQFOpi4pipLXUSfqwrLuSojhI8eH0qPGfovBAp/o+7xFbNaA38Qj7IMYGuL3wN/OG1dqc7plWzidsgxhT89tSjJAWvu+fUG/vnFWGdXB3M5uzWfRbAj6zDtHXnA/eb4bT/uq3d4cSHypoeiJr1+jhPhX8+GGZ/HhB8/T4e8//X/soyQn95Zj2n3vwfNmqbx7nrq5mdvpocglFZfiF+fkV7zZmQqQWtYUj5hHfx3ftBhpi/KEeQvFdVgmLuKVuGRWn5Yxy39bAtsgyBrtC0dBIH6yQXIQ84ZO6Uj4uUaBD8Y1k9P5Ju6G8l87+0Jtbg+9N5fnsHMm/cwmj+n92sTWiweUQT2liQ0fpOGmdiJFRd5834501E/N0y5V0KCAV7903FyI5LvebMj2U58ryLjZz93w87ftKvo6oynPt685Iwrc7eQRjrh0qnamuIEmH74lhjkDFHCN8ZjsW1pXSIT5c7wgL8pi+HRtwy8UjVCH2YYr0AlXVCN5i5v4StG3hKHtr63xyT7h1tZtGvRPXq9qtz9vLcy1sOwW4WVWh2XD/vbesOzIpOrE3fQaGtTRJI/YkmyQDBsEvbJBS6dC82HvX4ldwXsc3rDvqB7qJGcx+750V1YFkVKsaQzLc75tPlW31qYNK26tTZPDzGaP0n48mVYyc/Ik8chvmM9lJRNhk0wUA+YOOWVT6w5jPBqDSYG4RgaBFHShgtjmUAq6UElBFSpgU6WN1nzzNKIAcFSTV3KQq8zReiqTyBTlD4mo5LqRsY+3xKsmky9qckJ8Gmome7T2w9m0UpmTR4bgi5qYCNtcohAomcgpk1y3+eLhEM65ENUQ4RFZ9LSE2KZULiKfchHJRAZtCgnNN8+n6T0O7OmPGeQ2f4SeSqZcRCblItLIpKiBog3eKI+iU5NSdDcHmc0bpU0RvPaltXdxz1sYuxSP+w5j79h1rQNfBzktMkzmKyHZO1i+xVtxq72Dk/jAGa6OowvqS/LFzwuu7ZIS74dvTj1ucji5QfL4wFUV6yDphLgg8ffmSyGp8g3/0jrdDoElXR/uXfIntczO33kOsI73Zh8ReCkzPhXp9Q1/2l7/obsLlt8ELaqSIzpdckR3s+TAEUqsiEPOkua9eSC679hglmkGYG38Eex5qUH4CfHpYhC0PD5eCK0KfBBmLXVOgiyN33qdV8Z0bxrWlvA1L+Gqb0YbKG9UeFhPUmHr0eFimMUz7kQKkC9PUdriujYu/YVipiczvmK1ht8sIkxRmSCVtox5GcRzskHygR7PuVtQGtQWOGYSoSZAA9a+Pb+IOeF3XSjGhN9psW1gglTaKmZ4arVipt2srA8mSKWtYyaLGCSJmCa418bSInqds+7nnHU/U1QmSKWtYmaDeE42SD541bEGSoPaAsdMItQEXverxdIiel267mfAx6kNTJBKW8UMWyqsmGmLBeuDCVJp65jJIgZJIqYJ7rWxtEjMF3U/Az5ObWCCVNoqZjaI52SD5ENXHWugNKgtcMwkQk3Qdb9aLC1+00Qxd86pBT/MPu7ejJmh4AZoiBvNdSDezFS3jkItNjckblyLTcgm1RkJtgfnOVgQXEsC9wE28wEBwlRLoviqJednI2uvUJEGeBCF+GDMH1j3tyBJzzEyD41XS+YQiQV/P+B3pzQtjHK3mywNxeD4z/N30iQ5i4WpGKBpyBQ88GVrCMkASVssDQprqXR5PoKsrUwZO7gklEzllMfVF0kQJG2StlgYHKuRQ2KDBd4AJAmCjocfSFssDI4Hk+zS5626eWVEEgS5F4P2WGk/OsD53FF1G49vvJNMw7/ZxWZ4FMtZ+K5o4ptbgCNv5SF6SOm+aXqy/wGu3dgnwuSxyiKlq5OK7M1MIgGZYiaLtJ7OKrbVuUNwsOs002mktUVakTlKJBIweSZTKVpDqc5n92yLMolkTKKRuIHSIqUGWaRUIhmTaSaTtLbOLB6amEs8NHWqmVTS2jQ43fb1OS+PNz34eR6sE8THeQRHYTBXI4AwwScck3998j3vLfbewOylj/VD40ujoDE+m0pq41J1fDr1p3/+7Lbf/c/Tn57+D/EfIvAKZW5kc3RyZWFtCmVuZG9iagoxMiAwIG9iago8PAovQml0c1BlckNvbXBvbmVudCA4Ci9Db2xvclNwYWNlIC9EZXZpY2VSR0IKL0ZpbHRlciAvRENURGVjb2RlCi9IZWlnaHQgMjg4Ci9MZW5ndGggMTMwMTUKL1N1YnR5cGUgL0ltYWdlCi9UeXBlIC9YT2JqZWN0Ci9XaWR0aCA2MTIKPj4Kc3RyZWFtCv/Y/+AAEEpGSUYAAQEBAGAAYAAA/9sAQwANCQoLCggNCwsLDw4NEBQhFRQSEhQoHR4YITAqMjEvKi4tNDtLQDQ4RzktLkJZQkdOUFRVVDM/XWNcUmJLU1RR/9sAQwEODw8UERQnFRUnUTYuNlFRUVFRUVFRUVFRUVFRUVFRUVFRUVFRUVFRUVFRUVFRUVFRUVFRUVFRUVFRUVFRUVFR/8AAEQgBIAJkAwEiAAIRAQMRAf/EAB8AAAEFAQEBAQEBAAAAAAAAAAABAgMEBQYHCAkKC//EALUQAAIBAwMCBAMFBQQEAAABfQECAwAEEQUSITFBBhNRYQcicRQygZGhCCNCscEVUtHwJDNicoIJChYXGBkaJSYnKCkqNDU2Nzg5OkNERUZHSElKU1RVVldYWVpjZGVmZ2hpanN0dXZ3eHl6g4SFhoeIiYqSk5SVlpeYmZqio6Slpqeoqaqys7S1tre4ubrCw8TFxsfIycrS09TV1tfY2drh4uPk5ebn6Onq8fLz9PX29/j5+v/EAB8BAAMBAQEBAQEBAQEAAAAAAAABAgMEBQYHCAkKC//EALURAAIBAgQEAwQHBQQEAAECdwABAgMRBAUhMQYSQVEHYXETIjKBCBRCkaGxwQkjM1LwFWJy0QoWJDThJfEXGBkaJicoKSo1Njc4OTpDREVGR0hJSlNUVVZXWFlaY2RlZmdoaWpzdHV2d3h5eoKDhIWGh4iJipKTlJWWl5iZmqKjpKWmp6ipqrKztLW2t7i5usLDxMXGx8jJytLT1NXW19jZ2uLj5OXm5+jp6vLz9PX29/j5+v/aAAwDAQACEQMRAD8A9MJoyaDS1ncYmTRk0tFFwEyaMmloouAmTRk0tFFwEyaMmloouAmTRk0tFFwEyaMmloouAmTRk0tFFwEyaMmloouAmTRk0tFFwEyaMmloouAmTRk0tFFwEyaMmloouAmTRk0tFFwEyaMmloouAmTRk0tFFwEyaMmloouAmTRk0tVry8gsoTJPIFUUXAsUFgOpA/GuA1j4gbXaHTotz9N2M1gPN4n1Zt2ZUVu4JFBSiet+fEDjzFz9aeGB6EH8a8iHh3xAeftUuf8AepDZ+J9Obesk0gHqSaLj5T1/NJk15jp/jrUbKURajFlRx0xXd6TrllqsIaCQbj1XPSglxaNPJoyaWii4hMmjJpaKLgJk0ZNLRRcBMmjJpaKLgJk0ZNLRRcBMmjJpaKLgJk0ZNLRRcBMmjJpaKLgJk0ZNLRRcBMmjJpaKLgJk0ZNLRRcBMmjJpaKLgJk0ZNLRRcBMmjJpaKLgJk0ZNLRRcBMmjJpaKLgJk0ZNLRRcAooooEIetFB60UDCiiikAUUUUAFFFFABRRRQAUUUUAFFFFABRRRQAUUUUAFFFFABRRRQAUUUUAFFFFABRRRQAUUUUAFFFFABRRSMwVSxOABk0AVNT1CDTLN7mdsBR+deW3uoal4s1MxW4ZYc8egFW/GWpzaxqy6bbElN2CBXU6NpcWh6ciKo85hyampUVOPMzWEeiKel+GrDSow0qiefvnpWr5pQYjUIPQCmM245NFeLUxM6j1Z2RpqI7zpP75pwuZAMHDD0NR0VkpyWzK5UyG90zTtUjKTwCNz0ZRXFajpWpeF71bm1cvbk5GOmK7unMiXVu1tOAyOMAHtXdh8W78szKdK2qF8K+IotZtQrECZRyK6GvH7hJ/CviFJIiRCW7dCK9X0+8S+s454zkMMmvUOOSsWaKKKRIUUUUAFFFFABRRRQAUUUUAFFFFABRRRQAUUUUAFFFFABRRRQAUUUUAFFFFABRRRQAUUUUAFFFFABRRRQAtFFFMQh60UHrRQMKKKKQBRRRQAUUUUAFFFFABRRRQAUUUUAFFFFABRRRQAUUUUAFFFFABRRRQAUUUUAFFFFABRRRQAUUUUAArL8R3n2HRppgcHGK1a4v4kXfk6YsAP+s7UxrVmD4DsheatNfzDOwlgTXY3EvmSk9qyPB0H2Xw/5uMNJxWlXl46pd8nY7KMd5BRRRXnG4UUUUAFAODkUUUAZPjGwF9ojTKv7yLnin/DfUzNYmzc5ZK2Y41uI5LdxlXU/nXB+H5X0bxW9u3yqz17eFnz01c46kbNo9bopFYMoYcgilrpOcKKKKACiiigAooooAKKKKACiimu6IMuwUe5xQA6ioVubdjgTxk/7wqYcjigAooooAKKKKACiiigAooooAKKKKACiiigAooooAKKKKACiiigBaKKKYhD1ooPWigYUUUUgCiiigAooooAKKKKACiiigAooooAKKKKACiiigAooooAKKKKACiiigAooooAKKKKACiiigAooooAK8x+IV19q1q3tQc7TjFemSPsjZz2Ga8lmP9q+Om/iG7IpouPc7e0h+zaTbwj0zShWc4UZq89szsiHhFHJNYur+LNO0fMUC+fMODivLlh5VqjlsjpVRRiktzSWzmYZC0jWsyjJWuIm8b6zcOfs0JQem2kj8aa3A3+kwMw/3a1eAhbRi9rI7MgjrRWBY+NLK8YR3UP2d/U1uxSRXEfmW8gkQ+lcVXDTpb7G0aikLRRRXMWT2hxcLXG+PbJrPWI79PlDkHiu4s40jImmYIo6ZNUPG1kmoaI0seGKDIIr2MFBxhd9TkrSTmanh69W90eGUHOFwa064H4a6iWilsHPKc131dpztWYUUUUhBRRRQAUUUUAFFFFAFXUr2Ows3uJDwozivL77WNX8R3zQWZcRZxha6n4kzvFoyKpIDNg0fDyyhi0szBQXbvTLWiucpJ4X16zTz1dyw5Iya1/Cniy5jvBp+osSc4BPWvRSAwIIyPQ15V45tYrLxHbTQfK0jZYCgafNoz1VSGUEdDzRVLRpWm0yF364q7SMwooooAKKKKACiiigAooooAKKKKACiiigAooooAKKKKAFooopiEPWig9aKBhRRRSAKKKKACiiigAooooAKKKKACiiigAooooAKKKOnJoAZLNHDG0kjBVXqTXN3vjbTLaUosgfHcVznjzW7ie9XS7ViMnB2nrU+jfD23mtllv2ZmYZ4OKZdktzpNN8W6ZqDiMTKrnoDW8GDAEHINeX+I/BJ0qL7ZpzsFTk+orofAWuSX9qbW4bdKg4PtQJpWujsKKKKRIUUUUAFFFFABRRRQAUUUUAUdYuBbaZNITj5SBXnHgOA3WvT3jfwMcmut8fXfkaG6A4Zqw/AtsbbRbi6PBlPWriuZpDcuWDkdTq+oxG3kgiPzsMZFcBb6B/pTTXD78nNb7nc5NJXpRw8I9DyZYqpqrhAsduoCRLx7Vdjurd12T26EfSqVFaSpQlujONWcXdMW+8LaXqkZe1IimPOK5qW21rwxcbl3tCD16giumVmRsqSD7Vfh1LdH5N1GssZ4+YZrkqYX+U7qWN6TMXTvF9ncKEuh5bdya1v7f0WGPzDdK5HQCqt34S0TUiZIj5Uh7ZqnH8OoN+Wn+T0rzZYWCldxPQVZSWjMnW9eutfvEtNPDhM4GK9B0jTng8Pi0uW3uV5zVXTdJ0nw/CWiVWl9T1pkWoyTaiHLEL6V1QoykmzmqYiMbRRxOnPJofjMxH5Vd+a9bjkWSNXXkEV5n8RLEwXsGpIMFsZIrtfC9+t9o0Tg5KgA1kzeWups0UUEgdSB+NIgKKje4hjGXlUfjVSXWtOh/1lyopgX6KwLnxfpMOds4esuf4h2EeQkRc/WgfKztKK85ufiLKw/0e2I/DNUZPGXiG64ghwD6LRYfKzpPiOgfRUwRw2ai+H17CmisJJFXB7muM1e51+7t994jeT71FoWialqsbG1meNAeQDxTKtoepX/ibTLOFmNwhYDhRXnPmXPinxMropMStkH2rWtfh3cySK15dFl7iu20XQrPRoBHboM/3j1pCulsX7WEW9tHEP4RUtFFIgKKKKACiiigAooooAKKKKACiiigAooooAKKKKACiiigBaKKKYhD1ooPWigYUUUUgCiiigAooooAKKKKACiiigAooooAKKKKACmyZMbAdcU6igDyO7xH47jNx03d69ZhKmFCvTHFef+PtAmMy6laqSynLYp3h3xvHHAtvfgh1GM0y2rq6Ox17b/Y1zu6ba4H4dg/29OV+7zW9r3irT59HniikBdlwOa5XwVrFppdxJLcHBamCWh63RXKt470te5NQt8QdLXsxpWJ5WdfRXFt8RNO/hRqib4i2n8MZoHys7qiuAb4ixfwxn8qib4in+GL9KLBys9EorzVviJOfuRfpTD8Qb9vuQfpRYOVnptJXmI8e6uzgC24J/u16Bot5Je6bHcTJsdhyKBNWOI+JVyXmhtVOd3FbGm25tPCdvEFO4jmuT8RyNqHi5YV5CvXpypDBp6eYBsRO9VCXLJMVSPNDlOfstJnuMMw2r71fax060GbidVPfJrlde8ZzvMbPTF74+Ws638O6/q/7yeV1U9mNbTxE5dbGMMJCC1O2abQT8v26LP8AvUxrCxuP+PS6jY/WuV/4V5dYz5vzfWq8/hTXdOG+3mfA7KaiNaa2ZpLD0pHR3NjPbMd6kj1FVqw7XxNqumMIb+JmQcHeK6OxvtN1iPMLrHL/AHSa66eKT0kcVXByjrHUhVmU5UkVL9quP+erU6ezmhPIJHrVeutWlqcTvHQc7u5yzE0RkiVdvXNNAJOAMmlbULTSp4zd8sx4WpnJQjdlU4SqSsjW8UWP9oeGmLL86LkVgfDfUCksljIcY6A13UTx32n7kGUkXgV5au/Q/GHPyo71471PbhorHrFwzrA7RjLgcCvMNV1DxPPfSRxW8oTPBFeky3H+iCWPncM1jPdSMxIOPpWUqijoa0qblqcKml+JLs/vZZI8/wB41ZTwZqM3zXF8uPTNdraB7mXazZFV9S1HT7G8Szlb94/ShTlJXSNHGMXZs5uLwXap/r5y3+6auw+GNHhwcOx961pFCnI6GmVk6kjdUoljTdI0c5At1JHOWFX7ZdGaYw24hMi9VXtWPqF2umaRPcM2GZcJXNeBlkk1Ga/lYhc5z61vBtxuzlqQ95qJ1fjaNE0FwqAVmfDH/jwn/wB6r/juYHQA46NVT4ZJjSZj6tVGf2TtaKKKRAUUUUAFFFFABRRRQAUUUUAFFFFABRRRQAUUUUAFFFFABRRRQAtFFFMQh60UHrRQMKKKKQBRRRQAUUUUAFFFFABRRRQAUUUUAFFFFABRRRQA2SNZUKOoZT1BrltV8DabfyGRMwsf7tdXRTGnY8y1nwJDp2myXK3DsUHQms3wj4Zttc3+dM6bewr0rxPH5mgXQHULXFfDacJdyxMcdaC020aq/DnTh/y8SGpG8BaVEpZnYgVseJr+4sdLae0Uu3t6Vh+GvFkeqo1neEJN2z3od7CV+pCPDOjqeFJ+tSLoGjr/AMsAfqK07iBoX5HHY1DXK6kkdypwauisuj6Qv/Lqp+oqRdN0kcCxQ/hUtWrGMSTcjOKFOTdrilCEVexXXTNP25XS4/ypDbWCHB06NT9Kz7vxVLaeJ1094wsROM1uahtYpIvRhmtJqUVe5lT5ZOzRVC2anK2cYP0rUju1GmzMFCiNTjFZFM1i4Nl4cnlJxv8Alqacm5FVoRUdEcp4ZT+0fFzTsMruJr1SeBJ7doW+6wxXn/w1td7TXDDvxXcX12IEwp+Y1vJ21OblcpWRi2nh7StIuHuMeZIxyM9quSao/wB2NQBVKSRpGJY5plc0qjZ1xoxW+pa+3zZ+9T11OVeoDfWqVFTzM0dOL6Fq6j07VIyl3Au4/wAWK4zWPCFzZyG60mYkDnAPNdTT0ldOhrSNVrczdFfZOR07xff6di31O38xRwSw5rdTxJ4eukDENG3cVduLLT78YuYVyf4sVQbwJp1wd0c+3PauiFX+VnJUor7SK1/4r0m0iYWUZkl6DcKxtI0u/wDEuqi6ulZYc5rrrDwHp9tIHkbzceorpoLe3sotkSqiinKTerIioQ0gh9pbpa26QxjCqMV598SdPaJ0voxg5GSK7U6gPtQjH3fWovEWmjVdJkiAy2MrUxknsW4uL1KfhW9XVPD8a5BZBtNNnheKQgqcVw3hvWJfDOovZ3QZY93Q16Tb6ppl/CJBPGAfUionDmNIVHT9Crpe4XA44rhPGTq/iuJY+WVxnFdhrfiTTNKgcQurS4421x/hqwuPEHiBtQmQ+WDkk04R5VYUpcz5jsOfLjz12ipraHfl3OEXk5q/JpgLA5wo61yPjDxHHaRnTrJsuflJFZqm27s2dVctomN4u1OTV9UTTrQ5jVsDHc1uRwppenQ2kfDnBNUPDGkCzt21W+Hzn7gbrmp/Na7vgzc5atm+hvhKPM3N7Iu+PZtvhu1Xu2K0Ph7D5WiZ/vHNc/8AEKfCWdmOu0HFdl4Vg8jQoB0JGaZwT6mxRRRSMgooooAKKKKACiiigAooooAKKKKACiiigAooooAKKKKACiiigBaKKKYhD1ooPWigYUUUUgCiiigAooooAKKKKACiiigAooooAKKKKACiiigAooooAqanF52nTxgZ3Ka8v8Lt9l8R3FueC+VFetMMqR6jFeS62h0jxhHP91S+40zSDtsdhZ6mI5Hsbwbk6c1zXibww9tN/aWlklM7sL2rb16ASpHewj5JADkVV0/WJLb93KPMhbgg1N7HpPDKtBVaW/Yj8OeK0uFWy1PhhwGNdHNafL5kLB4zyCK5fWvDdtqUZvNLcJN12DisvSvEupaDcfZb9GaJTjDdqUoKRxJypu34HZkEHBGKnsZPLnXPQ0thfaZrUIe3mVZO61OmnSCYc/L61jySizb2sZRaZxvxEsXh1CHUYxgHAyK29D1BNW02JVceaowQTW1r2lx6jphhcZIHBrzCfTtW0S6MlmW2g8YraVn7rMIXtzRPS4dNYNulICiuT+IOqxNbx6ZbtuJPOPWsV/EfiO4Tyfm546VPo2gXNxdi81AnPUA0vdgVac3qdb4SiXTNDRm4kYdKmmlaWQsxzmmZwoUdBRWE58x0U6SgJRRRUGgUUUUAFFFFABTldlOVOKbRQBZF5cL0kpklzNJ95zUVFO7FyLsKCQcitSyvwFCSfnWVRTjJx2JnBTVmTa94b0/W1MnyrL/eFcfN4Cvo5CIJ2K/Wuvi84tiMtWrZQ3IO6R+PSuiM2+hyzhyLc4fTfh67yq95KSB2Nd3ZWdppNmI4gsaKOTUWq65Y6VCXnlUN2UGvONb8WX+t3BtbBGWMnHy960MbOW5teLPGW1WstPbLngsOtY/h3w+0zf2lqedudwDd6u6J4XjskF/qrDf12GrGoak10dkY2QjgAUm7HZh8M6r0+Ebqd79pl2JxEnCik0mIyX8Y7A5NUhWtpZFraT3j8BVOKlHsVuWjRaXoYXiGX+0vGMMK/MqEJXqVlD5FnHGP4RXl3gq2bVfEk144ym7cDXrAGBirZ83LsFFFFIgKKKKACiiigAooooAKKKKACiiigAooooAKKKKACiiigAooooAWiiimIQ9aKD1ooGFFFFIAooooAKKKKACiiigAooooAKKKKACiiigAooooAKKKKAFrg/iRpRmsxeRrllPOPSu7qvf2qXtnJbuMh1xTGnZnG+Er1NX0H7HIcyRjAFZt1btb3DxOMEGsy3afwp4kKtkRFsfhXa6vZxalZJf2uCSMnFJo9PBYj2cuSWzOcguJIHDRsQRVu4ey1aLy7yMCToGxVAgg4PWqt3fRWg+Y5PpUo9SvSpSjeZFdaHf6ZJ9p06UvGOeDWpo/jq4tiIdQQkDjJrMsvEYWQKMgejcitS4j07U483EIDn+JOKu/c8mWFur03zL8TtdO1/TtSjHlzLuPUE0XunrLl48N7CvM5/DtzbN5un3RPcKp6VLa+JNf0chJlLIPUZqXFSOXlnSZ2T2qRtzEAfpR0rMtPHdlcAJeW2xu7VrQ6nol0Mx3IUntWLpPobKuuqG0VcWzilG6K4Qj60p05x0dT9Kz5JGiqw7lKirh06btzTTYz/3aOV9ivaR7lSirX2Gf+5R9hn/uUcr7C549ytRVoafOf4cU8aZMe+KOSXYPaQ7lGlrRXSm/ikFSLp0CcySL+dNU5EuvBGUAT0FPWJ2+6prReXSrXmSZRj1NUbrxZo1oDsdXI9KtUe5m8R2RLFp8z9RgVcj06OMZlYfia5C/+IgIKWVud3Y9axJtX8Ta0dsasFP90YrRU0jOVWcutj0K91vStLQhpU3DtXHav48uLlvJ05CO2QOtVrHwTfXeJtRuSq9wTW/a2GhaGuUiE0o7tzWmiJjTlN6K5zNl4f1XWpvPvWZY25O410cUOkeHYP3YVpsct71Hfa1PcgpHiOPsBxXI6/PIXSPcfm60r3O76p7OHtKn3Gvd6/HeTYeXj0pUYMMqcis+XwsI/Dx1QXC5AzjPNQ6BO8iFGJOKGrHThcVzS5LG1EhlkWNRnJp/i28FlpsenwnEjj5gK0rCGOws5NRusAIPkB7mud0q3m8S+I/PkBMKtn8KEjDHV1J8i2R2PgHSPsGjrI4w8nNdXTIo1hiWNOFUYFPpnkvUKKKKQgooooAKKKKACiiigAooooAKKKKACiiigAooooAKKKKACiiigBaKKKYhD1ooPWigYUUUUgCiiigAooooAKKKKACiiigAooooAKKKKACiiigAooooAKKKKAOX8Z+H11SzM0S/vkH51y3hHxC+m3TaXqGQhO35u1eo8EYrh/GXhIXQN9ZrtlXkgd6ZcX0ZLrml7R9ptvmjbnivPLnbNrHlznCZ5zXUeG/E8lm39naoCU+783apfEfhiO8/07T2DBueKTR3KvKcFTluvxOc8QWdhawwtZyBmPXFXtLZms1LdcVnR6LMZB57cA9K24o1iQIowBUJcsbXud2EpTjJyasSpI6fdYipRchhtliV/rWVqd59li+X7zVlBdUaI3QR/KHOe1UkaYivSi+WSudFNp+l3Iy6Mjn06VVPhgN89tdhPQE1Dpd8buPDfeFaGTRdozWEpVY80dLlE6ZrtscQTvJjptNSR6l4nsx80Mh+tX1upovuylamXUZz959/1p8xjLLpfZkUF8Za9B9+A4+lSD4hXy8SQ8/Srw1AD70CN9RT1vrY/fsoT/wGi6MXgKq2SKS/EacdYT+VDfEWc9IT+VX/ALVp562EP/fNPW60xf8Alwi/75ouiPqVXsZR+IV633IT+VMbxrrk3+qtzj6VtC/04dLGEf8AAacNWt0/1drEP+A0XQfUqvY55tc8TXHC28gz6CmLZ+Kb08rMgPrXS/8ACQSL9yJB9BTH8Q3j8BttHMUsBV7Ixo/B2t3I/fXOB33Gr1v4Hs4v+P27XPsaJdUvHyTOwFZFzrih9ryFz9aLmn1Hl/iTsdLFpvh/TeVAlIqR9ct4VxaW6r+FczbXcVyMqRn0qftSuzrpYKile9xdX8RSpnzJME9hWPFrivIBIDg9zVO/w2qqJvuZ5zVzX49OSxiNqR5nfFS3ZpW3OadeUJNQ0S6GrG6yIHU5BqlqlkbpAy8OKNG3fZF3elaKhmIC5JNPY9NWq07y6nNkao0X2Qs/lenaup8MaF5MBubnCRqMkmtKy02OKP7TfMEjXnnvWFruvy6nMNO0tSsWcfL3qtzx6soUW1T37kPiLVZNZv49MsATCpxx3rv/AAtocekaegI/esOazvB3hZNNiF1cLunb17V11M8+UrhRRRSICiiigAooooAKKKKACiiigAooooAKKKKACiiigAooooAKKKKACiiigBaKKKYhD1ooPWigYUUUUgCiiigAooooAKKKKACiiigAooooAKKKKACiiigAooooAKKKKACg88GiigDk/E/g+DUkae2ASfrj1rjLPVNW8M3Jt7uNngBxhumPavX6z9U0ez1KIpPEpPrimUpW3OSSXTdbh820lEc3dD61nz28tu22RCPejWPBl5p8hudNckDnArOi8Q3Vr+41KBj23MKTR6eHxsoe7LVFTXYHaNXUZ2nmrEXisxaG+nfZ1JYbc4rRjksdQj/cSr7qarPpMKvuMYx60XsbVKMcTLnhIy9BgdcyEYB7VtsQqlj0AzSIixrtUYFEi74mX1GKnc9ClT9lDlOfnurq9ujFbZ9sUkNzd2N0IrkHrjmi2uZNI1DzSm4D1ou7qXV9REoTAzR73N5Hjuc+fd3udCjb0DDvTJ5kgQu5wPSnQoUiVfQVk6+W2KB0oR7FWo6dNy6iHXEEmAp21p21zHdRhk/KnWFvop8KyPIU+09vWsXQiRO4H3O1U0efhsVUlUtLW5vVl6jqf2dvLiGXrUPeuau/3OrLJKuU3ZqUdeLqShBOPUmi1e4SQedHhTW5DIJoldejVka9f2N4ka2qAN9KvaUrJZIG60k24p2sYYSrKUnFu6Hak7R2LletV/Cuj2WrCZ7248tlyQCavyxiWIo3Q1hvpt1BIfs7EA1cWLHUZzacdRiotnrZghffGGwDXRDpWTp+mNFJ505y1bSRSSHCIT9BSepthIOnD39DOv8AT0uxno3rVGHRD5g8xyV7Cuvt9FuJVDuNie/FTyyaPo6F7mZZHHYHPNCuY154ZS5nqzN0/SZ5lCRx7UHc1o3E+laBDunkWa4x90c4NYN94rvL5vs+mQsq9AVFWNH8GXuoTi51JiAecGnaxxVsZOei0XYzri81fxTdCG3QpATgAdMV3XhrwnbaTErygPP6mtfTdKtdNhCQRgEd6vUzgcrgBjgUUUUiQooooAKKKKACiiigAooooAKKKKACiiigAooooAKKKKACiiigAooooAKKKKAFooopiEPWig9aKBhRRRSAKKKKACiiigAooooAKKKKACiiigAooooAKKKKACiiigAooooAKKKKACiiigAPPWsvU9B0/U0PnwLuP8QrUooA811T4fzwOZdPmb1C1iynXNMbZcxtIi9gK9lqCa1gnUrLErA+opmkajR5LFrkEvyzxeTircdza3BxDL+ddrfeENKugSIgrHuK5y8+Hkikta3JHsKVkdlPHVI9TOntIpR84V/pSQ2SQ8xw7ail8MeILIkwqZFHvVV59eteJrdiB2AosdMcfG93E0yCOoqC6t0uYyjD8aprr8if66xkJ/3asR+J7UDD2DA+tLlNnjqUlaSMs6I+/AkO2tSys0tI8AZPrUy+JNMP3oCKmXxFovdadmZ06+Hpu8UN/Oq91ZR3a/MmT61d/wCEl0Nf+Wead/wlujxj5LUmlZmk8dTkrONzKt9CWN92wt+FasVlOQFWEgVH/wAJzbrxFpxb8Kil8b3T8Q2DL/wGnY5442NNWhCxpx6LeydFAHvVqPQlUf6RcKn41zg1vxLe8QRMoP8As4p66F4n1Agzb1U+9FiJ4+q+tjoJP7D08ZnuBKR6VRn8aWNplbCzVz0BIos/h9NIQ95cn6HmuisvBul2wBaPew709DjnWnP4nc4ibVfEWtyFIVeNG7Y4q7pngG5upBLqEzDuRnOa9Ggs7eBQsUSrj2qfpRcx5uxk6X4e0/TFHkwLu9TWt0oopEhRRRQAUUUUAFFFFABRRRQAUUUUAFFFFABRRRQAUUUUAFFFFABRRRQAUUUUAFFFFABRRRQAtFFFMQh60UHrRQMKKKKQBRRRQAUUUUAFFFFABRRRQAUUUUAFFFFABRRRQAUUUUAFFFFABRRRQAUUUUAFFFFABRRRQAUUUUAFMaCF/vRqfwp9FAFKbSrKb70CflVOXwxpcn3rdfyrZopgc63gvRm624qM+BtEPSACumooHdnML4F0QdYAalXwVoy9IBXRUUBdmLF4W0qL7tutXYtJsYvu26flV2igLka28KfdiQfhUmMUUUhBRRRQAUUUUAFFFFABRRRQAUUUUAFFFFABRRRQAUUUUAFFFFABRRRQAUUUUAFFFFABRRRQAUUUUAFFFFABRRRQAtFFFMQh60UHrRQMKKKKQBRRRQAUUUUAFJTZX8uNn/ugmsDRfEB1C9lgK4CsQKCowck5LodFRRRQSFFFFABRRRQAUUUUAFFFFABRRRQAUUUUAFFFFABRRRQAUUZxznAoBBGQaACiiigAooooAKKKKACiiigAooooAKKKKACiiigAooqnqd6LK0ebGdooGk27IuUVjaBra6rESRtcHpWzQOUXB2YUUUUEgaAarX12tnavM3RazdB1waq0i7cbTQUoSa5lsbdFBIHU0Ag980EhRWJrGuLp17HbkZL1rwSiaFZB0YUFODSUn1JKKx9a1ldMKAjJatCxuRd2kcw4DCgHBpKT6liijoKAQehBoJCiiigAooooAKKKKACiiigAooooAKKKKACiiigAooooAWiiimIQ9aKD1ooGFFFFIAooooAKKKKAIbn/AI9pP901wnhD/kMT/wC+f513dz/x7Sf7prhPCH/IYm/3z/Og7KH8OZ6D+NFcrreuT2msxW8f3Sa6aFzJCrHqRmg5pU3BJvqSUUUdKCBKWuUg124fxBJaH/Vg4FdVkbc0FzpuDSYtGawdY8RwWAKId8noK55vEOqznfHCwU+goNIYeUlfY7/NGa4W28VXlvIFuomC9yRXXafqEF/CJImB9RQTUoyp6vYuUGmSv5cTN6CuTtPEzLqc0dwcRLnFAoUpVE3Hoddn3o5rirzxZcSyFLOIsPUCqq+IdWibfJC+33FBqsLPrY9Aorn9H8SQ3xEcvySehroOooMJwlB2kFFFFBJU1NJpbGRbc4kxxVPQIL2C2IvX3PU+tXTWmnSyp94CqPhjUpdQtWMvUGg2Sl7Jvpc3u1FYfiXU5NOtVeLqTWePFkcenqx+aYjpQEaM5RUl1OspK4GTxFqkx3xQsF9hU1p4quoJAl3EwX1NBbws+h3NFVLC/hvoRJEwPtVug52mnZhRRRQIM0ZFQXV1FaQmSVgqj1rkr7xZK8pjs49w9RQaU6Uqm2x2lFefjXtXQ72hcr9K2dH8Ux3LiG5GyTpQaSw0krrU6eikVgygg5BpaDnCsbxP/wAgmT6Vs1j+J/8AkFSfSg0pfGjifC9+bLUlBPyucV6YjB0DA5Brya3tX+xi8TOVavQ/DV+L3T15+ZeDQdmMgn76NilpOlQ3c629s8hOMCg89auyOT8a6jtjFrG3J+9UHgHiWasm5WTVtQllOSqk81r+BRtuLgehxQenKCjQcV0Ok12K7mtMWbbXzU2kRXMVmq3TbpKpeJtRk0+yV4upNT6Beve2Alk60HFaXsr9DmfGP/Idt/oK7HTv+PGH/drjvGP/ACHbf6Cux07/AI8Yf92ma1v4UDlfHP8ArYq6LQf+QNb/AErnfHP+sirotB/5A1v9KQVP4MSXU0nksZEt2xJjg1T8PwX0Fu3219zZ4qxrd09lpss6dVqh4W1OXUbZjL1BoMkpeyb6XN+ikJABJrntY8TQ2TGOHDyD0oIhCU3aJ0NLXAN4j1SRtywtt+lW7HxdIkqx3kZUepoNnhppdztKKgtLqK7hEkTBlNRancNa2Mkq9QKDn5XzcpcoNcjpviofZ5muT8y/dFUZ/FF/csfs0R2+woN1hpt9ju6XtXAxeJtStmBnhbb3yK6nSNbg1KMbWAf0oJnQlBX3Rq0UUUGIUUUUAFFFFAC0UUUxCHrRQetFAwooopAFFFZ+sakmmWZuGGcHFA0nJ2RoUVR0rUE1G1WZOM9RV4UA04uzIbn/AI9pf901wnhD/kMzf75/nXd3RxbS/wC6a4TweP8AicTH/bP86Dqofwpi+J/+Rli+orubT/j1j/3RXDeKvk8QxMemRXc2ZzaREf3RQFf+HAnoPQ0UjEBST0AoOQ8/tf8AkbZf9+up8R6j/Z+mMyn5zwK5WzIbxZKR031o+Os+XD/d70HoVIqVSKfYq+G9GbUpje3mWU8gGu1itoIU2pEoH0rP8NKo0eLb6Vrd6DmrVHKbM3UdHtL+BkaJQxHDCuP0+WfQta+zO37smvQjxXB+MSqanG6/e4oNcNJybg9mdrOwks2cdCua8ultnu9YeGPqzYJr0m3bOjIfWP8ApXHaBGH8SyZHQmgrDS5FNrodTpGh2thbqDGpkxyTWlJbQSpteJSPpUtFM43Nt3ZwvibRv7PkF7aZVQckCuj8Oaj9v01GY5cDBo8Sxh9IlB9KxfAbHy519DSOpv2lG73R2NFFFBxmP4n/AOQPLWZ4G/49H+tafif/AJA8tZngb/j0f60HXH/d36i+Of8AjzWsXwtoYv5BPPkxL2ra8b82SfWr/hOMJpKEd6C1Nww+nU1IbS3hTakSgfSqep6Na30DAxKHxwQK06KZxqck7o890qeXRdc+yux8pjivQFYMgYdDXAeLV8vWI3XglhXc2ZzaRZ/uikdOI1jGfcsUZopsmfLbHXFByHB+I76bUtUFjCSEU4OK6TRdCtrG3UtGGkI5Jrl9IAPiifzOu+vQR0H0oOyvJwShHYja3hdNrRqR9K5LxNoCRL9tsxsZTkgV2VVNSCtYShum00GFKo4SRk+E9Ta8tTFIfnTiuhrhfBz7dUmUdCxruqCsRFRqOwVjeKP+QTJ9K2axvFH/ACCZPpQRS+NGB4WtheaFcRMMnJxUXhu5Om6u9nKcIxxz61f8Bf8AIPce5qj4us2s7+K+jHGcmg7rqU5QfU7vtXM+MtQ8i1W2Q/PJ6Vq6VqCXOlLOWyQuTXFzu+teJNikmNW4oOehTtNuXQ1NH0/7PoM07D5nU9ai8C/8fVz9a6O/iEOjPGowAlc54F/4+rn60GnO505vzL3jj/jwT61c8I/8glap+OP+PFPrVzwj/wAgpaCH/u6MLxj/AMh23+grsdO/48Yf92uO8Y/8h23+grsdO/48Yf8AdphW/hQOV8c/6yKui0H/AJA1v9K53xz/AKyKui0H/kDW/wBKQVP4MSDxT/yBJqyvAf8Ax6vWr4p/5Ak1ZXgP/j1egI/wH6l/xVqh0+wKof3knArF8M6ELwm8vMvnnBpvjkn7TAD93cK6vRlVdNi29NooKb9lRTj1LEdpbom1YUA+lZes+H7W+t22RhJOoIrbFFByxqSi7pnA+HL2bTdTaymY7c45rq9fOdIlPqK5DWwE8SoU4O8dK6zWznQ2/wB0fyoOuok5Rn3OA0fTX1K/8rnZnk16RZ6XaWcISOJc+uK5nwKgLTseoNdlmgnF1G58vYr3Nha3MZSSJTkelcHqVpJoGqrLAxERavRTXKeOowbOJu+aCcNN83K9mdHYXAu7OKYH7wGasd6xPCTFtGTPY1t0GFRcsmgooooICiiigBaKKKYhD1ooPWigYUUUUgCsjxJZG90uRFGSBmtekIBBB5FBUZOLTRxHhHVFtWazn+U5712gkjZchwR7GuX1zwwZZDc2R2P3FYwh8RwjylRiOxoOyUIVvei7M6jxHq0VnYuiODIwxgGsfwTZPvkunUgMciorDw1e3swl1ByFHO012drbRWkIiiUKq0ETlClD2cdbnL+NtOd1S6iUkqcnFXPDWtxXFqkEr7ZF45rfmiSaIxuAVbtXHar4XnhmNxYSY74FAU5xqQ9nP5HZb1xwwx9ax9e1qGxtHVXBkIwMGuV2+JFHl+W1W7DwxeXsol1ByB1IPegpUIQfNKVzM8OyNLrQkc5LHmuy8Uaeb7S22Ll15FYenaHc2uvMyRkQg8Gu1xldpoCvVXtFKJxvhbWRb5srn5dpwM12CyI65VgR9a5rXPDAuHNxaNsk9KxBD4itR5aIzDsaAlCFb3ouzO5vL6C0haSSQDA9a821jUDqGpeb/CG4rTh0XWNSlAu2aNPepdV8MyQeULVN/IyaDWiqdJ6u7Ostv+QJH/1yH8q5Lw7/AMjLL9TXY28LLpiQt94Jiub0PSruDXpZpI9sfY0GFOSUZps7Ciiig5DL8Q/8gqX6Vg+A/u3P1ro9Zt3uNOkjjGWI4rH8H6fc2ST/AGiPYWbig6YSXsGup09FFFBzGP4n/wCQPL9KzPA3/Ho/1rZ163e60uWOMZbHArP8I2M9naOLhNhz0oOmMl7Brrcr+OP+PNPrWj4W/wCQRH9Kr+LbCe8s1WBNzZ6Ve0C2ktdMjjlGGxyKAck6KXU06KKKDmOA8Zf8hSL/AHhXb2X/AB5xf7orlvFGlXd3fxPDHuG4EmurtkMdtGjdQoBoOqtJOnFImoPIIoooOU8/1u3l0nXPtiKdjHJrrtK1W3vrZWWQBscg1PqFhDf25ilAPoa4278Panp8xexdnHoKDsTjWilJ2aO63oP4gB9a5rxTrkUNu1tC2524OO1YZTxJN+7MbAVfsfCkro0965ZyOAfWgcaVOm+aUrlTwUc6gxPevQK4/wAM6TdWeoyvLHtTPFdhQZ4qSlUugrG8Uf8AIKk+lbNZuv20lzpsiRjLY4FBlSaU02YfgL/jxk/3q2tesVv9NkQjJUZFZ/g6wuLKxZbhNhJroiMgg9DQXVnaq5RPMrbVJtPs5bMkgnit/wAF6cQkl3IOWPymqus+HbiTVhJDHmJ2ya7HT7ZbSzjhXgKKDor1Y8nubvch1n/kGS/7prl/A3/H1c/71dZqULTWMkacsQcVz3hHTbqzmna4j27jxQY05L2LXUf445sI/rVzwj/yCVpniuxmvLFVgXcwPSrPhy1ltNNVJhhvSgHJOgl1Ob8YH/ifQfQV2GmkGxiwf4a5fxhpt5cX0c9tGXwtWfCx1YTmO7TbCBxmg0mlKjGz2K3jj/WxfSuh0Eg6PbjPasfxhp9zdKjwRl8VU8Nf2zFdpDPGVt19aAaUqK12N3xV/wAgSb6VleA/+PV629etpLvSpYohlyOKzfB9hcWVq/nptzQZxkvYNdbieMtNa7slmjGWjOeKr+FtbjMAtLhtrr0zXVuiuhRhlW4IrktZ8LM0hnsX2t12igqlOE4ezqfI6tZEPIYY+tU9T1WCxt2dnG7HAzXFCLxFCPLCMR61Pa+HtT1GVTfOypnJBoBUIR1lIi0eCbWNbN04OwNmuw14AaPKPQYqfT9OgsIQkKj603WLd7jTZY05YjigmdVTqLsc54D6XH1rscVzHg/T7myE/wBoj27jxXT0EV2nUugrl/HH/HjH9a6isDxZZT3tmqwJuYHpQKg0ppsf4R/5AyfWtysnw3ay2mlJHKuG9K1qBVXebYUUUUGYUUUUALRRRTEIetFB60UDCiiikAUUUUAFGAewoooAKMCiigAowKKKADA9BRRRQAYHpRRRQAUYB6gUUUAGBRgHqKKKACjA9KKKACiiigAoxRRQAUUUUAGKMCiigAxRRRQAUUUUAGB6UUUUAFFFFABRRRQAYHoKKKKADAHQUUUUAFFFFABjFFFFABRRRQAUYHpRRQAYB7UUUUAIQD1FKAB0AFFFABgHqKQKB0AFLRQAUYHpRRQAUYHpRRQAYHoKKKKACiiigAxRRRQAUUUUAFFFFABRRRQAUUUUALRRRTEf/9kKZW5kc3RyZWFtCmVuZG9iagoxNCAwIG9iago8PAovRmlsdGVyIC9GbGF0ZURlY29kZQovTGVuZ3RoIDEyNTAKPj4Kc3RyZWFtCnjazVddb+NEFH3Pr7iPNkpu586nB61W6rZdYKEItBEgVTxMk0li8EexnVbZX48mtpM2MWlYJCAPke0Z33ty7rnnTi5+ePPm4vbqm2tgb9/Cu+ur0c3t1ehi95QGn/Lu6cVXHxksayBgwIAgUUhMWKvB6AStZoxzmOXwbjpisAQG01n4egJiDKafwnV18Z4BETIJ0wUwmBBDRYxgOh9FH+Lpb6OL97TfIFBxSsKL81G0dgWkBTi4TbMsLQtotz+LZwi1Ff3+d0fhNDKm+mX8CcOGSULIOQmYcI4mscl28et17gq4cg9p4zK49g+uanJfNNucDCZcojYd7O/Se181G7h89MXaH6PSFm3CdZfWHqFSqKwR7fJdJMcxUQTEKP51+uFlJG5QcW66SOZkpOgYCEdpVbf6y8DLhtukh/ExpgjgMq8bX8UTiuYu3+K5mR6IQ3Ti+ONIHpO9PiYvBRLWlVUoOCSS0HKoPPz8BRSj/l1k2w83OlEKJqy7Z9wIKcxOZAMCa1UpQVuBtCfiZjr68QC57JD3ORlMbIKCMSbtLsOEIxdtoe+iy5iiPLBRxxQ1PlxVc5ePY+IRfF8++vzeV3BcN2IGFTM990kAhIGL6eyEEiDmEQ85WGzbC96X4DTZ2jDUyoZQn0F2d0dSKkFnMa00kjxJtTqmWmi0ylp9kOIZ39G1dxXcVsdCFhYNMdvRedo27qIypmhVBP4gpug2XLiqSYsvhwWtzxK0FgJNoIn/A445M+xMjole49gMendyzLxUXcYhL2am5f6bI1KDO3Lai5OiVdsB/n4DabEoqxw25RrKBTQrD42v8rRwTTDq7pHPH7Jys7XRWVk0lZs1A80iGEcyO5s+C4gLQB49PKXNaiCkTNAmUp2ll/2Y2U4HoRlyqTlMyKIV2m73/OUE2qpC0dkTCGG6SushsnYMPaVZBvceFussC0TDoqxmHhZVmcO1n7WeQ3wMnHE+7lB3DfICdIg6dxtwy8r7ectVvoF6/eCrx7QuK4TLuk2f1jB3jR8PzBBu0Sgh/0Z1ntJQnSyDooSsLJa+ggdfbfXyVFYDbsk5JkbxLsXvA5OKccGfp1iEDOtiFgisA0fbqNviSSECDwYN08mOh1mZP7hig/04V6Eu29XpykNRNunMB5RpOQ/h8s2+HmkNHPKyaFb1GJ5W6WzVlqgssk2oUzgqpC7UarHOFmmW+fkYXN3T3mUkjYa3ePpC5K5wS19h198v+9ie5UoqSf5NV5KJQnN6yBI7MCDChLG2JkIjF6R0P8/bDIeu9GwgvKq2LKbIu94IQqFzV6QLXzcveqt2TVov3FYuA3bBSaM2ROdqfBVT5LY6GdSzYsj1zhNek3MaU1Qs9z+gV+rgsYKjZOZcmE8xRWkdOiUA7lsk4WiI6xctchc1YcsuObhiDi7LIG3qzsW9r6Fez2a+rnF4jhKdkKxGy6QQKkwjjlInsp1KZ0uWcbKGm/3RkIwyyUnVvuCmVzDXSPa0gvmBgid7CcsEDfXYz1Hwt0PHbsn6iZAWc6j80lXzejxoA3TecVsygUZ9jgewc/pehP9Mr7Am/1OgnDgqA0IQ6lcMSv0vGKVw6DkNVB/oEHUw+qBHksjI2mTwb0t0k6VHY5wYSq36E/SnI1VKFHqnSnfvmxVcu8fU189U+SfA9sfACmVuZHN0cmVhbQplbmRvYmoKMjEgMCBvYmoKPDwKL0ZpbHRlciAvRmxhdGVEZWNvZGUKL0xlbmd0aCA3ODU4NQovTGVuZ3RoMSAzNTM5MTYKL1R5cGUgL1N0cmVhbQo+PgpzdHJlYW0KeJzsfQlgFEX296s+pqfnvq8cM5PJfZNMSAKBTCCEIyLhNFEj4RS8CAqC7grxAgVXcVW8l+gqsl4MiUfCsaKuupcr6627rux64MUfdFlklcx8r2oGhBX/3wcLu4Gvfp161V1Vr+t69epVdfcECAB4kUiwqn7i6JGhV8k+kEf9GiDtiZH1IxqUdN1LIDz3CYA4YWTTuIlbvrw7H4QXa4DEykZOnDwssy13FEi/age4+u0xEyc1XJg/V4P8o/Cu6adNmjhqyI/OnA9Q1wZgvXvcxJIy54JrOgAED8a3NQ0/bZL/mbqReP8oXg+cUj+2eYrcvhRgwn5Mf+uMC6e11zyxezcI+irkeW7GpQsC8ecfw/TZYQClbXb7uRduzLGuBcGI6TVDz512STtYQcWknXg/y7kXXDZ7tPA1lr/oVoDIPXNmXrh4+rqzZwHMXAVk7bo5s6bN/Py28x8EIPfQ/OdggG2Ji16/jteZcy5csPi82SnfYN6LAYZ+fP6siy8iD8IKEG7G+sDqC+bNmParoW9cDMJFpQCh0gunLW73ttq2IP8+jA9cOGvBNLFTnobtMYfW96JpF86Cvmm/Qn6ML72ufd4lC+L58BaWt4Omb794Vrs4buDjIDhqsP7/YH2jYO6t59wy1VzzD61XCxT3f1CTRv03r/ko5Ztv9vdZQHsxplVZegr0laGx02G4Bb755pvLLXAwJgnjn2mI9XboAAu4QMDDAiUwBfkaMV8BY0XxdWEzyKCV75LL8QYpCV/8I8wWbFpZ0CuSQCFth+L4Vlh8Ft5WpfeeNHZ4APDI+r38Wmw8KVeGkq4IkHg8jkKWLW+kNQWnJlkkoTrhKMTfQTscJYTqeB8cJ8gvwWp009DdKk+B26QP4HZNNUxP5AM3HEiH4fdqHoab6TnGt9C0B/mnwBiML8TzWw6795T/vZzSJTAa+ZajPxn9SejXCQ+Dh54n8z94P3qupMESjLsZ3QR0K2m4mMb4S5HPf4T7m4DjvwIyJfaL/0Q+h8rIwbCH4WXg4ODg4ODg4DgOIKvjG+EkgfTxyVNWDg4Ojv8mCMQ3atFZIL4JODg4ODg4ODg4ODg4ODg4ODg4ODg4ODg4ODiOE6RnYTZwcHAcFchdwMHBwcHB8R+D/HNokl+DFvkdWK3mw2r0bxBdMPhA/IFvmSiERXAV85vAjOErDoTT9DSOfssibUOe/4E7pJfgbOlL9Jehy4M75CFwdpL3joP3LoQ7NLkYZ0A3BtPfkIiT9iLPj2CM5IU86XNYdWh5pbWghVMch7YRBwcHBwcHx38K1tsVQgj9jv87KN9PlmnMMBmNUAVgvhQyMyAoLynF4OnJ6KygJmjPCkIJQElVOBiEUImGhv8TTijID8Zk/e/RHP//4iikIg84jheoluHg4ODg4Oh/OLXmJz7b9megNeSlBlEq7SgHpaSEFGYRaiU56FVBgABJ2EzZx5qJAzg4OE5aiCBSHUBkUSQC6gKP/IV+K+zTxkEL2ngMVFCR6kCHVA/6eB8YwIDUCEakJkbNYIrvBwuYkVoZtYEVqR1sSB1gj38LTkZd4ETqBhdSD7jj34AXPEh9jKaAN/5P1Fc+pGmQgjQdUpH6IQ1pANKRBsGPNAMC8X0QQvo1ZEIG0iwIIc2GTKQ5jOZCFtI8yEaaDznxvVAAufF/QCGjRZCPtBgKkJZAIdJSKEI6gNEyKInvgXIoRRqGAUgrkP4dBkIZ0kooR1oFYaTVUIF0ENKvYDBUIq2BKqRDoBrpUKRfQi0MQhqBGqR1MCS+G4bBUKTDGa2HWqQjIIK0AeqQjmR0FAyP74LRUB//HxgDI5A2QgPS0xgdCyORng6jkY6DMUiboBHpeKRfwAQ4Lb4TJsJYpJPgdKSTGZ0CTUjPgPFIm2ECpmyBiUjPZPQsmIT0bJgS/xxa4Qyk5zA6FZqRtkFL/DOYBmcinQ5nIZ3B6ExoRToLzkE6G6bGP4VzGZ0DbfFPYC5MQ3oezEB6PsxEegGjF8IspBfBbKTz4Nz4DmiHOUjnw1ykF8N58Y/hEjgf6QK4AOlCRi+FC5EugoviH8FiaEd6GcxHejmjP4KLkf4YLol/CFfAAqRLGF0Kl8Y/gA5YhPRKWIz0KrgM6dWMXgOXI70WfhT/GyyDK5AuR/pXuA6WIL0eliJdAR1IV8KVSG9g9CdwNdIb4Zr4drgJrkW6CpYhvZnRn8Ly+PtwC1yH9FZYgfQ2pH+B1bAS6e1wA4bcAT9BeifciPQuRu+GVUjvgZuR3gs/jb8HP2N0DdyCtBNuRXofrEZ6P9yO9/k5ow/AHRjyINyJdC3chfQhpH+GdXBP/E/wC7gXzx+GnyF9BNYgfRTpn+Ax6ET6ONyHdD38HGkUHkC6gdEueDD+LnTDWqRPwEPxd+BJRp+CXyB9Gh5G2gOPIO2FR5FuRPo2bILHkG6Gx5FugWj8Lfglo8/ABqRboQvps9CN9Dl4AunzSN+EX8FTSF+Ap5G+CD1IX2L019AbfwN+AxuR/hY2If0dbIm/Dr9n9GX4JdI/wDNIX4GtSLfBs0j/CM/FX4NX4Xmkr8Gv4q/C6/AC0jcYxRyQvgUvIX0bfoP0Hfgt0neR/hH+BL9D+mf4PdL34OX4NvgLo+/DK0i3wzakf4U/Iv0bvBp/BT5g9EN4DelH8DrSj+FNpDsY/QTeiv8BPoW3kX4G78Rfhs/hXaRfwJ+Q7oQ/I/0feA/pLvgL0t3wPtIvkf4evoLtSP8Of43/DvbAB0j/wehe+BDp1/AR0n3wMdJ/wo74b+Eb+ATpt/Ap0v3wGdI++BxpDOlvIA5fIOU6/Ug6fQ/T6XuYTt/zPZ3+d6bT//49nf4V0+lfMZ3+FdPpXzKd/iXT6V8ynf4l0+lffk+n72Y6fRfT6buYTt/FdPouptN3MZ2+i+n0XUyn72I6fSfX6cek0z/4t3X6X5lO/yvT6duZTt/OdPp2ptPfZzr9fa7Tj0Gnbz6JdfrLXKefUJ2+l+n0vUyn72U6fS/T6XuZTt/Ldfopp9M/4Dqd63Su0wFQ44L1Hr1LC6II8uGbNd+DolU0Gi2NUXSgVUBBwHfv12gUjaJICo0X9TRKViQWDicUwg/GsCpIwMHxrxD+35MqwHG8QPQu4ODg4ODg6H84tWZ7ATj6L7RarVErMZkTQUQqiSJdU2k0bBGl0eIpsKt/YxElAgcHx8kKg0elezOHjf8jjGnUJcrBvRlVi9cK/dz6wHRG1Qrfm+E4GcD3Zv4rEAwe4ODg4ODg6H/gezMc/yloVdWkykzmJLY3I0tsbya5yNKoWvYAXHPoA/CjBt+b4eA4eWH06UCSDt9EOcKehqqittDRGK0edCpea1UMPvBzeHSrRitpabxk0Gq1IGvYTU7wdPfD8490kHBwHIajmLFO+V97/A9CMPqAg4ODg4Oj/+HUmu35wrw/Q1V1Zp3MZE4CXDiBLEla+gBcUemyRdFpVQXwisrkMcslX/9wcJy8MKfr6d7MYZsoRxjTer1epxpojGoEgw70Op0eg3XJaK2qVVVZTezNqKoKGi37SuoE78388PzDqiADB8e/4iiMFhU4jhcEczpwcHBwcHD0P5xasz3fm+nPwPWUVa9hMieDhFQjS+ohD8ANKn0ArmUPwI9ZLvneDAfHyQtLwED3Zg7bmz3CmDYYDHod25vRGcGgB3b13d4MahKdKjO1Ipl0Oh1oVLYxcoKnO743w3HUOAqjRQccxwuCJQAcHBwcHBz9D6fWbM/3Zvoz9AaDzaBhMicDLpzo3gyum3SqVkeXLVqDTq8Cu/o3FlF8/cPBcfLCmmEEWT58b+YIY5rtzRiTezPG//vejKKyr6T+u3szJ/jXbjhOSvC9mf8KBGsGcHBwcHBw9D/wvRmO/xRwPWU3KIfszShsb0avU/V0+aUa9Xr6cYJKZfKY5ZLvzXBwnLywZ5vo3sxhmyhHGNMmk8loMNMYgxXMRjAiMNiYjNYb8NAYaLxsRb0DWj3bGNHDCcUPzz+sCnxvhuP7OIo3PQ3Acbwg2LOBg4ODg4Oj/0EPpxL4By39GUaTyWVSmIWpAVw4gaKR2SJKZ6DLFp3Z8N0D8GOWS77+4eA4eeHMt4BGc/je7BHGtNlsNhktdMvDaAWLCfDKBN/tzRiMeChGtjdjp9s2WgP7qZkTPN398Pzzn/i1G46TEkdhtBiB43hBdOYDBwcHBwdH/8Op9SSG7830Z+B6ymPWMgtTAxqkWo1Mn3cb9Ca6/NJbjCYD4BW1QI9ZLvneDAfHyQtPqQ0U5fBNlCPsaVitVovZTmPMTrBZAK+sGGxORhvNeGjNNF5xot4B1ci+kjrBi9sfnn9YFfi/2eH4Po7iTU8zcBwviJ5S4ODg4ODg6H8wwakE/kFLf4bVaku1qczCVEBBqiqKyYyHwULXLkabmT4Ap58q/BtyyZ9Nc3CcvEgZ6ACt9vBNlCPsaTgcDpvVSWOQOm3gsNkcGGxLRputeKhWGq/1Wa1W0JvZV1IneHH7w/MPqwL/Nzsc38dRGC1W4DheEFMGAgcHBwcHR/+DBU4l8L2Z/gy7w+F36JiFqQUtUp1Wa7FarGaTja5dTE6rzQx4RS3QY5ZL/myag+PkRdogF92bOWxv9kh7M06n3eamMTYvuOyAV04anIy22PDQ2RJ7MzabDfQW9pXUCZ7u/i97M/ynXDm+j6N409MGHMcLUtog4ODg4ODg6H84tZ7E8A9a+jNwPRV06pmFqYIWqV7VWm1WG/04AdcuZpfNbgG8ohboMcsl35vh4Dh5EYh4QFUPf8HlCO+buNxup8NLR7sjBTwOcDkdLvhub8Zmx0Nvp7shulS73Q5GG/tK6gRPdz+8N8O2ZU6tH3fjOD44CqPFARzHC1IgAhwcHBwcHP0PdjiVwPdm+jPcbneW28AsTB2oSA06nd1hZx8n4PLL6nWwjxMs1AI9Zrnk3w1wcJy8CA7z0r2Zw15wOcKYdnvcLoePxjjSwOsEj8vppsHJaJsDD72DxqtpDofjwN7MCZ7ufnj+YVXgezMc38dRfIXL92aOH6TgMODg4ODg4Oh/OLVme/5jI/0Zbo8n22NM7s3okBp1Kq6bHHariz5XtnqdLjs4bNZ/a2+GfzfAwXHyImtMKuh0h3+9cYQxnZKS4nWn0S0Ptx/SvIBXKRjsTUY73XgY3Oy9maDb7QaTk/26+Ame7n54b4ZVgf8LZI7v4yiMFjdwHC/IWWOAg4ODg4Oj/8EFpxL43kx/hi8lJT/FxCxMPeiRmvQ6l9vldto99JGyPdXtcQJeUQv0mOWSP5vm4Dh5kT8pAAbD4ZsoR9jTSE9PT/UFaYwvBMFUSE9NScfg1GS024eHyUfjDVk+nw8sbvYLNid4cfvD8w+rwqn1w/scxwdH8RWuDziOF+T8ScDBwcHBwdH/4IVTCfzHRvoz0v3+Ur+FWZhGMCC1GA1en9fncaXStYsrkJLqAbyiFqjnWDPhz6Y5OE5eFJ8dAqPx8L3ZI/zn62Aw6E/NpKM9NQsy/RD0pwUwOD0Z7UvFw8zUiiE3NTUVbF72CzYneLr74fmHVYH/C2SO7+MovsJNBY7jBU3x2cDBwcHBwdH/kAKnEviPjfRnBIIZFRk2ZmGawIjUZjKkpqak+jzpdO3iCaWl+yDN56EW6DHLpRE4ODhOVpTNzAaT6fC92SO8b5KZmRn059DR7s+DnCBkBgOZGBxMRqf68bD6KaepMN3vB3sq+xngEzzd/fDeDKsC/xfIHN/HUXyF6weO4wVN2Uzg4ODg4ODof0iHUwn8x0b6M0KZWdVZdmZhmsGE1G42pfvT/fTjBFy7+LIDwVTAK2qBph1rJvy7AQ6OkxcDL8gDs/nwrzeO8L5JTk5OZjCfxgSLID8TcjIDORgcSkanB/GwBWm8uSQYDIIznf2CTRqcUPzwswFWBf4vkDm+j6P4CjcIHMcLysALgIODg4ODo/8hAKcS+I+N9Gdk5+QMzXEyC9MKFqROqzkQDAT9qSH6f1lS8zPoxwnpqdQCPeYnhBbg4OA4WTFoQSFYLId/vXGEMZ2fn58TKqIxoQFQlAN4lY/B2cnoQAgPO1MrlnAoFAJ3gP26+Al+FPHDzwZYFU6tf4rIcXxwFF/hZgLH8YIyaAFwcHBwcHD0P2TAqQT+YyP9GXn5+cPyXezhtg2sSF02SygzlBlMz6av+6cXZWUHITOQTi3QY5ZL/t0AB8fJi+HLysBuP/yZwRH2NEpLS4vywjQmrxrCRVBalFuKwYXJ6Kw8PFx5NN5ek5eXB74s9gs2J3i6++FnA6wKp9YP73McHxzFV7h5wHG8oB2+DDg4ODg4OPofcuFUAv+xkf6MkgEDxg7wMQvTCXakPqc9Ny83LztUSNcuoXB+YTbkZ2dQCzTnWDPhz6Y5OE5eNK6uAqfz8DcEnN9PNnDgwLLiQTSmuBYGlQFeDcTgsmR0fjEe3mIa7xxeXFwMafnsZ4Cz4YTih+cfVoVT64f3OY4PjuIXoouB43hBbVwNHBwcHBwc/Q9FcCqB/yOM/oyKysoplWnMwnSDC2ma21lUXFScnzOAPlLOGVRSVgAl+dnUAi081kz4s2kOjpMXE9cOBbf78L3ZI/zn65qamsryOhpTPhLqKqGmMlyDwVXJ6OJyPFLLabx7THl5OQSK2VdSJ3i6++Efu2JV4P9mh+P7OIqvcMuB43hBN3EtcHBwcHBw9D8MgFMJ/IOW/oxBNUOmDgkwC9MHHqQBn7usvKy8pGAg/b8sBZFwZQmUFxdQC7T0WDM55n++zcHB8V/H2T0jwOc7fG/W9/1kw4YNG1I1isZUjYVRQ2DYkMphGDwkGV1ehYe/isb7JlRVVUFmOfsFqxM83f3wswFWBf5vdji+j6P4hegq4DheMJzdAxwcHBwcHP0PlXAqgf8jjP6MuuHD5w4PMQszFVKQhlJ9ldWV1eHSGvrPbUtHDhoShupwSTWmrTjWTE6tfwrPwfH/F2b+uhFSU6Hk0LAjvG8yatSo4UNOpzFDJsLpwwGvRmHwsGR01RA8gkNofGrLkCFDIKeK/Y+bCjih+OFnA6wK/N/scHwfjv/3pEOA43jBOPPXwMHBwcHB0f8wGE4lOICj/6Jh9OhLRucwC9MPaUhz/Kk1Q2uGVofr6D+3DY+tHVYNQ6vKqQU66FgzOcH/JZeDg+PEQky6VCDs+gu8wjPyFUiwDeg7dQE8syDNgBIYCaNhLDTBZGiBc2EutMMCuAw6yQDhHU0koAZKAvUZzqzfx+MASY5hyHEajIMJyDENOS6Ai4/MEf/gfzlmxB+Ikf3Rz//w+brti/6y9qMhydIeFYgGDrIRQQAQ/jUBbQr50JAjPH/Iys7Jzcun7xqVlEJZOVQMrKRvWNQko+tHNIwcNXoM1hnGNY2fMBEmTzmDhp8Nxxniv1xv+uGkb1DybuL8lOvVyLDJkyK1Q4fUDB5UXVVZES4vG1BaUlxUWJCfl5uTnZUZyggG/OlpqSk+r8ftcjrsNqvFbDIa9DpVq2hkSRQIFI4INbQFotltUSk7NGpUEb0OTcOAaYcEtEUDGNRweJpooI0lCxyeMoIpZ/9LykgiZeRgSmIJ1EBNUWFgRCgQfbk+FOghZ45vxvOf1IdaAtGd7HwsO1/Fzo14HgwiQ2CEZ059IEraAiOiDZfOWTGirR5vt0GvGx4aPktXVAgbdHo81eNZ1B1q30DcQwk7EdwjBm0QQGvEQkV9ofoRUW+onpYgKmaNmDYz2jS+eUR9SjDYUlQYJcNnhKZHITQsai5gSWA4yyaqGR5VWDaBubQ2sDKwoXDriht6LDC9rcAwMzRz2tnNUXFaC83DWoD51kfdl3/o+e4Sb24b3rz80NgUccUIz9wAvVyxYnkgunV886GxQUpbWvAeyCtkNbStaMCsb8BGbJwYwNyEa1uao+RazDJAa0JrlajfrNAIGtJ2XiCqhoaF5qw4rw27xrciChMuC3b5fJHe+HbwjQismNQcCkZrU0It0+pTNzhgxYTLur2RgPfwmKLCDRZromE3mMzJE4Px0JNZB+PYGUtOzxonHGxZQksUGo0CEQ3MCGBJmkNYpypKZlXBihlVmAzRQpArOhN7ZG5UHd62wjKIhlP+qJxlCQVW/ANQAkI7vzg8ZFoyRJNl+QfQUyonB0UN4w+cRwsKovn5VESU4dinWMah7LqiqPDSHmFgqN0SQA+bD5qwbae1DCrB5g8GaQev7InAdLyIdoxvTlwHYHpKF0RKClqiQhuN2XogxjmZxnQciDnI3hZCSX6CjXhnVJt98M9scdlHzBkUJa7/JXpWIr5xYqhx/JnNgREr2pJt2zjpsKtEfNXBuORZ1D68WUwRkmdCishiUSjPPpiYXjQbolIW/mmYUM+MiiiULIAEGqKWtlEJ2qILBn+Qp0fRHsLUE99NuZj3HVuylNFBBYdfDz7s+rDSGVaIWF4pW2icdOaKFbrD4hpQAa1Y0RAKNKxoWzGtJ94xPRSwhFb0Cg8JD61oH9F2oEN74htXpkQbbmjBSswhg1BYBRi2IUSuG78hQq6beGZzrwXV/XWTmrsEIgxvG9ayIRPjmnsDqHNZqEBDaSC9CNALaCQo512ClqVP6Y0AdLBYiQWw6xk9BFiY9kAYgRk9QiLMksgom2UUwQl6Ro+UiIkcSC1hmDYR1pFInZtMrcUYC43ZCKjTgUUmQJXG8EnNh4oDG2MtRQB1BpgkrqeHUIELGr/4uPgYzuZ+8bFuTZq/o84oPgrr0QlgQRpA14lOhIj4aLdiLIv0oG9zML/LVVDWG9+KJ4PKWXjRrWUdm8VHYCqUY/AjXZNp8CPdkfoy5pcPTvglA5jfpU1EK44yf50P2UrQCWBOno1DdxO6NeieQafBAj0C76OLoxPFdeL9XQ1+vMODeCNznUN8EFs2gvQVdHF0Ipb+QazLg7ArGSJhqX7erRpo9j9nXCniz5HLjNSCrgPdenSvoJNhHtI16OLoRDy7H+PuB0G8X7yvy+K31OnEn8FSdIJ4F5gJAT/e/Y5uC2ubO7vN9rJInUW8DZrQCRAVx8JWdALe9mZkuxkETN7YVTSANWFjt85UZsH0K7HQK7EgKzHLTqSEXUfQ0fQru+0uevuru8xWxvejrtJw4qTb4ilrwlZYDEScJV4EIezSJeinoz8DfdrV08WZYGTljHSbLWUdmF8tJq8VnZCH0XWiC8rQrxd9kMKSLewyJfJZ2JWbX4Y1Hi56WBKzaIQw+lpR6SrzBzaJEdb413Wrelq+67oszrIt4rWiAg5M1YGp3H7zFlGHPatjNZnUrRrLVtUZxElYzUnYLH4sI8FWvojd6KIuvFGdVRwhpoIL484X08CJfoOYzvyHxPugAf17u7NT/Vs3ibcwrp/Sm2L2QxOiNbTbaCrbWqeKQzE2Kt6IHXAjy3xVd3ZVGdRli7lQik7ANl6KZ0uZ0K/AsxXYayuwp1ZgT63AQq1A6QPxeoy5HtOUiJdDu7gIVqFbg+dUrJxd2KC97CQzt6xX9IoebBjLJmxKgqG+btVES+bpstlZMk+3wVRWu0W8BOX8ErxnRFzQ7faUzdsk5rOqFHZ7UihDexeK6xbRnegaZHTRLtkipmJD0IZJE9O7nP5onR+vqSD70dT/rbCNNpLwmvAG7W7hFbym/u+S/stJ/w8JP75V2JYYFMKr1N9elyp8hDebKrwHa/BMEDYJz6MJ7RfeFXpoKYR3hF6oRf9tvJ6Jfi/65ehv7Ar+2t8j9HSjh2W/u8voopUVnu8qKEme+LOSJ+6U5InNVVaXJTwnPItrMr/wFvqZ6D8rbEXL2y88g74H/a3CAvg1+k+i1hqM/hNJ/1fCZiriwtPCU1CFfneXiRYh2qVQb32XhnqPd0HiqqnEv1l4XHgEfJj0sa5sH4au687O9Js34f2I8KCwoCvNb6vTCfeRZrIHE3XC29QHm3B/VyW9yaquzQF/r7BKWBXxVEayIkWRtWJpVmlR6VoxkBUoClQG1gbqLMKNqEDWCDh+hZVIKyEgoPSgi6BbJVzfJVVG6/qwTrReAnQg7WRnbUjb2RkgtRyM3c3OaoVrYRw6Ae+xBN1SdB3orsRpYpVwObofofsxuitYyAJ0C9EtQm3SjhztyNGOHO2Mox052pGjHTnaGUc7y30hOsrRhhxtyNGGHG2Mow052pCjDTnaGActbxtytDGOJuRoQo4m5GhiHE3I0YQcTcjRxDiakKMJOZoYRwQ5IsgRQY4I44ggRwQ5IsgRYRwR5IggR4RxlCJHKXKUIkcp4yhFjlLkKEWOUsZRihylyFHKOALIEUCOAHIEGEcAOQLIEUCOAOMIIEcAOQKMw4IcFuSwIIeFcViQw4IcFuSwMA4L65+F6CjHduTYjhzbkWM749iOHNuRYztybGcc25FjO3JsFxZtELfVvYAs25BlG7JsYyzbkGUbsmxDlm2MZRuybEOWbcmqL2CNIaDYLEG3FF0HOsq7FXm3Iu9W5N3KeLcy8VqIjvJGkSOKHFHkiDKOKHJEkSOKHFHGEUWOKHJEGUcncnQiRydydDKOTuToRI5O5OhkHJ1McBeioxxHL5RH3TXClaRZi3Ot0EHymL8UvmD+Enib+VfABub/GNYy/0dwFfMvh0rmL4Js5uP9mL8A/FrS5a8017lQBYxDNxXdPHRr0FEj6Rl0Cjt7Bd376OJCRSRDMivjlDXKeuUZRV6vbFcEs2acZo1mveYZjbxes10jBOpSBCPTo6ha4CZGlyLdhQ4nEaS17KxWCGO+YdSzFXiEhXDEujOwK5+8kk+eySfr88lN+aROFUYSiWm6AFSiuecnzRFD9lD/2+gqs3OGoma68akv3P6u7IH+HrI54eVFCtD/At0GdGvRXYWuEl0ZuiJ0Wej8LCwf0zdHMpK33IwuB10QXYBmAS76g142qzbSKxjJ2u4XjKDSfHJykW9TV04pej1dOePQe7orZ7q/TiVPQQ61isiT2HOPoL++y/8hRj+W8B7t8m9Cb12XP4xea1dOMXpndeW87K8zksnglyjrpKQ/EetN/Qld/imYbHyXPw+9gq6cbJo6HzPKwtg80gwfop+V5MpM5BTq8g9GL6PLX01TayGHdjzRQBErnoyO+mI3FmhXL2mWSETv3+m/xf8Fsn+ODYvi8U6gR0LvlaweMiWi828u+hkmrvN31eloepwfNiT9KPWf9K/Nut5/N96LZD3lv9Nf7L+xqEeLwT/Bcl/PsujyX4XLzUcidn+Hv9S/oOhD/yX+Mf5p/gn+1iwM7/Kf7d9MiwktpFl45Cl/E95wNNYiq8s/MquHFbHBf5k/4s/xVwc20/aFqsR9K4s20xaAskTuhdi++Vk9VMYnV/YQayRf2a2sUs5ShimDlZCSoaQraYpDa9NatCatQavTarUaraQVtKB19MS3RwroPqFDY6GeRqJUYucWgVK6pUjXHkQrwBiI2sVGoXHiMNIY3ToDGqcHonsnhnqIDldzcmgYidoaoXHSsGhVQWOPEp8QrSxojCpNZzVvIOTGFgyNCtfhYmlScw+J06BrU+i2yQYC1/4kpRcI8V77k5YW8LgurfXU2oZaqxvqj0DakrTgO3gOPU2Lrm6c2Bx9OK0lWkZP4mktjdEr6aZKr2AWjCPqewUT9Vqae6V2wTxiAg2X2utbMNmHLBlKswmTQQ71MJl2GARoMtQnw2gy7KNEumxkx3RB6mE6nRGyWbpsnZGlkwhNt+HtwIj6DYEAS5MF8DZL83YWHJIGJQZ56zdkZ7NUoQBppqlIcyjACpbHbuT3Y5IiP0tC0K5jN/ITllm05LskWckkFQeTVLC8RPJdGn8ijSP3QBpHLqYp+Dcxa1gB6R6wcMnzdJ+qLTRiFrq26MpL53iiHdMDgQ1LFiY3sLLbps+YQ/1ps6ILQ7Pqo0tC9YENA54/QvTzNHpAqH4DPD9iUvOG5yOz6rsGRAaMCE2rb+murWmuOyyv6w/m1VxzhJvV0Js107xq644QXUeja2ledTSvOppXbaSW5TViLpX7puYNWhjWMvzshN8t6HUow20pwZZhLkv7UCrQvYODniUpGyUg60Bf0BI1hIZFjehoVFFdUR2NwnFGo0x0MzIZ5VkyOJiykaxLRlkw2BoaBgeaFmiixmjF+MZocOKZzVRUopFpR+6zSyhYtAdGzK3HP7xewBweh6aES46IBUfCwoULL6FkYcElAI3R/ImN0YHjsSSKglm11bdgWPGBMFFkYRtUdURPfCtGFmAhyAKaHT0rIAXYghEdrroUoVPTqQh0qbCg25dWNm8LzuBL0eE6TljUVcKWz8Ki7owsun5Z0F1SkfBxuUr9Ll+wDHPorkRW6mcl/Ii1CE9WZa0qWlXZmdVZ1FmpwdCn1mKgfy2dSrtK1oqwoOCSAw2BpwtasLGxWDS/+7pS01jGnfSkoKCl4BLC2uv7jU0ONPqC75o/6bPbLzjQIYnwS5I3wZ5I5L7wANvCJBOLXMiYEjdJXB0k32HBQnor2p6opeWNkMrcQ5AqZdP3eeMfHnCxufEPaRz1hc9Qo6clXBJd8Ci8RXJJALrJN+CGfcRLBsBolNKv0YRbD31wGy7zJ8FqYsO1mwsmw2giYZoCuIHcHb80/ikMgZ/C/fGnyVXxhzH+JngR9mEJ/oIzZiWcjuknwyz4VPwIWuJ3gRaWgx7XdhOIC6bBm3j8A8twC9wKvyQ/ju/DXB1wFd6vBuqgLv5sfD/kww3SKvlt9Um4GTYRTXxGfC5aShmwQiiIvxl/H7KhBX4Oj2KZCshWaRQE4Xy4Fu4gXvFFPLsNHoAYMQit4nD5GcxpNEyBi2ARrICH4bfERprkt+Xd8R/Fd6A02iGXPf/5lFSQscKDkiE+NP4unAW98GusLz22SmdJD8lnxWrj98afw1X400RHNpNn5TL5xr4r4/fFHwcDlmcAtsjpmM90uBqehd/Al/CVsDS+FEbBRMz5BZJGAiQbW/xNwSssEZaIr0Ex1rYVS7sQ1kAUe2QjbIIt2DZ/gu3wEXGQFDKGTCc3k68EgzBTeEW8W3xCfF0i0i+wvUOQhW20AB6Ep+D38DK8QmS8fylpIueReeR2ci/ZLkSFL4SvJa10tfSt1Cdnx7bHvo2fHv8Hrr19cBpcDkuxbX8O3fAE/AHegK/g77CXWEgVmUPuI1GynXwhqEKGME5oF1bjKvox8XTxZvFZqUIaJp0vvSy9Ky+TVyrTlNj+tbFbYo/F/hh/Ov5HlB0T3j8bGrBFr0SpeBCegdfw7u/Ae/A3Kj94/8HkTHIO5nIJuY7cSh4jL5A/ks+wlsCODGGwUI+5zhMuxna6SrhFuBVzf4XueAjvCu8Jnwv/EGUxQxwozhfvE6Nij7hN/FiySNlSsTRAGiedKcWxZ8rkkfJEeZ38iPycvFtTo5mpadd8olylXKP9fV9+319iEJsTi8a6UXa1KEmXY0v8DO5HuX8C++C32KJ/wBJvhz3YCz4SJDlY7mrSQBrJWHIGOZvMIleR5eSn5A5yN7mfPI41wDoICpa9QKgTJgrThFnCNcJy4SfCE3hsFH4jvCm8LezEkrvFkFggDhBHi2eKZ4kXYR0WiEvEa7BlbxYfFl8RXxN3iJ+IO7HX3FK6tFC6XLpTekh6QvqjfJp8IR73y8/IW+U/yvvl/RpB49Okako052nWaf6maJSBSpNyvfK68ndtO0kl+Vjyw/5DruDFMZguPCw4pKVkJwak4erDjDUvwH6YiKPi71ArxrBfTDQey+YUvBL7d0yaiBSlexdkE1SQF2CpRhDRQJS2Qxf5s7Bdel4YAm+QNuKVHhIvkn8rBOER1EarhM3CJjIMnhBqhCnCPSKQj3B2/AjlfTHcSs4nl8AjZCcZRK4glWQpvC64xInkGqiJ3y9IRCWjyW7AEsCV0kw4539/ekqq4c/waexnklH6MeqnHliNPfoovE9+Ad8QOf4FajcRtdE01DI3oLxfC1TrteI4W4rj0Ysa5ALNK/AEfbKuVGqGSpfDbvgnfCpvRIkahpp0R2yu9DPpg3hlvAhHGI4yWIfjbg6MxBHzEUrJFrymV2fjSNehLinDUd0EZ8JMuAK13s3xaPye+NXxy+Lz4HfI+w0pJN+QThwRPchRA7/G4yZ4h6zEcTgSjgmxmbAVPiMekkXKcDzslC+VV8kPy0/Iv5Rf1gzA1r4G7kaJ/htKsw5rMAP+CJ/B10SLfeOFQghjeauw7M1wgdAiboHhxAftOGZzUY8PS9bkErzLVdh69+B43oJjYzfqibPhl/A2EYgbazQD89fifRqxnadi6rXYg1eTbgyZiVo7Hz7HeptIFS7MCyGCd1qNWmsrlunP8DG2dpyVqxD1Qj2Zgvf6Gs6AmZjDQGgiG7AHnoJq1Kz14u+xvTOJBYaRDPIA8rXhCDVBGlTLHxABCmOnx6uEueIWnGPiGN6Js1cKDCHzsRRmrEcfOMk4qIhNwDK8RkQpSl5lpbhTmBVfLi6KXQC/g19gn0SkS5V66WLpWulb9gwGZPo+hQgKDHtCIDGN0iPURuwgSzERdIoUI+DVauSYIG4m2aCi4vSAp8Cyt6av5nTLnpqxfTVQi+eW/UgGlAatQWsWElxxwf6AuHV/RIZvISBtpW9ytIsbxFk4Z8s4Ts+PhJfLy/V75b16SSNr9LPkWfpL5Uv1GpBFotHrtIqM9xD1e7RaEbQBi65EV6sTdT3kRxGdGPCzuUAkPcLqbsODw2l5Wnf2tfZhUSw7re5qYrVVV1M3oJRcPN8uVgSdYjmjD1aQsuI9lIgbiHXfvtiuBMVhFu+L7xAGy69hW1RF0nDxNloQHYJAXz7AliCfCz5Z/By80i0XeAqw6mN3nm7ZO3YnZllbs1wuLrjC8qsBpQopx2Kd/1rsZq/8xTcO2q6rsYWnY63p//MuhLcjtYvyyRzT4vyPpb2SpAadqia3MJjlsvmd45xCqXO9U3A6HaGMLJtdG3Bk4XI1Jadd04HKsDE3Z72BGKhJqOrDhh7hhkiwtDhS3FTcVtxe3FG8qrizWBsoLi0Wih0ZAQjYS+2CvUdY2V00YCIrcSvtrbGW1vl7C+aP3bmndSfrOeqs1SWt86mdCM54R1datRMz6fJRr2ODvRoNshZMRBsV0GGbNkb1aBabqVmsC1S1kFZotQfL0gWnQ6O4XEg1ikYOEmt5WeXAgRXh7JzskGgNJi+yQ6uFMY8/svzMeVOXrWq979IxsY9iRpL73GP5p53ROKbwjw8TW2fBsImRy34rb0w7+86p5z5akLN56cwt841aQXox9pisnjGyfrIq9/XGFquG1tOHnZ1PF/TT4jvkc7D3fPBm5PRl6vWO611r4A7NS+rr4uv6f4hqlppryDXmOfJcC+WF6jJZq9gVt9vuducJ+WKWrOTKd8q3q78RX9DLtWQcDvwJFiDbcRgKQJvc6gkzX2dEn5wZcXuKJK0pYrKFTY1TzWScmZgjTk/Y3ENyIxm2Ip1o3mWaAruA3cpXmkpSnTmdCjErfqVUEXGQ3dCdsiTZL/OpLLXubcVOwT7p21PQOv/DAurTk9YBpdBKWltbiayRQgGwWiAYcLvcMjZkhsZqcZWXDZRqiX9Y7OUvYn+OXUcuJ2FiXDezLPYn34OX/vx3v+689GEh5azdn5Kb0C65iNy25pxow8XXfBb7JvbZF6vpuLwVJXQaSqgF/LA0Up4r5+pGumdJswxyvrvaPcrV4prjkqvdA1OWp9wpr9bLfisVS7sty2zRenPWK0RJyiStVcTeESSBYGlQCFptKIWWUotgoVIYOKIUHhRBWsv5hIqR2+WyOR043+MRSgjRUIHKDUrRrULa021X9rQVVc4ee/X0B/peI7nv/bhy1NSamgsmDn1S3pia/Vxsxx+evLpzRmO+X3puf4XJNuWFhx9+arbNRGXkNpzVd2NN9bAqMkQrS4o2S2Pzy6RUXi8LsqyKUpZABJ2apQetomkUhVE60BO9L2AsNUaMolFSAzjHlVKRwBoZDq0R68CasXtq9tQcYVjJOJ7SqmUcTzis5MOGlShbarD25dagM5h0t0m1+z8VtvcFxHJ5477Ypq9j87/G0t+Opb8GS6/CxZFaLL1GzlIC2lLtM9r3tVKJdpVW0GohUQUVy1+rGYdaY4KIWl7wBfSlekF/ePl1Ryp/aw3TaH01Nlr4I5XvdnFn32BhZt89tGwP7uu7mbbsdBx9W3D0BVDDNVSlN6ZPUS7VXmq4VnuN4Vr3NSmqxq1JsbltKbnWXE+uLzddO0p/ljRJPVN/nvQj6XLPAt9TpqcsLxlftLxl2WExiamaAB1tEb+v2o93xyoRV2qRRrXRAWdrHGcndjra7HS05buKzGh9kYB3Kgbn2KYI/kBAxCpnlGYIGd6cTh0x6/y6Ujp94KgLLllz2Kijlbfs2TkfNVtJTWL04eDbiX1X0ze/oIYpPDYASUXQiiMwIxOF0VY5sDwgJceg02LDMVhZIdYKS1pja578OPbwo1t7f/IqsZLywti7/kc6nvvok82tm4YLKV/39Zx5/bPk3Nc+IjOnjv7ot5UXXLH3q9i3sW9HhzdiPW/ApnwCe1iEeUxmusvCYZkOrlAW8yO1DncY5IjcJHfI22XZL7fJ7fJuWeqQUcsIOFMK4js4p0fRchC3Ut1Fe3sbXklwkTTgQMUvTk7btdivBC9RErF7rTeQXHnjNw1YjntR0h6UH8eZekjE16TQe0uoI0EryT5FEA8VIs2A3kOFKEbvO7YveWt616DzXpIrbJcf/3b011RSUFw0XqyjQfBE9HoxW5utFyWRiDgoImrqoLAuMGhwWO2Jb+9O+pEHUosxFIlG1eo+UL/Q4byp09mFVMmi+nUhoVAKqCW6c4U50iz1PN0iYbH0gPqw7kl1o26v+o3OtUZapa7Rvaj+RveW8Lb0pvqObofwifSR+pnOuEhdrLtauEG6Wr1Bt0pQmvWzhPOkc9U5ukuFyySlXmiU6tVG3RnaM9RmneLRlZjCwiAprA7W1ZoUUTBIGlXVOQWf5FaVDRr6+krEjw2lU2WDopRpTIYyNAAsoqBt0hrDekpYLU16Y1gbMeWE9ZRg0D0RCz3Ra3HZIRFB0eGirbYG29Bqc1cn9kVaSclOy+s7aUBKT3xwpAhzCUhaVS0TJYcoSoJepysTBTwV8DaiQRIEg06nqorWbyKmHmLspi9SbhSqmFid1ZoQJ/fESWG5TIkoS7VEu2Up9sIWfUBvEHqEqogN5SiCCSGCiaDMT00PvI1xwEI0t/bM31lQYKn5H0uNz2vpm983v8bnsfQVFGCA5cP51AzDo7YGS0tNo+VX/Gp5sYd6BS3MerBPRJ2ojW/foA9UUfOBgclhARTMp2JDCDUlcWlqvZlsQvtZIZtjO2PvxT6I/UXeuN8jfvJNg3TVt0uoQ0FsQe2zA7WPGS3i+yOTb5dv195huMMkaYli0poVT45nsbrIpiyyLnYuk67XXm9YZrrWdr3jOud17us8y3wGxaZ1KD6nzefweZw+xV5kVL1FiujKWa8joLPoAgndEQmUpkXS2tLa0zrSOtM0gbTdaUKaJacTiBmnzlIctlTBpC55/qCCYfNcK5vndtbupEOidT7aSmG0hKgGSUzmQBxUgeAUh8qkZXjZY+de341LhWtjS2JbYr2xJWTAxxs2fPDe009vF17ffkd7V8Gg2EWxu2L3xubhlD7nn7F4PL5/37d0Jqfz2z4cW7QdFkWyNHKvo9cjjpTJufKbsmCzZhlNJkix0BnCDFrX9+Zulz+tNFk/Oc1iPnScpx4+fR+cvZNTxXczOHYemidJIzAU8gpYtaQNeBv5EzFNWPLw9NtPP+83z96//tLh54yq6JQ3uoLvrV/eM9fq7HtLei7WVjy9rmmOUYcZU9t5M9bHCUHYF7mq2jzafIZynv48w8PqQ6bO0FOmt1WdRqvRubUu3UBTg6nBrGgtqtVhcpgdloGmgeaR5oWmyyyv6fSL1cXeS9OuU6/zLkvTqC6HajCbJpoWmq4x3Wr6uUk2BYwGh9FoMBucRrcry25xkDZHp0NwOCAQpM2FDecELQ6kzZEcMFqMgvH1lJxOTVSzVbNNI2mWt4dIIFQaEkJB56GtljFgxnetxmQhaXez4fHdJMsWLMuLC1pNuIwg1qSdjdPO/FbaoGWsPdG0dtuDYrEQClmt37UqmtPzPn+j47ln2644rzv2szcvnnTO7Jo/vXFezbhRmU/skDeO++1VD76VWrXskdjfSO0jLcG+e8TTM5uHjTnLIFN9PCb+sfQVjp1Csi0ypNfak/ZU7ouFEhrHTjSOnZ4CXJnlLtAsNi7IfcfwZsjQoptsmpzREppjmG07Nzg399zCRWnL0lYHDbYQ1dnp/jD1I7O8vvD4jPGhZzOeDUnzM+aHrsy4MvTXjL+GNAW6fGNmRmao2hgONeoajfUZw0PnGWeFLjNennG9cUXGWt1DxnUZdlWnGjUZmpBX5zW6MpSMkM4oEfcUT8QbCM/zkHmeNR7Bs1GYBSmoxwxoJqSQlCKHCKMIVWyjfYFwKYmQJtJGVpFOXLVuJVryP1LEV22RiFSUr3p2xd3EHbG7w+5GJSfbV+zP6bRE0VZtJLusiQ70Fr2alPnGic0bIFLVwlZNbNm3p+BiaqrPL9jTWvBhwr+44EPUdwk9xoy+DGyPlLSh2B7bkv4HXfbqDGwe9PDqN102erUtYrZVGwO2ah1zZhr2ScRkwDBjtc5Dnb36sP35luRk4xykG2SsyKjAdhxtHJ7REFqr+0WGDlpbDhjTWS5XQrHksKMiPPA7s0XROB1ul8Qki64rxpCAb83ym24eclq493/ali/d9QviIG4l9rb9iiuuHF1SWEWiryy8IQ7PxD6LvUneS735usvGh0en2IoHT7ns8fbnZ3/1W+P8GRUZ1eGsktkXblm55M/nE/qRCv0KQ+rFMayg1RoqUUulUrlJbVc71FWqoiGykCWJggJa1e32SUtlIveQoohOo+ACH+jLbfTSKpqahHahQ1glSIJX2/doslfGN28QsFeY1dpXg2TErPoPkzqphhkgOIlUUJuVvB8bK/0kdrr03L5939JX627BGSMTS+WFFZEqRauoigWViDpSO1JVzlCnWFZbbrfe4bzb9ZDladdbzo80ezV6o8GAyx4ly64a9AHjK3RaFVZGMiIpTSltKWJ7SkeKEEgpTelM2ZoipRC0vALeUu9Wr+ilisBHp81DVz8X721NWGE7mTJghpg9aMUucbGhjbOfxSSEMuiyp+IWkqu33/TjJR0+klt65duPv/rOEkcazoMfb6k688JzVz8uFuyPxfa9u7pl2t2Tl+xlexmoOZuxflp4oRek+C8jQ/UVW3VEEiVZVCRZEuXEeUAgDkEgLCSgUajSJpIiarSKRERBVCWQdVoyBWeHcyN6jUaW0cAQQKvbJLjx3hrB/aSiaAOAFoP7aXJQ8c3uVs+ZwXZlaryWD9EySHjYNwnLwLL3Q6rxbNVU07mrrUk7QYvKD30PO0FNXrNcSzdVSCsUMFuAmgOCq28HOYu0kAlkct9HwlxxfN9moX7/Y313Ys6j459IxdJQCEEZmR+Zo/i0qXKayzcmZVTq6Kw/Wd63qgO9Dd4zsmd7z81elv1T7y2+tb7elJd8v04xaDRGp0vjdeVo8pwt3kXCMmGt5knNixrDM+F3LEJaZtkAa6ExM1JQHM6MZOQi8aaF52XuzxQyG9Koxik1mcND0gikWdKiaf9Mk9LSCkk5RDCU2gYCTA5GUq21wUiKBYnHFw72CAuelBSDUVdIZ2CMYz5GMx9TFGKKSMShTx+Qrc1Tc40tfsMag4B2WBxNsYjJFTb4xoVJuA2l+cZSQkh5XnCqm7zvJuPcU93z3KLbWz637oDFjxpr/s5Wut4pSFx9yGQPlQkOFzTcmB5js1FBQrl0laSR+S07Exe9kBnf+nRKWnhS5sxMobWgpRU5sANFkyUx0Oa3UoWTg+qFTlWiw+UOUo2j0aAAU61TicsjZt4QahU4HS66M1Q5sILMihe8+srmnkYxJSv2md6iiKMeaH1gy5S7f/rCaU3zGieRcwZ+llnZXH/aiHKLXvhb8V23tlz/dKznhmtPS630ahsauq478yeNqVmB1PEjBsdetZV5cmoGTynLrsychU2+HKXhVmYNpcK9vWCL74sM0FdXpoxMEWxTNFN0U1xTPC2pXyuaCmmwcbC9ImWE1GhstI9IuVW5U9UZTLjsAR99ICsrDtoXdr3eDDp3UOtrTyfpljxBzDbTF5YMpB066HyRVpto7/k1Y3f21Xx8OlpJCRtpJx3lqJTn4zpyeHNEP1szWzfbNdszN1VubYFWtvrCprOhOYgNluO0oxo4aBEuJ96rup6Lxfp6z9oQsYVHX9Z69TXnzlomb+zbfWtsR+yfsd2xd89quUfIf3Bc+5pHnrrvXqp1J2Pda3EkeOGvkfHN5hZbi2uOea5trusKz2Xe24XbDS9aXvS8ZXnT86nmU+2n9k+d+zT2KnuVc4xtjKvB02KYa1AG2SpdlR5xkbzIvFxeZr7eu872kKvX9pRLNTEJTQlT/0mbI2wqN9IQb3qY+WZr2LiRSKDDNrNZ9RDBpBDBdFC+CuV0I84LEkYF3AqhoSQIJUZ6YgyOQ6XqS1GCDq+vue67XdbWsTsL9uwsoItzXJsndsbQT8xy2KbJZTiVqoGVMhU6alijKEoDYp+bZoybe8XS85tmO4mjYM/Ln8Y+J66dz30kfFE2cdLND2+556x5Jb98jmQTCdcYWQ9RK3oStt20pNysihTZWjQtuhZbQlruQNHYp6rt6R3pwiAxbBjkDHvHiPWGMc56752q6mDioqdSg8s8xWTGrtC580zGbEIlxWwG301UdoJab1pzzcEazt+bkBg2dyVWCsz2Q1kxztXM1c21JaRF09oSDFYkK4hrBjculA4VFWla7Nu6DWc+Hfs29lzXVcTbZyupv3zaddecO3P5PWe1kBy0gUzEe6tg2d/+8GkXPfjA0/etwfrWYX1zUFYckEp+3gsWHCcN+uo71buMqy3r5Id0m9RNxh6fVusgo4SRmgbduPR1xqc0T/le0v3a8KbubcM+5WujMdWc6oyghnBGTNaw2fmM8xWn6GTSkF7LfJMbfeEnETS8bU2mNpNg8tiorfaUNyVMym1sczUtkNhkzchL+AVFCd+TyvyIGdVpJ315y4LFnmqz0bcmJL3NQ5s7U69AkJQ4E0JUkj41fV76mnQp3RzURozmMDZ4UhsWHLbbupO+teHwRHIdtZ5IuhkJqmAP1dXM0qrtY6acDQuBKWy0MJjIllTV1O86kBTVLLPOGANghK2aFrrLTb1ot6obyi7rgrXsdYmWD6kGbWXZmyLYSiaaqYlmb4pgY7FXKlpwYVVQgAYlrhDKmY2A2oJQEQ+gWUBlHMQgsxjsCZvOLXxDPAM/XR/7/Nq5xPHaTmLT9EXEq6YNOzNHXDzl7JoaQiaU3HXfkze/h7JQEHsptuWKlaPIBZcvHT78Eqo3PDgAPsbVgAt6ImUDJZIvBSwBa4vU4ZG10jMewemyCg6by2qym8FistN36hyq1qwnU/VxvaCnHaHTEKvZReIu4qKX6fTVu930TTy7Q6eW12rHaZu0ojbXUmKdahWsPUSKGE32bMExFTpdW12Ci8qEagi7vO7FvcJcSPQZqlT6hGl/K5p53g/Bg8OELpzQ1SKpLjMjkvOQvZzZuWVuhWkFZ7kzhOo15Lmn+s6Fiy/JHj50SMWrr8Z23CNlNy27ZmLmryzV4xvf2/+0OJqN/dh4qY1ZECXk9Mj0RWnL0wSbwdg+YJmxY4AUILjCE0tJuVAuRshwYbh4lrnF0ZI1JW8KdtX55n3WfXbbYGO5a3BueSEubVyNufWFuw19bt2NOGfrDUZ9vsGYY3K5nUVGAxrfnkw6Ap5kI4AJusnKhKRbb0j4ufmJARDKSvgDwomBoDpT2MQ/VaYKx2/OoZ5JV0QbXO9UPF5Nfp4+2+ehSkf1en2+mwaQAaiCeiI6KM8M2rylB7XPnqT+sey09H14YLLq23NxYqlxYP4HVjiWeRd2DhNfQu02OPCojdprySluPtNb5rmOuVnn5s0umFuiobOcW3a5D8z7FajCkgLsrkCrFy3dABoKdsd3uuwyUqdNy51yUWWW3bhk65tXTCfkmRc6iDK0fdNNsa/+tv/qtnNvvG7OrKsbcqqc6UHXgNA5dz/65E1vED3xPXbb/pGbN55X03ujSbj6F/fe97MHO+/Fvr0FBfFRtruqwKJeUOl+qlVXG1GbVKFDjapb1W3qLlX2q23qUrUTA2RRowBaxqjFI2wXVYRWtAk0skaRdIKCcwbri2BmWPJqaxMNWnBwb7WWiSfbPrckjaSLC+x0VwvdLcQb20G80lNEiu3/doyU/e27dFVysIQT2f5vJI+WT26ShQ45Km+Vt8m7Epu+S+VODJATjybRDiFwoCTglb5XkmTe5Yl8k3u8SwA0d6Ck55DBvZCH3K2YF2oWg1PjMoTFsDbsCYfqhRHaEZ76kCEgluRNVNvyOvLW5D2geUhZa3hS86Qhmrctb3ueCfJK8pow4pm89/M0eRFfargWrztYpKwEJcWXRlVBl04JMo0gKRarNSclNTU7R4fNabZk26yRMyvarGQeNk6P0BAx+1Ky01IxbF4qaUslqRj2RBYuhegs2gWQwyYWtZb6kYFY7hxMmhOpQ1eDLjMnnBMZNCRckvNKzvs5ojnHn9ORI0JOIKc0J54j5XhzP6g5YBgnl9QJ+a/Zizoc1cze+a3UY42XWLCwYXHIE9CLC6iqIQX2oJPavG5m+bpdTmzicA4VXw07zT5wuoSIK7fOXl3acP/ZC+/PTYvtSMsZP3hOcWxHeu3AujlFsR1S9s2/mDR58qSpZ9ff0dciTP1Zcc2olatjgtBw95mFDdfc2bc/sXcutWCfuWBNxKPY3fYztXO0Uo9EsLcs9dp686cWWUObOM2qmIwag16P5odAsl0QCWSG1+O6EG+CWgFbzZWRGV7l6fQI7Z7dHmGXh3h0+myDibav0Whgky2ydBrIbtRcXndSprC9ki11Ol3DFuxlAayl2I7WQcsleGjlrayR0gWn1BLbkTm+evSCAhR+eeVrrXeN8wvpj86qarqmK+aXsu95Yvica35E9fAEtEnuwpoa0YK9PTLqE7JD+7X9a6f0kvCJLNi8slcVWixT7FNcLZ7bhTs0d2hvN/Sobwh/kv+svmHYIe/QfGK0PKT9nfB7zfPaFw3yQu31mmu0opVJod5Nm8ghKY5qxdeW0p4ipJiCcJjJmTDcE4bYAY2mzrXMRjtsrkciVJ2RVnvYhtUCpwON9szsrEN014QVffd8ScKx33zx09jXK0hg9UUX3XbbRRetFjJuIJoVsZd2fRl7/pr4up+tW9d5z7p1tL4rYxdIt2N9LWhz3hUprrKPsgu2sFhtrLaHU+rF0cbR9vqUf6aodN1ywBbdq/wzRYvj59A1ikuvt5hNB9Yo1jyTyZxtsTDjU/+vq5SxO2uwIy0ffm+dQp/nE6rD6TrlENuTPuV3UkmH5EKFmp/f1Xol0ZQ/fl4vEWL7e5tvGodd7Lpx9vSrls049zrs2qaZsb/E+mJ7Y+80TO77VOztfuTe7ofuX4MCuRxArGR1XxfJvV0mqolMlGfLC2WxxNZsmmNqt0k61WzwG4SbDHGDUGsYZxAMPcKiSJ6ioHyLgkaXC6pFLVXbVUn1LbWtsQlTbUtt623bbJLNAtlEZPUXhA7SiYs6r7W2l6TCgaXaQXHe2+odmzAtsCVQuqvLEk0xHxqj7on0RWX6vkNZFbZDkMn0QSNDYyWdVKKHn1/f1nLGyCGDJ5RI2befX1/xj+K6h2NfYh1LUZ4tWMd84bnIVo1VE9LmuK3u0B22Oxy359yWryqOBodg22TsNb0U/Ci0z7g3Q5NnnGycZbxNf7vtoYxeg1IXimTWZ5+bMTN7uW25Y1nG1ZlqZfYITYN+jHGcuSE4LEPJyMzJrjRUBOmOYEWmotHJVjXoMeYYMjIyQkpmRqTwEsNix2XOS/MW5l/nvCb/Ludt+U9kPBEydpCb3Dd47sz/RX60UOMOuiLBUNgVSfWH/S7yPppx5dpgU9ZNWUJWxJMWzvIVskdHqHWbCklpISkpJIXpwVILsZTjUi6pmRPvTOhqE/OSasR5qWBxD23y/aht2W5EUoOwd1GoHt4JyW3NCg0hGuIi2RkDgw3BSaTFPZPMde8lOuIWJF8wQ8i1Gw1Crm+qRKSGXH2Tj/ga7AragfhHTZIDrnV+Ct2E/R21ooI9CT+DbVJn0uvt3f7MxLXXx64jKXhyvpEMzGjIuMN4a8avMl7P0AQzDEZJ8kHSToNyarF1u4tqSdKoZ9cZWWG275yGcx+QxM6z1EY6yG4iArGwfWiJpbS7MCUhkbEgkanSbkmgVXBF8NaucncE7+uO4E3dkYrKsJvuNrkjWXlI8L5mt59t7Ejuyb4Iam+zjzT54j4hWXm2Fc1A3x1pnU/fIrk4cZlojOTeccJKno9obWVLlcz4byKq3lZrzkWC7fDFU8Zqg8NQTU+7DHQ3+rMN+mq2HCHIj/owsa+MZhxOdTmZbF+Zzn6HbivTn3Ghmz+lxGe7aMaFlVkO5+jYo2ctefejd1/PjX1tndo8rzSQmk2ebWnes+udPlJSMGFybmpJwOmwNg6dcueKzTeuHDB0mN8VSnemzh7TuOynr0aBfq7+iXCzfC/OCS9H8gKA5rguzzzINMbUYla8TvCILie4bXYHcdsEB/GIqqJTDB7a3GZwd7qjbrENva1u0Y3Lji4noSqzG5z0nTdcrxv0aomuBNDyn4pagi5Mcj1itts22VnrWONY7xDbHB2OVY5tjt0OGRwWR8BR6pAcXt/izgPGRGO0EvXEYNQTveCIb6Vb0/sTO9OWPWzVspO9K4dJP0QzwlqeXLW0ElyiOFibujXJLV9rqKK8IssqXL5Vn5OaM8Yz/cenXV6tV6+8kvik7O2xSVf9H/a+BSCq4/p7Zu7dZYG9d3dhQUCECyKgICAgPqOggKAICoiPqBEFBEUggM8YY4wxxhhjrDHW2iRNrU2tzcNaa63NlybU2CTaPKxNU5MYm/hPrEmT1JjU6O535tzZZXdFq8Y8jMzlzJyZO88z5/xm5u7dJSmy6xu9Msbm9XmA/uXoa1scd4N8VDi9lMrxJJhm7gxKNNBgrtVhZjj9hsIR2I97Ru4ZQiGN6S9YDMyETZ+sBKpGKyPBRjmYyZJE+XFtGpj0bvpEdlCgRUlVE4kWkhYyLUT6OITigT42PpOH2UGRUZkh/On9ACk7LDyTf4q8myZk+zOMMcp4LIgOINmRWZnikxV7m5BZ0uhz4eDDX9i54rzq3ONJSTc3j7aegpPIh1NS9afFVH9OzJ8XA+On4jlDfElhyqgnrSDygSDyHbKV7HHCSdP58VOSlfYHN1G8fPN+tqrYhgZbg8PBCwobatjt/PjXEOHhDojrdU0MjgkOjqF+qgSHkwR8mKTCGfkL2t1x9/Aew8ffNmZscfiwvtOnhsvx51T26Vn2uynTb4i1HVFaJsLG3fEL5wvsV4aXYEs+Krvbz9nPJSYRspCCJlIm8a+esXelCAN5N5v+AZYVGdS3lu6BZYh/hB4R9mF4sfV0GKzDqZ4vFNIpft1pxu6HpeqHs4z49TU8I8AcS6Qguzs/EIizgTQNAhaNRwOJUeOlHgz0Txj5wQAPIdDCAfnP9B18DzIpO1wibCmhGlkL0/YRHDfY3yl5Qj7wS/EOKJ+mm/HzC36yOUDtUDbAcRomYQ/tQTewvlBL2B+IJDXAIu8H1PyUgaZaTxH8NJy/KbrBEUePQF6rXkY+/r/LyMfPHDIkt5eh5BLaIY49NL+9jOkSypjI53tMrjK/pz2sl1DGSv79e2selrGSGjJJvlEuhvMm4A+JJgkklfQjQ8kIUkLGk5vITNJI5pPbyP7sGbX1Y8rLJ09YsLj/4KbWxORpVXFFBWZTbrZMTHBFanGDk+PikgdLEyIz0+xWa1hk8ch5zc3Ta/KHLVmUld4wKyi0tIIZBw6pgCt26qSoiEmLZk2aNGuRVBMboPZKSYmPrSGpbx0YkHrg5QN8PUhNTbW+fMB6wDYAWOsBznoS5qOpemg9qOf3yXxefpCAvXss/32vBBEGi7CLCF33/Xzi9H/c94338Knf1Z50KC0zM2099z7P6JPRJ45zjn7p4H6V0adPBivl/rkInsDucOc993haZno6Zqb7+T3HZO5/zjOv55y0Abw0iDn+lpHR522I0AeBqeCV3QIe/UN6at9zBcA9kJaWyTSRyeEHzPu82N8z0zJTgCHev5/Wh+/9xzjfNMwAe0sjw0lJdpLNbrcGavHDh0flpSUQMiDBEhUdxaJIWnz33n0yM5OG9LaH+9tMSb0NEj+iDM34MGhAasa59IPpNHXKhxmpH/I32TI+TM/gTwyDh0h48rLZo1iXGFhZOLilsL6ZQxh/ByUFYirz45/KqFII5MlIH8L63hYy4QeHfnD7wftHM4sW7XhetZriJjQ/UFm9bXHegOWvP7zwyaHUPqh+Um71qL5BbOzoZ2aOnZ5l635DefroNfU5cvTsnzb079u6e7mjeeGvV9/cL6UoPiE/Sxs4Z3Pl9B/PKwsP1mxjW0d275I1Oc/xTpeUIDVtSEF8SkGfiNjRS6aIt3luB3lEkngyNfsGvx5dejCTFqYxv7AuYSwBLIiRhMhIe4IWtRYEE5UY0i0hzUQtpmj+FeDIqB4hIXJsb7MU0Vv2x0OcbUDqhyidKR+m88+4uJCm9Enj79Tyd1S0hHibtQc/ocohITGh+lMqyj/A4sIxVPTZuvmYY/dvf0EHrDvY9Lt1s/O7n7X5ZyRNe/iDonPVbEfE5Cm3jZg76QZ6/6uNdW8fpGPpwbbJA2rvf+rFOSPGr8lofoeua5syJXkKvifJ32gZDWPrRvpmd4v3p900StVoq9WsaWqaylSbX+9QycKoYiZD24YO/TCDz2l6Kp9SPFrzc3UK4/3Sz9U4vXKIYbTj9d6j6wZPvnV0rON1GhRdOvvO0n6tjdNHJUlLqu8s1gbP/sGEs3sNe17NGn9DjL1P6S2/bNJ7Y3oIepNJhmfHQW+6Zmo0QetJeX9U6BlN7d1V00SfevLvoQ9tw15lgIJBz45A16xHPrR+mH7BvrEuoou29ruGFMfrvQor+01cNFLjvY0aU3v76LSG2dN7dJ/YvHrcoIWN00b0dLyeVFg1oHReUVwHIwjpO3lE1oQhYiRnJ+lZ+t5051j+FqXzfcNww+9BxhnZkYn+MBpVM5ujmaZ1S+vGuvHh+FtNCmUeIubyzUjlo+Afwgs74KPoiwYj911NE10CpomOjzwEbPj92WWuDkq5Z/Je8xAx9GYQmPg/8J3jHrALMgUYmawFBBh6mEyBcg/eh3Nt8EdTz73ZZn0TVvzgvjGwG8wIiembYRvEHtm799y0vfy1hbN9P/9cetH9+RScJYNhPRmZ3TWvK5ivHB8lSVpUWlR2lBQV1dMek2ahlnDY1v7WLyDQECAZu/OHBAxWoqHpgBlDcfr4qKdkpFpx5FMoPorVP17SEUJyCUJMHLPzD5UcXw574sYbH12Yn7dgy7C47IqMtHFDe8QNrUhPH5cdJw9Zv/jLNzbfOLHovpeXrzx4T/65k1Ury+N6lt1SOuWO0vjEkvlcJsucx9l8fK8rKdsWGEDi+9ipvqOW7AF8M74zUAkEeOT9RLs9d5CfxWGPrL8egdvkhBSpr43+SDaY4nvbEsMSaotaRyf06RZo2HPWPGy8EhYlG/4TkRo2aMqqmTL+CIAFhJdtSIGZ6J1tZTQw3uSnGdJg1yQZDIx/HB8YYDLKAdDqgTY+I1MgOMD3YPoHCH35Noll3+M4vno1bsLP7pHyj1KT4wuoexXsvMtgV5ZJirMj+2p5GouPj/P3j4sLycokMX36hMXz3TMLkfiUJFt6dDGSzG58SvxVaDAD4Al08UMB4BmI4DAvMCsGPmCYAl0PGT8ZuN4S4RCOMf6eCJ+xzH70F/7jJw2dOCCiW/Hk6sy+lWVDg+NpuMVSNjRuWFZiYAgNT7356TW3/aYli87Myeg2ZEb+D3rlpoWHpQxLGr+e3eHoezQjY2BIj/RuA9+jPz074sGDt/VPH78g388W4HS6NJkZlUWEQFzMIsSXYlw8vWZG/suq+i+3yi/LzaBzIWRNdrZfAJVUxSybZTneYLQbjAaDcYJxpZENNI40sp5GwGJmsdqojdJ44meHYmS8H/ULsZkli59RtXC1YJIkG3dLj+/k3w4K4GjUNhRkBdNlbePf+0mdkp56F98536W2GdrabDQDQN6WEeaZiO8FxSTE+MXQGEmV/PxiQJMS5Jcd+wsdifmOv9C3qN9KQ6AabBlFo0sswWqg8be/lZsdByOTeveNf+VvPfom9Yrg3+zZCONbC+NTSQTJIOXZWoIlNsZk6hWjhaaFZoeu5S9XZfSllngtIy2DZSRwHfu1xaLiU8iMAHUPayVdpV/hEsXxh3f/XJvNtULZ+HPmEK7t4k2/+O5SiPhGDSxNNIY/cIZjNqzfIoBVPIbuXjy0PCh5UGrv4OnFdb9fEBPfvyR5oyOHGZp+1Dcrr0uvQXF1jb2KZuV0W9XoGCqtfoExY1ZCQoaBMUfJp0bT4OTSSJU9GNY9bl5hwqicTGv0/TOGNI7v5yfJFPR8svMj+Xb5ThJDJmUnW2NsNhLzZAzNiRkbc3/MT2Jk/YsfMd3DY/gXE2A1jrFyELVF2ffCYBXpcRLFWp+SAsWyDLtJG2xTXFA0BccNo+av2esQlJEuXleDZQPRKKuffPsAh7Nt0Qvrxo594OXbfk9ZH8dbEY0l/W/Ki4/PnZJVPFejc59/ZuyDh5evfmvT2Kd+mzK5qPuY5dOq7y6Lq5rD9ZLP2w9g3vg3v/tld/GP0SLTIrMj10bKkZHxwfFaUFoQC8JP8oMCgvkkETFJrn5CF4O59KMk/lYmGCZ+SwXNMZObaHz3jbStoDWh9LaK3jcWdS24af5IRyrV1hVOGaCZQ7v0zunV5cY8uTkgsMv0+34358EjBRG9om3S3eem2bpnxQ2/bcLckfH+BgNIm/d0IPQ0kKOKn1+AJLneRg4gCuAe/61f/toxf+b/a5OJyFzKFHrrD1ImAe7NT7tiZYDAU8W3OcS1UVp9bj3LOff/2DK5+YNnPvj8A71l6V1o2R9OmdFgIlIfOMHyd9mhC4HQch/9U3iN/xozN0w/P/8AeY9oHZrVG3W1OsWrTdtGqejcIfq2Iwbae/mEo4/Qq32gVz3JjOwEvgnrSWkUi3+kJx3b8/6eTOuZ1jO7p9SzZ1JUDP8yDlNCQtGcYAMT/gdoNghUK5F0hzmTTIEcUNNx5Of0TbFQLghsuoLBQte+ET5Px2Am+7JNLLln690Pjrzv2EPlxRvfvv8wLBiOf0YsmJDbVJKcPKZxWExRQXYo3fS2Izl+WHq38T/++7LFf/3xpF89kVE0LrHstvFT7p6YrIRpwTN1adLdIE2JRGT7s3j9IQjbLf0KJ2koRZXiy8tGqsnNX64hYgb+C2UMsFMMnybTHHmszDQ5TWay7Ce56tgD4pbck90+Vr06mFyqsRy5+ez8D0SdBo5Y4WRZdkloSFYIGyDDUkbNMgkPUYyWQL/4hUY6y0gHG4uMrLeRRgIqBwR0nRdMq4NpRvDwYBYbTIPhTwVUs6XZmC08RA5UDVZjMIxmp2L2twpUbgtCOP4wPR1f7ucLGjIfZuBLstBBOkTqF8zBoTuFi/c2OErqIoXJfgFq4G66znFGdpJ/Opyy4wxdtydADTAZ6E1de6f168GGfrlG6nv2RU5y87k/xPVL7R0uxie3or1UZPddZKKjTNRkCgMc8ouX7pdBttkgPf95jObyr3l5KrHkz0yBAQY+J3xX2BY0YIB+XpgCKwro74cZLqFSFCx0eCO10t9J1Oo44RgtQTcK2W+/XMO2nyvnGMP1+SPQZ75HK8vu3b9HQQ/WL2ZEDOsfVBDECiU6UKIBMWOjqOeeTTwc48hjCezOrckAau2JPFxPUIzBqLf8G5f64t/DZ6s2eeyDr9+14u8/LCv74d+W3/X3H5bShN7Fs4YMqRud3GvU7Oyhs0cns4x739w4pvSHb6y8++8Pjh374N/unbh8fFLS+DtvnHjHuJ6JFctdWJkNErWTWDgjRAbEWCM1QEopMpLEhQZ7SpB/wrszKMgeEHJBGNCVXAAnrlf69wPaF7iN9P66jQP6lA7UMsbMSEu+pWTxjOU945NuSLWPGSw3+9mDhpTX9B+3ZGJGgL+fo0pa7ThttWbH98k1SbKrtx9CbzWSSuZkp3YJCYm3B9ntQdagaLs9IIYm2BJYQgLpkxqt2w8lNijVJcgebbVY+GfTv42OTrGHaAEpHmNoa8PDgY3vygZ4jiY9lb+0rz+n4+OCs45YiEPwTX0YEOwsune3BXuu4d1DNjK58u7KYZFdu4bc0DipX13GHse2n2aURqhdtYSI4LUjKiKSe2YkWctzfig3W2L7JSZOzeg9bXxhFzmkarTjvS+KJ1pN/gbmGMB+Lsl+QxKT+xsZO4Zv8n8oJ4DO9SN3Zxc2J9CE2N4xpq4xkZGbVTpLpRNVqhKT1aSZsk2yyRQ8gMT06xcbo39PuB8XRQz/xXpVUjOju6ZE0sjIhOiEML5h3ZEZGM0FEia00TZAX0v4M2xkPB48TOHGDbwVcnEjF9tXHDv+6Yjr+v4qB9wuoe6NDH/6nUCrwuZMSCzI0nql2ScV3Lg2vnVg88/rD31kc7xtKy8ZMz4kc/ywiqW9KmZGDxyXVfejtz+LofdOvUmN7hMLpx6/UFvoIG366twFEzO2PmHOyU7rFdwtItxi7xmSvHFOn5vG5Yb2+uM+kFZPwNdPcXcan235i0xlY3wjoALxCzBSPliJzz6czWjqwSnnDkzB77br75IvcfxS+rNju3T3Bx+cnQ81rQVbnww19SBp2cHB8VZrAkB8j7QejPaw9WA9THyd6hZoowJb0CI+1A/0/LAZ6t7Mu3bzfq69fnzftVST5MDa0t7DksJkg4FqptAe3bqNmNw8YtFjDTdYAs0APJuG3WgfMCIoOrFLxI3ZrPnc9qo7b8qNjUqLDeo9qjIzbd0E6KMJLONH0EcT7FMT8W3veP62t5+Rv8UiMSpTKZ6/Ck4Zf5WY+hGjgUnuBaqtTQDim3clWckf7zLwb6mEWc9B1ITq7349mz7jKKD51EQZHe7Ip2+x9Y6J9OfnZjni+AkB10GjzOKV+/F/Pbzxah8Smh0Ae3k/yrIplX8nPQETk0ST+D8NzXJfKy54PXUpF61mjM1nh6U46XnpeTkQrwGGGXD9n7HEWOJHTX1Mi00n9ct/pvcV0BBwMnCVmSkmZaU6D67n8Tpn+Zu1CE4dw+DaGTw++P9cl33rNX39/fKvkAD31bvz6rw6r87rEq4RX8tV2Xl1Xt/B65aQB0Ke6Lw6r86r8+q8Oq/Oq/PqvDqvzqvz6rwu5Qrd03l9Z69nO6/Oq/O6kqvLyC67uzjDZoU9FfYGv8IH4TUPri0RoXhFRcRHpEQ81DWs66Kuf4k0R+ZG/hquA3h93m1mt+1R1qiZcB2PvjX60ehT+qX1+8av4s6r8+q8Oq/Oq/PqvL65i+jfLFsHfiiZRmQSRyQy2PkPkkok9Ps5a8Ef7MwFf7JzJ8nA9L6QspP0I+nA9yO5kKcfyUe/AP0iTC9FfpzzPvArkJ8M/mCsYTCUug/8AvSLoLbBmH8wKYMU7sqkE4S/L8+/FBCBKRL2NgBjEn5XwMQ2C14iQ9gSwcvEztYK3kDC2F7BG4E/JHg/UuWux0TS2BnB+5NVhgDBK6psWO/65h1VgjcKnhKD/WeCZ0S2vyd4iUTbDwteJgH2twVvIGb7Z4I3EnMIFbwf6eOux0TCgh8WvD/JC1EEr/ixkFKomcoStKVGThO8TCIiy5E3QHpA5CLByyQ0sgF5I6QbI9cKXiZBkcuR9+Nyi3xU8CCryA3ImyDdHLlL8DIJi9yGvD8MMoqdFLwuf53X5a/zuvx1Xpe/zuvy13ld/jrvR6ZHPit4Xf46r8tf5xXV3i0Oef6rzmpSruBh7En9kQ+E9KCkqYKXSVSSLisz71vSYsFDf5KakFf5/z1P2iR4mUQmrUHeivUsFjyvR88fzGWYtEvwIMMkXSZ27M9+wfP+6GMMgXR70jHBy0RLOox8KM+fzATP859GPpznT44UPORPtiLflc9p8mDBw5wmpyHfDef0UcHzOdXnLhrzlwqe589HPo7PaXKt4GFOkycj34vLJ3mp4EE+ya3I98Z61gue17OS8yYP+Zs85G/yGJfJY1xmj/xmj/xmj3kxu+blF0Qj6SSN9OH/O5yUk1pSDeFo0kgagFrJQtKEKcMh1gw89yshvQ5zpMCdHFIPl0ZKIW0mlG8lLRirhrAacs8DvwpzKnAVQGw6pFaT+ZBSgrU3QLuudoqg9oVQ91yoR4N6G6HOOjID+BnAN8G9Znc7mrv3aYCMGol3x/qRZOxDJdTQBHk1aLcS2uF1zCCzRd6REKuFVH53Lv5HKdeYuBzqcBz1F+xPDcpCI8MgPh3u8NRKlIT3GPV6GsVINWxlLtydgePlsRqoez6UbcaUuZCrCiWn4f/00uejEPrEpVOH5RpQtoOwfDXmqCZzoE0u6Sr0NdEjV14N01sghcuvyT2D7ePg91vxvw7WQz7+fwB5Tn1ErlFUYp+4BlRhi7zPs3F0NVekPb45B3q1Ogzu1ONYEiFnHfa90S2xnqQCpdTiHkk/qJHPfnsdvd11jIbefbO6HoDUqe/Xir6frwfts5SLmjAf8jaAPPg81sBVJ8bUG2XfCP2pwxaK8U4tal4l1M3nZgxqUjPeqUM7KgO/fexcZn3IANIfZvR8Xefjngt9acJR6uOtwf624vxNRBlraJELUaa6DFrd8+rKzdMaUbu49HmfqrF/VZivScx/Mtp6A7bThL3Wy84QtVSLeCXW3YQjmAO5WvEeLzUd++GaT9+5aRUldE1pPi+lxj2GZHe8XTfOl04TxqugzAzSimVc9qi3m+xux3cE+ozNRznNQMvpSGbzxUjr0Kbq0Xpclu4re16mHrlEyN/TS1c7rl3vw5XK1tMSXPrZjLrv0jeX7nc0Alfr5/drkIcO8JHoY2nF9lzY2IzWsxD1h/8qSgMiRuUFR6rrXqWXVumW3yh8fVQ6zzGoSSAR7+08t8Xp9fCcHO8upqM6ajeImWmv3WUhdULKzYiNdWjDrWJu+X7FtUrUoDXX4yhdUvbW6mScmUrkq4QenI9ovpaQiMjOxzkQznipeCcF25iNuFWNs1oJaVxCMyGH616qqPMmH5TsKay3HS1a3BJz9eZy1qFLxH0t0qeOIlcdWje3Ns+CNH2eXFpTjWtmvVgv2rX7YmuZSysvvJ7xmRvjtpwWjz2CPt+6FlSLtmaiLjeIeU/GMTeLdUbHHo4MlSh/fZ5deqzrVZNAcL0Fvg7o60qDW1MqSft67otnX8NcuCVUiWNvFGuOCz+qMGUuyEa3kUqv1ZFbtK4zia4+XnhuCV/HvFZ0mO2eHjKqwlWm3gtnzh/jReojGmp8K66neu6O0S3ZB91csvctzaWm46nnuF39avba2eljaF+JXHPI+Tm44tRBX13xag8N4bilz1AL1Na+wuq9no59qRYr1Vz3XHpiiT6HqWLGW9BK6t19cNm1ty5dulQ9V3h9lJ4rjbdOt0tiPspxzhXOo2s14LvBBiGZao8eVKHP22yXyyzIMcNj7Wi9CB7ryF+FI3CteAO9ULwSamxExOl4f63v/1yrTLt8at3rREeY4l2qBbFCn6vpYtwdr7mVF5jRZvfoW1BLG7B23Yr0lddzRb9SDXCtbwUkD++WkHyIjYfVshRTCiGN71tL4U4FxHIhNRdSEiBHmbifgDM1HtehAsg3Dtc4vY5S8IshPhExLp9oGOexUZC/GOriZfPIBGwjD2orw5ylWPdoSC2CME/k4yWGQ8o4iHN+BKKg3l4xlNJPC4ViTdR7Wg7pmnuE3r0qxBZdPRsNsVKov0DczYG6C7E+3n/efj7yxe5+5oue5qCMeM28zuHQoyKM8dRxEI6BfGXYfg6OWe9tMY4hH+7rY8nDHvCWU8RY9XxcPhXiDp8j3r8iuNpHlYMyKMDetMtvOIRjoOe8/hFwl5fmeYpwFvWcw7A8HyMfbRHG2kelz9RwHA2XKpdBLvCjgUa4ZVeKvt6XUo/avGU3Hu+359LHlyP84Si5EozpszEcY+U4V/xuspjLUhyHb6vjURPzMFcOjrjMrSH5qL16713aqbdR4tETvT0+t559cWm1dhEb0Wtx3R8nZvp8uXCp56BMeL/K3C1fqOaUX2jpaX36aeW11droxobG1oVN1drwxuamxubK1rrGhhQtp75eK62bWdvaopVWt1Q3z6uuStEUpaB6enP1fK2kqbqhnJcpqlzYOLdVq2+cWTdDm9HYtLCZl9F49WkZWjwP+iVrpZX1TbVaQWXDjMYZsyF1ZGNtg1Ywt6qFt1ReW9ei1XvWU9PYrA2rm15fN6OyXhMtQp5GaFRraZzbPKMagprW+ZXN1drchqrqZq2Vj6OwXCuqm1Hd0FI9SGuprtaq50yvrqqqrtLq9VStqrplRnNdEx8gtlFV3VpZV9+SktNcBw1BC5Vaa3NlVfWcyubZWmPNhaXjShyolxzWWF+lJY6um9HcyPvVs6K6uYW30S8lLQ1z9OY5Rpe760LR5TZXzq9rmKmV1NRA/7TeWmnj9LoGrbhuRm1jfWVLsjamsrW5bkZdpVZWiaNs0foM6J/ubkZrmdvUVF8H46tpbGhN0SY2ztXmVC7U5sJIW7lMebLW2qjNaK6ubK1O1qrqWppAzslaZUOV1tRcB3dnQJZqCCtbtKbq5jl1ra1Q3fSFKE+X1FrhBgi/2cXU8BaSeYhSd3enqbmxau6M1mSNawuUTeZlXA3AwObXwsg8ejYfGq1rmFE/t4qrlqv3jQ31C7XEup767Hlkhxou1lt9srk8m6tbuNz4RLU3wIu76xqEEkisg1Zaq+fwWW2ug1arGuc31DdWVnlLr1IXFSgZDKcRmgJ/bmsTKGtVNR8mz1NbXd/kLVEwoIaFIjufEKgQ5FNbN70O+pyiKFy1ahrr6xtRBYSok7XplS3Q18YGt0K7JiGxtrW1aWBqanVDyvy62XVN1VV1lSmNzTNTeSwVct4kVL8nTC+qRQvvGK+mY1vtyMZeFTmKeI7XuJhnNcKYuGiq51XXg/2huL2tmYvSy54VZQyfnBY0ARg3iKAaSs1srgTJVCVrNc1gm6A9M2orm2fCmLmMQVYwo1Bca5wONtnAhVKJeOLSs0sfBe9QZUtLI1gO14+qxhlz58CMVOpmX1cPkknkNXqNVisTgPJaT+xRVTVHBH0eOsynza9rreXJHuqWLNSN9951u74O9FRvm9fVrEMqtIBGxEeYrM1prKqr4WE1CqRpLgyopRYNFqqePpcbbwtPFFoCI0yFgbdUA0ZDDXyuhZQ67Kpu8NCkbjRC0tiJ+bWNcy4yRm4Gc5sboDPVWEFVIwAv9mVW9YxWl4K16zEof1UdGt5AXcUrpzfOq/ZYFwD/uMlgf7iRNbVrirjVUlsJo5pe7WW5lR4DbebNt7SCMnHoBePVDf1iAuD2VpCnlZXkl4/PKc3TCsu0MaUlFYW5eblaQk4ZxBOStfGF5QUl48o1yFGaU1w+USvJ13KKJ2qjCotzk7W8CWNK88rKtJJSrXD0mKLCPEgrLB5eNC63sHiENgzKFZfA8lMIlgiVlpdovEFRVWFeGa9sdF7p8AKI5gwrLCosn5is5ReWF/M686HSHG1MTml54fBxRTml2phxpWNKyvKg+VyotriwOL8UWskbnVdcngKtQpqWVwERrawgp6gIm8oZB70vxf4NLxkzsbRwREG5VlBSlJsHicPyoGc5w4ry9KZgUMOLcgpHJ2u5OaNzRuRhqRKopRSzid6NL8jDJGgvB/6GlxeWFPNhDC8pLi+FaDKMsrTcXXR8YVlespZTWljGBZJfWgLVc3FCiRKsBMoV5+m1cFFrXjMCWXh8XFlee19y83KKoK4yXtgzs/cnR8Vw0piJ5w1+kvG800rmUgXOMB94pdbgCckzJR/LtnqmSSulP0ht0v8D/ymvvF/Xp1Sdz+M7n8d3Po//9p/H65+pdj6Tvzafyeuz1/lcvvO5fOdz+c7n8r5o3vls3vvZvEs6nc/nO5/Pdz6f/449n+/wjKuvXZ53+C6QI8483GPBidfr7gjc37TgGtKKOOp97v0AwtnkNJT+ANI971VgCc+UAgzn4fnZ+84YxJlmxCwdmRZesPdePZCj5SHyIHm4nCX3l7PlG+RR8gCvkuUdnuBH8ZD2gXTvVI5rTTAerzaojRyTugNqe0utUeywJf3tf2cC+Rvp2EmEvzkfQKjTyd9rJmQ0+39ZbIAcT0j2G4Y9ENfEhwBVGjonODLU6cgpLRqWliaRbCK+hWEmhC1lK6G2WuBWE8ruZT8kEtvENgH/I/Yj4DezzcD/mD0E/MPsY+A/YV8A/1/JRqgUJAURSQqW8oEfIY0CvkhaAvxt0m2ESUulU8B/Jp0F/pzkAN4pQZ9lIrcQKrfKrcDPlRcCv0heBPwt8v3Ar5N/APx6eT3wD8gPAL/BkE6oIcOQSSRDX0M/4PsbBgE/2JhLqDHPCO0ai4yjgS82lgFfbhwHfIVxPPATjBOAn2i8EfjJxlbg5xrnAj/POB/4BcY7CTOuMN4F/Erj3cCv8ttCqN/P/H5GJL+tfr8BfpcphzDTMNNiIpluNcHoTLeZNgP/Y9NHwP/bdAr4z/yhFf+J/vOJ5L8g0J/QwIBAhUiBamAi8D0DM4DPDPw58I8FPgH8k4F/BP7ZwDbg/xT4IvAvBR4gLPBg4AfAnwj8ENI/CvwP8KcCTwP/eeDnwH8RCJIP/G/gGeC/hMmTzNT8HKHmNvPzwO83fwr8f8ynCDN/plgJVWxKOJGUCKUC+PHKVOBvUqFd9Vn1WcLU5yxhhFrCLTGEWWIt8USyJFiGQMpQy1Dgsy1/Af5lywng/2U5CXk+tHwCKZ9a/gMpp6z8/0XKVplIVoPVQJjVaF0EKbdYb4GUxVaYO+sDVpg76wbbnYTaVthgTm3rbZBue8C2gX+LReggIzGoCboO6LMv5h1kXgoSLjfBPJommEDCpkkmGIWp0jQD/BpTE/jzTAvBXwSzw+fldvCXmZZByh2mO4BfbloB/F2mu4FfZboH+LUwd3zWPhVzxGB2koBPDkwF2aYFpqH8/wX8ycCTKNs/gb/PvA8k/DzImUs1FPwuSheQZ5gCMlTCuZzFeALISWkvMVQ2V04n2oyFzfVkwczm6tlkVW319Gayub6ytYE8RiKJnJ9TCuea0UUTNZJZVpyrkexxpbkcCQjatYFYSITgjcRKugrej9igtM6bSBDpJnh/EkyiUKo8LmNP7CTaI4WSQBICWONK4d/AshJWVF6gkajy0lEarEl6TgbI0IXEiJgEu7IwEitiMlFJOOlO4mY0tTSRN9B/F/2P0P+C+5TNrm5uoGb049AfjH45+vXoL0d/Ffpr0d+A/mb+YSd9FP0n0X8a/ZfQfwP999H/iPuMoZ+L/gT06+fMnjObLUV/Jfpr0d+I/iPoP4b+k+jvRv8Z9PcjwgaBNO2XwQWAZENBZmEgmwiYq0iYl6hvIN31/bCOff6/Ofh3ZWTgrjxGQbcI/ns/f+hHIOiGAjpggbRouDTQk1iuD6QHiYfddyKcuXuRJNCl3rBnSMXvHqSTDJJJ+pIs0o/0JwPgJDSIDCY3XKDWS01jYBd+lxRawWb+V7icBtAI2osOpOW0irbS5XQ93UJ30jZ6iL5LTzGZ2Vkcy2S5rJxVsa3sLSlUKpZWSE9LJ+UIuUCeJ6+QN8hb5RfkNwwmg8Nvgl+t3wK/06YI0xrT3kBroAbYkh04JnBaYFPg0sAtgTsDXzdHmAvME8y15g3mreZdgDGHzcfNpxWjEqrEK1lKvlKh1CjzlBXKBmWrskvZpxxWjiunVaMaqsarWWq+WqHWqPPUFeoGdau6S92nHlaPq6ctRkuoJd6SZcm3VFhqLPMsKywbLFstuyz7LIctxy2nAalDrfHWLGu+tcJaY51nXWHdYN1q3WXdZz1sPW49Tfj34ygSI8RyivDv4OlxQI62bd7xNwMwzvcjQfrvtx+tF+FGj5ygR0c/9ojD/fcrPOJGiM/yjn+UhXrnbunfL3nFaegQ73iXBu94xEjveO9y73iqd/00rZb4M4/4DVXEnxJ3f+joncRf8oiPnepRHq6yTd7xcXHe8YpsjBtBThFgMb3AKgbqdycbRaiJ0JVeLsIGEa7EGgygr2GEPxNLE+nrRPi4CF8Q4XE9nMI6LjdFFWEvEeaLcLoIl1yg3CoRPibCfSJ8Vw+nXqC9qVYRpoiwSISzRHiB8U3dIMKdInxVhB/r4U0qluMrUyigYrxIjRLhEBFOFeGSDnOvFeGTInxZhB93lHsaE2GsCIeJcHqHuVtFuF6EYhzTDnnZEp120jteucrLYujMXRiXAAPtsALoaWKOa0NFWORdR+0ijPv0aFaQCBNFKHo461nMHQZIPQROY8Vw6poK56sGOGUtISvIGrKBPES2ksfJLvI02UcOksPkLXKcfCRKH9HD2bIIhXRmzxOhGP/s90Xo0MP6ySLcq4dzxMzNaRbhfj1sEOkNor6Gg3rYKEbRuFiEQj+aRHrTUhG+roc3p4twiQhfwlHHkpFw0p2ET/qaySKyjKwi68gm8ijZRnaQPeRZ8gJ5lbxBjpET5FNyhjJYMYJgzYiFVSMd1o1hdCQtFTWKHjQLi2oWmtqyWYRCAq1C81uFBOeKHs/dqIfzAkQoLGVemx7OFzo9X4xs/hd6uEBIbKHQjoVCcouExBaJfLcISS0WerxYlFssLPjWCSIU41hSLMKX9PC2XBE+rYdLBWIt3aGHtyeL8DFvbbx9l7dG3/MMxs2omSkdaJ2e66Qerha1rn5UD++NEKGYz3uFNO4VtnuvkPKaLBGuEOFDIjx5vj3dJzDnPoFx9+3FPIFwPw72NJn8dwRgj15OJsN5vV7kEVJaK6xq7SY9vD9OhNv0cJ3o5zqh5z8Q0v+BwJ71Av/X13Rks+tFr9cLi39ASGeDCXMPIovJcrKarCebyRaynewke0kbeYkcIkfIu+QkOUXOUpmaqZ1G0jiaTDPpYJpLi2C3Mxn2O/Ww41kMe57VsOvZDPue7bDz2Qt7n5dg93ME9j8n6Sl6FvZAZtgFRcI+KBl2QoNhLyT0coPo+Qahnw8Kfdoo7v9QjGGTGPGmt/TwR0ISmx/Rwx8v18OHhF08PEYPH+kvQoGcPxH69hOhGY8K2fxU2N8WsaJuEfX/bIEebs0U4ad6+HOB9o81ifCYHv5CrLy/EJq0TYxj2yk9/KWw4+3CvrcL+/6VSH9c2Mfjon9PiBXsyWwRivSnRL93iHH+Wsjn17v0cKdYmXcKZP3NGj3cJdabXaf18LfTRHhID3cLPP+dXYSivj3Crvec1cPfb9XDvaL9vSL9Dz52+3Sxt93+8QWf+BGf+CmPvQ/MxbMBXns7+uwy7/hzr59viW0n9PBPYSLM9y7zp/rzy+ybJEJhUfv0PWcHe67nhWSeHylCgR3PC0k9L2Zof2xHtrhflNovSu0Xpfaf9JbDn+3eff7zkI5qe0HM3gsCTV8U69yLS71n4UVPKcP1EvGOv+jwiZ/13oG+JPvETT5x1Sdu94lH+MQ1n3i8TzzRJ97LJ57sE0/xiaf5xDN94gN94tk+8XyfeJFPvNgnXu4Tn+QTn+YTr/GJ1/rEG3zirT7xRT7xpT7x5T7xVT7xtT7xDT7xzT7xh3zij/jEH/WJb/GJb/WJP+YT3+YT3+4Tf9wn/qRPfIdPfKdPfI9P/Bmf+D5ve3npJe/4Kz729Fov7/gh1Tv+1+3e8cMR3vHXj3nH39jiHf9HmHf8iM9+/81h3vG3ZO/423u84+9Uecf/GeGNLu8F+cQbfOIveJc/Hu8df38JYY8d5WftbQefWAN73/Wk012Rc+50c/+48hqcO/l15XV8t5341a1O16Fr1yB3Si1c9zlzO87t/Id3iWtJuhcb2SWV76bT91ennDO/cg3nYcj/kvr1qU9cTo4vdOI1ke+l+3rGBRj0j/Nxq9M5u4E2IkaBXrrtELUU4vpcQI5azun+teN4/8U4Hv7KdeXqVstl4ZF6H6a45eRCpmtN02AMO6/O3EJNf0M5/MMTlfWdovMjXcO4385dSw73Ml95tcHxu+yu1nMtEPq0E9cIl+1dU/sG50Fnm47hV75numquB7lunK45V1i4iFw3Tl/HSKf7H04/45NO1+nQfdVz8PXqnM97h53Oue7i8a/bXSuo9tXldOn7gY5l0on/1777Tu3Hr4JzZnSQJvavzj7O62gn++25q/pcJVqnq+WcMfxyx572uPP0eZmnkm/Btffu23TOP/Pru7wv4b379vdPohd//q7LyR37xvt5eS06d5Hrzjmfv7iMfO/q8ev1xPC/x+38Pw/+OtSn7667Os/Hr4bTV7fzUiuc+W7e+zPknR2lfrMO+gz9EytOPvlWXee+wNs5d8BV69IOCvPDL3Fnp6f2dPDkdPK38cQZ+rcDwx06fbvuu76afZP6hJ/VdOLTJbmOpOQtp++e+1bk9ChcrzhfuWieV3Rqj52f+k0656OXX8ZxRqer5fQnGeQ77L7t3jnfJN9j54x23vdVnkHBfvfPoEHbxSx9CrxY7V3vtrg+cca3PoSuQXgn+bb2BZ7veV3y+zduOV1hj//3/sm5vXP/9FWc8z3yrTnn63Adcx4j36jj73ReSSnyrbx35nySfEvOeW/Hb3M4/4L+05wDG3THXKV0un6cc69z78XvA/3TNzem7iXXkXP+n+cTOJ9773g/n9Nzu1IvXO776C4mJ/3+hXJfX3LSXecbMv/LOXdd/Gm371097vwruU4/dbms3H8l15RzhgORy9n18R04+V455xw3dwDoOnrb+3Kc8zOUDuqJ8z24RMz5hvPA1TkzdPROzrXnnPNRKgeQ95KL8wWgd0mn012Gl3T0uS/CtAzS+f6Vh3P+yM3xZwiZaH8Cg3U9+4r1byRXx+mzFu7CB+cmWCs4SlSJfoZfDCd4Ga+E8MtrHFpz4xPokf7M5SpI52o7nMMDOn5inEsK4/hs68Cl9Pmr4K0nWrta+07KaRPXcrHOHBBP/nYIKW26lD6716or2q/outseE704oO9/3LP3re+fnLe1zyGuPOf1xLUeQcvC0nXLRCm6n02KOzsuv4fX1P7JG1XCO5YY5srooEw4uVpOr+lC7X/7DvsnNCdDyCK8HeE7cldpHNfQvsCNTe+5kEG3M9e9r7XtS8Kn74xzzxzIKkPMMZ/bcHKeTXoX/Mpa9f3ZZ34vzkffgLsoSnvsfr6LuHvVHO4p3/NGgnZ08pKDO8fVlYhHC+/iHhd75I2ODsjjOPBtzoWzCHZQvF+3ueSFMY8Tlqtvrp2Wu+QFMfZyRiNafU+08N7llv+mnC4HPKe859pxYsoOl6Z5ne/Os8H2kV3Z6C7t+RN/hoR78kvfj1/llRK1JKN9byBS23fY73nsETbp96DMRn32OU883hVwyfyyenDgfO68PK5zyyXXfNXPLTX6acR7t9KOTu27GZALl8wm5HR/hy4nzOlRVpfnJffga36ucnUcyMAtJ5HCR9+OGS92VOYqtu8x684XnC+T77Rrl4n3yfZiErlaO4LzZ+Ia3WG074ovujO/Ku67fg6+mAsn35z7GuT0zXze8nV/Wvj1f97irCFXweEuSX9+eUDsM/tg+kZe/9f/qeq187mUOCl4ycPjebn3aSXcO+2qtH8J55Zv3+k9890xoSa955uTXMdyumx3QVS/hsd0VZ1+8nKdld2pYmXS9YCQa3JFvyqu/ZNMF+d1xtc/6xMnZ1e+q96HInLNvE/hcbLxWJ2uT925BNfR8/FwD/46duef5DxTXFZ43eO4W4M8def8veH1LievdzQ8dMfj83YfHO90wrk/PSbnPfe9njHqfFRqj3nuEMh17bzfBPPFdGGH18mneJfi2iXivR93P2c40J6LXMeu43NL++78updT+KWMG+T04tcnH3wWdo28leHx/Mlnpfv639RwyemyZuIbPg+6VztubeGeKCWsTf+c1uPscr3ik+dTAuQOeErD/RTha3pP49px7fI5/5zS/oZ5R8+4ryv39b5P9/1xX+97rNeNc/9u8nX/rR3fE4rPfvy88+/1vt4Rj2fi7ffcb5ftaM971Xtw2fun6/NUjm+j1VyenDqfhl2Zu9Tf93X/ht/35Pd9nQcvcnPMJef83jv+Hxiuds5r2Tl3frXfCL4+/3/w5Za6VtzV+H+Knfp0qa79/wdfbqlrxXX+d7/Lc1/tPyO7/o/p5Zci14jD/3PT/ouZm6+wltwrsVpeilwjztvunNOusBbx/4MvvxS5Rpz36K7kVyE9/3/wZZa8luzOy1qcFaTTXdTh/3nbSjrdJbkrkdS19t/Kvz13/ezHPd2V/O7/lf32+NX8j3nftHOWkU53Ce678f/vrgXnfOvyy1zZ/5G4mv954pt2V3Yudv3u/+WXIteo+2r/H+Ey27qW5ZTv/etjna5jd2X/n/P61adr5f9tfFec9xOEC32ChL8bEn65n8o7v8lvyn/tzv0W2ix8D+020uk6cM5/XeD3el52/q3zDasLOedJ0uku7h658K2v9o3X78nvj/fx+I7ae849rveoCP+liVmdK6LLXdq7JE4XXd4vcJHvkwMNQlRybuYnZP1tMO/fVfpqvyB+1X5//Ft1/Peq3ZGia/5XML421+Hvj3fuB85znr/jgr8c9KzHL6Fv6tSsC7hr+ffEvlZ33ndDvX7n1P17rAeu5PdYHd8jbby032PF3xnNuOxz8PfqF5wv5XdGO53X72e+1bn/vrA7/7dFO7C7GnKZ30dwlfreuTEXSKfkMyIRO4kjPUkqySB9ST8ygAwkg0khGUcmkklkMplOZpCHyXbyK/Jr8huyi+whbWQf2U8+oIzKVKEWGk1jaBJNpr1pKk2nGXQD/R19hb5GD9M36dv0HfpP+gn9jJ6mn9P/0i8ZYZQZmB8zMX8WwAKZmSnMwrqwriySRTONxbA4Fs96siSWwlJZJuvL+rH+bCAbxAazG9gQls1yWC7LY/msgI1ko1gRG82KWQkbw8pYOatg49kENondyCazKWwqu4lNY5WsilWzGlbLZrHZrJ7NYQ2skTWxFjaPzWcL2Aq2kq1W5irzlLuVNcp6ZaOySdmsPKQ8rPxE+Znyc2Wb8ktlu/Ir5XHlCeU5pU35k7JPeUt5WzmqvKN8oJxQ/qV8rHyifKr8RzmjfKmcVc4pDsWpElVW/VR/NUBVVatqU0PULmq4GqF2VaPUaLW7Gqf2UBPUnmovNUlNVlPUNLWPmq5mqJlqltpP7a8OUAeqg9Ub1Gw1V81XR6gFaqE6Uh2lFqkl6hi1VC1Ty9UKtUqtVmvUmWqtWqfOUmer9eoctUFtVJvUm9VmtUVtVeeq89T56gJ1IWHkBZhtCWbdDheDWY+DWE+4ZJj9VGLA/95hBC3oS/xAE/oRE2jDAOIPGjGQBIBWDCaBoBmFxAzaMY4ooCETiQpaMolYQFMmA8+1xQr68jCxoc5YQWt+TYJAc35DgkF7dkHLe+AKAS1qI6GgSfsgz364rOQDuEJAqxixgmbJ4CtUAd9CLeBH02jSBTQtBvwkmkTCQOOSSThoXW8SAZqXSrqC9qWTSNDADNINtHADlPod/R34r9BXSBRo5GtQ/2F6GFLepG9Cytv0bfDfoe+A/0/6T7j7Cf2ERIO2fkY00NjTJAa09nMSC5r7X9Kdfkm/JHGgwYT0gG5S4A3MQMJBm/1IPGi0iSSAVvuTRNDsANITtDuQ9AINN5Mk0HKFxIKmW0gMaHsXkgwa35X0Bq2PJCmg+dEkFbRfI13BAmJIGlhBHOkDlhBP0sEaekJ6EksCPoWlkAywjFSSya2DcPvoR7LARvqTfmAnA0l/sJVBZADYy2AyEGzmBjII7GYIGQy2k01uAPvJIUPAhnLJULCjPJINtpRPcsCeCsgwsKmRZDjY1SiSC7ZVRPLAvkaTfLCxYjIC7KyEFICtjSGFYG9lZCTYXDkZBXZXQYrA9saT0WB/E0gx2OAkUgJ2eCMZA7Y4mYwFe5xCSsEmp5IysMubSDnY5jQyDuyzklSAjVaR8WCn1WQC2GoNmQj2Wksmgc3OIjeC3c4mk8F268kUsN85ZCrYcAO5Cey4kUwDW24ilWDPLWQ62PQ8MgPsej6pAtteQKrBvleQGrDxlWQmW81Wk1qw9bmkDux9HpkFNn83mQ12v4bUg+2vJ3PA/jeSBsCATaQRcGAzaQIseIjcDHjwMGkGTPgJaQFc+BlpBWz4OZkL+PAE1PCc8hyktyn7gAd0gHqOKkfJPMCIdyDnB8q/oLaPlf9AbWeUc1CPQyWkBTBCJrMBJ/zIfMAKf7IA8CIAeHBkIeCGlSwC7LBBSogaAild1C7kFsCRcLIYsCSC3Ap40pUsAUyJIjbAlWjI2V3tDjnj1DhyG2BMD0hPUBOA76n2JEsBb3qR2wFzksgywJ1kcgdgTwpZzvGH3AkIlE5WAAplkCxAokxyF6BRFlkJiNSP3A2o1J+sAmQaADUMVAeSewChBkPOG9QbID1bzQY+V80lqwGx8sm9gFojoJUCtYCsAfQqhNpGqiPJfYBio8haQLIiqKFELQF/jDoGWi9VS8EHZIMaKtQKcj/gWwOpAzxbSGaB2b0l8MsAFwNECgDfApcE6GEFFLPBZUB0M5JuJApQjGOciaTD5Y+IFoCIFoiIZkZEU0guXCrJh8tCCuCykiK4bKQUriBSBlcwKYfLjqgXQirgCiUT4OqCCBiGCBiOCBhB1sLVlfwCrkiyDa5u5JdwRZGnyA4STXbCxRANNUTDGETDWMS+WES07ohocTSFppAeiGvxNI2mkQTah/aBFI5xiYhxPRDRYunr9HXAPo5fsYhfPekX9AvSCzErCTErGdGqN6JVd0SoFESoVESlNESlVGZlVsA1G7MBigWxIECfYBYMiGNndkCcUBYKiMORqy8LY2GAOOEsHBAngkUA4nAs64NYNoB1Y90Ad6JYFOAOx7XBiGs9WCyLBfTpzroD+nB0G8p6sB7QFse4bJbAEgCDElki3OV4N4z1Yr2A56iXzXqz3oBKWSwLfI5xuYhoeYho+YhoIxDLChDLChHLRrJCVgjYxLGsCLFsNGJZMWJZCWLZGDaWjQVs4ihWivhVxiayiYBNHL/GIX5VIH6NR/yagPg1EfFrEuLXjYhfk9l0Nh3yzGAzIA/HsimIZVMRy25iM9lMwCmOaJWsjtUBTnFcm4G4VoW4Vo24VoO4NhNxrRZxbQK7md1M6lgzawZex7hW1kpmsbmAdLMR6eoR6eawhWwhaUCMS0SMa0SMa1IWK4sBv25VbgXcuV25Hfw7lDsArTj2tSr3KPcAit2n3Af+g8qDgFk/VH4IPse++Yh9CxD7FiL2LVJ+qvyU3KJsUbZAHo59rcqTypNQdo/yNKRwHFyEONiqPK/8GdJfUV4D/7jyPtzlCDgfEXAhIuAiRMBW1aAaANc4Di5GBFyMCHgrYt9ixL5bEfWWIOrdhqi3VO2mdgMk4ti3DLFvMWLfrYh9dyD2LUPsuwOxbzmi3p2IeivU3mpvwCOOfSvVVDUV0C1NTQMU6wM4eBfi4HJEwHvUvmpfgYOrAQcHAM+xb5U6SB0EPEfAexEB16hD1CGQwnHwLjVHzYE8w9ThwHNMvFPNA0y8CzHxTsTE5YiJ95yHiXepo9XRgH3FgIx3ITKuU8cCMt4FyFgGrZQDPt6ljlPHkR8gSt6FKNmIKNmkblO3kWZ1l/o7WF32qn8gcwEvzWQlbLutbAdgj519wr4gRAqSgohJGiGNIv6GDEMmUQ39DYOI1ZhnHEXsxmJjGelqrDCOJzHGicYbSffAxwKfIPGBX5oJSVHGK1NJpiXWEk8GW4ZahpIcy8uWv5JhliOWE6TAKltlMt56i/UWMsH6gPUBMtG2wvYDQEhGQtm/2cfQdrQUS5iUIGURo3S7dIqEGhINyWSVYbBxELnPOMQ4nN5nnGycSR8w1hnr6E+Ms4319FFjs7GFbgl8KnA33Qpbqkb6uPq2JYxFWhIsQ1iFZavlL6zB4rQ42UZrrXU2+6F1jnUR+7H1Xut69ktbtW0Z+7VtvW09e4XUEmI+CfQpoWaQhNlBiCITqgRAaAUKFWEkUKzgOSUCpQBlAg0EyoYy+RAWAZUKmgA0FahK0CygJkGcnwdlFnvEZ0F8mQhXQrgGaD3QJqBHgLZC+nYIdwDtBnoaqA3oBUiHM7ByWMSPYH98ifdP7+MxoPeBPgI6BWlnCAXrI9j2MuCNHrxZ59Ug4MMgjPK4F9fOCyKexO/D/oKAJeE9sBnik4eCvfim+RB71fyIeat5u3mHebf5aaQ28wtIL5sPm4+Yj5nfN3+EdMp8hpNCFKNiBgpSwpQooDjgewGlAZ8FNFgZphQoxUq5MkmZptQo9RA2Q7hAWYK0XFmlrFU2AOYNUx5VHoOz3k6k5ZBvrVJj3q3sQWpTnuEEJ8CXlFeV12Gn9y7SCcjL6WPlNNJZ4IHa+6sypPa4iZOqmg+rdvMxQDUTkqbGIyULSjefQeovaAhgCaeRShjgxhh3vALiFRCfDDyn6XAi5OSKNwDPqVVddFFaqq5QV6vr1I1Q30NAWyC+DeJPAr8LaK/6LNJ+Zad6UD2kvqEeRToO8ZMQ/1T9ghPOA5DqsMicLAHqISSrJRQpEtCDU6IlBSlA2YmUaRloyVZet+RbiiyllgmWqcoSTu75G2ypssyyNJnbLPOQdivvwnzstCwGWgb1r1SPWtYokyzrlRrLJggfgTlebtmqrAV82A7xHZC+G+rk9LSgNmWY5QWl2PKy8i7SYaiL0xHggdxzudtyDKnN8j4n5S3LR0gnLKc4Wc5AfiArUXYiGYHnZAbezMtbg5DarGGcrFHmw9Y48zFrL9WElAbxLIgPBh6oXVesw5Da4wWcrMWQvxzyT4L8k7zyT+NkrVHjrTXWelWzNgtawAnSOC2xLof7y7m+WVdxsq6FOKcNgjYLetR8BukxndR06+OCdgraIwjj1mcgH6d9Orl01PqS9VVO7TpsfR3JrcPAc3LrsPUtJBG3vqvWcnLpqvWEusL6sbrOeloJs5710E0gy2IbsyyzsXZ9hW2tqT1uU5WdNjvoa3v+CMivue/Hw/1k9ZAtXT2K1F/QEFsu0kjbGE6euGMDG7RNVr9Amg48p1rgOTUAD6R+amvlpATZFiEBTtmWtuOUbQXEVwOtA34dxzHbRttS20YlzfaQkmXbAvFtEN8G8Schvsudfy/k39tub9bT6iFO/ztue5aTJQDGzynRth8pQHmGk+2gJQXpkE5w7w2kANB3INtRSAdqxzHzR5xsx20nbZ8qr9u+sDmCZKAAm8Nlyy4KsgoKFRQpKFZQoqAUQZlBA4Oyg/KDipRhQaVKcdAE5RkkXhenqqBZSkFQE4TzMFwctCxoZdCaoPUQbgpa46FnryK5sRF0jJMb64IeUXcFbbVYg7YH7QjaHfR0UFvQC4ox6GWgw2o80hHzGaRjlqKg9y0TXKF5d9BHSK514mPYFXM6CzyQ73qmvGV+GukE8EBBp4LOcHLJ37w7mCC1BRs5BZuVd5GClJ1IYebDwVHmY8FxqomT7/porQnuxUnVgtOQ0oOzkIQsggcrYcGD1THBw9QVwQXquuBiiJcDTYL4NIjXAF8P9gW2FtwM8QUQX9Jua5bFwcvBbrZ42JEG8YjgVYoxeC3opbADl/zA7sI4KSR4g2IGCgrebKsIfjT4MUso0uOWWE4Wa/BOpMjgPUiJwc8gCbkE77OkIL0EMuD0KvCcXgceyHfdCX7LfAbpXZ3c4z8B4zmhjmmXW/DHSO3x05zc+QFnONmZ+QySyXzYrpqP2e2qCSlCmWTX7PGA/5PsyfZ4e7oyzN5fKbYPUZ5ByoX4SIiPAR4oqMpeoRTYJ5vb7NM52WuVJUgNglqDltkXBa2xL4VwRdCa9n7ZV3Ny9csOWMHJHYf1G+kh9QukLcBv4fsg+zZo70loaxcn1zy57xP7Xvuz9v1KkP2gEmU/ZH9DtzX7Uegvp+PQ/5OwDp8AfQayfwrxL+C+A3gH11fXPilE5uTSz5CAECun8/YbbjwGfLYDPr8REop0HPiTQGIeQyLVQ0ixllCkREssUkpIZshAS5PyeIjMyRW3BITInNT0kGxOLswJyQ8p4sT3CWBHezjBPu8ZTqoWUoo0OWQC0vSQqZw4xtufbd9bhlRBPZxmmc9wat8zhTSpD4XMUz8NWcxJCQpZxilkpbIHaY3yDNJK89NIa8wvIK1X3kXapOxEegTq5bRVGRayXSkO2WGZx8l3bcO9DpBrL+bCatdeKmR34FE4+zkN2wilqmE18B+TMeCfMSzDlA2YchPm4XefM0yCdH/OUxlLyZhO5HjwXzUmoB8L/jvGMJ6fpIMfJReBP1i2gp8o90ee+3b0ifDj0K8m1HmMjOI8fvpEyE7uY53EcAZ9vGvIR/9+zLMB+QXoN6AfgLUdRP9NzPMcprfgWCCn8xE5Bfgv5Vgc7wIci53z5Fbwf8TrdH5CosB/Df1PiAXr6Q1+b4Jt8XQ4q54Ff5TeZyeOhcyE2hoMcGKkH+Aodsoh3HfmEcrC5TcgvaezisvWEMn9c1AD3WzgKe87QA50I/LvOhKB32KAfrIJDqiZnjD+Afj1zmLg75eXAH+787/AH5A3gZ+MM7IFU5INq3gew3D0b+Ipxl+ifw/4TukpKDvIqQDfLPFSj/N2yU7jOzjjteAv4DxNJjfzdD+Np3CfbjM8y0fnOI35o3l+5yjMH83zc546DcHgL5SPg/8bxzM8Jy8FOf+LY29GnsvqhPEHkBLvPAz8f/xagZ/N87Bww2Lgf0L6Ylk4j7JI4xQ+OpKF7f6Dy8Q5DH1e52ZjBpcb+luMkE7zUAIPYA1Oo5NLT34EZShBqY1cYvJg5x7eZ/kM1twX5XYrv2vIBL6W+1KB83bkX0Pp7QX/KLYYZ5jH5+scH+Pj8imuOec+xRqW8dFhnXHGv/C7xrFY9lGebiyA+u+Sj4Bvcb7OU/xMmL4ApcdrftGQC36ZYwmmn0V/EeT3N+zhPuYpMcDZnd7jZHiXW+VoeTrcpU7ISTfJu8A/jDmPGf7KfacRfLMhFPwCEsSlbeQpsVy2dCrXUjqVaxrd5OCtxMov8zl1xvN5lPhcL3Dsw1mrwBZzUXtf4r2Vt6KGDEENGYL8YOQHY/5ynK8U1BCuybGGNdw3jkY9PIEa6OAzbnwFc/4b+SmoJ+t4DY5eXBOc+7G21Xg3BnM+jHwl8m9jfiPmD0V9iEB9iEALeoun+Fl5CvpbjP9Em9L9Gryr4V3ub/GzYTqvR/LjPbkFdeMB3jr4fjwF/Tjji+C/wush7/iNB/9zv67gn+I+zPu/ub4ZlnObdZzBOu/j+uP4P0w/jNr4R9SZErj7suNF7nM0kK0OrrG1iKLv8z6QM349UFumoK+gNPxwLpahBHaj5HlvkxErarkPMj+BcxGDevVr8O8zcAkXG34OraSghmwxQP8ls8CNfVzHRCs9OLb4IUZh/W86nuT5HdN4OqLK/dxegL8VW+etjHO+hiiko0E0phzEUjXYtxrMORT4YMdjwC/iOkyPIYId43MKKTbka7nGopYW6PhgnAV8gJwKfr7zb9w3DEH/HtSrA6hXc9H/E6bcjz7vz3E/wnnEvamIe7+Tfgz+Z4i3TvlnqIdvolbr9QxH/fwQ5ZyFeqXrvxnS35ehFbrd8RPIWck+AP5X537K03l/WKW0guMVn00YNZ9T6ljFZwHRfqdjLmJOOc6RhjIcgzLk/lDjRtSNAm6bxkPcKo0zUbfvQFR8APkH0f8Z9qc3ppdgz19Bze+Kmt8V9ZyX/a2jCbX0E1w7BuIs/wO1dwtq6VSeYizDGv6N+tYH9Q21y28gzv5hTBnAc/qh7RuP8v7j/N6PtR1Af5zzERx7fxw7923Yq02oddTJ5+sw6u0QJ7fEY35LUR+m44z/EVusRLv4LcqhCXv7MOJ8BlqQGXubzO9yzQTLvRkt92a03PvQFh5CzX8I17KbkX8YZzkRZ7kN15SpmNITU/6EKXU4y5m4Ir+LPEMkPIL+mzjvO3F+W5H/DfJzsVfPYD+7ot8HLSgVx4IydKK14gr7sTMfpaSv2oDwtAXXOxPuAbag75RxFTb8CHm+pjTLXThvOIb8f3CMD2BtRpzlJOzDx8B3EasGRyobx0a6ycit70cS4gDmP4F4u97B8ecoYvhRrl30FEdaWBNhdGwpxx9ymq8CsPKuBX+6A3CM7ua6RD5xbkYbT0Td+xdK71/Id0f+OSzVjH3+F29RPoa94iinGEBDiJksI4ysZMPAD/6aPm84QYbhJw1T8JOGqfhJw034SQPgF6GB/qQBQOEZILBs+hKErwLBmkzfgvBdoBMi5PSxB38a6CwhjAGZgFQYlx3CCCBNULwIkwWlA/UXxHmOFLkecdgps5EiHANhBdBkoOlAtUCwr2WtEC4CWipoBRJlq0X6ChwL748v8f7pfVwHtBHoISCwfwa7P/Yk8CORqAh1fpebd93Taa9Igz0d2w/hwQuU9467yhB2COiNDu6dX8eFCPaMsDfle3kYF1XlL9HWufadwdOJint5cXaRT4L/nIy7LUz/DEt1k2F34Dq14K7tHTxhPIfniSh+FhEnlcQOzisp5GLnlWT0+eotzivYQ4K6L84r2CuC/SHcPuCE8dxFzyV8LPq55Bi2FSVa5CcSAqU5j221n0jYzbgiTXfOwrcieH+CRCm+U6NgX2CLxkxjX/Uz9bT6X/WMJcOSaeln6W8ZZBmMZfhecbooA6s2iZf6SlnS3dIq6d/Sx9In0qeGAkOhMd2YwWsxDjQOMg4xDnXVpp6Ds3mCJdGzVsuzlucs+yzP21psre194J8/kv1s1rf8+WOAdJt0G7T9GZehcYHxTuIf+FLgAdLF/B/zKRIO5+tnSVdLuCWSRFr+ZTlJNKvBaiCxtgdsG0D7wE6ltUAwR9JmCB8Fgj2O9DiEO4H2iBAwR9oneE6APRJgj/Q6EGCPBKsP4DWR+CehpwUB3siAN7JJENi1bBfEedBlWfOIg83DqVwPAX/kdNRcIg8BAtyRwYZkwBkZcEYGnIHTA5Gh/zLgjAw4Iy8S8aXYH1/i/cM+yoA5MuCPDLgiw95FhlVX3oJPBPCpgLzNg39S8HA6kQFD5Gc97u334ONF3z1pP57niXxI3HvD5z4vc/S8NF/qQYpgnqsA+RfACrQarOkRsg1s9mmyn7xKjpDjgBlnqExVGkb52zZZtIBOolW0gS6mK+hauoluoY/T3fQFeoRI7AvmkGQpQLJKoYRJqmSXIiQNuEgpFtISgYuTeklpUhZw6VJ/aYiUC5xVypbypSLgouB+gVQMC8lZiedQIY3XlilFQtr77CMpi50B7jTcT5ZMwB3C9qBmdoy9L5mlOCihsX2Q41XeLjsEfToKXBjbATmeBs7OnmHvspd4u+whdhDwnklmtp29zHYDZ2Kr2B62ATiZbWR7YUVgrEkibKtkBG6JxNhjbC0oHoyTqVIAi2Aai4f1TG4fOY6W96g/G8IaAJsZy2dFrIlNIJJkokcklb5PP6KnCKMn6aeSUTLzdiWVnWVcLgH0LejZF9irM5KRxep3uSyB47UHSLHQ3mK2jD1N10lR9CGYg21EBnwIQwmihOlGSCG8dkjvxdPpCtL5bOtrebYlF/E+yw8Svv/7iJ8NQOsTef0SP7Ekc17SjHBqknahlI7zPPSUE8690nIjII/0Pq+TLibhfDeBOUsx5yP8aQhdizk1zLkcW38E9/ojeX5I4Tn38z6wIGcc1h/L20X+Eb80bIvvdEdyH+qZiu2u5bzfPPCHoK/5FSNfzPvAzznsDe5LmmM7rxP78D7f2RuO8PoNR/i4YM8Ovn8KjID61TseBT+S64AB99byMeMKPhZsfaqBYK/g1CpvNXCZ9JLbsLdbcM/N66/BMT7DxyiZuRzg7uO8Bp4Osk3mpYQM+ZlnMZYyY3oTyjAbZTKE1+yXy6Xn9xjvocGOfR4j5sKBEk7EvVJ/ngK6xFf3CI8dQTb4jH2u8OcYkvqs1WDbgCvz01BqFuPPX8bDyvwpO8U+Y5+zL8DORgB6FUojpVF8fYbVeYBhEKzO+cYRxgJjoXGkcRSs0iXGMcaxxjK+UhsnwRr9i8Btgb8M3B74eOATgV8Gng08FwhHalivJygTlUnKjcpkWLW7W+IsPWDFfsXymuWQ5bDlb5bXYeV+0/K25ajlHcs/Le9a/s/yvuUDywlYyW+Btfsu20rb3bZVttW2e21rbPfZ1trut62DFZ2S8m+lx1fS1/HuswTxOkt4niPSPc4X/fEMQfAMwffEnmcG73ODTq6zwyLBL/XgXcTPE6vPOyMQWDMInhH4eWCv2MNzfr9o15cOuvf4BFYjwo770ElBn4o47PaYo4N8HiTJQAFAVqDQi+ftgMrp07QNVu2X6WF6hB7TVyR6hp6CI/4pZmRmFsQIC2NREIaxONaL5tN8lsay2GA2DFLS+Pui/K1QSOFvfk5jNayeNbMFbAlbDmvoWrg2sM3sUVgvH2c7YU3dA+vuTliZX2KvwvW6+9pHq9hbsCKfYB/DdRpXfn6ZcE3c6bNmea5WV7ZOXeYK9b/Wo4uvRJewBom1z3kM/ZPu1efi685ZjsxU9qvnPn8WCfxD6PPnU/v1p1SmAvT5EzTZ1BXvvow8f+ZI9OeY/Bkl+C9jign9ehz1SOz/x8j/AX0V7w4k7lMax21I0ctC686D3If03ZjH8+SXhXlWIZ+NPfyI+yYz+hvR558H7DQtgnpW+03A+eLPaI5gTz42buJlaTb6WD+bgPxR5HcgX4v+S/+fve+Bj+qq8r/3vTdv3mSSSTIzmUwmk2GSYprSGJFSpIgUkaYRETGmMcWIQClNMdI0TSMiUkRERESKEZFFjJFlERFZFllkESlFRESKKUVkESmyLD+KyCKLKULyO+d730wmyZBCC/3j+pnPPe/Meeeee+65/++7fwhO0xpBfxwwDTZ0As4A5VeAYwC/B1/jUbfzKHCq4Lo9W/uLdskxxCzn0ZT7h+72tI+njU8vpNFTa/oL6b9LP5L+n+nH0k+k/1f6qYxvZH6Fc1CvPhJ5syld55NbRK6J3HKhTl7h827Xkdto09ltIbedHJ8Ztdfmizne03eoG+2o8Iu5YgG5xdSvWSFaxBqxnnpWW8UOsVvso159K8F99Bbjf/QBVb8PPbhkPTLV50Kv6ho9ptio28YfYU7uC4jLqpfEs5QEBwKyjcXVI8jLfcHJlMtXefb7fMcGgj/pGA3Og4BlgNwHEVe+g1SqE7pcrVfR+DTDaFCjMxqfSWOJ8XWhGd8wvkFDwhFWlXBY46zxImxNtB4S+dYUq070tRqtmeId1lPWV8Qga7G1QrzP+rN1QYx13+HuLyrcZ9xnRXXqrtRfiE+kZabliIcojLtEX/EeitVI8XHqH0wSnxcDxZfpV0E2fFo8QFb/LrVWq+n3IKXeBhpP/YSs/Qmy9gtiojgu/ks8Lv5bnBWfFpdEh/ic1GQ/8SW5QC4UG+RS+YL4N/l7eVL8xZhqfIrqh1XGv4gOY5vxjNSNfcbz0mWcNl6SmcYlhy6zHH0db5O3mQvMbfJt5g7zGVllPms+K8eZe8zfyI+Zv3Wa8mGny5ktv+HMc0bkKme+8ym52vWUa57mcH3ZtURLc33TtVzLdn3btU7Ldf3ItVe70/W864h2v+v3rkvah1x/S/Frj7pdbpf2BbfHna7NdXvd2do89x/cp7WFqXWpK7Wlqf+bpmk/T8tNy9WeT8tLu007mNYvrZ/2n2lvT3u7djT9sfTHtN+LWiG8p8mdI3eRHI3afGRCn0kulRz1sXxBchFyfcn1I9ef3CByQ203wuYpIzeGXAWc9I0jWRPITSFXi6fw1dNzOrlZCW4uuQXkFtuOaTSy862w/bNrsR3zriG33nabyG2N83fqxHrvILeb3D7IEL5W248KV/gO4x3zab5jNu3kq3Bn7PjH3HnblZHMS+SuxB3TFe2S8ufX4PDfb13TxfjpqR3zVnsneWu807wN3hne2d553oWEL/EuI/pK7yrvWu8G72bvNqLsJMoS7x7vfu9B7xGiHPee8p4lCvNc8LbR/3af4Z3tS/Hu8WV4l/gCJGelLwy8gHhW+oo4FKKUED7QW+0bQtKm+YYTpdQ32lfuqyLO8aBM9k311fkafTN9c3zzfYu8F3xNvuW+Zm+bbzVJWOfb6Nvi2+7b5V3r20v0A75DvqOsg++E77TvHOBF4rxAnJf9wm/6mv2pfq8/6I/4Gv19AYP+fv7+hA/yD/WP8Jf5x/gr/OP8E/xT/LX+eqL384WJMt0/i96l+gKE9/PNJzjXv8C/2L/Uv8Lf4l/jrfGv928i65Hd/FuJssO7iuBu7x7/Pn8r+WrxHyb8mP+kr6kbPBOH50G5RDpeydKyrCxPEujPCmVFswqzin3nvPuzBmQNJjgsa6TvaNYotmfWWO+MXmBlMphVnTUqy+OdlzUpq8aXkTXNF/A1ZzVkzciaTfR53uNZC7OW+FuyllEcW7JWemuyVmWtpTRtyNqQtTlrW9bOLIoXce7POph1JGse8RwnnoPKAuwLuE3JOpV11rc360LW2ay2rPaAEUgJZAQCgbCSmQj9LYECslhLoAiQ8EBJYCCl4GrvJN9432XfLr8ZGBIY7hsfKA2M9k8IlPt3+JoCVVlWYDznN+8yjhdRhgQm+8azhv4FvqOBqb5woC5rVKAxMDMwx2f4Vgfm+w4FFgWa/GMCy70rA83+Cl9zYHVgXWBjYEtge2CXty2wtxNHjm0kfQ5492RV+88EDnmrA0cDJwKn/XMD5wJDstZ6lxHPEl8jyg6ViMDFwOXA6WwROOdvyTZ9RdmpWZXZ3kB5dtA3PjuS3Te7n68kuz/5uhxYTnmYc+8y34lAVfYgst4RKkElWZavMbBX4dlDfY3ZI7LLKI1KsscQfUjWkcAW367sCv8Ytj/jlCvassf5d2RPyJ6SXeufkF3vnZc93T8le1b23OwFRF9M+NLsFdmQn70mez3JtMPK3kQ4+12cvTV7R2B89m7GSRvCvbOz93mXZbdmH84+ln0y+4x3Z/Z5yg97KGdSjLIvkYSFWdXQ8FL2lRge1IKWd1XQQzl8e2BIcjxrFcWI0iKrMuin1D+i0iXo92UEQ8FosDB7fdAfLGYNgwOCg0nmsGCI7R8cSfio4NjsQcHKYDWl4KLgJP+YYGXWAOA1wIcRnBaoCjYEpwVnEJwdnBcYT/wLg0uCy0j+SpKzKrg2uMG3Jdsb3Oy9EDgX3EacOzmU4Ep/MLgn6KfabLiviGqD6aTJftIwoNIC2hIePEiaHPEuobQeGDwePBU8y7mdYnfSP4FkUn7wXQ5eCLbF7Mz8ZD2VvpWd9s8aS3Lag6HACa55vG05Rk5KTkZOICfsC+QUcPnKbg0ezCny7fIt8pv0tsRX7j2bM5DeGjlDgA8H3kkvzRntG59T7p9OvjJyqnLG+/vmTKYavjpnqq8op47ScQbX/DmNVPPMyZmZfZ5agT05c3Lm+2d51+YsymnkOjanKWd5ziKiN+espvQ6yHhWNde9OetyNvrO5WzJ2c71bXBGzq7gNv+InF1c2+fs5To250DOIcKP5pzIOe1rzDnnG5LDde/cnIs5l31DSIcTIeFtCx4JhkKmvyKUGvKGgr7hWfNCkZCI4YFS/9yQ198S6ota9EyoX6h/aBCl7LbQUMr5q0IjfIFQGZV3smRojK+ILEm4d3aoIjTOt9E/l3SuDk0ITfEep1BqqbVICdUHqkLTfWHv2tCsUH1obmgBvV0bWuwrCC0NrfAZoZbQGrIMU4pC60ObQlu9Z0M7SFpJaIF3BqdOaHdgeWhfqN47LdQaqvcdDR0OHQudDJ0JbQ2dD10KXcnun6vlWsFtvl3BNt/lXE+wLdefMzo35FudG/WFg9tyC3OLA6Wh9b513km5A3IHe6uDodxh3IqFdvsyckfmjM8dlTs2tzK3OncS6Xk2tya01Xc0NxraHTySsyh3GrWSK6kmnOkfl+3NbfCuDE3JnUGyZ1NLV5E7L7iZ2t8Z1DJW5y5kPLgyd0lok3dn7jLf8NyVuaty1+Zu8K3OmZq7OXSe6n5P7jb/3NydVLvOy91DtRDVhIHS3Ci1gyNy9+cezKnzHcg9kns891Tu2dwLuW257TlVYSOcEs4IB8LhcEG4KFxCfo8Ho+GB4SG57eHh4dLw6HB5uCo83rcxPNm3PTw1XBduDM/MagjP8WVk7/MZVNMeCPrD88OLfEa4ict71sHQGO+q8PJwc7bXlxFeHYxy/vFfCa8LbwxGOU0J3xLeHt6V3RreS2W2MnwguCR8KHw092z4RG5b+HT4HLS6SPnByE5lmeHLeSKwhXsdeSblnzHeGl8J1TlUh+elqrxELXscz/NmHcwLemsCpZR/tifiof4BIy8SrAwN9e2N4Vkh3zmV93wleX25NkjAD+b18xUFZ+T1z4t04sR/MG8Q5c/VWaO4ZQFewnhwc14wb6jvcqglb0S4iXLE7LyyvDE5RXkV2VfyxuVNyJvibQtf9i4JrqTUaaA24ii1g42cdnm1nHZ59Ymlg+I7L286l9y8WTGtuG7Jm5u3gFtM4vH6lmcTp2953uK8pf6+vgN5S30lvgNZHu7b5K3IayG4lHtZ/iu+ozmjszy+jXlrqK+1MW+9b7t/cd6mvK2k4aa8HXllxLmD8uHcvN15+/JagzupjCzOO0ySjzH0zyVtZ1L+mZ13Mu+Mtw1hHeawqFYsAX4iryx7UN55/4gYpH5bSdbgIPVQ8i5Ry1iVRzpEtECzrzliRTyAfhsuhwRAf1/KaY0s39cYCUWifm/2yUgh9UXPeo9Hiv0jIgOyV5DMo9krqIaqiwyODIuMzD3CMO8Kw+xBkVG+mVQKSGeWk30m2+uviIylMrXLOy1SyaUpUh2Z5NvFZSp3VKQmMi3S4K8Pbos0hI5xfNlXZAbFiyRQHp6ZN8Y3PzI7Ms8X4JLOFN8BKq2UXpGFgEv8FdlnIssUjKwMrc9bEVnpnZS3NLLSl+FfEVkVGcvtIPfKSPJa6oEsj4z1T4hsiGwmqy6nvug66m/MjmxjPYNrIzv9wcgeKtejg/5Aqa+U+kWl1EpuD6+O7I8c9C6JHIkcj5yKnI1cCK2PbPYFIm2R9tzZ3kl9jD4pBDP6BHwZfcJ+r3d2nwKfYdcA53Oj2V5uI/oUcRvRpyR7N/W9B1K/4gLajgZqI0q8F/oMZLzPEODDgzwi2Jyd6m3IW8HjhT6ljPcZDbw8Aa9inHRgfDzok7lm6zO1T51vi8KDKxUeKOcxSJ9G79q8SHhdzug+MymOB3L3ZLdQC1sU3kL9/EYuI33msA45B/rM53FKHx41UFtA9Cbothw8zYznHQ5O8x6k9nqa73TukcBe7rP1ofECxZf512VVE/9oKk1L+mxUOPfQ+iz37veLnF19tjDeZ3tgObV3TN8VnOYXfdCL63OA8dwjfQ7lDuhzNLS+z4nwnD6H+pwGfo7wi30uR0XUjKZGvYG91EZTPUDtKemfM5rbR2pzD3TH86Yznnc462A0SL391f4I15kxPLQ7p5TtEI1ERkb7Bpd5l0T7RfsTPgj4UOAjssdFy6iObaJRxoTA8mhZdAz1fJpzmqIVhI+LTgit90/ogY+JTvE1R2uj9dHpvoHRWYHt0bnBzdHpfXZRW3MpOgJ4KfBBjEcXAF8cXRpaHF3Bvaa8w4z3ae6Jh4JUt8wLeiJjyebTckZHW6JrImOpv2HwSDC6PrrJuzC4yjc6utVfFt0U3REYQu1aTXZr1jbffMapl0t4njen1Dec8hvhIepd83iTxgLbqCxTWxbdnVeWtS26j/E+pcBbs1ND63MOZJ2KHo4ei56MnvEFouejl0LenDnRK6F++VqIaqR8K9+T788P5UcJJ5hfmJ2aGw2uDG6j/uQpbpuoRjodagm25RdHNgejNhyQPzh/WP7I/FH5Y/Mrs5blVwfH5k/Kr8mflt+QP0ONkfNn+3fkz+ORZv5CHkXmL8lflr+SxrZqhKvGtmpUmzhiVWNVjFLzV+Wv7TZWxWg0f0P+5vxt+Tvz9+Tvzz+YfyT/eNDKPxVuzD+bfyG/Lb89/4LvnJJTYBSkFGQUBArCBQUcbkERavv+HG5BiT2aprJAFBo7FwxkTQqGsCb52zo1KRiuYqFqSB4pF5TyGLlgtIoXj9wJx/ia6yWSSa1SoJFbkIJybkEKqphSMJ5H6wWTC6b6mgvqbGnUyypoLJhZMKdgfsGigqaC5fbsBGYMCpq9kwpWYy5iVcG6go0FW9RchBr1F2wv2FVA/c+CAzkH1JyDspuaVVDj94JDBUcLTqgUUfMD9gwG5ivYV5+mgtMF53KaCi4WXL5NFEy9zfRPuC31Nu9twdsi+dHb+grZYTrahbz6DM+Ot//ZdBP8E8Mrv+mYj+8AmLc0MN9sZgDfAPhLQMz689xlx4+NHwJXkL8nPGqsBf5jentOr8TsdQ3hW/W5BHfxOnyC83kO1g5rK/Afg67gVMBBgD8D/CXgFwBrAVcAlrAO8LW1A/Ouxk8Q4oPA1wAqfaaDfwlmzXeCMhXwKabzvDG9PQrKamF/D9FeMP389Zih1sTaat9j3BgNyuOgnAPlBChHmOLwAx/DuLEB+GxwbgPnLFAmMUW/B/hVvP0WQ1nAFPlphuIUeMpB2QncCX32wleYKaYHlADC+hvwKN6ehMwqwAOAGwEfx9sh0FMw7ng7fO1g6KwF/nVwrgHnI8A/bsc9j9cLgH43KPcazxJ/C0N5EZQv4m1/FTrezmWoVYFeCPpI0J8D3UKsFyO+5xGLEOjhq78juABxzwMcD54XkWd+xG9lMegzQT+KGF2G5DKEsgD4MUh7nKHhBl7Ifo3BwO+FnJ3gzGUoWuG3EJQnEa8z0PA+lQqOv7AmSIs/4e3LwE8DXwWd0+D3f0BBadJe4G9NlGeGAx+JHMX4t6DJBt4zQmk3HGsZ/h/yz3CkDvPcixRpcSAfMiRKBcH3Q/+R/D1CuxM8z+HtSGhbA2t/D+sjR8FiL4JyL3jOge5TeRK4C5bvi1COMTTcShpyBfKM/ldYeDrj5ipwVkNCLTSphYQGlXtZK4rjdMR6OuJ1APEi3PnvKAUZsNtm9uvMhsXWQfMtsOE28D8ACSG1p4YplB/46+JlfLtbC34f6NvwdW6TyhugFILzCTufE+6YrOQgXRZD5+8hXfYznfg5Rk8i1gvwvfEi4rIFEt4OCX68/SwsabGe+jDoOV3pCUsW2H5ZZpOqB9ga8jewST/wl+Ltr2C99yPczSpd+K3+Mt6iRBPuRz7hVH4XdA4wbvwG9I3ANeTtH8LXENB1+N2L+N7nVGu/2RodyuYoL78FfgXpeAe0ehqxuAOaHABsgt9G2Lld1Qyg16r6h798aVUoERXAHwf/nZCcq+iI4xHQP8v51hiM3FUJOamQeRB4I3RoVnUL6FNg/+/AbuWI42hY4AX+0qtrdg7hMrKGKVQDswX627odwVvUhLBeFX/11f6iNEG6369SAWFdQVi34+052C2o/CprgHMb6LeD04U03Qm/90DaF5T98YV5IUI8qWp+6P8cfJ0B3YtYNILiQ1psB88VlIIAYvcnhLsR8p2ol87D70plYdi2QNlWlX2mO7+GsjYD9s9E3X4UctYgT25hCcTD9JdQ7mYD3w59Nto5E3kbZfyQak1Qrr/API5nVa0C/m/x1095hiHl4Zmoo24nnhTE6yLo2zguVIfMRO10O9fkoMzmXSoU95mwGK90eBH8RwDvZkg1xkq2YQfv/XkcEo4xJ6XOQ5y+4DzHPFQrMr0Rvv5kLOE9ALDVRkgoZL/GYOSTNOTkPLsmYUot24fKL+OPwBqlqHu3I6bnYMljquYE/m3VsgD/V9RjK/C2ytHBZQcS3qVSjXdomvtUq4dQilRrCJ7L4ClH3VKkJKAs/x4yvwC4BJYsQN64B9JUbaBSbQ5w5DTzO5A2F7H7M+htgC+o9hRyUGPIIPoMg8B/WvUoUFIWgvJtpPt6+N2mWi6k+xOAk0FfwDtHqDTdx2vWYDcdZaEYcCZkvgOczwB+EZQZkPwgQhkIPXeCvx218S8QlhcxfQqU5ajJf8sUC3VsyjgOy9nGdCcku5YgD3+WKdZAxk34snL5raUhxO8gvijLZj3s1gyZKO+uEtBhMSdqTvPzsKehyg7gl5AuEhbwc+51fo81MVYjXnWI0TDgZShBY2ETryoFqBlCyFFrVWliCYQzTxXebgCerUJxqLzE+lczf8oT0G2bKq2Iy5+RiwYiDx/AW0BxChIeZmmyHel+Am3iS8BNh8qZw1EzM/4BhFt4tZHTEfAiJEdRug9A/krVF7JrS9atP69tkL9gqDWhlFmAP0S8BsAylZDgRSofh4Q7UXvfBXgCoXwbqbwT+5W+gz1xacDvU30/wLsRoztUbQm/v4evPMB6yA+C536k/nBInoi0mIi89EnQPUi7o5CzG9o+AgkVyIGrQL+q6lhI2AH8MlZ6vHyV94QuRWouBuUU8P9ECd0A/kzodsnuAbJ8HVY6BDwNdhsCzmWqL8prwRyltg68q+448O8jb39RaYu0fhl4Ckro00jrWvutiT5GkK2KXLoWOnwM9cnTwDNgmbMq36oeGuL7fcCXUX+ORB3eDnwIoA5YBXivspWKBeDHAfurni36KpoaKYD/JOrbewE3gjIG8HvwNRI5araiAC7AKrDb0SL0x1qaX6Nu6Y+0+yjkvwN2cCEd0fKaFbAkSod5nypTqPmrwRPE22FMoX4dp9T3UTp+DT1XIr7fV5aHDgdAuQ/8P0NKPQJ6E2KBukXLBp4NaX/G20dQIs6CUoz1a8XgHALbfgjx/QOkrQQ+SbVrapShaiHgXwf9D4B3QpOdgPtA2Q35g5Cfo9yKOZrR0t2L1vBPjOs70Kouhm0nGCdJq0aD10H3VX1jxHQ88jPqPQ01iY4aw0Rbo2NUqx+A9VC+9Cb0wF9QPVhe6eR4CPgRxql2+grv9eH9hjQCZcrjqufDOPVwfoe+LktoMt9F+kzEvl2MwvT/svM/r7D+owGbgH+6I5Xw8zxal0NhyWnGOeI5aiwgfADzmGWwRpjp2j1MF8dVaw5KBfhHgh9tnDYTlDZQhoPSn+VQP4rhUfTey4C3QoeXAS+q8SDgdxALi3dTiheB3wN7XgVeBZiLUAZxKPIP8PVnjp3+WY6d/E+E+wPkhMfUyNfsT/xPIB0t5NsctpLjOYba75EPnzJaCBeQLBnKXWqszX713yPF72NcK1WjUfhCG60dhW0x9tSaYZ/bkfovou5Kxc6xsWISQYNXnVnvs3iVYkgrxsnr92ojtPdpZdoHtQdwuvqD2jjtE9ok7SGtRvuU9iTOUP+MNkOb5+hr/kYYQogycmPIVZAbJ0KEV9BzgpgiakW9mC5mYU1f4oq+FV3W9E3h1XwdPsxC/R4rNV3GzzD7splisBklbwHgCwl9Csy40KhiZaw8qZGWmsNQraLqcev9QLlTjZUB1bhZzYJgVkC1Elp2QuuH1sYeSxWq3h+smIpddMsF7/6Tzn/mcy67rLF7VEwTA0Wd+LQYIj4jPi9GYI3dB8QG+n1Q/IR+Y8QL9PuQOEO/seZvyIofdt7mfJsod97uvF084LzTeaeodL7dWSI+6uzv7C8edA5yDhLjnEOcQ8THnEOdQ0W1835nmfi482POavEJ53jneDERaxf3UaqyRQ+LY+IkST8vLokrlI1OSkt6xCXplyFyUd5vKQfIwXKYHEnvRsmxslJWy0myRk6TDXKGnC3nyYVyiVyG/Tmr5Fq5QW6W2+ROuUfulwflEXJjE3419u+4PCXP0m9V/HfB/rUR3q4ZcrZmaClahhaQq7QwYQVaEf0rIZ/HiTKQ8t9wrZRywxd4xasedWyhnLyI5yGNWTwXZ3wT+GimU5+f3/6NVysbGxiXxaCPAf5Bho61gH5bwjq01+vQD2Ffd0HCDwBnMTQPAQ8B9oG0cr2Fw+J5S32uTjlSf8GxkXMMU7R7HXsJP2ncRvDfmVMW89pt+Q6G+iDghcxveiHnOf0HkFZO8Fl+qz1l5HFMeQ+K/F/jbsJ/Cr9fZ0i97kLkSIYrIK2Yd76LF7H/3cdQ38vQ9LBM8zuQPBf0uQpHuGcg4ZNM0bZxWNo5O16EO34E/laGBuRrtQglVUSEJlMl135O66vWIutr7ne6B7jvcv+J8v3tr+/aUocuOrCG9BNYQzrR3GE+K5uwenQZVo+2YPVoK1aPvujk1aN/dD2V4tdGYE3oYawJ/R3WhP4n1oS+iDWhL/GaUD3Ea0L1Il4Tqt/Ba0L1/rwmVH8nrwnVBwjnNU+RlWkZ+l2pbantiS7NSEtJy0gLpIXTCvC/KK0kbWDaEOBMH55WCpzegzfGZ/uL46PTyvGMySMZPZ5VaeOBs+Nw7LDwnJw2Nf4u5urSGrv4Y5z14Ce7mWlz0uZT+PMT4sL/FxEPP2N81+Ni+sRcd116c01py6FXLA4sz9YLuvB7tg/TYzo2JzzZraYwEx37i7mYrPl2+sTsx/5Y5jr6T7aIp1mMHksLlhHzszFtSzx9Y3raaRSjdXm3PW1X3LZMSwwzpsvetAN4Hko7Cj+Mx56xsPk/p2fsGZPD7zh9113Dvx23+PNE2mn4O5d2sUccYs/uusaeMV1iz3CCbuvs+CfmzZhb3e2/nV/i4cfiEaMxftkjuoRhP/E+Wfzt+Mb9d//P+YdlxPxRWB5T0bo/YzyeVI/XE/REPH09/Tz9PYOuaa8kT8/Q63vfha/5Gnbv5Qn/sf/d7Rzull69Pdd1/veMsON9radtl+629pQpO73S85r5K2aHWDwS8z7LH+OpiKW5Z5xnApctvLef8TrZLoOeKZ7a2DtPvWc6h+uZ5Zkby0+eBZ7FnqWeFTF7xdPXzqOeFs+aeByZf71nk2erZ4dnt2cfaLH6mnlbPYc9xzwn43Wt/fSc8ZyHLpc8V+L5lcthrO4jWrqWbqV70v38Pz2UHk0vTC9OH5A+OH1Y+sj0UWlT08cST2V6NdeD/B9+JlGdyPVl9zSO5anudErf9Jr0aRy39IbOMGLv02ekz06fl76wS/0xsJe8ubpb2V7UU48u9VX3esm2UfqS9GXpK9NXxeqQ9LXpG9I3p29jF7dV93opFkZMl5hdE2zahcbpQ2kGO7Pbmb4nfX/6wcT2NP1I+nHY9VT62S6yEspT+oX0tvT2DIPxjJSMDNg/5mz+jEBGGM+CtNKMooySjIEZQxD/a7iM4Rml7OLttO0yRmeUx/+zvKqM8RmTM6YmtuEZdRmNbJ+MmRlzOG2Rvt3bZeJlnTi+HMeM+RkZGYsymuB/eUZzor0yVmesy9iYsSVje8aujL0ZBzIOZRzNOJFxOuNcxsWMy5ki08xMzfRmBjMjmX271IUJ9WyXOqGX9z34u+cvo9szod3M7Ec26VY3dAl3XRL5iW0RO7uc9GizY7xcH65O6CvYz8z+aaWc3rEn9+/wfIV4Xquu7ZKXE592uYm3d93/N/e0T6wt6NImrOusi5I9r6nv/K727B5evK3s3q42J+nnxOq77k/WI7E/SvbOHJQ5NJZWXH9njsgs47KUOSazInNc5gS4KZm17BLr+y5ln+Rn1mdOT6xnuvSPY+UvVuZsfTJnZc7NXJC5OHNp5orEfiyXOy5/ifIyWzLXxNuK7rKJnrk+c1M8Xiy/m46xuihza+aOeJ/IThcux5m7M/d1GWMYCXUd58PWzMPx9OIw7feZx2zbxvIs0eM2YvnMczLzDL/H/N4zPHvGJxx1fIx392oTeQwr/8VMJ8oDHfS2YzSvlnH8AjO3f2z/IOGVwH/AuPFH4I8zbt6Dr5lhxjXgErjxBHjuAc9a8DzAuPOrwHeDH3Sp6PhuqC9iXAcugRvY9asJ6PAL3o9r3sPQAt1Q9EqmaKAbf8SeXXuvMN7ugITjkJwFyQuA4yuzPAMN70fot4H/B+B/AfgvgZ9UmiP058H5KN5uwNvDkPA90D8M+q9A/y9lB+UL8HsMHc/h7X/D17/CVxXwfwP+IHwdAc+nIE0H/nngQeALoU89+H8C/M/A/wocPDp4HH8B/8uQ/17Qo5D/a9CnIBVehB3qwDMVPHcDvwO4H7a6DJ6r8NsCv4hpylrECCnoQm4xkFss5BADOcSFnGMg5zjDwKF5yhB8UcoDv0DaDYLkXCWZcet94M9HXMrx9vvQYSXwDwGHnhr0dHwH+HPAU4HPA/4l4M+CH18ltPuAqxSE/Y39wB+BTbDeQFYA/x3wWvAcBM9U4C8BfxK2Qp4xd8JiExFiB952gFPlKFjJ+DDwIuBtwGcCR4gaQjSeBl4GOXXAt4Cu1kVAmkT+1GEHifha98JWfWDnL4NzF+z/I9B/Cz3ngP5eSCuFZOR5cxnoo4FfBD4D+N3AQ9BE2e3n8Hsf8ALgkKm9V5Vo5HNA4xnQJ0DPduiprKHSxYTMQ8Bfgs7fRVgHQFdp2gSZ5+F3OvweBX0adPsb+D8H/G3AvQhrK/h/DznDwP8d0P8A+p/Bfxf4cyBTIh/+BJxHmWLPAlcJ3nkvrQeFJtxdZsM+I2aIgeJz4ikxSKyn3z3iOfoNEb8RreLd4iD93iN/KfeKYcYB43kxnPdJi5GYw10mysitFKvEWrFBbBbbxE6xR+wnH3vEEcKPE/24OCXO0ruD4oJoo2c7qZiCXwa5gAwTLKBfkSyRA+UQ+jdclsrRslxWyfH0myynyjrZKGfiN0fOIYn0k/PFQTmf/8mZ7OQi4p0vw1Tbr+CZT+17fC6CfpqhEeJzIwjHGWM2ZRNmYpnyXcZlHvhTbfomns8EPho8lZCwA/g3mW7+GW8fBrwDfj+JWcqvQ1o7KF/n09HkfQz1VJz69yIkPwvOGYBqznMuv9UeMe4i3Im5WR+fc6s/yXTHuyDhHsApgGUKh98WnMH2M2iyH6dBqBQfp86btPhM7wJK8UJRJPqJYlEi3iHeKQaIuym93yUGU1qWUjqOEqPFGPEh8WFRLh4QleKjlGMaRKOYJWZjnv55iXMpiKuAXDny02QxVdSRaxQzxRwxn7BFognfG1aLdeQ2ii1iu9gl9hJ2gLCN9DtEXFMF1q2K9/LXD26b+WQVnucFfg9Ohc4D5QXABaBHgZ8E3AZYC1gIiLMC+VQa1IDVvBIF+L2KAvg4JPuAh4F/H/A+nMLwEvBi4MqCl3npLVnwYSozhf8XZpCxerpWH2DWmvXmdHOWOZdCX2wuNVeYLeYac725ydxKmiwwd5v7zFbzMHEdM0+aZ+jtefOSecWc5dScltPj9JPvBc6QM0qw0JzuLHYOcA42VziHOUcSxyjzjHOss9JZTeHUOidRKCy1niTEf84akqN+05wNzhnOGZAS+2n2b7ZznrnDuZAoS1gW4cucK0nyKsLnws2lUBuca50bKIQdCIV/CyguC8xW5zDzPGkxi/Te7Kwkzm3mYtJ9hXOncw/iP51jRHIuOfc7DwKf5TziPG7OdVrmeucpSGG3lTjZ7XAWk2VWmPucZ1m684KzzTzsHGnWk092HBq7rc52y2C5sVAgMeZYB3JWCj2X0lt2KygU21kZVsBsIesutMJWgVVklVgDrSH0G47woYNVitglhk3OGm2Vq/Ti2AKLOaawz3rEdwd06+l2JKXNtaq66N/F0TvS2TnAGm9NtqbGNUxwyehMs+qsxkTt47Go49NFSN8W27EebJuY/vXWHPOKNZ+sdoWdcywsPMsKm7XWIqvJWu4cazWbi63V1jryt8Jcw/nU2mhtMbda280d1i5rr3XAuc06RNKKraPWCeu0edg6Z12kuF5xVlOIlIbk+zLFr8UlnANcpivV5XUFXRGn39XX1c/V35rjGuRcGEtJDsE11DWCHcWszhlSPvidq8w1BnknZtGY5WIpHk9Twjlv2VZwVbjGuSa4pnDucNVSTK84i131LME13TULPsg2RJtrXnEtcC12LXWtoLjNIc0WU3ltcbW41jj9pNsV13rXJhdp4OKSTT/Xbtc+V6vrsOuY66TrDNFXkBPOQtd51yVrOf3qnNtcV8wV1nJzt0ukaK41rjUpVoonxZ8SIr1ayPrTU6JUXkelFJKV61KKUwakDE4ZljKSyx+FfsUZTdFSRrkWOwfjzdiUypTqlEkpNSnTUhqoxO5zCapdalFar5D/GSmzU+Y5JzlruASmLLSO4v8eetakLInZi/iWpCxLWQm+BU4P7I7SQ+lul6KUVSlrUzakbIBdOdXXWGHnwpR5xDOeXcrmlG3WzJSdKXuchTHHaZOy3wqnHEw5Yk1OOd4jB1PehkO5TznFLuVsygUufyltKe0ohzGcyqM11W2kHHGnuDPcAeuya7077C7gZzyHHyO7Ma8qmWu4roRrUfnOXErWO+KakjKbyvYZolHedxdxbesucQ90D3EPd5e6R7vL3VVkwenu8VQ/HbbqXNPdk8nuGtXNKyllBnC+R21c7fS7p1qr3XWgDHA3ume657jnp5wi+iJ3k3u5u5moq93r3BuJsoVSrda93b3Lvdfd7D7gtNyH3EfdJ9ynnVH3Oa5ZU1YhPah2cl90X4ZNSO9UEa8p95nIQ6l8Z0JRxyVeYYfWfS7gZrTNbQyNqWiPDeAm4Cy0zZc7+wR8sivBvhjfLwU+AXL2Ah4EBXtl9LqE/gH6Co6xeFsJWAKeGYDDAHeAE70TGVT9D5xBfrl9BuHLIOFoZ6+F6HWsP1aEbYSvxZ29E30KKMvBU2ZL4/soFjC0+xzbAc/jLZ9YJZ04IdExHX53qjMfQQEPn6THq4EAF4LSaGtSzZrzuenUE1rEEhg3TMAfM9Q1nKruAf8e1UPCWrB5V9ugG5/y1ABNyqHhTMB5DKm3yfQW1Q8DfTzoZ2HJwSq+6IEtZ7q+Dm9HAJ8rcCIb7KDBViMBt4FyRaUsKLshDamm/xzwi7hP4KLSmeXrqUxxNOMtn+clzS0qF/Fbx3aGxgZochzSRvM6R/20rTlbyctWlTtVDrRlAjLFdZihBa2sfkgRlXNaOVwLecZcBR32MHRakHMaFh7I0Ky3U2QK4sW3K2xhqFXxikitkPUxJiC+YZWX1GplWONXyv6d/V1dU6UAb9FjloPAvxJxOQKeZXhbh1gPB88qO//UIWWref2FykXQ/ChgEUI5CQuvUnaGTNVvHgLKPOrvU64G/0I7pip0hpbiBFyjyg4sORCWQV51oIxYAxGL+TYPSxugyq+yg50fDsIODMeAUgt4jtNLw/mnDgEJR5CTx4O+G+tYi23IkucgrNW2bQ8iFbAWGDGaadvkINKI6bMRihdvawAX2/RqWKYa/C2QQ9C4E/IPo6yFUb52AS/Ema1fhQ5rAS+rXAr5agwzBrBW8mpZVQaRS3WViz7JnEYGNNwLTcYzNCtAD4FSYac148OBH8TbXYDzAUcjxAN85hzlN+b0oB5DjjX2g/Jn5OQgSo1AHDEG0x9D7k0VAaHRqJ2gkNRupRH1/9aKGmqDUo8LmXoKK2tk6gX9rtRTqWe7uAvk2si1q/9pBrkU+x3R0zJsvN3mbe/mz8bTAjbNpkNGt2da2PbTZodjh4VnQee7OE9RV3+Q1W7T2JUkicuphLik3IAzurruuvTm0gbaehUk6HmqUxd+z/YB/UI3XW2b9Qi/PcElxDGmG54XEuxb0plmcXpi2sb8nO3Ur8uzLQmNn0MS0jilW5gxXYbbz9IEHU51DRuyihKeiXLCvfiPxc1+po2206v8GvqmJNH1Qmfe6aJTe7ewTnXLm9dydn5JzGNxe8RkVF07rKTxP5Vcl7i8QGq8DMbzq03r/ozzjCc3mdxUcnW92OtmPS+8tmfSMtB24894vF/h2cPGtp1e6XnNeJzqGo/u+SutMSHNZ6aqstXW+YyX8ZisOQk88+1wFnXGNa2J3PKE8BLD52dzapdymLaa3DpyG1Pj9UTc9lvIbU/tLIux5y5b7t7UrnVNrGyy3wPkDtn/j5I7Qe40uXPkLpK7nHrWQy0Q6sGLth/GC65RPpKVVXIe045bQhix955Uct6uadpb3nzFvNa9vkpWL5GNPEFykU66py+5fsol1stJ66GYLimpXduTbjT832jbmZynP7lBqV3aU89QxecZ0U1WQhw9ZeTG2HiFsn/MxeWMs58TyE0hV6vify3nqVcu1k7HnGd6Jw55s8jNTe3ShnsWKPt4Fqu0Rfp2a5eZl3Xi+HIcPUvJrbD9t3S1l2cNufXkNpHbSm4Hud3k9pFrJXeY3DFyJ7vmj2vVu6/0vsvzeuu6WNlqv06512iTrlkHJ7bLSZ7cn0Oad3u+oh6vVPde6PZMUn6Stv/Xa69rPV9l+lyrzUwafsk1nuHUrv1RLldnEtKJ6m/PebssXSJ3Rbl0Tbku9X1iWSf56VZql3omsYzGy1+szNn6pHvI+cmFUrv0Y7nccflLlJce7dS5h2yipxcmxKskiY52XZRenNrZ3sTKOpXj9AGd8evSzthhpg/ulk/s9+nDuubZWD85HlfmGane80hbrZ9hqFbUEP4M1qjgLHGGjkqGxh8Zmvcw1ACNJ0BZy9D5VdAVnsdQBzQgwVJydoCeBfgC/N4P+g8AfwnK88A3AP8e8F8BPgfKvwL+GyQfAV0HDCLcesA/A4Li+Av43wv+X0PDF0GZCngHNLmMty0MU6C/C3G3EF8X4u4MgwfyU4YAHwSe9yGUclBWAkKm4zuAqYBfAn0BIOJl7IcmawB/B8pBwJegFaxh7oTfDtBBMT4M2AYIv8bT4KkDDnvq4NShiXUvNP8yYvEjyJwDzlLgywAvAt4NOUrD+wAV5zOQ1g5cxeUQZH4XOGKqncfbo5DzN8C3wddW8AwD/gfQ7wKnBP0nDEWqmEnwrDwnNOHtec68NcIqF4ZVZVWJLGuGNVMErKesz4sc6wvWF0TY+pL1ZZGHE+ajOGH+7e473HeKd7r7u/uLge6z7rPi7tRdqT8Xg1J/kfoLMTgtMy0g7kkLpgXFva97eMOFkHPJLSC3mNxScivItZBbQ249uU3ktorY/ZAifj+kuiNS8STeE8nufAIPy+l5TyRwpuOOlxt1ITtc28XugmE9gPOdMYW2K+7FhcRw2V8OkkPlCFkmx8gKOY5+E+QUWRv/1YPCv3o5Xc6Sc+UC4i2Ti4mylHysoF8LID8Vtsb+pzjXy01yK7n1kLJA7kj47b72SWK34gwxdVZY72d8iR6neyWe6NX+J94rfXUXr+dpb2G848PqJhC+57TrbSF8Xg3BxSJ+NwjuNRbOu4EfAh4GVBJwy4e6dUStMLTvG0m4iUXdPcKnecTuLeEbigl+HiWX15Zsk3x7ogf3QQirwvoo1Tp8H4QD90Gk4D6INKvR+owI8tdHKkNzrXlUhhZYXxFRd7H7HaLAfcb9kihM3Z26WxSlZadlizvSctJyRL9bJvdOnvAkl9rNeckFyUXsZ19y/cj1t90g+zmU3AjbldlujP2ssF3QljeO3ATbVdiyY47fTenmmFZLrj7+/k6xVxy4gd+ha+CJv6O8Bueqt4Pv7RU4vUR04EYdPqeOIHK+On2u4+OAvwOkHC4cHcirHV8H/BqgouQD7gKEZMwgC9w4LzpWc4j2HSWAV9YzvNomNDldOES16CvK/uFeR6cJh1asUY7WBmgDCB+oPShMbb42XxR7ijyV4u2UMhmUMiP+Ya24xQx5p3w7Zev/kX8VunxZSxcpHqfndpEvNMMSDsrQ/7DTP9w/3P9dp4kxQn0dnSRqRAhfRPPFOvEjcZvYSr/bxW5xUBRhJfO7xAn6DRYn6XeP+G/6DRH/j37vFi/Rb6i4RL/3iDbxshgm/ka/4eIq/d4rNamJEXzginifNKkvM1Ja0iXuk27pFvfLNJkmymS6TBfvl5kyU4ySPukTH5BZMkuMltkyW3xQ5sgcMUbmylzxIZkn88RY2Uf2ER+W+TJflMvb5G3iI/Jt8m2iQt4ubxcPyDvkHaKS+tMLxEepJ75UVMllcpl4UC6Xy8U47oGLj8mVcqWols2yWXyce+diPJ+sIT4hV8vVYgL109eIiXKtXCsmyXVynXiI+ujrxWS5QW4QD8uNcqOYQv32TeIRuVluFjXyJ/In4lH5H/I/xFT5U/lT8Un5M/kzUSufkc+IT8ln5bNimvy5/Ll4TP5C/kLUyV/KX4rH5a/kr0S9/LX8tXhCPiefEw3yN/I34kn5vHxeNMpD8pD4tDxMY6np8og8Ij4jfy9/L2bIP8g/iM/KF+WLYqb8o/yj+Fza/Wn3i1lpX/aY4inPf3h+SlaP3UseVL0aXr9M3cjR/F3cs8fDN8QxR1h03m06IuEd8WY29ZDBvWnp/m43GYkcI8HR0gvHfeBY1YsepV31SC8DB/f2Q7YT4v6ksenKU5ZU264870+qb1eeUUk1jth8GIWIDyTRWSP/SpKK1+gkOnfn+WASnbvzjEmic3eeDyXRWSMOpbXiGZvUzgGkhkYOoy/x4aSWjoKTz+gJgKu8qyzPb5NyfaQb1+GkXBXduI4k5Xqgm/YNiGHY1l/a2lcmtXnAliZtWR9Non1Prqok2vfkejCJ9j25xiXRXofNlf4qhT6WRHsdFlDSFFd1Eu17cn08ifY9ucYn0b4n1yeSaM/7NriU6+SCOAtLiAlJc0VPvolJ80VPvklJc0ZPvoeS5o2gzanF+SYnTfeefA8nTfmefFOSpn1PvkeSpn4wziltvpqkKduT79GkaduTb2rS1O3J98kk+hm2fRWnyge1SfRLxvepJPol45uWRL9kfI/10C+2C2ag4NklqfFO1HTtX7Qfaj/SNmo/1na7Xe6fuLe6/8O9zf1T93b3z9w7IKlQpJMrFMViAPVrhlH7NYrqxUoqU5MI1gjc4cuhyDyecWhfhHmHl3kuqaOkoxLrbXmlYSrXvtLD69FEK/PI9eBcC6hWy25nXOsPSir1qAwKYTGP0bSvat+gUe03tW8Kl3une5dIcbe520QavXNqzdpP+TZpba+IaL/W/lvcbn7a/LTASjHxPorTDjEy/Vz6/1Dr4sHN01qC4/+ym2O6nuCYNpZG0Yu0Jm15/NmsrdbWkeW2aNu1Xdpe7YB2SDuqndBOa+eIelG7TBnH1FN1rx7UI3pfvZ/eXx+kD42910foZfoYvUIfp0/Qp+i1er0+XZ+lz43zL9AX60v1FXqLvkZfr2/St+o79N36vlg4eqt+WD+mn9TP6Of1S/oVfho0YjU8ht8IGVGj0Cg2BhiDjWHGSGOUtsgYa1Qa1doJY5JRY0wzGowZxihjtjEvLqf7M6Zf7BnTz34aC40lxjJjZVzeNZ7XazdjlbHW2GBs1nYZ24ydxp6YvWL0a9orZqfu9ulul+u0Rzz9bH3j4cXk7DcOGke0vTE7GceNU8ZZ44LRZrQ7DEeKI8MRcIQdBY4iR4ljoGOI3uoYbmiOUsdoR7mjyjHeMdkx1VHnaHTMdMxxzHcscjQ5ljuaHauvaRdbr3gpawf8LGAuSg3W3vJcJOG/AcTOuI5jDO3Vu28Dz0S83QoKVrLL7wG+D3SsvhfPAGLVfMe78BbrjsVPAT8OOtbj23vuvgWIFaZCrczFqmH574AfBR1r9tVOPTEPErAWux0rZO318ti7R71NfouV/mptuERcxA8B0XdTK20l1lPLT4IOaR2wSfuXGV79JcMrsIZa7y++AXg3OLHaXaJulB8B/S+A2G2g1o9LrAWmepn5nwT+B0CcPiBgkw5o0o7V/VexX0EuB8wGDywgsJtBawLMxFvIUXsRNFhe/gtwrKqWVwG/DZgCOlapy6cgDavy+SsSQdiKxpYMse+BxnWMY4W4wN6IDsgRyAkC+y06sC+S5wiJH1aVHwQlDTj2YUisjhffBB27MiVCkbAtjWAJ6r8DRLh80z+9/RFwtZdT7foEjywFxM5NgV0gOvKthl0XUqX1e0HBTgvtHaA8BzgU/Fizr9Yva8+Djr0aal2/Bq20O0DnVNARErd1RSg1ddRK6F1aEG47+Nb5VO1brgdd410Puaa6PumqdX3KNc31uPui+5Itw5/Qy+c70TWS8vR1+itI4o/zwWvxvaRX37EWfrgoBffSG2wdObw11LZ3v/n8MD3VqZ6t4jzhONmTz/WUfj7XUxzjcz2Jvht8x2QxlejDRBvArlMan/pJ9MEsizjUCaFKii1DjrRPBC0Wu2W11KAD87bS+0I5SWylcAtjNaHaW6PqHImcIFTpw34IqcbK2EEiYVe190jtrVH9jQ6UXNKO4XpAlD5xCvBQZ24XKN1C7VZB3sOt8Xb56lCl4zOgI88LtZvnS4DI2+IngGp/zwNdcqnqUdbbacawOSEnhDCa7XyvCUv7lka1Lr6kSfNJ80mhWaVWqdApXzQKg/LCRVHgvkQ54rb0C+l/EX27yAzYo6ixN1VqkPpqEfzKb6rcviShnz2D8AThXBaoXkIJdl/TYlGbP/E9wz8m2GAs2aCyC9+r1zVRdu8atN5CDVp75KnE8H9tvy2kZzG1dIFebfpa04377iX0mxTX5NaE0084RH/8JttzUbcqJFVuxt6SPKNKTzm5qlsmPYJTHm6+9BClQJR+FeTG3UL5UZztffPlh4VJrS3/KslV34IQbkXOab2lOaf1luac1lucc1pvcc5pveU5pzVJ+/9aJf86aft/s6R2b/9vlly2wDi7Zm+Iy0zRvhvv1eZRr/aQKNQOaydEf+0k9XDfbTaYDeJe9HOHo5/7XvRzR6Cfy98q0s0nXR9zVbs+7vqEa4JrsmuK61HXY6561xOuRuiQaKnFtqUaXkOMXi+NY6mwxE6Ft4LO3B8ZQD2SgK1xb32865Wpeh818d5Hw03vE1yvJrH+ydR4/+SN04XLUrRbWVJl7cZKROVNKBE3Fm4sX1fdhHx94zEuojgX9LBarI2/sTiMj7elDTepj3G94cdawwnx1vD11uCVbNn6Btuy9Q23ZesN2XJxvBV/67RNS+I9hLeCzrF0bkIf8q2iNbd+NQlj7ze69ZuaMDp/43Qppt76APrVkptiz66+cdpw+a28KeX31bSkVTelFN5YyLGyNO6mlKUbD3uCPQ4M3cT6+p+vWwM1VpyEsWJ1PPe9vjpEhJN89qWy2BfnfUbeEC04B45PmFN4Y/pBExJmBV5vDWLzBrHc8EbocGtSofUNT4XWN0EqXJ8Oao4+tqIzsTf8T4K/5A2j0loveGdXtvZPJG1cgryJJPFhkvmIqwZy6yD5SVs2a38dX/3cf3X/VYxG3+KDIpt3sMIJ+9ndmfbTsJ86OS3hfaI/Rze/HzYajZnGHHLzjUVGk7HcaDZWk1tnbDS2GNuNXcZecgeMQ8ZR44Rx2jhH7qJx2SEcpiPV4SUXdEQcfR39HP0dg8gNdYxwlDnGOCqMi44KxzjHBMcURy1x1ZOb7pjlmOtY4FjsWEpuhaPFsaabv/WOTY6t5HY4dhNlvWOfo5XcYfp3zHHSccZx3nHJccXUTMv0GDMd9eQg0/SbIcdSM2RGHbvNwu66GE1mMbkB5mBzmDnSHGXMMUeRv4hjjTnWrDSryU0ya8xp1MebYc6mf/PMheYSc5m5kt6tMteaG8zN5jZzp7mH3H7zoHnEPG6eMs+ap4x1+HfBDBnnzDaz3dHiNJwpxi7HVmcGxWGEY6g51hlwhskVOIucJfRvoHMIueFmjbPU0c+sdI4mV06cc3v9190uCf+cVTG7OMc7J3f7N9Vsc9aRa3TOdM6BLvOdi5xNrItzOTRrJs1WO9f19u7m5BDnRucW53Zyu5x7nQech5xHnSfInXaecx7omie6ct5AnuiaC3pL995S+qakrfOi87IlLNNK5Txoea2gFbGCxjqrr2OC1c/qbw0iN9QaYZVZY6wKx1KrwlxrjbMmOE5aU6xaxyWrnmPUNRdY0ym2Sx1nyO8sa6550NFqLbAWW0spTZqME9YKq8VaY61Xlrc2WVutHdZulM31xmlrH7lWsllfCuGwdcw6SbFCOSKuM+TOo2yuNyutS8R5RcXP0erSyFkcI5fH5TdmuvyukCvqKuweB1exY6mr2DXAGkehj3ENdtSTC7qGOfqaY10jnUPIwS6iywoBdeqhOlVUxyopOR6wRnSuH8C3fnWupzqrUq29kVjLJHAWo1oXZK/bwXoDifMspToV8vOgq/NB1foonHYu1bqa28CjzgXEihojA5zwJUcB4rxS8SjwLHCqdQs4KV2dkyrTgc8EjtVN6kR0tVpJPoC3WKlln+sJmWqlkHwCb7Eiwj6DHWdn6tBfYr2QnAYedUYpVkTo1eB/FhS1sgKrLOzz27EqSarVYjhBU61Wsk9dxcoubSXewnr2Woh/A8Rpjmq1mP5dyMHKH3Xuqb02Ce2jxHmWap2GfU6qOiEVq5h0rG7SsbpDnRJvr4X7CnggQb8AiNVoUq18w3mxas2bfdol1rPpyg5YdySRH9SKL7UazT7RFlCtErFXlYwDjrV56qxZtZ5ErVXT1cmdsCr1vhlXqYCzZtVpnQZWj6i1amrFlFq5Z2BtlY6cLNVZmzhfU3vJtvll2HYTbMt7vNeCX62YQp63zw3F+a9mhNc9acghDrztUKfkOu3QWQ5Wxwl1Vi5ymqbO7sXKPbWGUKqzaVWqYYWMps7xVSvo1Bo5tfbvadD/CHoW71JWa8nUSmWyKt+sgLVe4l+hj7IqYqROEdaQjgKrxcTLgKPs9GJtEVOJdYka1i6qM4B1aKvW26ize3m3d+ycYLVyzEDOVCvWDBULrEAzJHhwPqsDOcE+wxh50kDs9B+AjrM/1dnGupKPtFNnlKpTUXWcx+nAiiOH2reAtUP2Kr4zgO8ERNmnOoTipcEX1V18/4QqWY2Eqz0qPIbFucPknoz3WW9srZdOPco615N2b3i4UOtGhGi8YUkaS7LlNEK/srikVzNL9upDny7UToxRb1D4wQQrcqqs6PZ+zGu2TjKpY29CrJPJ9YrY/q7G+Bvic//Wfl+G2Ix9TaH2lDrKjk35TZZ7rdgcviWxOXyLYqP2/fjR4sTi82lxs76Lx1Kfv8pKMYAkxr7LfvoVvsu+dp9sfY7XCLtem37DJVG6aoTai1WN8fyCBElu0oCsrv0Tja7TYHsPbJ8O22eQ7T8tMmH7/rD9O6HrgPQ/pf9J3IV0GPgq9VG7c8bjvqaFbwqNeEUFW3r+m0IblV6BN116Bd9E6aV2rpbFtVG19au39ySUj8U3OXavRStl9ckoJUveRHrF2uvXVivF2qGbJy22N1XtThhly/uMeHV9wVga8B1g2K0XT4PP3MQ0eLV68bebKVQGQgSlaHoTaWbiRIgwfpwuS99EumnIHVyrSrtnOONVyXs9vlrzDtsIeg68P6aii7a8/2UZ2fDNpzXvVuZ+3Q7CImJ2Nxvf6pHH65MukXgc5d9lDA18kw4hz/G5fXP+LlOxM4a8AnDO32U6FmDPHK+x3yV4/9zcv8uU5J1F3HfbS+EVoW5PVlP+faRoUUJs5d91XB2iH/14ZST3f/dh5PH3nLKJceX9fQv/rtO2mH4R0o3v792PmZFFf8fx5XqJe658Ek2JvQJxRq9zQDfav72eerKf6C+GES+fvzLYnie7thbK/rdKG87hfJ7qMsI7V0JeS5tXv/bkVtixf1x37S2luYG1nsWCz0FeTvJjKz7fGlbv1FxPWK361rD7QPqV4FSgFfR/II2LI28hy/MpR7wWq4XwIRSL8HXVHG+uFBiSEAvtLRkHhxhKvxLKPfyths/oq3uFXPTmTInEOOj0760YCwe1o8OoHRiEeefVRBkm6u3zDd5K8eDZGpZehdma8m49sFcT5vWut70VIbeK6x8vlti9sSJ7leuMm9Lvud7Y31odWq8zBUL4XroIcyEVYr54rXMDt9pm0bjG2ltA39jsi/qqpInKbqP1N6OFO/XVsQJ8wZvexrx3I2J/IdOxh2Phm1znN0+5a32LlbvWt1y5a33LlbvWt2C5u14r8/waf8ddhrmQ8WKJuFkzTre6luuXoLv2D81fF83V/CR/XV8u1OlgTW8R3TWsC+DVcDpOyol9O3499tH9o5S9/pp3zqar3Kq9hfLqW7ucqdUkvD72tawmYT+/Fje2JoT7YzdjTcj1hx1b2TFPvBErO27ERpG4pvJNrGfiKgvuU895E1u0U883Yq3Ejdi0c8XDAvFGrHi4EavGvuQvFm/kuoUbsW5Rgs7yLaBx1zUE3J4vfAtYOVHjN3IlwI3YOfF7fpN4I7/nX6/WfJ5AMVpS7m947BPEJ3U9Q9zV4OZTxG/4Rg3eI/gq3FjcGVyGW4PVncGdNwQvJnyMXCpX4H+LXGPfArxD7ib6PtkqD8tj8qQ8I8/T/0sk44qmaZbm0fxaSItqhVqxNkAbrA3TRmqjtLFapbykVccdy2PH8shpk7Qa8CW4ZLpp07QGbYY2m/VivIterFNMn5guyfTg+LBc8geeedpC1klbQjlmpbZKW6ttIP7N2jay/h5tv3ZQO6Id105pZ7ULXXQhWcLe5WzvMcU+Tk3dmaD2npaL+M5FtRdZ7ay19xxjh7HaWyxxN4La2al9DTxqTzD2Ses419/eCYr9vhr2yGq4O0LtZlZ7fNUuXrWjVGL3qtpjrfbyarifQe2QVjubDdx+oHbfqn23AruZNey7lWoHpNrljD2jOvYf67hjSftfQOxSVTsy1d5NtVNW7Y61d/SqPcTqxgy1h/XHgGr/8RfBsw642rus7Kb2kmI/q4H9l2pXqNoDquGGB7UHVMcucLWHVe2jtXd/YpW/kQ86dlFj92fs/JPYTsHPis4T/jXtW+7YLQDROAffp+6gHPJ1rUn7hrutG18kzvc5goa2SPuatlj7ZpyLyz6fuNcP35+S34OgON0kg3cY847s4bbj/6W2G227cjy5tjZjeVCqPfNqX6sJvXCjhjzBsB374UmPflTjlyI+adesg7gGuvZ9P7ybnm/cVk5PwHnHNT814Jvs91vB76H2e7FYKlbYzxb7ucZ+rk94v4meW+3/seeOhCe/53sRNuFmhH3iGD1Pxp8xPtsuHfsB1f0k2GHcgX3Y7RcS7LK0M++p3fCqfHXAjvaNItiro0p6B3Ybt2OXttoh3aH2+g+0rcz3aI1Cz4Xt+DTlHK71swlXeePpWF4i+17jLgmyNe9rr4OTtssWk3GO6Su7OtFIqTyH+tCLqMVZLprFanLr6P9qsZHozWILvd8Ot4tok7HGSHTGuj3QaZ+rKOPtKJVXUYO1ozRdhcXasSvqKs54aIc1rqLmuYoaqR37vK9iZ9lVWLV9nUh2g+GseNvd2+0cUvQXiXcazhK938chtZ2vytezQt1/pYmRWD3Q650f13zHcZ98TSeT0FLjN3wpF7vni0/SnUZvRtH/BqLPgJst4rcStR/sTBc7FXC2wVW0Pu07OlNK5dt2tDvtyLHtuG3m6pGE1C8XiTc2Yl89uadgm6++gj00qlPUbXEBrIOxb/WB/2vVf5J6aTe+71uFk1zLp69Ty+6+Z8P3ktfk++uvyXfTa/L9jdfk+5vX7dtPOZXLVafvV/ZHIVB69wz78wh70avUXPn+2mvyvfgG4t0vId6f7zVHd/pjbq+I9RN4TsPbY8TQ9SyxznEDr+Wtpjr6+v1cH5/Xbl+4Rp8JrRQ+337y3TxNNr7cfibi3NdYDT4vaqhpVDPVUK3UQP+4ZlqIXw1+07AaDues2C0yzn3pwG1a8dteGaJP2IH7yjpwT1rHCtROOCOkHafatNcltCyqremfUL9FE9qXcah9WPYXxM3bEajugvqhiN1FW43Z2Um3NBxexz1e6PYu3VsZUgg2M/BdR+34vDVhcd5WfQCcsKB9m8YwXEO4BJ/74oGTKEvIGfY5Pxa5oczneLf9b7L9TxMZqoRSb48dy/xr2kchw3F5wlVe+d95I2eqcF55+coZavW6US8fFgN68l6en4za1v86qaRn+3/fEgrF7W+f6anD3/4nmWZ/+24y6sujr5PaM3TiuzQtme9Lrcmofzl5ndSkIbU1J9XTSBp+4DqpZL8rS5Kkd1L9/zYoaXqXXSf11uWCN5bClnkpmQ2ufChpik28bmqB4Fu6Zl2jlb2xHiONrrUMqhM6Hf+X3ZxmP8fK0/KcvGjDy5rQTC1V82pBLaL11fpp/bVB2lBthFamjdEqtHHaBG2KVqvV2/Tp2ixtrraA3i7WlmortBabZ422nng2aVu1HdpubZ/Waks7rB3TTtKbM9p54r+kXdE13dI9ul8P6VG9UC+m3wB9sD5MH6mP0sfqlXq1Psn2lQhVuAqqcAH1Gn2a3mD77QF7j6k+Q5+tz9MX6kv0ZSqOipIkjip2ifFKjFHvcYHdlA5xmexrJXGuUrHT1+ob9M36Nn2nvkffrx/Uj+jH9VP6Wf2C3qYF9XbDMFKMDCNghI0Co8goMQYaQ4zhSWKEEGPtioZxj6ZOpvsr8B53c9ozUupOUHXvJs4ms2fj+oCu3qq5F3UPa4/7We25QNxmqmH+z55L+zrgXeDEuFmdtqbmLdT8nMQNsmqez74NFHJ0jN403GDagbnDxBtYu9zhirsVk9zx+Xa8xU2rGm4Glf8BCk7xS7xj1T4ZUM0sQWc146h/FVCdFofQ5Z9AUWcXwmIaztdT5xJqkK99DDDxftyfA1enLqp7T9UNo+8Bjv6gxEl/9s2juHNUzU2qOUsN9tfRE9SUtIcZGl8AHX1PHSdL6rCwrs55xHxk4s2pOvzqOCNSUydXwgK6GxTMOxrow+rwq+N8Sfs8R4SoO2DDVPtMJYxYMct4ozsGhVgHx/eCdr8ZdIc4jJtB94kzuM9zK98MKjapWz3pGZJRcQW/w/Q7KU7KQqLh1ylNFssBopXvDLVvGb3E93yS704ZO4j3GPGeIfmD5bD4PaHVcpKssaVEYyVKnb+ocrbKE8ouKiVUybHPjFRnB2KGTZ3FqE4AVadFqtysUkWlliohKl/aM7oPISXUTK/ZmU7arxJSBbncnkNGPjBwE6+OmRADecho6ExRY7+dcjfnLtc39y8269f3psb5H/fXMry199fGUqskfk4Nz2G0aP+srda+r/1I26A9R+3w89oL2pH0c4hzlHxERaEoJlcoBhDOs42DCRsZtwlKnpjUGXfUPvbJubZuFXboAcyP8uqX2FmWN5ZfyKp8Ciw5Pg1WfY9M/jWSv0Sqr338n7/4xb5G7iN6K+GKj79KzrK/A15K+Cbp0UJyvRYlnpNaId4zf8zZ8vCt0P5eyHz4Dhl7JtGNvwFq1dok1gvfFhP1Yp1i+sR0SaKHVkM4y2V/xAO/pFP8W2fMDonx3cT+KQ6JdqL/Cfn6KL4dNiN3M54C/AjwOuCfB54GfA/wUcAfZVxcBj4T9DuB/xT4+4FvAT4S+HTgHsY7Shjv2An6v0HOHLz1grIJlIWgFIDyFeCFwDcAHwp8NDhPAR8HfD3gZPAE7bA6z91dC/pw0GfYPEw/AHwi5HwX+GjgH4W0VlAWg3IKeA3wLi02zkZ8LS12Yk24g8Lcbbeya6g23G3XYXZdSJRXarFjNWH3FpvkQEpcRmcrTZJOqpaaar8aOY3Cq6Q3DXKGnB3vA+PrjX0fvzplW30lVn0w9aVafQdW99OvT2i3E76bqa/N6oRo1YtWpz/bPVjVF8UZzaq1t/t+6GGq79vqLGPxCZt/U+wkYnXWsPombJ98rfoFqh+OU4Dt3rU6vRfn9uLE3liK9hdDROdJnteuKVliX7hXrC21B6EnetpqFKD5ANU52sNte27q3rK6am5Ky/qP/HS9+elpm78Z+jQjPzVfd35qRoyakZ+au7e7OA/wNbe79nhMrQPB2gn5B8C/4W2qbUkVOu/lHIV1nNex7uiamvFJ9lWv2r1yjNSYTa3WuBv4XxNKyLguZSNxjPStG14D9SrGSPH+Zwh9z64lpJho+CWMkQZQv7OVSkmXMRL9OmVgjESUYSTf7ocShhESlZL1soF8xPueGr7Xahi7658DrsZC3wSuZgXUmfkYg6oRv6ZyJ77Kq7PlBUaZUuV+tYZGndOubkBQK2PU6ejo5+rqbPbBeIvxj1SzAu8CHSModVa8rsZUWHukqzPw/wcQp9Ya6IfqWF2iYzR1y1NRpeM+u37a2mUUEaJaKkoU/jEnjyK4HVC/niPdWJ44b+eGThmcioeJMphqwFiNd+maI90Pw16Ye9GfB0QfXsMXLTWroz8GiBkSNV+k3w/43c700z4JiprN+D7wrIRUxFyKPbpFfWDPOagWR607wxhEV7Mc+N6u/4yhA2MWA7dWGLhbwkCIjtuBf+J1Sblk5S+h9FF6dC1/A4iGX0LK8divlVKla/mzEmSo8mdRv/RKbHaCMJQ+Knt2+sdTbkNnftexvkVXc21PJJQ8NVt0NiFFj3WWJEMkpN/ezpJhp19DZ/rpWB1n4Jumru4xwA0Shr+z9Kg5Mt2XUKqQfkYE8EpC+v0aELdYqBskjO12KhYRrES7cO1v2TeWstzuHLwh11sOUOl/xU65hPSnFOe6VIvngME8B4B5gM4cQKWRcsCweMllOSwlLsPOAR5Kfa1zdopSfxr3TmL1eDwHYO2LfQ+LuoMDM0oSN1zYKzUx76vWF0rMa9q9E6y2U7OM9gowVQrVSlA1N4mUU30Ie1WlWiuJsbs9R4Z7TOyZSFW3o+xqaAV0rAdVd5fYc1WqDle5U82vYWbNQB5Vs2Ddertq3UVv+aFrb7fnL15mJG6TUf05tTL1poVVbD/jNavdX1QzsuducVjnEtJ6rh2WOkFtnbje1RQ3Vq64F3v2prjeZtu4tO3u0kquj5e3wfzjdpL4ztgtHbmEMQH3Xw5T6xerb+12MkFGrHw1kCzq/ct5cqFcQm6ZWCNXylVyrdwgN8fLm7ozRvWs0U9X/W5drVBWvZBnEvI9Zpk03KajqXyPm1rUHUL2amv4teeMkTtVu6mjvVN9LPuLg2ofVS2rWlu0nqpu1jHyMFS5xYyydsrW6jJ03gQdNkEyw4sdF+I5Rt1LpMJS9w+h5Ouq1Y5949iE+G5HfDdBhx6jwhv+NpA4Krx5vzU33V9sjaJaebhD/SOXIre4UoVjYv3ESSL60Gfqa8WBR+of/qS4VPPwpHoZqZ3YME2WiLAwSt9bTiOMD45+MCoqPzJmZFQ0PFBOkHqlHR3CTW1wCtUNfcQdNDK6S7xPfFRUi1q8SxUmvc+ist5PvIPK9HtofFIlPs7fuvDWiVnMfHEn1St30wjmPvGgGC+m2W8tkSayRQHVGO8Ug6gOLxXjxCfEY/Zbl/CIoLhNvJ1GPe+iNLxffExMEHVYt8scPIvMa1sGizLxQVFOtckj4nHRKD4rZosvxrnSeRQncsXbxD3i/WKM+Ih4SNSIevFpMVN8XsyL8+kiQ+SIiQS10RVlUTGwovwDfJevkqGJTLJTIdWNo8SHRIWYLB4VT4jp4nNiDs8hEw+vjfGKPHG7eLd4r/gA5ZoHxMNiqmgQnxGzxBd41Re4DOETEepJDEV/8MPUn5giPimeFDPEU2Ku+LJY8NCAJx7ShwGWAZYDVgNOeWhibYNeB9gIOBNwDuD8hx76VJ2+CHA54GrAjYDbAfcCHmRoGIAewODk2kcfMQoA+wEOABwCOAJw1ORpj33KGAtYCVgNOAmwZsqj0yYa0wAbAGcAzgacN6V+4kPGQsClgM2AawE3PTrt0QZjO+AuwL2ABwAPPfrEY7XGUcATgKcBzwFeJNUmGpcZOizAAGBfwAG10578lGM4YCngaMBywKraxx6qdYwHnAw4FbAOsBFw5qcenvyoYw7gfMBFgE2Ay0lMvaMZcDXgOsCNgFse41C2A+4G3A94CPBYHcNTgGcBLwC2AbbXP1TbYBqAKYAZgAHAcD1FzywALAIsARwIOARw+BOUK8xSwNGA5YBVgOOf+NRDdeZkwGmA0wHnAC584on+7zSXAq4AbAFcA7gecBPgVsAdgLsB9xEcYLYCHgY8BngS8AzBu8zzgJcArzB0aoBWA8Xd6QEMAEYACwFLnpz26EPOQYBDAUcAlgFy75B3YuaK8A1gUmT3Ag36WVQXpbwKXK1L5Z5SgOq/d1I9dhfVkXdTXfcuqrXuodrk3VQPvIfqxXupfnsv1Qjvo/rzvi4+k2Ea1biB63jyHBrD23qFqb1A3i2cLwpuAJOol68N3b1AB9WyXqof/dD+1f6T4u29QuxgEmodibptUq0kUPbNAUzrFRb0Ann3b7/reEpxZ68wu1eY0SvEXKd4Wy9Qp5YqIvrcAGbfZ3hN+LZe4e29wsJeoEa9juLrePYWxsfEFrGH+u2nRRv11IOyiPrTc6kHvUXukYfladmmWVpQK9IGa2ValXZIO6+n6CG9nz5EH6WP06fqM/QF+nJ9rb5V36sf0c/ol40UI2T0M4YYo4xxxlRjhrHA2OI47jhvCjPDjJr9zeHmWHOCWWfONhebzeYG52rnZuduq8laZW1yFbkGu8pcVTTGme6a71rm+v/tfQdYFMsS7uTdZXdmQBARURETKuKCiJgzYs6KioqIgKiAiIoeI+acEDCDOSLmnDBhxoRZzBETJsyvumYkHU+45+i9vvc99qNq+p+Znq7u6qrununuFbptuiTdJd1DXYaJ1sTKxN7EzcTDxNMkgNLQJP1aRVt121TNJWFotZi45gzLc7KF4UazEhCms86b2WULw/k8FhDWZQtb5zpvhec1UKtsoJXlAJarKo4+Q1ry5FF5ZZUHqXyJys8q3Nygcg+MmwGrqN5pPljli3535pjK03OmzyJPrrBVznC+KTnD+dNyhm0aZgtDftj0ypk/BdfkPF8wKdf5uznPF3LB8wZcw8MRbHp1aL82hfZcZ2jRBeGsJpCi0HCFF7ZWuZpjhV8o3NZB5TcVXkS9rsgXhdsFKLyoj8pvK7xYcu58K67GXLwxpjP7meYqD8uZI8Vn5NSY4gm5wmtyhkuY5gp3zhm298oV3pczXMoyZ7iMVbYwpK+MRa7zxlzhun8R9swVXpQz7NA8Z9jx1E8IZ9OY34VTMMyBJ7RUV34BqR2vKLycjcrV0ioXhFcXhJaBB/QmPKHvEwC9n3Do3YyjplExVCz0CBPAsu0D25YM1u0m2LcXYOEosHGmYOVs1Xgaq1x9jjFQ4U6Myuep/LXCnSNV/kHh5VXNKz9N4S6Cyh1VvkDlbxVewUvlE1S+TeGunirfp/CKripfo3L1eW6q/G7LFF6pqsrPK7xyqMKrqNpdJZfWVvXImetV6+YKN88VDssVXpAtDPFXb5rzfPV5ucJrcoabxOcMN22bM9wsl11p9iyn3W32FsNW37EoQ6G/OoWKohZQy6DXv4XaQx2mTlEp1A3qPvVMSW2zgwpvXkjl8QpvUVPlai62VEuxpWq5W15SeCvVwrfyVfkOhbdWc7t1L5WrWtJ6l8LbqHarTbjK1fjauql8jso/Kbydqu3tRql8Sc5c9+Ry5pKn4r0svmtpv5cvSiyq//GcpPK7Cm+vStdeTX0HVcc6qFJ1tFC5Km3HNIV7qbnjpeZyJ1WKTmod6qTWoc5hKj+h8C5qHeyi+kfvYjml9c6lg97HMKzP4XkbU60pL8qXUtPk/VDhXRMU7qPmfDe1pLqp9crXXeWqh+k+SOF+qox+qob4e2Rrb8CB/5Wc3sL/brY0Qi8kQMoVnpFThh6WucJ2ucINc4WDcoXf5gwHDsr5vMAlOdMXGJ/TDgRuy1mvfhfelCuckOt5uep1YGKu5x/LGe5ZNVc4Mdu8RGVVdHeMqTHVhN6oqQzX5OHCyHex0H4cRPZB52ZSjLa2tiXFaT21nlRe7SDtYMpSO0w7gsqvHakdSdlox2rHUwW107TzKFvtc206VVZfSl+GctIb9UbKRZ+mT6MqGA4aDlGuhiOGI5SbaCZaUpVEK9EKepikd8Dj2k9TqCSaITNBNGs05D2dDW1Hl6ad6cp0bboh3ZLuQPvQgXQIHU4Pp8fR0+gYaCsvo+PpLfQe/ELuPH2Nvkun0a/hzn3Qhk6GVvRNnFvwlv7CCIzEWDKFmBKMI87VqMs0ZlozXowvE8iEMoOYCGYCM4OyYTozfkwQ058ZStYIYSKZecwSZg3O3UhkjjFnmSvMbeYxk858wLkapqwVa8vas0a48xPLsQbWgrVhi0Er3Rna6bWhpd6S9WS92QA2hA3HGRVT2Ch2AbuMXcNuYnexB9kTlA204hdBO34DtOTJHIdk9hJ7k33IvmDfsl84gZM4S64QV4xz4Fy4qlxdrjHXEtr3PlygZgvFQl6t1WxFHq/ZhnydZjvyBM0O4GvhaCfytZpdyOM1u5Gv0+xBnqDZSzHA90EoHq7ej3ytJhF5vOYA8nWag8gTNIfg6njNYQitg6uPIF+rSUIerzmKfJ3mGPIEzXG4ep3mBIQS4OqTyNdqTiGP15xGvk6TjDxBcwauTtCcxfSv0ZxT5TuvyndBlS9Fle8iXL1Gc0mV8rIq3RVVuquqdNdUua6rct1Q5UpV5bqpynUL5bqtynVHleuuKtc9Va77qlwPUK6HqlyPVLkeq3I9UeVKU+V6inI9U+V6rsr1QpXrpSpXuirXK5TrtSrXG7X03qryvVPly1Dle4+l90GV8qMq5SdVus+qdF9Uub4qcmkpRS4trcilZRS5tCyRS8spcml5RS6toMil1ShyabWKXFodkUtrosil1StyaQ2KXFpRkUsrKXJpZSKX1lSRS2umyKXNo8ilNVfk0loocmnzErm0lopc2nyKXForpfS0+RX5tNaKfNoCpPS0NoqU2oKqlIVUKQur0hXH9Nqq0hVRpbNTpSuqSldMla6EKldJVS57Va5SqlylVbnKoFwOqlxlVbkcVbnKqXIZVbmcUC5nVa7yqlwuqlwVVLlcVbkqolxuqlyVVLkqq3JVUUuvqipfNSy96qp8NVT5aqry1VLko0j/kKzTYE/VhmOWdmSsmaLgIdyhRd8BfHkQtOcjqElw1SiwyjHUImoNtF/2Uceo89Cqe0ilw5nbVBr1FhyLCW1BF6LtwU5Xpd3p5oZz4CfqaFtwMwzn1aOZhgt41BKwFPVopuEiHNXD6y6pRzMNl/GIXHdFPZppuJoZ383M+K5nxnctM77UzPhuZMZ3KzO+25nxPYGj+to6gKWpRzMNT/GoHmDP1KOZhjuZz72b+dx7mc+9n/ncB5nPfZj53EeZz32c+dznmc99kfncl5nPTf/2XNLqMexDj01aazbQ2iKrabjhmxkP8NKe0NoiM+vJDiAvyXcGfCW+CpQdA6VHvslpjF/mt6TIOuodKLLnOJkJ7w0+9tts/UEYN59trRgGKU1NYfPg7On2FMNXYuvjcUdyLHYGWpltgIgnnm2Ixx3wbKfMs68xhpdiO0Cq4DVvMJ500Quv9CTXkPjhmg7kLIlfOctkkHiYt+RZzCsSA/MOUgaaKowVxjBfiaayFGvCYutZxPYMk8Y8Va4xZUxpUxav4fTLTJW1AOyxnUNhK6c+ziZ9T763wDhMhDHCWEoksQiNzSJxDrkzrvJg8TfvyJqzSlY9IfsvkVETy39w999NKa+P0y/SL5EuyR6YXre/md7s9+VMdWXctejvpPqP4uBwz6Cq+HWq1T+OJWcOePzh/bR+MaXs7OaSTfI/uj77rGJaupxtJY9vdzb44yeZ+v2H1/srmsg+EgqypB6zQmHBVihCMfRBKpV9zBaGdmIZ1hFahq5sBDuKHc2OYydAe3AqG8nOYmdDq3ARtAtXsqvZtew6dj27md3O7mb3s4fYY+wp9gybwl5mr7O32HsQVxr7FNqH6by9/JWvxtfga/F1+Lq8O9+Ab8g35VvybfkOfGfeh/fne/LBfF9+AP8bP5Qfzkfwo/gx/Dh+Aj+Jn8JP42fwkXwUH8PP4efxC/hYfgm/gl/DJ/Cb+K38Dn4nv5c/wB/hj/PJ/Fn+PH+Jv8qn8nf4h3wa/4J/zWfwH/mvAitoBL0gC2aCuZBPsBYKKXILdkIxoYRgL5QWHARHwSiUFyoIbkIVoYZQS6gjeAneQnehr36DfpN+i4ExCAYTg2TIY7A0WBsKG4oaShjsDaUNDgYnQwVDJUNVQ01DPUMDQxNDc0Nrg6fBy+Bt8DX0km5Kd6WHUpr0TEqXXktvpQ/SF5mROVmQtbKJLMl5ZEvZXnaQjbKL7CZXlZfLq+V18kZ5q7xT3isfkI/Ix+WT8mnTHqZBpiGmYabhpoNMp5jOMPMzCzQLMgs1CzMLNxtsRkZLU6G1X5gtCSVYlnViK7Aj2JFQgmPZ8exkKMGZWILz2Th26XdL8Ch7EkrwQmYJPmKfQAk+Z1/y9rwDX5Wvztfka2MJeuQqQT8+kA/iQ/n+/KD/sAS35CjB0/wZ/hx/US3BB/wT/jn/in/3nRLMLxT8gxJ0FlygBCsL1YWaQm0sQV8hVL9ev1G/OVcJFjLYZZag0eBicMMSrGvwMDTOVYKp0h3pgfREeiq9lF5Jb6T30meZllmZlzWyThZlMzmvXFIuI5eTy8sV5SryMnmVHC9vkLfIO+Q9cqJ8WD4mn5BPmQaY9jYNNu1rOsB0oOlk0+lm3c16mPU262PW12yA2W9mwyjybe9stghbijWyLuwrdiI7nY1m57IL2cXscnYju5Xdye7FsjoBPbDz0Ae7Cr2wO+wDqGtpfCn2FV+KL8NO5BvzzfnWvCfvxXvzvnwA34sP4cP4cH4wv4hfxq/i4/kNkPfb+TL8Hj6RP8wf40+x54Gn8Ff46/wt/h7/mH/Gp/Nv+Q/8F4ERBMFEENkHfGMhL2snFBB6Ca58azjqLPgI/vwt/TYDZ9AaDAZTg4XBymBjsDUUMzgayhsqGqoYahjqGOobGhmaGVoa2ho6GDobfAx+hiDptnRfeiy9kDKkTzIlG2RT2UK2kkvLjrKz7CpXlqvLK+W18np5s7xd3i3vlw/JR017moaa9jedZhppFmDWyyzErL/ZILOhZmTNotmo94rWjwddz9L0v9Lwb/r9Zzr9YzS2MGgm0ctvOvk9ffx7mvhU1cG/pXugdUTnsvTt99pWji3/p9p2nD3NnmMvgralorY9YZ+o2lb6b2vbNr40v5vfzx/ij/In2XPAL/CXVW17xD/lX/Jv+Pf8Z4EWeEGXqW1FQNt6orYVQW3zA23b+l1tcza4GiobqhtqG9wNDQ1Nc2nbLeme9Eh6Lr2TPkpfZb0sy+ZyPrmUXFZ2kivIleRq8gp5jZwgb5K3ybvkffJBOck00LSPaT/TqaYzzfzNepoFm/UzG2g2xGzE/9e2f6ZtlDVlIr+W3ygtZfmt/E4ozD6Wyai2CWkjK+1myKnb7GNIfQ+KrHMqUtWhjxAIfYJQ6AsMooZCb2AMNQF6AmQdPBH08Sb/GWwUDVaKBzulE0wMflCCuykT6IV0/t2KkyYQw6jMFT0Xqd+Ukj0YaVzHjMw6X0XR+HUtGd0lI8QbKGXNUPK96Db2DcVAywha/dA6eg90HPsR6BRhHPQdqgnhQGsIg4DWEgYDrSPnpxgpXYaev/SafYv3ZuC9H/DeT3jveLx3IN77G947BO+1xnttyL3CULxyGNLhSEcgjUA6EukopKMJNbwiVH6CNI1QdXyVrFxF5nwwlEDl0Z+geGgbQC6yj7OOhcLfu9aUz7o26xivVXrqNriWLAv4OTaVjNECwuD3jWS3Z1eIn8t8EqfcazYLjm4S7NsR6MQwiAMQhWP8Eq75ZUsVw3YuB09Yqz7DEr+VLqa2tklvoyakjctMpfoc/Uk4egXt2OtmUZlPjPr2RClReZLC2cc4+syBfkyD/yi1ZQ2tbKUvy+aB/qOWrc82onR8ed6Fkng36N2aCvWERpSF0FRoRRUQ2grtqCJCe6EjVVS/Qr+OKqH/aKAoR7Ed9BxdZDu5BFVVriHXoGrJyfIFqrZ8TX5MeZhyphzVzvQ3098oT9NZprOo9mZjzGbiSnE0uxjpSqR31BTagfx26pdYFO698b3rtKDdq+CqJaDNC+Cf6LHy1Q2t9B7+p3JNQboQ6XWkqaT/SWyAmnqyX3choK5Qzq7Qi1OkbaSm/+/EocG6bg10C9Z4Yll+Ffm/n2oS+qSm3Q76naRuKTvGKtI3zib9X8UgUzuow2DRSlP34Z98i3+TOgtHV8Cqke/yv60Z+b/PDQZ6nS8w5RuR7kR6HOlNpLdyyPcU6Svsc59QZa0JeaPske2Ao01+4AfIbjqVcdRJyb0mmbn3759oQR2jroFeuVCf4J/M639LPYSjF9QeKkU9Oggo+fqk8i+XzyP+QPbU/ygHmlM+oJ2u4GNdqbZwPBj8tSt43bqUl3rUEEf2lNxv+p3c/xHpMAc9P0FdgtJ/Af+bcAb6PpwjkhV6TJG3626/TO2fjHR6Nsu9NltOpGbKTWw5ofe+I3VN0OvOuJe0C2iYJ+i5O7Z7skIhVGc175tlsxv//tlKC0EZd6LlIkhD1DOm6hObq+cU1JJicW8aOzzXAiinjLblGmtTvo5U9lcshqtw/vHVZEcmHWlPyp/kDPm9/EH+KH+WyVdgOtKaFHpAq7YFtGvbQAt1L0XGZXGVThyJ9qXKSfZSKam0VEZykMpKjlI5ySg5Sc5SeclFqiC5ShUlN6mSVFmqIlWVqknVpRpSTamWVFuqI9WV6knuUn3JQ2ogNZQaSY2lJlJTqZnUXGohtZRaSa2lNlJbHAN3IKsxMOOYcWDBGcqDKiLpJEkqIBWWbKUikp1UVComFZc0klYykfSSQRIlWTKVzKQ8krlkIeWVLKV8kpWUX7KWbKSCUiGphFSSjPHRZcj6aPRL+h0cv2dksu4graVGSDvE8eIEcaI4SZwsThGnitPE6eIMcaYYKc4So8RoMUacLc4R54rzxPniAnGhGCvGiYvEeHGdmCBuELeLe8REcbG4TFwlrhV3i0vEr+IacaO4Wtwkrhe3iFvFbeJmcae4S9wh7hP3i3vFpeJziRVXiAfE5eIZ8Yr4TDwiJomHxMPiMfG4eFpMFm+IN8Vb4m3xrvhQfCQ+EdPEF2K6+E7MkGiJEa+KB6Vd4jnxhHhSPCXtFo+KZ8Xz4gUxRbwoXhIvi9fE62KqeEe8J94XH4iPxafiK/G1+EZ8K74XP4hfJE7iJUH8KH4SP0uUtFMkrZ8RlA70pjhVgioJ/rMU+Lsy4AfKQgmU+9Mvyn2obqAV3cFv+IPFmkZNB8+5FtoM69CLHqGSqKNg8Y+DpTlJnaJOg8U/A7blHHUevOptsDUPqEfUE/ABGdR76iP1mWZojhZoLa2j9bRIy7QZbU7npfPR+ekCdEG6MF2ELkoXp0vSpegJdBQdQ8+h59EL6Fh6Eb2EXkavoFfRa+h4OoHeQG+it9Db6Z30bnovvZ8+QB+ij9BH6eP0Sfo0fYY+R6fQl+gr9HU6lb5F39FoxPqqfv9bHf6z+qHodwdmLOj3eGY86ndDyg50mWgy0dksLdeC1hPdlnJpN9HtbJqt1gayghNHO9LlyVqYjDklMHmZMtBTnMRMosh4tQkV8Q/1fDXo9RrQ9rWqvq8H3d4Eer0ZNXs7aPYO0O09oPn7QLf3Q11YibWB1IPpuXRd0fTjqq7/9zWdfJkYAZpO5j64U/XBtjSA/G9EvpQBP9sMrG8L8A6toA/dBjxzO/AH7cHzdAS/3InqAT6iJ7STeoOPDgYf0Qf62H2pMKofeJIBVDg1EPrbv4EvHwJ95mHUcKhR46lYKg56ENupC9Qt6g51D9o3j6k06h31AVo/X6ivNEvztIY2oQ20RJvSeWgL2pK2oq1pG7oQbUvb0cXoErQ9XZqeSEfTs+m59Hx6IR1HL6aX0svplfRqei29jl5Pb6Q301vpHfQueg+9j06kD9KH6ST6GH2CPkUn02fp8/RF+jJ9lb5B36Rv03c1WpHMLBco7PVAv5P4Nxsq610NedNIg6e0QW/BUDvhR0ntJPLWEcclpG7Uc2g1vJT2SHulrtI+ab/kk+0eiFuqmyOOv76H9HktxDHiWGmcNF6aII2VYqQpUqQUJUVLE6VJ0mRpljRNmipNl2ZIM9GLOkB5fbMrt6gMNQfXYN3fQb+mvzIS48Q4U2Rfy7LiKHG0OEj8TRwsDhGHisPE4eIIMUIcKS2WFklLpGXSUmm5tE2aI82V5kmzpfXSFilWWimtktZK66QEaYO0SVohzZcWSAul1VKctEaKlzZLW6XtEvH+Zan8IIMD9jfqqprUGucuZteZ7dlS+xjSS8peSTMp6Wg15ZvBapGyTIJSu6shHsqDihP7if3FcHGAOFDsp9hosX9OG03OZrfR4sAsGy0FSD2kEGmQNFzqLvlKfhD2l3pQvoAFS32kUEgRpEsaBNb5DNhnfypeGiYNlYYTaw7X+xNbDnf1gbtD4Q44l8t2K5ZbK/WEXy+pFy1I/eE3QBqgWHDpN/gNkYZkt+LSKPiNlkYrllwKlAKJLZf6wi8Mfv2kfn9k0aXB0uDsNl0aAb8I+I2E3xhpDLHtUm+pd07rTpF1w4qBZyO+zO0f1X/i6YifC/gDS/B9OzACbQDxicQOZHnEs+ABv28TGNAMDu2CDiyDPtM2mIN1yJvLPhQFC1E800ZEqVZiHtiJBWApYv/EVuzMZS2Ogr04DhbjJNiM06rVSMltN7A12DRnTU/fQMJiVzFQCX99i+GeorJuhkC+D8hx/Yqc53H156z7M8fRcP9gjnkA/nLNd3GWeQRnlLZvXerbjgytqP98fx4S6wY1Jld8P2ydGddf7WST/V5rvNc2173kPNDM3SP+/CofStkhlnzTTr6D98LrWlM/ZtX+/3xPvDWYqq4Uq+5YQL5vJmPJnX+pdHXG3fjIl99+PzRd/3x33Kz0KfsveOPIKPl6O+CXS2HWDhvWatoUrWSg/RiXGWdBiDOFKsFcYm5TRuYuxF9FCBPCqBr4lJr4lFr4lNr4lIaZ8RN9Jnq8iKLVvTV+nPQ/Mp1KbSMr+vngbiA/Op3frNe3XLHCWhSI/Q6rn/48ZecRIxyR9wKFcpQ0jauNZV7PLM2WSmv82iwcjnuBn/P7Sen8/tOVNJemWNwl1Op3af6j1IbCsR+k1/tn5mqOdH7bWdsi84k/QifJ2NEbjD8A6w4DGvrjNTP2d08z/ge5/td3xfzJXcQ2LFIt44/2dT+yBEhtJfPZfCmyx7/VTy8Dosnh/3VN/u89/a90guQ/GQu1yaZHC/6Bl9tOZbUTvu3wTuYHFvudfv7b2Mke+z8z9s7Y7oqhaHXXqB9ZGv8udd9aOD+rDfYj0ucH6SNpIxrX6ydp879LJQ+6boP7QxJbSGxi0C+ZTg7L2u//itwkb9F+5dyE/u/nIWj3yHzOrD4uGZnj4H4O+rgrlX0k8ZsRa2y3sUrvFlHlDlN9Iq73eQDpQUL/9B5T+LeAe0gfmtyl8IMKz54SSL2rOsNA2QlwBligBfiFBPkyYheVSCVRp6jz1BXqJnWfSqPSqQzqC83RJrQpbUmT+X72tCPtQlema9LudGO6Je1Jd6Z9cdZff3owHUGPo6fQkfQcOpZeRq9hJuPeKlOAQnqBkjQzpCcPFHrzQKFHDxR69UChZw90FukDMFFMNNBoKBXSI5pN8oD0i5i5UL4MN4vsGC/0g/JltO669hQDpdwB1xDvCLSjzguol64T0E66zkA767oA7aLzBuoNJcXoukLfnKxW2A1oNx20A3S+uu5Au+v8gPrp/IH6k/XAyZqCQHvooGVPxguA9tT1AtpL1xtob10Q0CBdMNBgsia9LkTXB2gfXSjQUF1foH11YUDDyD4Mun66/kD7g04yugGgJ4yyKiKOXDD6DNBJBjQzHSiuXog763+bDaq0U9qQkkS/+mM0P0tPE/BbJ4P+HeTqJEKZR7hLwBgo26H0GCjZqBwzOk/RKfQN+v53529WZ9yZpkzbHLM1p0CpLmCWMfHMFmYPc5g5xaQwN5j7zDPmLfOFFViJtWQLsSVYR9aVrc66s03Ztmxn1o8NYvuzQ7PNzIxnt7B72MPsKTaFvcHeZ5/lmIdZgnPkXLnqnDvXlGvLdeb8uCCuPzeUG8NN4aK4BdwyLp7bwu3hDnOnuBTuBnefe8a95b7wAi/xlnwhvgTvyLvy1Xl3vinflu/M+/FBfH9+KD+Gn8JH8cQ+mGbPd7QVEtoKB7QVFbAkmmNJtEC70RLLoxWWR2u0IX3RhoRh2QzGshmCZTMUyuYVNYxiOSPIUBV4Za4m5w68LteQaw68Kdea6wDcEyTzBe7DBXBBwHtxoRz06kDSwVwE8OEg7yTgE7hpXBTwSG4OFwt8AbeEWwV8BeTCJuAbuG3cHuC7uEQuCfhh7gR3Fngy5M014Fe4m9x94He5x9wL4M+419wH4BmQYxzF8gyv5SXgBj4PbwXckrfh7YDbQj46AC/NG3lX4C58Zb4m8Op8Xb4hcA/I3dbAW/KefGfgXrwPHwDcj+/FQzuVD4E8Hwx8ED+cHwN8FD+BnwZ8Ch/JzwEewy/glwBfxK/g44Gv4Tfw24Bv4XfxYAn5ffxh/gTwY3wynwL8PH+Fvwn8Bn+Xfwz8If+Mfw08nc/gvwD/JDCClmIFQTAIeYCbCpaCDXBrwVYoAbyYUFqA3rbgSL4sBe4mVBfqAq8teAhNgTcWWgqewNsKXoIPcG/BT+gFPFAIEfoDDxMGCcOBDxVGCROAjxOmCJHAZwgxwgLg84RFwgrgy4Q1wgbgCcIWYRfwHcI+4TDwg8IxIRn4KeG8cAX4JeGGcBf4beGh8Ax4mpAuZAB/K3zSkJmilEbQkFmeJhpTDZmhaaGx1pBZlYU0xTRkVqS9xlFDZjQ6a9w0ZDZiVU1tjQdwd01jTUvgzTVtNV7AO2i8NX7AfTWBmhDgQZowzSDg4ZqhmlHAIzTjNFOAT9LM0MQAj9LM0ywCHqtZplkDfJUmAWdBb9LswPnLezQHceZxkuYUzho+q7mE832vaW7jXN37mjScZftC8xZnyH7QUmRuq5bTmpB5qVpJa0FmlGqttIXILFCtndaezOPUOmidyRxMrau2qrY28JpQ5xoDb6htrm0LvLW2g9YbeGetrzYQeIA2SBsGPFQbrh0KfLA2QjsO+BjtJO0M4NO0Udp5wOdoY7XLgC/RrtImAI/XbtLuAL5Nu0cLHlabqE3SngJ+QntWewl4ivaa9jbwm9r72jTgj7UvtG+Bv9Z+0FHAv+g4nQnF6rQ6SWcBPI/OSlcIuI3OTmcPvITOQecM3Khz1UH911XW1dRB/dfV1TXUQf3XNdW1Bk/H6jzBp0H9Bw8WoAsiflY7Cb3tI6QPic8FZAoiUxCZishURKYiMg2RaYhMQ2Q6ItMRmY7IDERmIDIDkZmIzERkJiKRiEQiEonILERmITILkShEohCJQiQakWhEohGJQSQGkRhEZiMyG5HZiMxFZC4icxGJRSQWkVhE4hCJQyQOkUWILEJkESKLEVmMyGJEliCyBJEliCxFZCkiSxFZhsgyRJYhshyR5YgsR2QFIisQWYHISkRWIrISkVWIrEJkFSKrEVmNyGpE1iCyBpE1iKxFZC0iaxGJRyQekXhE1iGyDpF1iCQgkoBIAiLrEVmPyHpENiCyAZENiGxEZCMiGxHZhMgmRDYhshmRzYhsRmQLIlsQ2YLIVkS2IrIVkW2IbENkGyLbEdmOyHZEdiCyA5EdiOxEZCciOxHZhcguRHYhshuR3YjsRiQRkUREEhE5gMgBRA4gchCRg4gcROQQIocQOYTIYUQOI3IYkSOIHEHkCCJJiCQhkoTIUUSOInIUkWOIHEPkGCInETmJyElETiFyCpFTiJxG5DQipxFJRiQZkWREziByBpEziJxF5CwiZxE5h8g5RM4hch6R84icR+QCIhcQuYBICiIpiKQgchGRi4hcROQSIpcQuYTIZUQuI3IZkSuIXEHkCiJXEbmKyFVEriFyDZFriFxH5Doi1xG5gcgNRG4gkopIKiKpiNxE5CYiNxG5hcgtRG4hchuR24jcRuQOIncQuYPIXUTuInIXkXuI3EPkHiL3EbmPyH1EHiDyABFCH3JoDzm0h0gfkv6LdhKhzCOkD6GdSJABiBD6EHs3kwhlHiF9SHo62kmEMo+QPiS9HkA6INIBkY6IdESkIyJeiHgh4oVIJ0Q6IdIJkc6IdEakMyJdEOmCSBdEvBHxRsQbka6IdEWkKyI+iPgg4oNIN0S6IdINEV9EfBHxRaQ7It0R6Y6IHyJ+iPgh4o+IPyL+iAQgEoBIACI9EOmBSA9EAhEJRCQQkZ6I9ESkJyK9EOmFSC9EeiPSG5HeiAQhEoRIECLBiAQjEoxICCIhiIQg0geRPoj0QSQUkVBEQhHpi0hfRPoiEoZIGCJhiKC26FBbkD4kvUhA+iPSHxHUHx3qD9KHZMd26MfpCIL0oR4trR4tLdKHerS0erS0SB/q0dLq0dIifahHS6tHS4v0oR4trR4tLdKH+j2I7EFkDyJ7EdmLyF5E9iGyD5F9iLxG5DUirxF5i8hbRN4ikoFIBiKEPiR9ZO0kQplHSB+S3cEAeYbIM0SeI/IckeeIvEDkBSIvEHmJyEtEXiKSjkg6IumIvELkFSKEktWzyMwsV6oyVZ2qTblTDammVEuqLdWB6kz5UH6Usid2NEXp3+jfUHrs15FRGtLXJmvXkZXNyJqL5Dvc6hRZZZ7GVT7IVw9kpScPisbx8sb/fvQEns9AKnBkAWJ0piwxld/mhWXNKJtGRVIx1DwqFseC4qkNuBoaQwnQu10GPd0V0ALRQL89njIwCdBmEJmN0AaQoR+/gzKjlLee5H0iA//hQMNxb3Ay24zG/zHwT75SI99BTIIzU3B0mfxHqaPgZPxxHpxZgLPRsmaksTg2Be0E+N+DHjIGvWIM2uO56A9jsMznoieMwdKeiz4wBst5Lnq/GPR4MejlYtCzxaA3i0EPFoO2fC76rhj0VzHoo2LQL8WgL4pB/xODNn4uep4Y9DYx6GFi0KvEgJ9nmfnAoY/DLAB+G9NBtGsuRePXMXlwHIdhtpM7cKcBxLAVMR9bDguwtTAfWwgLcozQkHcrHPomkm/C2zjq21sW8s1dB3xfqbz1b0v9qLfpDLMG8kV5wjTcW9QG3+Vkf4aWmU1GRHDkg8aRDwbHPFhde7BOHI5z2OE4R1Ecdyr2g9M1A/KUvBFS3tn8SimLhPLgwGKQX+tfLG3OVAmgDuo7aOVrZsVyEZulp3K+V8x+ZwAFfVXKEeyd1Z/e+09k/N7zAqnSkItG+Plm6vfPfSKZQcVDDpGfn/re8mc/0xrrr10OLfl2BQmdVK9rrtZCz3+tT9+LvWVmXerwU+Jvna1GeP2UJ9ip+VM6V05mz3ESuvMfXn9Wvd5TzaGW6pv0tj9MD7Kn6uc+5Wymz/hWGq3Vr7l+jjQ/+znf5PGCcuTVWVZt1XfrP0ein/+ks3/PLuAbUnKdD6SJfG0RmGmtfuTXJb9/3l+lq99/OV391K9N7CgGZw0r8x/a4ZU434/B+X4MmQNO3oVmb1mtUt594SjRZBwZmoWxOWLtI/Mf/FRf56m28GdB+qPBF+gwbSZwTqd+p5z5lTK2uv/8a2PyLltmFjGL1d1gNzNbmW3MaSZZ3RE2FVqXilSkX0BWAmuqpuKfP0/DrGLWQQs+kTnApEDbVpEzQpXT+yfI+VcSkpSdVuXsoMrp8S/kzC1hVvz/ezmX/tDyXPrLlufZn1yeZ38ROVf+0PJc+cuW54WfXJ4XfhE5E36ynAm/iJxXfrKcV34ROZf90Pq57Jetn+d+cnkq8Vtgm89dbVu1p/7J/CwJ7oj8k6crKx4Vwhl+NMVxs6BVWB9ahPS3sTKKxjELS3I1jtC6y+l4RBNOZa2gEE8Nht8xTCtZa/fnf7nzT/LDAKWrlO06JgFKVinXKzLZmyNrptn/K/L4UFmrYQxS15j670nzV3lNegYHf+EU+vzyKVTyMPGXz8PEXz4PD/zyeZg9hWOo4bhy+X8vhTQzFensP03t/zaFU375FE77Gylk0Cdf0MtysJ6Ml2TfjaYYJUtJ0lHpmHRcOiGdlE5Jp6Vk6Yx0VjonnZcuSCnUH63IDXdSlXGXbbI62fdWrPyDVcOly1IS0qNIjyE9jvQE0pNITyE9jTQZ6RmkZ5GeQ3oe6QWkKf8mTab+zHukH5B+RPoJ6WekX5B+JZSlkNJIGaQmSPVIDYQKY5COpbKvRknWouLkghTHLmbv4DqHWecW4giWlWxLadnrFMsuZFPZKfD/ODeSa4VL5T5LuEqjXvVJvStbONc9O0EDTKjSVEMqUC5EyexN9gXFknWx2ONw/IqsIsk+ZTfC8S31vOtfnM9xP1m58M/uz34+V7pYCDlTXnJhyuIPUjWCSJctfuVK1392pZqSEZhD30/TdCyzIpQ5nLul3ktWD12LZXgvW+hVzjvhHl4uIofIfeRQua9SB6WL0iXpikz8Q9ZqYLlXaCHrMFhgrd6AxxibMj9FT/ZvU9ZAU95Fk3b0txFU8mQT/AYuCr97i6Jyzh0h757x2wOK7Exl+MN68md9CzKj5RKZr4G0M9JuSAOR9kTaC2lvpEFI+xAKMVzCuRIktXaQLrLjRlPcR8MbZzaG4pcHyhq3f9XPYJjJevLuPxLpbEIhVRcxVRcxVRcxVRcxVRcxVRcxVRcxVRcxVRcxVRcxVRczZ0v8biYMvYHeRu+hD9LH6GQ6hb5G38Z9r17TH6D6C4yBycNYMYWYYkxpxoi7X9VmPJimTGumA+PN+DG9mFAmnBnKjGImQDs8ipkHlnoFE4+7Xu1jDjMnwFZfYm4wd5nHzAvmLfMJ976SWAvWmrVlS7AOrDPrxlZn67IN2eZsW9aL9WED2CA2jB2Ee15NYmewMewCdgm7ik1gt7C7cJ+rU+x59gro8302jU1nM9gvHMeZcKacJWfD2XH2nCPnosxPwB2vcEYCF8iFKHMQuHHcFC7yv+LFvpXkFKRTkU5DOh3pDKQzs5X2LKRRSKORxmRpATMXaSzSOKSLkC5GugTpUqTLkC5HugLpSqSrkK5GugbpWqTxSNchTUC6HukGpBuRbkK6GekWpFuRbkO6HekOpDuR7kK6G2ki0gNIDyI9hPQw0iNIk5AeRXoM6Umkp5CeRpqM9AzSs0jPIT2P9ALSFKQXkV5CehnpFaRXkV5Deh3pDaSpSG8ivYX0NtI7SO8ivYf0PtIHhHJYXkI/pAMI1bpnq68dkHZE6oW0U7Z63AWpN9KuSH2QKvXbF2l3pH5I/ZEGIO2B9M9tQDDSEKRoD3ShSPsiDUOKKdf1R4rpB70mFEtTj6Wpx9LUY2nqsTT1e5DuRboPaZalYaAGXCRzxZA+Q/oc6QukL5GmI30FlLQp6a6hXX3AbgsU+eOZF2wBzp8L4HpgmKaUP3vyzs63V5C/emzZVzmuDv92tUJ7BznY1hkY2svBtn5o954Oto27hgXVgngdbH9/zqO7T6hyBaWsOUorzym4gKJw5Uz4KxhljCg4Q9CVHuMx5p1Ia5jYiIIjARrG0LST3qgT+DISy1jzlLGrYFJGoDk6oiJDc7GtjC2MDtkQm0WFhtuoW900o3yovlQwOITuVBj8Vyc/Y5FskXEWTUPso+NruM3Kt/ONjm1qdc9+nlPn2Air1sYILtEYwa6KZRmaYczLQxL3LJHfHF0q3TJigvcYxczU0jykawAmk23DCeZMm1ZO5kYzEtCam7Tr2jegR5B/WHCQk6lRIqDGXNOyu2/v4CBfp0JGG4KYmOdt0qNbaHDfYL8w2zrBoSHBoV3DesAdRYyFyXnW3CrrfOsevbuXbRXWtXeIbfM6tYyF8olOrsZKxopOFSu4uVTqAEG3bEHjiA0/JWUGowk5rzdnazWr41TSWFwJFQqq0yMkoHuobd1W9WzrtWpa2c2lfN2y5Su6u5Z1dzK6OBU3FlUEsvmuQK26h/bv0a27MYK2y57BNE+xEbRMAW7CRNA0Nb3Sy271vBrO4RI3XQ9vteLl6o77ymzaP3FYYCNvj1YLog+0LOTWqtvILS8ePmeNO17fDPDpeXjt2JXdUkvMreYQPX60fu37Gmnv9c1NRgbtibCQ7+74oPfxn5pHMBk+ed2WnavOzaQ4P+cDo1e2SH8aajp5nKVlT8PqfreuHDjptPtNmeCtLN3MYeuNAnYezkFjRlbc+i52UnKhNesXNcvXoMTsYkvSV1ytu6lyleXLGqTaMz1Ti5s0Oztllr9jraVdGjRILXfkUivXdNZ/iNC8yoEbycPXXYtdOXH41NWFG+W5c7N2RE/v+N+uTW5Uou2dJl2WPu+nqbbD9cBky9e7W1o/a91hlxi8uv2qpmb7Gh1loNtAL46gdZAjvLEgZGlBMu/RwiZI7LSoV+351VML7nZ0fJAY7TJtGKpQwaKcldFyuEVRl4zLLd1DTJ7W/Nj/48YyCQcqbJSNrckFhbkmxkbGBrH1Y+uNqRMQFhZSuVy5bqG9HHt/KyfHbsG9y4X07EHQciGhwb79uoX1LZdZjKQUsRBBKR3hEqOnoIV6yfMamuYaGxsaPb6FjcyYquoDBgwY8L0HdA/9k5jDjOYkvcU5ooJqlKw2V31kiZYEeffptTVidYH8Fq+s8tV4m1xefin2Dxv2JuS8Y/zBxoXdbc8cfOE4xCNfyOFj0Ud85xU41qW+54UuH30Cz807EVjxzuEijh88+sYc3ffuRYOUJ832FyxZw2Fir9RNtt6Nh0TcsNXUftVuky641dJAr8ctvk7h547JiNw6stxW72QnH9OnvXR0cmdr4/JNG8Qaprvdu6YntFhw8Hi+Rg89KxTc+KXw6TkfxUTrnSbnKvc69cbvLR9gETHnYvNX6dO0GZMfLS9wucvblx1nm2sfX+tas/g7E+eMXuvTzIaXcChjFdx++vlp1ucP9Ujba167UrdHg0J82pQofj/s8yTrvHHGxFGJ5vWHeq/7emCOzcWNxgiBBiv2KJsVO/hofMagEc0ffUUrdjB7runBig39KbbC3lhCqfSFs5/37W7bqod/EMRK7Jits9HJCY1ZRaObk5OzEX4uijHLChrDfkr61PPsH5z/S2s0bsK2Ygc0U+cMH5j3UwnvT6HjHD68Xhw9Lsp96+LjXcaXq1zesdD08A+DVxaOoDcPOm69iz3m/uTQ7HcfuYLpo02+2gXFpftXO1QSvE/hN1xkrW5pd3bknfTUfE6FG24hrYOrpK2tpzM22L9nqnG24Xj/o+/6zrIccGbizsgj2tG2TwutqPCyT+LNMKrRhLPXpj9JCf8y+cNa73HVdm8vHO8TvffQqPXT4lPWlTnX+mOFKyf7zLhf6Gtan57Hh2n7h900beFx/iWV5NF4sabCvfbi58Hzku53uDP6TcocufCUZXdH5dufcmxhQfrIZ4/l5jPKRxfxcM5ILLaI2rCn1bGRQaU6jnjuFjT81c40c/2Tb9ZoOOTIYMXcFCfmJtMxN9bSmTWVzWaujqf4jDrtXenxV/9Er7NJO1dvPWAeY2xJTptxYIuW1DfWcxKNesW1cE2aNW/p5GJ0JkHevIxzeaPRyblMNzeji0+F7l3LulTycSnr4lzeraxbeVfnsr5uFZz8ujo7V3Dx65bDBHoE+d5rzp+LWJWvYkW7zb1XHOvHzPpjE/hdCxUc0hetIKgL6DFoMSgw0d8uhJQ1VixrdEMT2DWbCWxjhMZKNhNY7y8f8M0K/skjwowGknBzmv7KMUYqV3VmIxjo7VsWvtousXlS0WaLWoRffJrx+eTuC/tevi/Q9mmrpB71+QsHj6fd/jS746wuZm72+/h65jfnDBy3y2/11Z1PmDZFt1YrGl6rd3zGS6pD5OwJNid0s5Ln2NQ1rlxqeWRH/Y5vyrhMXDjVs+KBpjbr7I6ZnrwUYbqywot4u6SpxZaNmJha0uauX8Hx1R2/tmOb7A8aGev8ZNPGcs3bdhLW552UVLDb1r6GOymDSsilo+otdx5ZPap6uwYDio7/st70yIR72rwtDpXp4NSxUmDUiiXjekbZB788GP94d718J3yajtjc2rr+lJilvfcFlTycUbJw0lPblfr1L0/p50TeDpzfY2Sc68Xetl9GX/h6YFu0q+5LNYv9MRYr94058Txi/+o2xepYbfYYHT4m+f3Z+TXyX7YY/2DywoBi4wKqrDwyvGmJB9oijbt9njczb5Pym9t6N7vYcLvblK+O19d3WVKn59Hw0+t39pw6stfY0FWPl35ceN06pdIn36O9q2vvDR65fu2uxTt+Ox3Vdskgz+N56vucLfL8U9WDTvp35ar7Lq0Y7N28xta605rF6ifuGer59oj/2K5XF8QcTJp0PLj+rX2OkU/Xv00w9k4LbLDiUVT/pN3ag1+qvInvW1HY0PZ0/vM730QeG2uTPjyQbralwIi+G891tKtR2dMqddwz/4MNlpe7Vnxitc7JaS51pxfcNd3QP6L684OXysZxzBSP98+vM6fZReAENOAEnitOwKSrZYAL2n6b3C3YLmhOTXQzSoyfme7gS+e3ZEEbnfIb8+UAdZnKCmpYRrGbxbLsZsvgYDCeoLo9/Hp06xrW3bZWv7CA4NAeYQOJcTdWNLoYyzs5VyhvJC1VZycMljeS4P+uCf1X9n1hXK/1qVc9ZpQe3NMx/63dt+8cmt2iaPO1p65bNS0mPzuz/EzjtWFGW7MnmgutZ+VtEFmg9oz4GC9jiStUz4e/7U4br5HfSVzMi/EnCh8vX2zs/PTX/jYOn357MK7g4wdNF8ftL9rq2OQP9U7rkjuvS06ozS16v6zXTP+L9tfcWyWMSb5n7+5Ycs2YZm1aGu6yDh8Dp00zBo191d44/8PQlOiND4tED804a/5Ku7VV75ab6k1b6EE1rO9nVrKU34rou+eEEQ0XvR+13Ky+hS5i4ainbcK/0HMKNteOpkyN7k+33ijqvvNg2dYL1xUKr+U04MTc1CojZ8Z1ZTYXFNd/ejd3A33KrlHrr+/5A4m2+m/2fTXkyHKjnGlxeCMLLJs9/27rkpjvgjLHgf6NMZoKOtUn5KUJQhlHxCi2ecQ044jJwy2kNRHeNduWjL5X3PxT6VsmrWa1v7skrtuSrj9dPSNMB661jGsYu3Rt476erzXmjt2NzRWn0MAIfii2TmytMTX+frs483QoPJGYcnQIrbM5BA+ju7FuNofg9p+0iYkcdZRY/2Z7GPLaNHrCAS+2ruv1R5vWDrh6amCLJvR6x7A+HXsbzFef2vPb1G2O5/MsmtTbZ1s75nhTW/Pms68Pqnm73c51nnNsbhWkx6zZGZ4+MTmtCv3s9p6pJnzSZI/bL1rlvd5s9Yy7DyYHXhi+/35kulBuNPtoeulidiEf3366Gz7bUXynuR2yy6rp/Ck9TUJnbYurNM+/7KEW0mMfrxqWMRNta9zWWDu/P+HUsL9TtTKh+qTHIdW+jjYxT0006TrlxcVt+Z40nTjsUIUynRfvfbJriL72b+dbhRZ5Zjy2M7y7V0c6n4mFdPaKRcybqtv9PDeWLffg/egxJ1q0fTg/JLLXmkqNz78duHeV1SCfUs8XzS3lIgyw9jlarVDvwhEv9Eccdp6us/He+7Qhm+8sWRFWYVvTQ32K5inRX1+15aQ+HdzrWOzauDGhiX/Swtpfhw8sMnxBXqPfw9p5OlsnLbArklznUZlHO197nHA4f8l5eOMSpT2KdenwuO3zZTdmzz9WOXj3iJJhgtmz/kX2zo3YX7L1lvWB1cbH9e+6KSjOfNneVfVf5An+PMG514YvqS2SJhU96rd7fsGxeXyZamXXtZ+67W6Re5sTjnXbFN6aP1/LsfmayISl4as3xkb1s748Y6x5P7tyziu0QbEdJxXfG/t81LEiKU8KNTs651mDm+/o7sHj9UOSeiTdD3q8PPqUU6mv0qGOXpeaFIi79KHcghqObSx7HjVf/NkYoRlkjOB9vrkCadpZdAVs7m7AiHE/xRQ7G41KhSz1dypkVo/ACdyGm7OxQiXFabhi0MlIgv/zHksE83vfwRDfwYDvgDq3+sWHUFMbx7WXglZFmDZx2ZG+xbPIwtoFSvd81KH5qm2CmzXXYMewA4ZC1yv2PJznkv6FW+JsISGp0gXawqn2ufHiQN+xQyO9i/Vat6DBvEcBnc+mzm21wcThwLrLK8vED9KtuxjV/pi3Nf/Ir/9D55Yl8pR7sFrb/PTGuls7XTroyPZbHfDqeO9Xlb3iLF+777jp5rsmyLdC+LLYbnLZczVnZty5oREveA1c2qDUA3FPrPmAPZHVnn+8U6aDaeEmbe0XDQq9mafy1gadLz19Wmf6yMu/bfhtTIHL1ddP6vRwfLNR1ulx5drfnValbHx5z0Nbq39xPreRrbZ+w7oZbkPPzh/u8KZp2+lFKhQ/UCnId1irHfPktfmLjjr+egc7ZvK7Li+SW+6dFDl2174iYcW7WNlvOVHS3q14TKWGrqcHr58Rb1N0+Uq/tK6FA2/ZN5jfZdzt4p3OFWlUveXBze1qFGNfnBnUsdyFondCOskt3AdszKBu7VrDRHS5ui/vxt0Fzrdp9KBSnPyoaINdVtvqDq53d/+B0EE3Qx8US93rPvvQ80SbdldHTk5r0sC4fPWU1LSOC9d9up7gd3t/9IjfnqY8bfSgQanl5vbLlg/xH35/gk94lw3lRl1sN89r7wB7+5dPex+wn+owtWbFZvtvja47/qCu8aHzS+uUC5v1Ligj3NbTwbyT96w51ZuVH3UlYVy+Gwuavo5K2OUe2yvm7M2UcZMyfedT8J2PvuP+spznd/sl+TNvsGA4QyETqhXVj/Kh6lC1cvrV3znl7D2e0LKVGadpdbZb8E1vPV5+xOlM0fEuxg6KcyMjqM1im8Q2GtPgPxr0gXoLtRYqa2anpIuxfBdnZ3RznbO5uZbG5sam2dxc7b/n5v4k/jDjiIUk8bbciGjjiEjjiOmZmeTIGkeMNNb49jiGtiz/V90s3+BufUGyHr27hg7sFtLXMSCst7FmZgSM0aWQs21BqjHVnfKnulK9qC5UCA4q96C6UQMhRPYL6YoDzL3hn6yr52hb8HsdMf/0MUtjbrYeaO147lKYv91cfZTZrW4zZteOGnJ2oGHa/u5dHB2qZxwIPdN75Jc9NR6aHKuyt/7Kxa96XO22167C0uhO3UdNGzLRvXmbS4YZg89aN7J5VbX2xJbJCZ973qmucSw19361AkvPby44ILLS7Ue+R+tWCx9U9JX5kGXTwkZOfn28BONeOnGC6c4lK3nD3KcBHwIcZ8WWrlG6p2eDboV1PYI6xETdHfl639RX7mVufKqSvLvC86Di8ffWlXyafP2VtG62fXRME6maPl07PqXwAWer2y8OlT3VccGmBpVMDpskHl4bf2/D5at5x7Wo5+nm3Kek9bD1r0tm3HCobNsjZkP78QFBwcu3hh2oyQvL6NL21SNqmDfx0+/b2OTNranDbILzDqm3vP+9mqW7Lz7QqaXPmAMFu7lGj0m98ioj3TJuTslbJ5dGJz/r1K3WnY6aeWOrCwOEM8L6foUt9nTtuvnFtcMFuD2ptY5I9s9udC+XFv02zivqEpUS5767/avopbpGHqazhxdOpkodWj93aY16AwpVOHx20aKFgwbZffCYVXj1x/pFh79ZkLG359ZG0bef9Au3TntccfZAq0ZfUzYWDeh3f92HTxOf6Ic/7lFl3SfjU67xlNTUfr27Ta92Zn7bps32Dm9nFxdu5lxk0PNaJutrfFxxYkmn/XHj5rbr07apR719tY/O7d/RZLhHz88DF+7f3bt34NGWfc3FQc1POkVwCcYIbg1D08YRs/7Xjuv7w4FZ70ZiRxwkxkdVYh3rZMj+4gVSkRXSO0nG7GfzGotm3cg5gWm7+eq4VYOdeRrXTiwy6NKwImeCS5ZJNfpmu8Xg1NbYOrb0cHuqCVasUKhi5N2NH1QnMllwIFY6f8C7wlEANTCuxPBif1izWw8MCfYP7RoSMNA2l2/mImhqkNYpxbPV51fe/oMCql/75OGhSYvw1Lg/q9Xl+dRY/9XtRk9tcyXfPqcm1aInVHOvOc5uS8KZxCuHXZ/7jR1XZWa9Cg+CI1O8Zpu9HTY69Mp6x2OBw/oFri2xt1/HqC9Dpo1292nT6uPywl4N21avOPZwYo9hsrTgkX+juKenUtyTx9UeGf186N5jz1taFdkd6RfYdni1q+HdXpX56L+qxGJD/jcHZlsLX70G9j5dzDttaLXx+qCSMyKnlht5IPw5KNarvadOp7R1bZaRdKrY+eYrZm+b7/Di1ufE5l3v3Ns6M73ymF37Wn2utnO6UXNp6fV3cZ0+n3X62iWAyX9+Wfu2NV7e+nh09ZGWc9wKJx6MqBQXwdhD86RYVhkJThFMXoDMUDWn/M864t9/0ZZNJzsZrbKrpD7rhSEND888wzvJOHDs5FTRqVJ5twrGDr/TyI+mt95MEjdMqhM9uY+1veMprznTM3J1mYiuVKzf27HrgHbh2rzRdxfuOp5WwVj19fUX7alTE0ueCdR6Oi5NTPS32197QKs5ZyKf35y/hU2dm7+MeaHoRpPH7JPj3Pa1KF342fQ6o0+c9FvWtrnpnqSNuwa4RFwUQ+IXjAzaFpdhMcf+cPukwtpHt7QRQa2Wx3e/s6jouH3dQpZctgwcF/z+/IQNJTaFFKh0717Rp1dv5Vv4gs3o9Va+dtHi/toGPatWO1h1bGPzV4PLcgVStRvjzj+8vTYmfdf7SZXGOg1ZPLfWgF4fei4bfDlj7JyjdV3Kfjlj+4wymFseaZHc113Tx8rv3hbLUU8S3n9q8+lcfjH8gLXf4Xtpd3Z+cE24PXXCyt4HTa445VsZMo+i/g+5M8GTCmVuZHN0cmVhbQplbmRvYmoKMjQgMCBvYmoKPDwKL0xlbmd0aCA2ODkKPj4Kc3RyZWFtCi9DSURJbml0IC9Qcm9jU2V0IGZpbmRyZXNvdXJjZSBiZWdpbiAxMiBkaWN0IGJlZ2luIGJlZ2luY21hcCAvQ0lEU3lzdGVtSW5mbyA8PCAvUmVnaXN0cnkgKEFkb2JlKSAvT3JkZXJpbmcgKFVDUykgL1N1cHBsZW1lbnQgMCA+PiBkZWYgL0NNYXBOYW1lIC9BZG9iZS1JZGVudGl0eS1VQ1MgZGVmIC9DTWFwVHlwZSAyIGRlZiAxIGJlZ2luY29kZXNwYWNlcmFuZ2UgPDAwMDA+IDxGRkZGPiBlbmRjb2Rlc3BhY2VyYW5nZSAyNiBiZWdpbmJmY2hhciA8MDAwMz4gPDAwMjA+IDwwMDEyPiA8MDAyRj4gPDAwMjY+IDwwMDQzPiA8MDAyNz4gPDAwNDQ+IDwwMDI4PiA8MDA0NT4gPDAwMzM+IDwwMDUwPiA8MDAzNj4gPDAwNTM+IDwwMDM3PiA8MDA1ND4gPDAwMzg+IDwwMDU1PiA8MDA0ND4gPDAwNjE+IDwwMDQ1PiA8MDA2Mj4gPDAwNDY+IDwwMDYzPiA8MDA0Nz4gPDAwNjQ+IDwwMDQ4PiA8MDA2NT4gPDAwNDk+IDwwMDY2PiA8MDA0QT4gPDAwNjc+IDwwMDRDPiA8MDA2OT4gPDAwNEY+IDwwMDZDPiA8MDA1MD4gPDAwNkQ+IDwwMDUxPiA8MDA2RT4gPDAwNTI+IDwwMDZGPiA8MDA1Mz4gPDAwNzA+IDwwMDU1PiA8MDA3Mj4gPDAwNTY+IDwwMDczPiA8MDA1Nz4gPDAwNzQ+IDwwMDVDPiA8MDA3OT4gZW5kYmZjaGFyIGVuZGNtYXAgQ01hcE5hbWUgY3VycmVudGRpY3QgL0NNYXAgZGVmaW5lcmVzb3VyY2UgcG9wIGVuZCBlbmQgCmVuZHN0cmVhbQplbmRvYmoKMjggMCBvYmoKPDwKL0ZpbHRlciAvRmxhdGVEZWNvZGUKL0xlbmd0aCA5ODk4OQovTGVuZ3RoMSAzOTI4MzIKL1R5cGUgL1N0cmVhbQo+PgpzdHJlYW0KeJzsvQlgVNUVN37uW2d5M/NmJrNPZskkE8iQhQRIAoEMhFVkkSUmSCTIKouAwX2LKxo3tC1VaxWtC9pShyRgQFtQqbZWqq3WrVWp4tqitLXUqmT+595ZCBW/T/zgnzS+3+See9699717333nnnPveUuAAIAHiQDrx86cNGHTHypOBnHvcwC5nRPGjhsvBwzPAD9aAeBnTJg+bWa51fUr4Mc2A+fOmTBz9pj2q5Z3gTh3LcCVr540c9b4lUVnSrj/yXjUwMmzZk6835z7DkDdIADrj6bNLC3PmXTlLMCdMb95et3Jsw5dNKoO+PhLuD2sfuyUhum3LvsXwKxfY/nvL1g5f/W8hlcOAWcScJ/XF5y7NrR551s3AVe4C0A6a/HqJSur7nfGgLPsBTAmlsxvWQ0eCOPxduPx1CUrLlj84+UHXwCupAxgJ7d04crzl99T/RjA4rlAHti0dNH8hX+dXI/nSu6k9S/FBFuF6wbcpu3JX7py7fk/7ho0Fes+HyDeuXzR2Wcl30t+DLy6EMt8tmLVgvk/Nv92NXD7hwBEylbOP3+1a44pQvNw/9DKRWvn8xvF+dgfK+j5njV/5aJdoxbeDbxtLkDJ+NWrWtYmi2ADtvc+Wn712YtW39P+wUfA+dYDKKXs2sgAMy76/aF5lpp/6Xw6oLj3ncIiGr981b6/ff7IoSUq6E7BTT0rT4GxPKp7KtSp8Pkjn1+oQjYnDfNTNMX6Q2gFFQYDDxzGcbgGQHRhvRzm8vy1ZD2IoBPvECvwAL5UzP8eFnM2ncgZJYGjEPZCSXIXnH8aawFi1pS6EB4rVPCc+GL3KaRCHkXa40CSySQKWVR8jJ4pOKR0k7jqVGD8K3A6fANg+Ye5h2E0xjvottACszG8haEGQz0GbzptCob5GGbS7f/TMcX65CGxHjaIz8BiDHchfy9Nl6phJW7fh3XtRCGspGXwWBukh+E2TL8T8xdg2l0YN+D2PcjPFd6BstQxQS/fCB4aY5AwfeDX1Y/HPAnDNVjHdIzHY5icTh+DYR15Bq5l2wDXIn8l1r+OpmMYm44nYp9cjfm12NZ83L4SeW96HwuGMIYBoKHfAq/7019JexjePe71PAzLMXgwhEGDBg0aNGjQ8J0B2ZTcAf8jEH3/O23VoEGDht4EgeQOHQYVNL2pQYMGDRo0aNCgQYMGDRo0aNCgQYMGDRo0aNCg4fhBeAIWgwYNGo4J5A7QoEGDBg29hu49/7X9KwwvYPg9ho8xvIzhz9CLEFpgLm+DWmE6TBTGw0jcHoz8SOESOEMoxHT6LtUFMIu+O8V7YESP96vK2ftVl2K5UpjM3q+6CGaLv4Jl4ouwQPwMHtCfBA9gfCfPwQhxNNwnVUOzcDaMp/Xyn8E6zgDX4X5TuelgFs6Hq2lbWHuwPM2j7zsJa7CN18FtwlOY9z7Gq+A2ur9YitsH4DbyEdzGt8BAWoZ/nL2PdZvwN4wHY/7KdPwnTFsJJwkqlnsDbhGWgk5qhAAeSyeswGCGIHwHgH21DjR858A9DHk939fC4EqnlWCYhKEIQ0V6m8Z5oOGEoUf/s74HDRo0aNDwPwDrD2VCCEjZBFmSQcoinVggKooCNv8ovyid47f5bTbxDghevXeDLZUfHSpFCmFmZTU0Va+pzB86U4rZKp+GP+5eAL2DJCXkaDmHT0rDdxLkhBTV8H8B1TIaNGjQoEFD30P/sk+atT3BoB1MGP5vBVPwpWOiZ5THH92XIyTHRrlqQpykFPxso4SUkTILIVFSWvr/MHHqXSEgPXEC6wANGvojeGA6gog8T1BPgFv8m3EXfKZLgg50yW7Qgz55CAxgQGoEI1IFFKQmMCE1M2oBM1IVLEitSL8EG1iR2sGGNAfsSB1IvwAn5CB1gQOpG+nn4AEX8l7wIO8DL1I/o7ngQxoAf/I/EGQ0BLlIwxBEmgchpBGkn0E+hJEWQB7SKNJ/QyFEkA6AfKQDIYq0iNEYFCYPwiAYgLSY0RIoQloKMaRlUIx0MNJ/QTmUIK2AUqRDoCz5KQxldBgMRloJFUirYEjyn1DN6HAYinQEozUwDOlIqEQ6CqqQ1kJ18h8Qh+FIR8MIpGOgBmkd0r/DWBiJdByMQjoeapMHYALEkU6E0UgnwRikJzE6GeqQngxjkU6B8clPYCqj02AC0ukwEekpMCn5McxgdCachHQWTE7uh9kwBWk9o6fCVKQNMC35N2iE6UjnIN0Pp8EpyM+FmUibYBbS0xmdB7OTf4VmqEc6H05FegbSj2ABNCJdCHOQLoLTkC6GuckPYQmjS6EJ6ZlwevIDWAbNyC9ndAXMR7oSzsD0s2AB0lWMroaFyfdhDSxCejYsQdrC6FpYmnwPzoEzkZ4Ly5Ceh/RdOB+WI70AViK9EM5CehGjF8MqpJfAaqSXwprkPriM0VZoQXo5rEV6BZyTfAeuhHORXsXo1XBe8m24Bs5Hug4uQHotXIj0Orgo+Rdog4uRXg+XYMoNSP8CN8KlSG+Cy5DeDJcjXY90L9wCVyC9Fa5E+j24KvkWfJ/RH8DVSDfAOqQ/hGsx9zakb8HtcB3SO6At+Sb8CK5HeifcgPTHjN4FNyG9G25GuhHWI70H6RtwL9yC9CdwK9L74HtI74fvJ/8MD8APkn+CB2ED0k3wQ6QPMfow3Ib0p3A70p/Bj5BuZvTncCfSR+DHSBNwF9ItSF+HdrgbaQdsRNoJ9yZfg63wk+SrsI3RR+E+pF1wP9Lt8ADSHYw+BpuQPg4PJV+BX8DDSH/J6E74KdJd8DOkT8BmpE/Cz5E+BY8kX4bdkED6K9iS/CM8zegz0I7019CRfAl+A51In4WtSH8L25A+B48i3QNdSH8H25E+z+gLsAPp7+FxpH+AXyRfhBeR/gFegl8i/SPsRPoy7Er+Hl5h9FV4Eulr8BTS12E30j8x+mf4FdI34Gmkb8IzyRfgLUb3wm+Sz8Nf4Fmkb8Nvkb7D6D54Dum7sAfpe/A7pO/DC8nfwQeMfgi/R/oR/CG5B/4KLyL9G6P74SWkH8PLyefgE3gF6QFG/w6vIv0HvIb0n/A60k8Z/Rf8OflbOAhvIP03vIn0M6TPwn/gLaSfw16kX8BfkH7J6CF4J/kb6IZ9SJPwLlJNp594nf73/3Gd/tdvrNM//Bqd/uFXdPoHX6PT3/+KTn/vG+j0fVmdfvYROv2dr9Hp7zCd/s5XdPrbTKe/3UOnv810+ttMp7/dQ6f/5Ss6fS/T6XuZTt/7P6jTX+slnf6SptM1na7N0zWd/g11+j5Np2s6/Zh0+q/7gU4H1LhgvdPo1AHP039DkfHUCPxXn5rRybIsIeVEWdLJOgx00yDr5FR+qqwkcSByOsoLEs8SeusJFY4S4Wg5giCAhu8wuG9eVAYNxwvE6AQNGjRo0KCh76F/WXsONPQN4GIogyyn0+lMOkHWSyDydKkkCTwnSXRVJcu8KIl0gYV/kizp/18WUTz0JoSeOIF1gAYN/RCKW/9V34ycRTpR1un1OtDreUkn65HFPxlkY7YA0yRUrYDE01RZkHlZBFEUoXfAlJLmm9HwVRzDpEUHGo4XOMUNGjRo0KBBQ9+D5pvRcCIgi9THQldIssgWVcjhIsqsF3V6GRdMuFTCHJ5PLbh0Mi/Kkl7WySn/jIE6bL4tNN+MBg3/qzB5DSjfcNiHQmX9K74ZPQUY9DwqDaPegD/UKnqTrM/6ZuS0b0bO+GYEWYTDB/j/G5pvRsPX4BjsleabOX7gTF7QoEGDBg0a+h76l7Xv3WW5hsNIe2TkrG9Gpr4Zg8Ug6g3MNyNkfDM6nQw6HU+flkEW/2Qd9c18+0WU5pvRoOF/FZaA8b98M6KA+iGDdKLeYDQawGjgZYPOaFAMitGgB72FPkzDkCqLagVk3kR5USfQJ2vk3rJ3TCkd9aGd3nuWR0OfwDHYKwNoOF7gLAHQoEGDBg0a+h700J+g+Wb6CnRSdjmV5YxGo9UoGRQdyAIulTBH4HX0jQQw6IXUDXCdQa/T6XXK4VXYsaN33RZiT5zAOkCDhn4INaRQ38zhx+aob0afRTrRaFQUIyhGXmfUm4wK/ox6MFqMmQLsNSfQ6wTQ8SaqYzK+mV59bkbzzWj4KjTfTK+AU0OgQYMGDRo09D30L2uv+Wb6CvQSW0rRZVGWUxTFrkhGRQ86QS/SHEHQ6w0GPRgMgqyXFWTxT2fQm7I3wL8FNN+MBg3/q7DmmVC+e/hmREn8et+MqO/pm7FSypAqq9cz3wzlJVQ5Msj63npuho3Xo76nqf0H7e84jsFeGUHD8QJnzQMNGjRo0KCh70HzzWg4EdDTr8vQz0AYDnOKYsoxSUZTyjdjSPlmDNQ3YzQKskGnGIx6I9vFdHgVduzoXd+M1BMnsA7QoKEfwh41U9/M4edbqG/GmEU60WQym01gMUkGk9Fiwp/ZpIDJblKUVL7BaMCyRoMAekFF1igZRPrWk763nhOVsuQrOdpY/m7jGOyVAhqOFzh7FDRo0KBBg4a+h/51J0b7CkdfgVE20PURXRbJbFGFnNlsdpplxWIEvWiUaI4oIKU3wBVRZ9SbFYXeDjcoBgv9msS3Re8+UqL5ZjRo+PZwFKko3z18M5IsoX7IIJ1oMlssZlDNktGsWM2qWbWYFTA5qMOGQaF6BYxGEQyCSp+qkanCAYOxV30zR32hqvfes9LQJ3AMkxYTaDhe4B1FoEGDBg0aNPQ99K87MZpvpq9A0RnZqwa4nNKxRRVyFovqVnVmVQGDqEg0RxQVxWRSwGwS9YrBYjIrZpNiNClW+sbCt0Xv+mbknjiBdYAGDf0Q7jIbyneP76DJOhlMWaQTLarVqoLdKimqyW61q3aragaLy6JaUvlMk4DZLIIi5ZhNZrNOkc1GMCq9Ze+Yb+aoL1T9v3xaS0M/wDHYKwtoOF7g3WWgQYMGDRo09D2YoT9B+wpHX4FJz5ZSCgZ9Zl1ltdr8Nr1qN+GCySTTHEnEZZPFBKpFMpiNVotqUi0mxWKyU4fNt0XvPlKi64kTWAdo0NAP4RuWg/Ld411bnV4HlizSiTZbTo4NHHadyWZx2R1WR45NBavfarOm8i0WM5a1WCQwS066n96sQz2jmHvryQOmlI760E7vvWeloU/gGOyVFTQcL/C+YaBBgwYNGjT0PajQn6D5ZvoKLAa6OmLBwBZVyNlzcoI5BpvDAibZoqM5smSxqFYL2KySYjHlWG0Wm2oxqxYHfWPh26J3fTP6njiBdYAGDf0QucOd/+WbMehAzSKdaLc7HHZwOWSLXXU5XHaXw24He8But6XyVdWCZVVVBrPsofsZLDrVRD9TA70DNl6P+p6mwaD9953vNI7BXtlBw/GCkDscNGjQoEGDhr6H/nUnRvsKR1+BaqSrIxaMbFGFnMPhzHMa7S4VF0yqjubIsqpabSrYbbJJNTtsdtVuUy021aWq3/7x7d593cfQEyewDtCgoR8iFHeDXt/jO2h6ox5sWaQTHQ6XywEel1512Hwuj8PjctjBEXI4clL5VqtqtYLVJoMq+2xWq9Wo6m0WMFt6660Q5ps56nuahz9wrOE7iWOwVzmg4XhBCMVBgwYNGjRo6HvoX3diNN9MX4FNsVpt9GezKWxRhZzL5S5wKw6PDVSdTU9zdLLNZqcvJ+TozDaLK8dhc9htqt3msdm+/QNdvfu6j7EnTmAdoEFDP0R4jIf6Zg6/0nhU34zT6XY7wevWW502n9vr9LqdDnDmHfbNUN2Du6V9Mzab0Up9MxZLbz0nqvlmNHwNjsE34wANxwtCeAxo0KBBgwYNfQ/9606M9oXUvgKbia6k7NQ3k+Xcbk/Uozi9zDdjSPtm7Dlp34zd4qa+mRybNcfmtdm+/QNdmm9Gg4b/VRSc5AeDocd/pDEoBnBkkU70eHw+D+T69HaPI+jL9eT6PC5A7eJypfJzHHZHDu4mg10O0v0Um8FhBavVBr0D5ps56je0FEX7z8jfaRyDvXKDhuMFseAk0KBBgwYNGvoenNCfoPlm+goc5pwcB10hORxmtqhCzufzx/xmd64DbHqHkeboZYfD6XKAm76cYPW53DluZ47dlZPryPn2D3T17qdYlJ44gXWABg39EEWzQijfPf4jjWJWwJVFOtHvDwT8EA4oDr8rEgj7wwG/F/xFPqQMLpcDy7pcBnAY8ul+5hwFE5yO3nrygI3Xo37sxmzuX9/j13CMOAZ75QMNxwti0SzQoEGDBg0a+h480J+g/feavgKX6nK6XG4MyLkY5w4Eg4ODqj/sAofRpdAco8Hl9nhd4PMabO6cgNfn8nlcDq8rTL8m8W3Ru59iMffECawDNGjohyiZGwGTqcc36k0WE3izSCcGg+FwEPLDiivoLQjnB/PDQT8ES4IBfyrf63VhWa/XAC5DlO5ncZm81Fnjgt4B880c9WM3Fov2n5G/0zgGe5ULGo4XpJK5oEGDBg0aNPQ99K87Mdp/r+kr8No8Hq/H68ZlkY0tqpALh/OG5lkD+V5wKV4TplkVg9dL73UH/MYcryPsD3gCfo/L7ynwer79Iqp3X/ex9MQJrAM0aOiHKF8YBbMZDr97ZLaawZ9FOjEczs8PQ2G+2RP2D8wvDBfmh4MQLqcOGwa/34Nl/X4FPMoAup/VY/Z7wO3prXsRzJd61Pc0rVbtPyN/p3EMvpkQaDhekMoXggYNGjRo0ND3EID+BO2/1/QV+O0+n9/n9+KyyM4WVcjl5xcML7CHC/3gMfnNNMek+P2BoB9CQcXpd+UHQ/5QwO8J+HE59e0XUb37uo+1J05gHaBBQz/EsBUDwWLp8Y16i80CgSzSifn5hYX5UFRo8eUHiguL8osK88OQPywSCafyAwEflg3kmsBnKs7F/Ww+S64PvD4v9A6YL/WoH7s5/IFjDd9JHMO9hDzQcLwgD1sBGjRo0KBBQ99D/7oTo30hta8g4MjNDeQG/LgscrBFFXKFhQNqB+REigLgMwdUTMsxmwLBUDgAkbDJFfQUhiOBSDjgCwdiuLb61lWboDdh64kTWAdo0NAPMXztIFDVHv+RRrWrEMoinVhYWFRUCMVFltzCUGlRcWFxUWE+FA4viEZS+aFQLpYNhUwQMA2m+9lz1VAu+H1+6B0w38xRv6Flt/ev/5Wo4RhxDPcSCkDD8YI8fC1o0KBBgwYNfQ/9606M9oXUvoKQMxgMBcMBXBY56dqIckVFsbqYM1ocglxLyEpzLKZQOJIfgih9OcFXlB8NRSOh3EioBNdW37rq3v0Ui70nTmAdoEFDP0TdNeUo3z3+I43daYeCLNKJxcVlZcUwpMyeV1xQWTakeEhZ8UAoHhNDylBQkIdlCwoskGeppvs58+wFYQiFw9A7YL7Uo3543+nsX9/j13CMOAZ7FQMNxwu6umtAgwYNGjRo6HsYAP0JvfvIhIbDKPDm5xfkRyO4LPLStRFy0bLB5VPLPYOGFEDYWmDHRI/VUhAdMLAAYgPV3GiwbGCsIDawIG9gwVBcW33rqlXoTTh74gTWARo09ENM3lAFDkeP76A5PA4oyiKdWF4+bFg5DB/miJYXjRw2vHz4sPJiKJ88eHBJKr+oKIpli4qsELXW0v08UUdRAeQX9NaTB+w5oKO+p+nx9K/v8Ws4RhyDvSoDDccL+skbQIMGDRo0aOh7KIb+BO0LqX0FRbkDBhQNKCrEZVEuW1QhN6yy6tQq/+DhRVBgL3Jimt9uLYoVlxTB4BJbKBYZVjJ44OCSgdGSgTVFA6Pfuurefd3H0xMnsA7QoKEfYuYDo8Dl6vEfaVx+F5RkkU6srKypqYTRNa6iypJxNaMrR9dUDoHKmVXDKlL5JSVFWLakxAYx2wS6n7/IVTIQigp7614E+7T5UV+oOvyBYw3fSRzDp8OGgobjBcPMB0CDBg0aNGjoexgM/QnaF1L7CkpCxYNKiktjuCwK0bUR5WpqRjWPClaOLoGBjhI3JgYdtpLSwRUlMKwiJ7+0sKZiWMmw8pKi8pIxuLb61lXnQG/C3xMnsA7QoKEfYm7XOPB64fC7R96gFyqySCeOHDlmzEiYOMZbMrJi8piJIyeOGVkNI08bNbIqlV9RUYJlh1TkQGnOFNxtSLDEW1EMxcW9dS+CvaMVPFpOMBgEDd9hHMPrqSNAw/GCMrcLNGjQoEGDhr6HSuhP0L6Q2ldQESkfXFE+pAzXRfl0TYXckDF145aPi9RMrIASV4UPEyOunIohlVUVUFPtHDAkNqa6pqKmqqK0qmJSRUXpt666d1/3CfbECawDNGjoh1j468ng90N+NsEf9kNVFunEurqJE+tg6kR/eV3VzIlT66ZOrBsFdQuow4ahqqocy1ZWOaHcOQt3qwyX+6sGw+DBvXUvgr2jddSP3YR77Rs4GvoEHN+8aBw0HC+YFv4aNGjQoEGDhr6H/nUnpncfmdBwGFXRYUOrhlUNwXVRIVtUITdx0uS1k6NjplZBuacqF9OiHmdVdc3IShg9yh2rLp04anTl6JGVFSMrp1VWVnzrqt3Qmwj3xAmsAzRo6J/g08EPhG1/hlvIkW4Q4M9Av7oRQk5FmgclUA3jYBbMgUVwJpwLF8JG2AwdsJ0M5l6T4iF9qDS0OnRBwXPJJADbYxDuPxomQD3MhyWwHM5ne7T/1x5r6R7Jd476W5BcAKNgWPK+bvJl4q+/++um/QcB3h2Zbu03g0SJ+ZfmneaF5l3mJ8yL8PwwLXMIwnEA3H/tQ2i3iNlNi2oFe47D6XJ7vNn/P5VfEC0cAEWxQcUlpWWDyyuGDB1WCdXDR9SknVZjx42fMBFOmnwyTJ02/ZQZM2fNrj+1oRFOm9sExxf8Ny/6R0peT/H9+grHT7t6bcvZa1avOmvliuXLzly6ZPGiM5oaTq2fPWva1NHx2lEja0YMr66qHDqkonxwWWlJ8aBY0cABhdGC/EheOBQM5Pp9Xo/b5XTk2G1W1WI2KUaDXidLosBzBAaNi4xvDiWizQkhGpk4sZhuR+ZjwvweCc2JECaNP7JMItTMioWOLBnHkov/q2Q8VTKeLUnUUA3UFA8KjYuEEnvGRkJdZM4pDcjfODbSGErsZ/wUxq9nvAn5cBh3CI1zLx0bSpDm0LjE+HOXto1rHouH22I01EXqFhmKB8EWgxFZI3IJV2T1FuIaRRjDucYN38KBzoSNSngjY8clPJGxtAUJvmDc/IWJ6ac0jBvrC4cbiwclSN2CyBkJiIxJWGKsCNSxahJSXUJm1YTOpGcD14e2DNrVdkOXCmc0x5SFkYXz5zYk+PmNtA5rDOsdm3BduM99eBMPbqtrWNcz18e3jXOfGaKbbW3rQomNpzT0zA1T2tiIx8B9uYLxzW3jseobsBMnzwxhbdzVjQ0JcjVWGaJnQs8qdX6LIuNoSvOyUEIfGRNZ2rasGS+Nty0BMy4It3u98e3JveAdF2qb1RAJJ2p9kcb5Y/1bcqBtxgUdnnjIc2RO8aAtqjXVsVvMljSjmHoyi7J5jGPFKTd5RrZnCW1RZBIKRCK0IIQtaYjgOVVRsqgK2hZU+dgEqJHgXomFeEXOTOjrmtvU4TSd7p8QC9RIqO1fgBIQ2f+3I1Pmp1OkAvVfQFkqJ1lRw/wMn4jFEkVFVETkOrym2MZRbHto8aBzu7hIZLUawgi7D6Zj385vHF6K3R8O0wt8fVcczsCNROspDantEJzha4d4aawxwTXTnF2ZHMdsmtOaycnu3hxBSe5kasGR0EWzfxbVaR+3dHiCOP8P2YtS+ZNnRiafMqchNK6tOd23k2cdsZXKr8rmpbmEva6B93FpjvPxLBeFcm62MN1oUBJCAf5JTKgXdsk6lEqWQkLjE2rzxBRtNITD33CnruQBuheLDu+WbmZieOzI7RFHbB/RPKWNxwYLUW7yrDltbYYj8lDUUhVOSkco8TCrIRyqS8BsHJkF+NeV3FVFQ6MvEccuq6MFUP5SSenNIwr60nwjgkpn8aDxqOja2sZHQuPbmtvmdyVbz4iE1Ejbdu5J7sm21eOaM4LTldxxvS8x/oZG7KulZHjxoAjNaWtbuAX4Aqwm7ttCGFNZd31jYlqsMZI4IxYJRxoW4blsGQ5KeFZzHXIcjNkSIdeesiVOrp05p2G7ihbr2lkN7Rzh6prHNG7Jx7yG7SE0FSyVo6k0kW6E6AZMJtg17ZyOlfdtjwO0slyBJbDtBV0EWJouk0ZgQReXSlNTFUVZRXGcYyzoElI58UxpAdN0qbTWVOkB6dI6zFFpzg5AiwMsM4UtuDGrIW6ojA+Pj4iP4mo57BGa1I4pO7DsCAIdo0gt8W3BY85gyV2kdcuIuG87O9KMdMlWLEnTWrNp2HJarMeBsL7Uic8+fAaz5zR0jAI8PqNYYgwF1bTYiJ5jiCkmKuenxhoUrm3yTJRAmmmo8hl6ZIfojgkSScyLnB+mZ5eoj1wQxsRIIoTaGgttgQn+xra2EP4i2CsL6htSlGaRQX48UmOi9YxMWZ8fZeLwpoK7Mrnq8FMdkq3tokxtZ2NtlGnLVJdYcNTasPUJchql7I81f8swiKTqRyudqrRtbtsclMdwIpdWnG4Hbpr9jewI2JLbWEsIM04LcE6wmI6lEFVyqCYjJ23hpsZYTFjcdlJk3EIsQQMa3aF4scKhhY20VIQOGir4X1uI9ChEDQk7eJs6IrNF0lup4duWWHLk5tLs5ngacI5SUJJSE3gubMiGE8t8iRWNsWyR+fSc23BsD6cDfDjbeQINzWh2JiRaF8zHJqK9mbQgggknYUKo4YxUD1JD3UZnTgvm4260l9M1Jc6KHXFI1AkEVRQeiJ5OonV6qLkx1Iw6hJyCne0LJUSMQ4tx+hSZT/XG9NT5TEflj9H8tpm4L9DL5kvIqM8Wz18Uoco1QeU91fu0jQK2DmY2JMDX1hZBGcImFozHwnj4aEKKTqIR/q2OReYvojO7xXRityg15cDmst6hR/ONi4QbsQhXwPoSOw4H2hmULGij88am5hj2hLXN1haqbsMB34S6SoguqG9GvRZSQ+ND7FLP9+EWdsIkutWIB0oV1BfQgrg/+4smVsa2NMkFh1PY36pYqrCOHZVNIhLTM0Vk9ofMmliCc1VhJj15MmMOswt4oWjniQWTsHvjKFU+ujeOollps5HafxLd1Ze5YKndMKUxYwBQ3rcUkGun99SEcxO2yTNO82HHFm+ZdfVoIz+I/rg8yIUgH+OLoAbjonYpN9jFD+iIuoMvPM4PhL0YOH5geyw3uJ0v5HPbRwTjXXykw+Yot4wu5kOogksZDSFdheERDDt5usyZxwcwXUV6GYZWDI9g2InhBQy4jEBKc0MYVmG4G8NemsPn8v72UFAdXch7cF8PnoKFd8EnGJIYeGynC2t1wTQM8zDcjOFuDBIrR1NWYbgMw04MB1hOnHe131qBbXe1X8+ijmUrytnm/NTm3Ca22XFqYyqeckoqHjspVWx4qtjgIankkjGpuHBQKrYVlLfS2GAq3zXayTvxJJ3Y8NVICbcbLIRAEDbyDkhg4HgpnRLnbR350fK7d/ICEJ7jCSyEYHIXT9pN1vLRBi7JfQI2CHIfc/tTOdz+DrO1/O7RJ3FvwyMYdmLgubfx9xfuL3AZt5f2OdJaDHdj2InheQyfYJC4vfh7C39vcm+ChXsDSjHUYpiH4W4MOzF8gkHm3kCqcn+mkzxGKV+LgeP+jFTl/oSn9SekFu515F7nXsemvdheWV2+nTGx0jQTLEgzLl+asTnLu7g/tP9nIEpUFK80StRjfB6uSyv4vPaCwSh+7vaaM4Nd3DsdoVhw4+gy7iVIYKCeg5ew5pcghGE6hmYMqzFIyL2M3MvQimE9ho0YEhhQypCqGELcsxiew/AylGGIY5iOQce90I7VdHHPt0fHBEc7ud9xz4ALe3wP92sWP8c9zeLfcr9i8W8wDmD8LPd0eyAIo42YD7iPirGKcSnmi9wTHfm2YHK0lduJfRdEWoqhFsM0DPMw3IxB4nZyee0LgzY8yGPwrA6wZDt8yOIH4F4dxJcF49E6FMAQJdHhI5FDcnfo7igXj264HTcpid50K3KURK+6ATlKohdejhwl0RXnIkdJdOEy5CiJzpmHHCXRabOQQ9LF3fVofmGwctpyEhpt4c7DXjoPe+k87KXzQODOoz/4j0Db9qP2oiLssTvisYFFwVac2zxOWmeQ1ntJ6yLSeilpvZy01pDW00lrjLT6SWuAtMZJ62OkCruilcQ7j9isjrtJ67OkdTNpbSGtUdJaQFrzSWuIVMa7uHD7pAoWjWNRx2g66DAeOQq1j4ULY4+GUebDqBN2In0eQ5JtxbFQKC9V2BOgcV5HUW1qu2R4+SocPk/hjk/hZXgK3sIg4AV6CsXoKTzIU3gAC9JaDPMw7MLwCYYkBglL52HDb2bUgrQUQy2GeRguw/AJBok15xMMHKxKN/ER1jDa6NJ0w6dhELin8JeHvzAXjueqfjWmTuRv9hNLgEwLJANcJbBvsNusOmsXMW37t+mzf5tAP1rP3cTdTFU3tz4d39z+H1Td5Lb26GPB0Q7yQwgIKHmkGqKkAOMqaGHbQ8Gvo/EQ8HM/xbi83V+Pu1nao4OCO4iZ7rUt+B//vuCH/i4O2Q/8jwVfCXUJpD34R0z56bbgS/7rgr8p7dJhyuPRLoLRjhArut1fFdz8LCt6OWbc0R68lEbbgpf4JwSX+1nGolTG6S24FbcEZ0TnBCfi8cb6zwjGW/CY24K1/tODNalSQ+k+24Jl2IRYii3Cxg70s0ojAUzpDA6dPbuyiyyND5I3yA3yNHmYXC4PksNyUM6VfXKOzqZTdWadojPodDpJJ+g4HehyupJ74zHqeMyRVBpJAqUC41WOUuqjpKqP6Dg4CRJ2fjI3eeYYMjmxawFMPiOUODgz0kUMuPATI2MIWlaYPGtMoio2uUtOzkhUxiYn5OmnNWwh5KZGTE1w1+LSZVZDF0nSpKt91MWyHQixXn2jj8YDrr6xsRHcznNr3bW2Udbq8WOPQprTNHYY7iP43DGJDZNnNrQPffjh3DGNiXLGJ5PIT058j7pitpN/kAPjxm4nf6dRY8N2fhT5x7gZNJ0fNbaxcXIXqWflIET+juVQdP7OyunQStNyENIFUuXuSJUrwP2xXD6NsJxeDwWsXIFez8oJhJbb0pI/buyW/HxWxhWCFlamxRXqWebZAixTUMDKOFvhWVbmWWcrLZMYxYr4/Vgk4GdFiBf8rIifeFmR+sNFStNFrssWuY7VxJPDZfypMqa9mTKmvVgm9k2xaEwsRjpGNC6YS91YzZFxizA0J64/d6mbzshDWxY0pv1b0eYzFiylMc5JGyOLxiYWRMaGtoyYe5TsuTR7RGTsFpg7blbDlrnxRWPbR8RHjIvMH9vYMWH6kMoj6rouW9eQ6Uc52HR6sCG0rgmVR8mupNkTaF2VtK5KWteE+ARWFzBRn96wRQdjGuvmpuIOzmhAsW3GefwYp7p6FJPhEWH3pb4dOHXZBMZYY0KJjEmYMNCs4tHFo2kWDi2aZaa+ynSW+9IRYd8OsimdpWKyNTIGYmvPaTkH3OPOHJv6a0Fg0tpzaIenaKzl64B54xLx+WNb1gJMThTNnJyoxcXvFlnG1GZ6SonhmTSjcVxXclcqsQQTh9NEns8WpGk1NE2vTxf86vU/Jx3X0VHQyj3WQeIBshZaGvlEYPIsDjXCrLRTaAdOrKitaGnEE2whMdKSOUa62bEYpLaBnnMmrD0nzaX7Ym06Tu2Ju7RkuiQL2lmxbI+tZYdl3Rmb2zDazA/jS2E0zp3LMC7GuBjjcozL+dK4LRrkucqgXlcZNBrGBmVpbDBz1MYYiDvAg8ErPggeIUpvRCffx/ABjbvPTH5A82nMfYRasysdADbBZnImbIad8CQ5gHs9AtuhE+isaizcCRfD92EdWso5mHIdzMCfiOnfJ55kJ5TCPWgr74E9WPZUuBR2gJO4kx/CZXA1/yLudTWYIA9PZjqsghvJyclzYC68JVwJlXAynAWrSWuyIXlT8tbkfXA/bOd/nTwERvDCAvztSX4svpr8M3bAXPgB3A5vkVv1WyGOtbRiyR/D2XAH3ySQ5JLk59iCMJyHbRBgCuwhu7gYHn0RvE/c5GK+Do/yk2QiuRtL+aEJlsIdsIMMJRO4sDg3OSW5B5xYx/l41NuhHbbhrwt+Aa8TRTyQvC95ADwwCCbh+XTC78guvvvQ5d212GMi9tJAqMacVfBLeAZeIBHyBLdKVMRyMS5emHwJcmAwzMbWPoh7vkf+zV2Kv8v4p4XxyTFgxn65hfY2/Ar+QryklEwj9dxAbhV3F3826LDGwfhbCGdif9+GR38ThXEbp3DP8z8Rfip8IeV2702a8YpE4UfwY3iCmPBMQ6SFXEFeJu9wddw87kfc2/z3hYeEP8jz8axPh5VwI/wU/k1spIqcQk4jS8nFZB25hdxO9pAXyAfcaG4Wt5z7hF/Kr+F/IYzB30yhRbhSvEa8Xvqgu6F7d/fvu/+dLE9eA6egPFyOrf8B3IVnth2eh9fw9xa8TURiJGb8hUiYzCYX4e9SciO5l2wiD5FOrOUF8jb5EA3bv8gXHJptTuJ8OJeiM6oIdzZOWr/P3ck9j78XuL9x/+FdfB4udofyNXwjvwpbtY5fj7+t/F8Er/C8kMR+Lhc3iHeLm8Sfik+KByRFvgInDM99+ZNDRYfe7Ibua7s3dLd3dyb/Ag68hmiDcA1Xg62fj79leL03oMQ9Ai8SBfvOS4rIKHIy9sw8soysIedjT15F7iD3s7b/nDyOvfQK+QTbbOL8rM0l3FBuDDcNf6dzi7g1OLe7levkXuY+52XeyFt4B1/ET+Cb+EX8Wv4CfgOf4J/j3+Df5g/yX+IvKRiEoJAnRIWYMEGYJ5wj3CW8L7wvzhV/K74rGaSV0jVSl/R3nCKNkqfLp8hN8s3yNvklXTNK51OwFR7teZuP7OUv58fxW+EmrkLw4KrodyjP82AhP4VDSeU2kWu5S0gnly+eL43gRpCpcECIYl8/zd3NHeRG8FPIZDITlnHpdwakHOFhjGqEp2C/8Die2+/wyOdLCrmU+0RSoB0nXNVY56/4MiHG/xZe598isnAP/EkwEBfZzz3IT0cp+IUwSmyAMH8n/JxfQy6Brdw4AMMXuhtQjqeSh1EvzCLl5DM+iQviqShFlfw7cCUs516F/TiOr4UfkoXCErgJKsjF8D48gKNioHiWVCQ5yG+4M4U2zk46gRMewrOrJvmEF3PgKtLE3yF9wr0G58DzggHe5H+GrX+e+zk/RTggziBLcQRcAtfAmuTlcIHYIPyBLAGe1EOBsBe128V8uRDG+DLUKnNRp23D0b0D9cBofgqmuFFyTka5mI0a4g783YZ6QkAJOhPH+KmoxX4HndIsrguWiGaCWgdA+G33DJiTfABuTy6Bs5K3QjHqg3XJi/GIm+BduBk2kau7L4LVuDp9Dcf2yeJ47nlxfLKYa+Ne42ZyG468vtjbBcQNH+Hv57gxSnwM2oRXYCbUJm9I/hGlewBq2NvhDJz97sOz/BhrmMjvgoruqdyW5Hh+NZ7vW3BK8sFkkBhgaXIFTIPH4X5ZhPlyDK9xgvwBz/ciWMTNSK7lF3Wfif1wM/ZCHHvrHNQ/1wlrhCuF/8ANOOY3oL7ZiOPmYRw5dOwDc8KjMhTp7XYZxnRyZJ8kd3G3x+0gCvt4MMjCPgIenSTu4/jHUcj0qHJKwB1TD9Ycqpmqfloz5VAN1CKvfolkcFnYGrYWIMFJPnwZ4nd9GRfhCwgJu+jTCKfzHdx5aMNEtBLfS1wdQ4sOyc868gqGiF3Jz+J50YFDjJIBTw0XUKIoGT/W63Q8z4GsqzFY9K16To+zhLjDZBmif5PwQg1H4ibrEOJR1jzojmFjYrQ16qFYUw1rlIq/QzVIiNVWXU3D4DISi/niChFkA4gSLlFw+eGurVV3u6rLBjfa+aEVDr6C0fXle4rfGLynjO8grgMHuj9MUbpWebj7TXIlWisDLKTnsNWAXfdTqYtMj0cJX8NxxEBqwMDxuAFSlTx8Go7mVSibG/G8NxrvuQ0779OmT/ep+7FlUEupul89tJ82cnCZb6ssEXqfxF3r3VO6BxtVga3JkeTCYcMqt+2Zfmp59TB+z54110eneOafhq0ZTbq4ZdxKvH4jaWvintXcap6bQqZgQyLAecXVWMgjrL6R9tC+JvU9KJ2yf3AZrCFN9F4lAXepl1ZjHxp2jOYGkq6tW3GHHXii6/AceahkR3Vz9JRqUifyCAgbscxGgZ3Lwaam/Xga2PSObMPTzd6xZ88eet1nJ98XrOIuUCGXdNPjbeFSN3u8AUHMCZhMLrywH3RaLNxsysQ9JhNyVlBoCjgVBalC06AU50l7kOzBGlmdW6SvHulTPJJEj/Rep8nEmI/jHqNRoodUaQqoikIpTcse8vAx41MFaR13rfFay2/Mol42urlx9pMdJ3nqfLPscx1zPTN8y+XlxgX2FY7lnmbfBdx50rnGCy3rpNvkDepv3K9zL0svG/9k8WabNFpNfgoKKNg99eBK/gOl35jmP8P5lYnE49Z6V4s+Ho4MKdMT0Kso6aMNuFOmoB6ngKzgo/X69UGroihdJN5ZbzUbjSlGZzIh01FvbQE6RBQ8UgioSzpTFHTpopAquq0e1geeuZ5ePzz1pth+pJRtWsPYdFeQpjXQlODqEvHpDZ1SyKP6u5IH2rmQ8ZfJveDEYMNgwcCe0CQYGhsbfVtMOV18aecKk0nwItO+QsDpVm2sNkbFTLUNqyh3Om0OlZMieYVRu+qsKB9mVaORPFmavfzFjee2rx2z7MV7Xrrglu0PXXzxQw9devFJTdyLRCAjfzavozv5end391Obb3uU/Lj7h58cwInQso/PvAal8S0UtC9QxgzETCWsw5A98wxjyPQWZBhDqi+ynRIP1/NUoywXLuNu5m7XCT8TiB4kkeP1IlE48qyB9a6BXicg1BnfldzbqaoomF3Jj+JWJq5+Jq5mJq7YW3EPFcaMxDHp8ypiHHWYSI9lpscSSQhnnZzoMe4gNeRqSA3VNakrwoAbKU1b66omVqrHmqApRlKZqNA4opfioqgnip72da2tGkc1KhTs8XDEKknyUFQfFdwXnaNfnPXDt0vXCheNujj48wnPzsNzqEGLJ2PPBbhCNjZTI0pvVU1uu12abaIDymplzMdxvaoiF8gRA3SgumiBQIDmBvxmzAko9AwDXdxj2CaDyxUKqlaOCwWxKaUv0QaV7oFSKmCxWkp3l9MhzGUrVGw2jlUY11usXKaevXGjzc7NDuTQNHrsdjw0VRhGIzcbmb/FWW8frTY6qml9tDZWWXzCCHGE9Ji4U3pMfkb3G788SWlUZpmXKwvNF9outF9ne9z2rvdd3wGvstP4qJ0LGFSdJD3r9+b4/V6d38sTTuf186aA2sXd1zHNSqxdxL2VthNowzoIpxiOGO6GHsPdkB3upnpDi+tF1LF0yJPHuMshBCqpiivWrbU4+1/FXcYJ3A4uH4Lk5i1skDZ9uh+FoUb9NDU60a7V7j/UtM9qo/KAZJ25JGa+RN2dsiLpIRvX+1S/mqsGVOmXuBSScaDqMNZjyIzXqkZoIk1n46ill9bkk2UTF+jiKzpXcEqOiY3enPTotVZbK7BLUaQKHOFoJQrUsGFDh+C4ZcYJBzWaKUnGP0H+spJzFfzkjk823X7RFXeS7fbPfv/iwYkPPnnv3MDmzaNrFuy6dPe7i5d/7842+/OvfbS54eHH77t2/mCUxPrke4ITJTFGDvawEkaPO06vr9sPhA6ZmIIbZGDEYLIoloDBMNAR8AuBgX5xoCliUtweAraQSgdhSI5SKaHFo6VUx6NBxR/YqtHi71f348nsf1p92lat7o6V00Dlo0w0OU3jTNeYhHHWU63n+vgZzhXqspyFznNMF+RcY2rLuc53v8lgVExmQSZYH6GCQB+QeIzQJaWJDO1UFIfg3sHdBx5uaVyPrROxeSbbEXJh6yEXth5mwNYyL7QqxIXcdByFWuUjdpJ77CT32EluiTLbESUQVaMcnvWnj9L9o+uL3V2kqt3zItlBqnCutStuzFqG9YO6yK1p4YrtZ+KVVv6fxpqyNuDQPjqMcH5CZS0lalnxahdDPI5OFKNGqo7IGipEQIgQUUwWA8rO1hUWi3+ggNyjKwaaPG6338Ekys8kqry0ggpVaayivBqjCmodKp3UGjCpkiuzbEbAqITJlEIkL1rfGfzB8sseufeSipNzbMaWrmuWnXlDTmf4o5+f/+zyxQuvWN/9wctPJMmV7tvXJa64+J6cu7jzL1lwxVVXhbY+s6R94bw7SwK/uGlX97/eo/MTL2pAFeelBsD1IZW8x0FJfp7q9s56k5Q2IGLGkkgZRp+1LRlGzNgWKcPos9Ymw8i6dGFdhpEz1lmny5ZJmyZdhhEzjJRh9BkmbcfilfW2BmWpcofykPIbRTyZP9n0fYG3ocoCReJl0WDkZbSGJtOzvJDD8wJvAk4xCTL/GPcYTtw4sjFuAEHAIvCsQejiFj8qioZ4bnCIIWPmDKk5FWM+ZpMrQxepjJvkeF5kiNwaHiqvt3B0jBpNOUOAU7kQx3N0Z7oPMvu20X24reYucgMTvb/RuQe1cp9Sm1CjvqcyI4frioM11upqNnFfVxITULNZLBY0e8wNaEq+2W6rRjvxUtxYUc3nFVfzQm5uDXOioSBimXiOEjdWK63Tq5V4tFrJ82NcXJ1ys5GvOhljEPNtUwS9xJu4Lr78UTp1AUXImNJYRUV5ypZaw0NJhbXCEbHyVsJtOHQV9+PvPf10Z/dQMu9+ftuXJ93ffQ9q7h8cWo4Kgc56w+IDaFdlNiOxZ2TElmHsSvpq2zKMXUlfUhsy2+lATynB7UCwV020G4nfbAg4HH4bNbJGiyAE/CYzAdmNUxA2hWYMU5jU/FGFRwcynsah3ajkqI4bYmNm2sLoZO8FuW25G+wP2p9SXlb+5NPp7W5zkZe3Gxw2u/1ZsyXHbM8xW0yo5+J2WnXcvNHMmc2WuIOkm/GoRSAvUh2IxjBupQ2yzlNXqZepN6uC+o11mJvpMDeuSFQ3587oMPf6kO1xMhQs5AdYsqrdvPVouix4pC47Qps10VUW6i/WB02oaZpQ+e9bpyuJiShW0NNgdurLxDLjDrSTPNNrVLOtaaKu2cxEC8BvsptxviE4UhrO4bD4BTbd9ZssNrSc7SssQsZgltKA8mJN2c2e6g11mj3sCPOo18CRI+NcODr7F47bV1zRufmGU28Y8NBN3GuHHp121S27iG7tjZ/++hBpVduu333vHe3Tap3c33/Wfe7c7oO/f+aW9r14+lNQ0hxoN3OhiHzYw3IGLSRI5hGe+AYE4iZiMuF0yifmBXJMhgCBApVOtNhaSw24VCo6LmY3XWyt5UovjPa8tEf9VUaEmvaru5uoCBUv95Cxctwx1jM2NMc2K7ScXygv1C2zLQyt1Z3jv1p3jf9l3UtOqxyi17AwpQKk2RE6mfNRLswyaLOmmzhsmI+8SOeiXdRiZhpJqO2CrQVHyE9BD/kp6CE/BS0qkx+VgIqqCs/twKN0zq2uH4Q6qqojkBl0gYwaDqDWfIwdJ0Cq46Za1zzXKtdlLsGlpgtgbzC1aq53OemhXE7aZlcXl98Ryy6dUrayp7ztTxlOZjCxw7LCtZ1OwDoLQ5FQuCsjXfQA1HY2+rYSIhpMA5hMmUy+nDwmUzkmn8hMpk88LFPlKWkicrSQrZokmVpHG51+RfLAqlZSW0lyesga/0WHe9Ck5fWjZ5/BjX58Seeh81646i/d+3583Qeb3zhUOe2mqWffd+9FFz4szDQvK5tSNurjPy9o7v73H9r2X0omk4vJQ09sevLLN5oebuy667ZHHsGrNB/tpVN8EPv+euYdMO82EQH/OJ2gR6NCFVMZRwS9YmrheY5elmlsVstzXouuRf9XmIZSOY/jazFaRS7DtZ3HnB7AU9VPm9bUTPl0/1T1IF3zqNibdLaLM4TU1BbHo69Tr/AoK3SsETbWKmrTHgwJeEmODLPZKufzW2/o3j95mGU7f8U/rxM+33zDD7pt3V90/Wkz+Yg8cyfwMBNHjQdHjQsiUMY9fXjcdCrgC5RQM4brG252SYktHJDEAQGbKUANPnNSfLqN+ShiFpQzpnUtmQUJZVimxc3TTGo3+UwpPjvk+HyHQos72BEdbMg5DvsijnR0UBu0n7qv0v6OR1lDpExDpFRD9jG/hyVjZtP10zRkvozn0URaLd3TwXS/g53p4fPLVIZ1kdJ0AzKBjvopQ51koHOSc1L0PeXDMlFfRi6BS8jFwlrdGuPZyjmmC13XQxu5QbhGd7nxKuUa042u56xP220KBNygYE0bS0iPzjxiXAd6jOtAZlxvqw+07NQT/WgbtwRiPUrHepSO9dACsRZLPIRawELAolo4Sxe5pbPcnRn67szQd2ecIO6WBE/4Lm5JR36mUH6mUH7GqZLf4sgs1UOOuINzrB/8TMbWMAPDnCefZu1NdvJsq25iXZlyPWbVQF5yb7s/5EUl0B4KldKoOIRz9r1bBoZI5hNCOKM+ew2swXVZB/ZcCVMLPp9kG8DUgs0khZlakHqohWo6QyHR6NAh6cVYZqoMmGLP6aENeqoGsmz1ivd27vpo+cp1N3YffO217oO3nHHN8qVXX7d4ybXDJ62fefmmzVdc9iDvG3jbso2vv7Vx8Q8HDtp97eNJnObvuvkJMmvpVVfOW7Duqi+TU9ZPe6D1ioc3Zfx9dGQFoIibc9in8KgxiNa9wIq2/SATS2rkmV1wU0fJACqXbisTTCvzl1jd1kEx44CAxRw0TzPzZnMOTCeELQJNqlWaTehUI48uvmlv7441lTONW846HGWWDiKV2q83fpX1M/RoxOHpUryIzZesbCx+Ta1H1vVfVZX2rCg+Ybj3ZGc8cprz1MhifoVzpXdJ5ELvJYEbvNcH7nA+5H3c+5HzvdDBkH2k8y7nZic/fOBCiRsQmGaeR+dVfloJeXF6yhp20mqDowt7yH6wh+wHM7JPeVINxh7ljMmD2XLGHuWMpCpuPXKytX4QtbVb0dZmRkFBZhQUZEZBQYs1OwqscStnXR87YhSgCUyPgLT8Z6dch03gY1CIc6tIcm9HOCSFMv6HNaSpkRlAwWhOGUDs8+ykilnCnl6IrAFMTadGcUOHFFLLhzGg4NuszLMYJUy8HUzuV292Xjx/5iXTh5Fhj63c9iWRn755/0UX/v3en73O/fb+tee3P3TxJfeQmeqFZ5182aurFXf9cqJ79S2i3tH9Tvc/ut/v7vj5Tn7Ij7btvvMGNH/AJQ8BiI24XpTBzLVR+R6di/Pzz3o4fb7M8voe6WIPXsjwPZaBkpBdDyrKL9O7fJ66iFhMMhp/md7300wip2QSyeFEyZBZRTozLs/MAsOYWcwaDJkVa4bRmzPNyKTIqZRH64nZorIF3D8608xnbNxy1Jw1MkvErIrIaKlapi7RLdU3q9fy69XfiE9Lu9QDqlEnNpJ6brq61JhQ/6n80/RPs15QBJNg5o0GvSgIismsk2RZQV4nKTIBoDeFLMydGpKVHMzieJ6mOWgaHxKUHNxLHxBFXUDipS5udVwPOuXDOEc4bgcxoo4yxm1KCBbJ/IzpwvPCWwK/XiBCFyFx43Rll/yWwq9XiEK3VYv8vMxdJrfKnPw9y8uvsJs0azwY8M+9X93v9aj796MI1nj31+6roTdv9q8TS2IxXEKsK3GzOHWbCRes6u7d5t2714mpGOcskxPGmZMTgVPmpMbBnIZOwcLr5B3JA/QGWErfn00XGl8P3xad1MUPjisrdDoggg5PlHDYnoraWuboxPEQIRUkwod5e5iPFkoyz1X8nmt446eHfnTPa+Tvt4/P81eIOz4fTx7vHsvNIRu2n3fj9TgL2oBzuQ9Rlq1s9fBm6q4cClh8IL07IgjjI/WRxZEW/VV66UzvOeJqfYvxSvFKo1To1PPuwqKAM1ePdvyDHvL+wVdvW8Td9Xq93RYoKho4EPy5AbxAwUDACjo37tud3dfdQ7O5UXspbF9DvTsqKXQaJXUl34sXUKUt2ajCliQqCJKOtlRioiflULGUZhUccdwj1wyZ46r1BVHFT4+rGOjRFCrMCj2W4h2EbfzKesGQWQ4EQsz5H0p7/g8yO8KYtNf/804mtSlGSt0HMDDff1NsxFx31q/fVHOIuj2msu0pKd9bCofdvBjw+taoOAem9sxKb2QS5oZj9wB87XpbEU6Ft66w2QikXLegI7mp2THXY3pAb8pZwz28aGYuQsLlKS9uNBLGvEqqTCm/gYtu+m3L4iVX33xq6xM3dH+PjLy86qTJ46+4q/tPZOXp0bo5w2f94IbuzeKOxu2LTn+govDx1iVbmgfzM6zOxVMmrRr4xUZZqVo+fsYF1Ku7OPm+eK74IuSSUna/dAG3LJcjqeky65sP4vMoF4Jy0wJYDWtzW+Gq3PVwh/hT/n7Tdr7T9IzpBdiX+89cq9mWa83N5YukAdYifyg4wVSfc6qj3rNUXJ57ke162x387eY7/JvIfdwm6x/NdsgBr5qjegVUU2+2D6hmE4fQgGrVggPIZw8ovC8g6NWo5SSIhtDCe4OuzEV3ZS66K33RDfWuaEhHUC+zTVO9jkmKzhNYMDd17znWxC4gXktk0otAqyt1y7mJ3kfDld7ZvrgB9ZpgUVVF8HXx5Z0rcJVkR6Z9hcKnrpWNegxS7lDikoRIXj5eE1t+RbngkqPUpHGOHBs1akLnkyO7n3p3f/crP3qE1D35ZzJoxM6KJ7/30DtzV753zU/e5rjBn3zxBDnrD++S2Vv2/rZ44633dn9yy2PdH7Y9Tudod6ENm4Pj3oLXZSpbxdlCQVKnS41OqxqwgM51xCg68s5lZhQFacfoSZC56PVsSOgN7E6um6WwQcUshDeYq2a6VTWk/VxqasKBg0r9xoPq35lB9VlmUAWOMqjSm01HjKTBZXUXxIfxPlkn6USdoBMkj9vr5iSjAXWAgZcczhyn3clLPt4VJjYzErfOHyZOgzUMMXq/jf537ctJk28LqEcfaulR5nK6nLgi53CMFYTL07dKcLkevov856dzLm1c2zL1wlv2XN29hVTfcv/gcVN+uGLq5u7nxB2O3JPP6H5+94Pd3Q/NL988bPC4Dx94799FAfrcwb0oOPQJQCPsZ9fLIYkBnU6WgRfoJTPoA0bQyVTGc1TbEHkWf1LIEDJxBq9J0HNZG5/xSmeVmf4YlJle/zVaTRlxWnoUpC/BlIxia5ry6b6vaDI6Gxd1TGuJIgF9piuFr2itVHc6wulwr5D/5V187Ms/8leJOzZ31/6s27SZ9s1K1DHbUccUkAdZ33h9OT4H11xITtfZiY3Pz4ewzcUVQIBjSsBB20+I5AqYeVyO6gmJFhbkHyHt+T2kPT8r7ab6/BDPh7hQYTPzbO9jvcUmRmkX9+ust9jEyExr4c5uLSSFuZkLkJu5ALlZxZIbDRmIIatYDGzpY/BEF5x2hGKZojYdTPetyjqXmv2sdwD7FrdTt2iqqZ8E5XysEPH5vX6Pn5eUqFrgiAajugIhGilwm3LD4LTYw1g4xx6ScStPLAgTvxEFPseKJKAPhyGfp18JYi4qXN7UqDXZyQgdAtDke5SP5+eHzcwVs3UFIWa6Ki1/dIWkt9ntZhdTa2b+iHs9VnZnmuq2oQXWI7Sb0yWXcKjeJBkn7TYBFVyllT+ZW3lz9wsbX+2+u7ODTP/T3YTcGn0kfMa2VVc/eV64ah3hbrn0wCiu9mfk0N6zW7aT0199mbR0Lun6ftnq1imnXDXt2rt3d3/WOr+SWFFG7kONl0fHDxmfmuWYUBKcdscQgQ/oDRsNLxg4g8hxRh1qhiNEQddDFHQZUdharwvJskTvg7AJCYpA3MgmJcyHKlFPp4NNTAibmDS1moiJM2bkwJiRA2NKDh6tN4bSTxTsihuwUf+nARk3shGpS9vPHvrQmR6OIRMJmaabmk2rTcKIRnesaU32UYKsfkyJU6wmJU04RGtrqptKmZIkON3kDXhV46YVPA8Ep5w6kWPjsvbwfJM6tsMYIkjve5L7/MknD0nijkMPcHM+H891HJqCZ7MTB+fl2Oc8mc7ugXCZ8+czDCenO4JHZrQpvZT5T7bDIcNjUVFJGQ0emWzRL1LXgxVN89vqsak6jj5g0VE1kj1o0VExJBUXl6XiAQNTcaQgFecGUrHbm3owo8ikDgmJ68VHRBzvaLNvho2QAKEU4jAd3oIDINpCmLgeeDF1w4teG3f6mv0tc80+zlyzg3E1tZBh1+xe4eXGHgarbm5DeyuuVpoa15xdcyi7DKB3wtj0IbsG6EAdyS5Cuvd3Pkln9NjPlcn3+fl0Fk88TP+pi7gl0lruHOla07VWSc+0XqeRKr0u4u0UAha9/ggR1/cQcf1hEddHDYZvMBY66nVRI/Wn0NM3Zm4/IdPNlKExM9ejKXHmSjc2hewkZI/bp9ub7YKdRIHdqU/ZmY8y8vzntHmZbNuW6a79atOag9kZMi7CmHXfvz+GPYUaaSv2ot4iMHuC58j6KnbkzeVhQ7HjmKs8OuIRefWCScsGPNn4xBVP7CEb3Zsurmu5lP/Hl56uZ5e9Se0Kro7EGVRncLNYvwb4vMpqnX54oWGoNMwwwXAqfw3/Ci+fa3iNfw2nD1Trs2nPAPEGoU18WPhIJxoEMlR4WaDPLu6N623hIXyIEpySdijVNpragdu6dCzQOJfFuzpsTpr+ZrzOg3UWFIzU6T2ekUKR2z0Glz6y3qDXGUReEEKiIUcUcQs1koTLZMlgAJETCA4tHLcGnjMSELq44XFLmUg2iglxl7hXFMSTdDTNWCaTEC57EzIvd3HXdHythkLTZAwd67LnH4cnCJvokjp2eE52qGnNflxb76eGpYaqn5oaGlC30HU1fZYFYze79Svr1BpdDa6i3biK9h1eRdOF6qtVjSnvIt040KFYadceiLuQkVSzdYhONatD9JQzqDik02+ANMYODyx6u9iqz8M+HuSpFmjI81XjoH5zmxNZZ7VEL4HRVq3Ly6kW4jnV9JJsLUDWUX14aMYa6ZHJmrObYkAX8j48pCQJPF4Kpj2FI7RnBZrqivQYJmGCf7J1w5Pcq0Q+dDt3RRIOHTyAinQg98qhn395G/feR91CShaFIvb07H1MFnH9j5ZLBF2I+jS4B7fKXFar8pmLx2fnefw3nucd/Mr8Wjra/Pq9ptS0jk7mgM9M4VJDLmMdHHhWf0Ad9U82S7sNQLLgGah8yhroiowphc4hc8TdblQtKSOnM5usbDqFmhQZkT6DNoByio1mixaF1wPhdHqjGXR6zmCUmA5S0wro821MAan/H2NfAhhFdTf+3pv72JnZ+8xmN3vk2EBCNhAWIlmUG7kUlkMiWAEhgAjhRgWrgIAHaj1rK1ZrrVW5AkTQSi31qCK09fi0orZF1Fpavn7UepDN/703O5sN+P375Zj5zezs7sx7v/t6gCQuFJ78K+vJz3X0yiklsZaWw4eN48cPkzSXVAFFgJVjWi5Q5s3TLUO3LN1ydCsSbI8RCFHTECtdRP3TerxjMt0KlvNMJANcTvN0OKhGZEejTjcctgShhnV5PJg0z4J8GgXohxxCOeAABsplbYB+EeCt6aIfC0jkJnW27iw1ezBJmQ/TWiJJTCIIZtcDpIsuFBTZleom9VU8lOpodbTOVLMJW602jbmCXWlbrW22iQrixIxtgDYBjWWGCVlxnO1iTX4APcjcJ9wnPsn8TOAdSNe0eg5hRoRE1War50QMiupl+mUwCxESRUlWsJDUNIPM02zHBgdyHERPYvHRbw8XETthv32qJFuOy4J3Mivl5EhWXa9A5SB+bA0q+FrUiXc6BEPlEgc3oLJIJYoUiOjXGdDoRLkDEW42t4HDEho9uddO9CA/Sb1ubfZ1UdlBfHr4KFByeLKV4G8zzR23fgPGaerr23wDdfXhHZY1RZfetBeAihUPsfsdgLrfoa68sbtU/FpVKaOydX+1W5PJi4UMlrf2RzNabZRmsexvymgNTRTc1wefLWSqpKYvW9qKuQlxjwMyXzbCzzlSZIv0gvOP/JraALZSvQOaYBSrYzAG7Q/AOLyi3uPvD2dB7lA+tzM/jTv47T/vGjXxh8y5b0awr3/bn/34W8IRHsYyrhxTpYQQpUrGZzmfRcuvtyfnUCzFVPSpHhrIxPLaU4hoxuz2i6eIKt0irC8JIhZDIhIYRpRYhCRBZBmsRnxbVCOYEjWCsc7vwzyK5zlLfeKKKjVn0jrWdLMBSnCtEQVGlInKbOU6ZYPCKWKpXVuwdCOmLm3Dt/wf+F5BnWYvVKcL7E8eXKKtpVpTzRRfWpeePV9/dpBgXyazmaXIYsklpvvjA1gciRG8ATSZpF89sakwJnSI2REZPISH94/IiNkGE2zICFgaEafVfj8GG0yQnI1RMKvEMoLmwv9Ocnx2vxODZSZYhkE3Ab/aXRRPsITqTURSGRFA4XyxZHoI05Co9ND+8CsMOvjKuTzGmpvY9RhjNny7gfQ4wZb2Ce4toIEgNHWisQEdugyXK+gNBlnWYF2KVwmyP/fu117WGK/XF0SRsqx9gnOCNxuYxk2TphpT7LOcM7yzfLnA1OA274PI8IcZxhFWJHcvXdNdgiRuS9fcn3MnIwIUflmSHi9gXCTTK1gKt0AC32RSBaJNknkVrFCjQCacMmUhsKEMlumWyNQtFNKLlrmeJJhTzJwvmOjOHOBL+K4/VPQA9vgAW4vIMu78dPrW1qXB3YqDOv8UifFTK5lhSjLkQbSBJb4jah03GSDdAOyNKBmrAFfDW+GA1+GIX3Tk9794LH/wyVdh2bt/hME1n9/1Zv5d9Fu4GP7opfxPP/gov2Pfq3DGL/P/zh+DjTC4Fyr35D8xvX5sF6Z1G/DBvqZGO9e+0IXGGmNdVxhXuFhFDWNGDrw+4lICoqPXhHxn0urenCMpHsLTY3r6tZxIvemiURCKZ7MOMk5iIBKA+C/gs1kjbrNG3FZUUmz/UUkpEKtaINYLXVH+Ul2lx8O+1JySwnRYvihq7BJXxm5NxRrMgUWahicc+kr9UEVrN9rgDSM8L9GoHcNFhx6qvnvcorun/z3/Wv5WuO75H7de2u+W/BbuoOaYu3/xoXxX19MMvG39zJvdNuJ3ndZ9B/d3TD9uUIUYOgP3zko+kkR+X5MbKSG2nDhtXOWuGF/D9fGmkoO5Zu+g5KXcpd7RyVZuSmxacgm3jlnL3cbcxt0LHmIeB79g3gZvez4Bn3g/8QVCXArUcIM5tpW723df8u0km/DUJBs9meRo3+jQ8PLhsbHJnDjNPsU9IzSjLFc+NTK1YgE3z70wuS55R+iO5B99HyT9ig+6sSzaE8wAkmNZH8ywPpevhhvEsYjxVDFCVdLn4QAfZZwBDpEDwMXDYZ1BYjwsSIFeSBMoQZpASVAnkHT6yOw6LaJ1Wiagk1AvmV+nRbTOIho5x6BApGZDDaqJWmgUtdAoWiTcaBILCKVIr4qPWp+UXhV/dQ+99pDruIJpYlEr9d0XvGneDLCnjdeM11oLznywjAjlpcuCWTcHgKD7ksl4uMrjiesoyzBCnNK2IOlhStt6gbbTZklGHdnQlEBqAiQ8XiFZyZc4wgjp47MDCjRvJwygKVnJ/mvzssyPf/TYb17JP79zFxz+GuED13adenLxLzD5v5f/Mwx+MH/mFXN/1JranFl3xWE48/334JyDv8r/9P19+Y9ur2t9GGb2QPme/Lt5fHH+zcrBfoKPj2Lp/wzmCD5QgdZTfIw6FA06BoRmlM8TF5ezEi1aEelWoNs4cSaQiaKlIQRQLUCxAEdn95/3OgKNeH9mb0Vlo50cl1U2GoW9Xtjj1/9rb1nSfB1fbxT25PXsaAwktDGhMZHLlZmhxaFl0mptjb5RvlW/3/ZzvVP/TPtUNzAvj9h1l92u23VVcgRRNOCReQepJuF8kuTxBvxh7y+7D5fELg6bnjmvF0QrKJ/zYUzUxHAvvO2dkFR0iYST2sO8Va3GW5yJuvv81PHH0whkayR+XXxDnIlX+NAF2UdFduf7v7I7/n/VTWLEsL7Q816QQP6TvkL8gyiyBa6HbW98kKmjtSNm6QjJhCWcMFX6QxQGmkwti1k9oxuD7I5BRIWAS6kOq2FNJODP2LGu4sD/WjaUMbCJbFSU4/+i8jE9uEfyE1dwVlnk9wOoY60DVlDCKPBX0594XnjS6/E6Y0xfhDlsjHJbmq4UfRRtPfLG2t/+YVzVlEu7z7405dqpfaJj/wQf3Xjf+Psfy9dzBye8uubhd8oS8fEr8kthv1tuG6gIXSuYdNOakfNJldjM7k/ZL7g/gHpmKM3bsIPKksyYZAlczC3F82UUZtBvAQEMDC2n19lK4t1qCayUwKESOGjB2Db3FRACWQA0gWxV7mrmaradWc6yicr+TCZ0CTNauLRsePmw+IjKy5npwsyyqVVbnFqMBB4I8sQtIGEBSQuotIAYxSvzYhNIWEDSAiqJp3IEgapsyTiKM5WJAXpjbFhieN2MSC42JbFIabMt1Oa55vrWKGtta/UbjBXx9sQmZquyxbZVv93YGL85cbftPv0+d7hgNveJJh3BZEBKVsMkANUBB9vQLwnmYtZj67MmuCWIggmPrU+4MgETnIcrhgu5cB8pHPYwVHUiYYNWM75Bdq20DqXutPkbzPZJxDWbwkVDZeGgKPAsg3iYiFfgczwXDvYJZAkN3Yl1j9Me0IcGgKhBYcAInAhnw+vgdsjDTrgrq/YJR5zOi6eQL+YISdvIEbkV/ARjpF4Ji71dpsWERSkJqmE1UTs1DU2pJs9DSbg60BBVL5BYVh4iHiOYdBDLh7zLYXEARzEDxjGZMAp/v0JQqHXcSSKsjELE2ZJkNOxMit2MrtbUSbI5S0YKEzlR70nWwHTiJl3aQ+Ow9IBSfPAADMI+QU8fjrp0+iieMNWGPIwVlcPkaqZfhVG6oRDYjFfSxENapVOIU7tdXg/rpfRMxFty5gHbrFdvWPLU5RNnDs4vmrTgmhv/+YPHvt7EHdSf+fmuRzMD4XvTNqzd9O2PXsn/z4PwXePa26de3D5s+DUx71WppsfmLvnVnAVv3KRtu+OmKyak0wurBu9bueJY+3JakV2PtdqDJB8LeqkFy1ssV7AA3ooyCP8xysBbUQbhP0QZMP/mUBgjG6At1KVO1L43YqYXHeAjENWRzFII98FCXOezrEL5vFhg8v+0/G1/trj9OYu7501PDvlEcf+Dpa43PPXY4DzZesqg1eMthXBN8SfYAUSeQXTGGMpfG1oKhSskgoqc+TJ2az7I2Z555pv/IWMnYfk/gtQ+oUvo2HG1VgGTxZRYDBSYndgrEvBNEQa9jLHSCME/i8zOwnmkFWdA6v5rkd+KFtyRk1022y8Ln3vKOgnjhYwBZAFywPJTkMsKuXQwbsWVMFDiUsw6OKzYU5tGBpwkchBxdSeOGieO2tNpYNq/JHUzXsfBGlDFJOQ6tV6drW4Rt0jb1cPqGVWJqBNVxCJFRIV0VgmqCvV4trTQ1C/8blmSIiLnEkUO4GlHnAshTsJf9XlEBqI0V4RzkUjDRVWZiSLcIG4X8TGEWRvKVmVmIXgnegQhRM7YI9xEDtVzs7nt3GHuDMdxnejWvcrsJ00n1lJSH0z+faSSEcv3gP+0r6WZuKkKGWkkIc10Url6HFF7gC53dv/3HskByU50Ec+qlXE8dlcVvnrApBm0LwPpck1NVlKecGHNFGUV+zkgipYLgWizUZg23VBpiIZ2vfp7eEPf8oo+8LaXu17iDn777obrVq9mq2nECiufwkqid6J/mxV3uoVbeO4w2RZQRCvBMr27q3gF0+sKC9/0nhxIli96wEsQz0Roiw8zFoC/z5LnGv4ICyf1EvzUS1i/2v0W/hpbIUGzAGfTuWqQtFc7kr4MGIC55ADfaDDSPtox0jcNTLVPc0z1GQ+ID+jI7iMBHINuCzIybcCAP+Vu5BrVYdwwdax7MjdZvcI9h5ujLnQv55ar69w65yZ+YQdWn3REx7zFdNt4qTgk2BdmWI5DvICxT8YyR7Jpuq66nA4HWeLDhy265r0c8EXIXnXYyT47wy1KEcAhFIHABSHwcaIYdvtcbrfPoUpS2O3AoMOu6nrEsLsMw+6QVNHn5nS7oQKEb4ljfIauSxJGA3xPPofDbgdiwOsNGEMlOAlE8IhNAm78nwUcnLQ/QvKs/P5OuG23qba2BvzjugK+rq6Av8s3fvjcYaeKuqrlfiVqaqF/h5VgOa7UGdt7h9Fys2YcOYI3zUcsqHSD0VzHaG4vIQqHTFLSTRJI4NdqSj23lBIK7l6t54W9apbLkn4HkAYKlrWCoqOthBtnbaoD8wI8ZRC5xUK+JnHamrTiNGnF6cA7ZxrGIMnbhPDH+XWvfBQPDJSh96+/nxAL9Tn16/y1h/KvVwpeV/417uC5lvvv/SLOfNgVyP/tf7Z1MM9+M4JtvS0yd+S3jxU4+mhMWU5mGtVxFWCUOMp1C+7I2Yu5w1oP3TiKJ8We1GOOL5KO9aqtR491+qyT0gXKbbYmh1UbP/QoqNpR7RwIm5iB4kBpoG2Q1t/R5JQdThINdZCNVgiB2gr70tBodhGJjUas6OkquEpBSbZaqFJqtKRjADtIHKSQTxwlTmZbxZnKDG2y4xo4l20TFyoLtLmOFexakSisqxyrnJvYrcJW+V62UzzgeJl9TXyX/S/xPe0dx6fsZ+Jn2ilHLU+bOah2rCF6yFYRyRYzzK/2EqBAs4oK3C7DJ9t5Yv19ltUIZPAA2bCIQYj6gwm+YrQwybMVU6YkQbLaCoM1Aaeu2WzQMGx2h9Op4GlDNoVRnbICeQM5JdnpjADJBYDEIJstojIuVWWweGEYhJw2m6oCsc4N3ZjSImpWRZiPzToQkbfLh2VG7oSd+2YVJElnVuY7ssZE45jBGPiirBwBfpf7pSiRJKnxZwn9tfo+8Z9uPd2KAUqCrb1ocDPXi9xIwST+0XVCYc3ikdKdSWFHplPxYHrWijRBbUaFeK/9GUjsRV8w4yCJmcGM09yxpHIqmBErghnS6GdPiEREDmfLQxknti0Z/G/TPN5mp8PjvUjEhn0zw2JIIR7xvg78mY6MopZFL4KgLNqsyARCBFKdXnzO6cXnCIQw1JtKS8kWG7fnq8TBAzaRxKxQwVNODFXYI+csqpVQU179FMqXx/pdAiv/0NWFUmfyd5ZH+7nz29E59Mv8rStaJk6FG7vGnfsaKX36TwznIemIWtC/VDSb6l8KV1BvVAyUqJ+2EvWzoBIVc/lVvigNYS+trFjDzrJY6XIW9LNzJfrZNyU2TI+upluhf0ttVv+D2nwgJ0qDGHYwnrdP9zq8hGY/zWoYYP14w5CNRDw9PkrO/5UdjAG2Cm8cmIrFGrlOY+fD+fx85UOeJfTBi4LE8xLPSLJKMkojsuKSZYVneIkhJqqHnGUiCGIFC/KqwkOs7EKlE/mzkixjksF6ntaJfFlJlS7LyhtkhIliX9amKGoEMJdNQHdS4tiXlbDQc1nul6xCVXO1oI7/uaCgI99+m1YgGKqIEy38tNFl7k4RLbwZwzTQiiXV5r6plIi1L47WBRBoM6kGMPBm7C4vliKhkjoAUZVU9iBmv0z3WbMehhhokLpdJJqUgP8xYXy42088KtO/E2kLwmYPVHjiaJEXKQoqwVhawU6NgB6staPBXa//DUYnDr/4Shj6c9cBtJgZlx9x/fXt2+HOc3u77iG2QTW2q3YR3ISXmzpaiT5/fluDPTmHRqhVt9kbR8GR4iiJkUVFKujKWU0Fmg0qYRUrJ2Eec8eu5pauIwXOmPoFi+cPQlaSWVGWk2XRxioZfi1DOQJZrJawcpUSaoRkQ7BnL96zBIuc5Cx+CxcWeKTIYcwT5UOQ9K9i8dQGgVAvZrGCPUZtUaAS0CDg+EnAbyMWFVY9xp3FzI1kqDaPO7u02ThpnCumqTbbM3R8iTqNuQHmeppR0B6WTac1qDRrREIV0Qz0RQm7+nCfP4Mq6CSlKP/D0wFkmhiJdWSeoxYZX7DIUg20QxYc0ETMMihE3dXoHxNHnXuTDZx7bTrzZAfzizljnnnmnHDNM8RHO6b7MzbEDgFVoImpoD7aWskm1fhtgZpqW01NxjbA3RQcVDO6ptXWWtNmW1Azu36rbVP1Q54fBn5uc1dZ6VeVtLcWgZ7wP1W133+o6oj/WNXv3SeqxGEeGCauCjsxQB2Onlqe/kT4TiBQubfcl6qtacywmdrR7KjanDg9NU9ckFqpblZfU7+2fZ2yNzVqkDXq4o3ehqjLN6t6STWqDtVpLdqd2iNat8Y9ou3U/qEx2iGL7RzIabTHl2Ylj2nkJlykx5BG6wA1ntQJaskCT9R8lOPty2laiPF2oqf2+kxzlfhSa2X54im+e12hkACKzwKGV8oNIUapvsq4Cgw1emUMfFXCKc8VwldKDvCU/BPROHHHFJxrfzMD0XGWcIQ4yfsltbtx4u0m4xknuWoKue04veG4ZcvHO9EVWa0yS/qyRJL1yZ1JLkO858TLk+zsfscEDlk2x95csl+GRq3Dscb6zOEM2pGBGS/phUA+3CtaWRHehK+izmr/UWeZMXUmKWbtubr4i/wxHpXzLTziXZZF7yp2EDE/p2+O16gbm3I83kf917QqmafxNV6jvmyakMz3G9iTQkoaUpn+plTKwARCe4idtnzQND6eSn3yCfHdnUy1nMaHJ81uTMU3LzW9eVZHGUA9z7TXAlgaPACYVEpVtepOpg8JyYUqZaaBwozi83pDLrOLjFDMLG6hBS40qEJCKjS5j3ijmuhv/8ZKs+HCEETdUx632+XxxpIML2jILBDEFzHNc55r2/n8yPZR/Re+fw1MD791/ZqyXb5rj2+59amJhuSteD7k/d6RJTMbFi+Y/5Nk2c1TRvxi4/ibxrs0WyCekK/tc9H0pb6l28ZmrxrTd/WZbzdeNBCeqAoZVePqRs2+YsJFqwgdb8J0TDItDFCGHJSO10FO1eNcf244x7WU7ypH5eUVoXTo4tB15dvL+UHOZk9z4FLPpYFWsdU2TW/1XBloExfZ5uvXeq4NHC5/T33f+77/z86/ef/m/0vZx+Xd5f4IV6fXueq5Fj3LXapP5OZx75f9i/3GUA23xmL2EwxhVUV2hzSFlF71uLt9JeZtsQwrW5HzxY8r0FCyymxlg8KaVR4KpVnFV8ix+tKK/JyxkjzNBnwK6fpAQ27UCUpQSVmOBU8BCe0mEu7P2dPAYYXYWZsVYmfNnAzqB0sXDXWm0OnGn2MSCB2GcDvcAXfBM5Athy1wAmQgcZ4RooWk5L2MkBek2A1p/i10EOyGFLuJQt9ByIpe6iG3DH20MIAWkUF/eGRTaWiFIu4yM/uenjuJkb+rN0GYocMWWqRlCvKlyzBCd0DZ0NxmaavC8kFa2soLZvPJVMZy0sUwBg9IN4SR2wCxikrG5S2p0+7zs45lu7+3c2k2/88Xnl+IGqfctfLpn65Y+TR3sOtfd06487ft+X/k3/kRvO/FKduOvn785aNYCk7s/ow5jeVGAF1lym9v9xlLI5StolPJAnQLMCyATFGpD61RW69DnbDPieA6wADWEVIEX4hVoOYWRDLWAh1rgdZRCwYZa4FS/dG3XqaOfONIawP5p1XSkgrLQ5c4L/Fe7rzcO9s52/tD9EPmIdvjxuMBVbT55Ta0gGnjVqjX2TbYnlD3SfvlfarqUTepf0GMVjFLX6Kv1xkdYjGQTdbTvOzZ+La2gx3gY3AGm8G6roCeewzhW6dNFXvcSRaa6zk9rolU3lQEAc0sO1siG/5evAzElVQ51hghhFktZYZssgV8htnCqMEBJheO4FMUz7IUyUZR1ApQ1BodclvM222htrvAvKM5d/yYAMuFFgEJGs1dkckHCFQqC1aDIEEtkI/QL9h4pOgiNtGwJNl/WWHpMtpBaOB0/OqysyTKvcwqHcGs02g9if9oZAAj7PRiW0FSq+bAEsLB+ijGYiPCQVmvIhQrdEpq1Wj3kUba37EYAiAIzDTvLvvHs+/n/73s8y3PfFC+079+xq1PPX5L2x1wo/fAMVgG5achumnno8GFi379h3de+j7mlCMw5n5kVqUiJ+WU18uItSVsjbZhNq6/q39oKposX+a6PHQNmsPNla52zQ4dLn+Le9t5wv+J8xPXP7xf+D+hHNFTXp4KEDY6NkB4qtAXxW19PYNQf9tYNNw2wjU6NFXO2a6xfcJ/6vkGntUM6GY0xdAxp1QEO8CsEsucoXIvVlms3PalITjUoxODhF3vxVX170S3eE5PGMZxOzTsWfts+wY75quEVEzuancQ9mWnGgzhs3aeEJadcls7TYkjOGHXCE7YraxQu5X9aT9k3R1mrMsdYrGdlNV7ysSy/TlHXLCimSSqTzBvcO5F4ZjwkdAtsAT7JgiMEKYkTBUDIWySNsVIqpwJAYqR/nDjxBI+SaxnGozqSpUyTjNVH/PL5pMmm2wm/z2MkmQ6BnczhEliA4bBLEUDsmJySkXQTU7ZknZkaJJUtD8R8VjGm9hG0qhLG1wMnHtk/dsr2t66efZ9dXu7Ik+vWPnTJ9etfnTTj2/79rFHILN10lCkfTMCOd747a9efv+NI0Q2j8WyOYx5pRtjnIdinLcchNzYymzlWqUpylxmIbdEmquIbqL90aHGQPYyApWFaJcjx3vcN64vA2w/xyB/v9BQx7jA0NAkx0z/ZaGrHIsDV4VW86vdX6IvfQbwQN3m9U70zPZc52E8IX27scNAhsEGQ7IADqKnCK1aUuxwlk61gXnOvU7Mx0hR5pn/fzvZvTlv1oZVUhpXslmt2mxWZQX1qkiVNY27bNAWKCeVBolkI9kfIGpnOSz3HLIU4v05T7ooD3rKN0VLThtxIRuvabTwxUKzApvKpnIkabqIQiGKQiZTC1HkoQVLBIV6i9rWFE1jOInPYXT6kjpkxhX7SuAXzM4SzV1LzebODqscmubgB7NlgIqoDVgacPUF4DA4TrwtrOEhOGZbZACj3kBOxpBZZ4G9yUHK3mTBKsWddWVrXcqermtdWsLizIw8lxCl9SQwStsw8cyVB2v//tzn+X9A1wdvQw2e+0zes/Hq27reR5PUgbkt1/8c5ryPdcByrKOosCr/Yf5rI7Lz4Hx476ZL5j9BMPDi/CTmrxgDSdeUaoqBsxWFc9UqCdelynAXL5X5y2qVpKs2llEGuMYoI1w5YZoyX/lG/pdb6xurrRwSG1J5aeX22h21woDogOqW2hHKiOjw6snRydULhKujV1fPrt1Q+37lZ9G/x/5Rafd6eHcn2t1RFXIKVIYaEVBPJegGOlTYiEI3ZA0uFNLl4RUhVfa404k06W5a2tH0nyVNL6w2PPGcnPD5jnuh4c16Z3s3eNnarIKnv5byNy/lb94if/NS/kZ6a9GzfzX5G7mK9Noq8Devma2PAcyKvynB/m8K36nmvMt1mAAV5RaOllu8r7xQYuzNlcdf1I/pH+ndOluut+gTsPZgIaxe4IF9czpFWD1AEFavoI2cQuSOzG55OuV5uj9VuzxK2F5qfA/OLi3E4I1SzkdZH8XlL0kfupOFvignW5oL+aBLsZwFAHoYAJwhjuqIeMTVCto1E48673ZWUax0mvaOqTBi7Me4iZHSSyqNqQVTafZAIRzR298qcSrt+zNvp9JwyfIbbvVpcOWuP5659ne3P7/2ibl/3PHLvz74xA3XP/nM2tVPTgtMSjTMmdG0axtsPvEAhLc9sOFc21fHVv+Cqfnd4Rff+PXLvyZ+oc0AMKQS2QVfMyspPZiFuL2k8ubjLLUZE2x/Zjhz0MbSU26vv9Er2lW7i+Eg0EOc4FJktZekVEuwSrWkZrYypyakbHpAY7cED0vQQ8WkJ0uLzKvo1kWQRyIGup2Wm1OzQQqQ6yTq0aN9v6lHQSLJFNQMIQXq9PjL/bQ6Y7yHNvtqHNC4y3PGg67z7PDs8nR7WA9yWUjkshDFZeGXK2EmmBv49s6QJawimGg+BixNSi14FL/Jesn9FYwZkdxVMc38G9PkAIi6KRA1dMa7R070lWpvS1NWsebS1NneWGW1iDDNDeJ4pEW/Gq8JCY1Xg9Am6kEIiKPwJpAizaKD+xUZyAyndzL1HYs40mHFND+sckKzx6o9ZqfowrvtmztuPLzy2bEdKxZOvL0ZGxr/vLv18Ye7ZqFHN6+7/I4bug5hrnUrRohmUuEJBCSbNZ7y+ZHXnn40GBjqL7iRz5W4YnpgrgRmLbgjhxTLArQA3gIEDBQ/tKtEb+8qabzTVdJ4pyeKzBZml7EA3gIEDJTcaY/3vQfmSmC26EBqykkDyDxPkLZLO6Rd0mHpI+mMJACpXLpO2iA9Ujj1sdQtyeUSNiUEFjESzxzqPlz4hJoccyMEPMezMi8kOMA+wu5gd7GH2Y9Z/jB7hkWAjbDH8RHLmhYsmsIWUY2lqMbK5BZYF61RMn1rFDDzSlhi78oE7djx4vkIt4yunUDQKlW6bELrstKgSO+f4AFW5niylgBt/t9iNuNLuxmMUrd2dHSwXxw79q2bTX77PiYTjC/MV6SiknGY1SZaMTIhfVfmCB3cooYtXNCCt9CUNxvK8aZSyuf4GRKj2/6H+5JnJKtvjJmVKluAZAGkjiVLs1qnMKtk5OAjThqiOLPXUUlCFmc68N7B0RM0JHkmews+w7Msx/JN0kiWS/B95GnyKmaF/D7zF154gocxPikkxAw/UGqxTbBNZ6fz04Tp0g3sGu5B6WX+9+w7/En+c+Hf/Nei2yHLHMOwiJRzSiI+kEQxYRZxMiybMAs7ZYweLMkzYTkS3FcUILOdUM9KHEsdtRUiOXJHqMVomKUN27Fq11PBaXExRS00dFISoJgOgaxXUbEXB0pAuB3AFjABUzgp2u1H2RitqgNmITPFMOK4wWyLWqaAGtDAr9r+FB05r1QykoaOpvZvpqst/ZKkq2ErtBhmxIaAN0Oc7axV9knqPwVDbBabGbothBFsYyVYLt3CIMlnI8U02Fo1mwJnZam2LCOJZWXNpF5zTxkp23xrT4TudkcLrX9pNdVSUAhG8t2H90Rpyc0eD9l9uMegxZ54R49UututWNVYxC4mX+U4wULR5cHf5nI10w3JA97jI2/+2+6geTlsnW46NXtS7GjpjS5jamcBK2JWzPImCzbTOKx6UBpSFDDlwKc+z7fBFz/MP7qeO3juebgrv7JrDipfmyfrftyM+W4Tray/6UKuWwzVfQePPY+XFi/9Ds55Hocs+dQL+OGBHEfZHq2hbxpo1tI39jf39f3MvbnQy+FsAusKOlfOPcJ9xLET8OYMx5Rz13EbuG6OxUMiI8YUruSTqJB1p/s3PgLgYXCGrNjSI2m/6pG0ZSWS1kROyv6ASHhfSU5dd7eVZVdggmA825sJEi5InNiF+nt6dAHP2wtkc/IK03ZzBy3FN7UjPon1+BizhOZf3A2cJczM6FVD0wPbS+CykhEOlcDBEjhQApeV9JsLlcDBEjhQAqslaXy2ElgrgfUS2Fmi5hslsKMEtpfAzhLFrlTJc5TA9hLYVijzEK16DxIrzo5TbI0J9iR7UvqT95MI9zb3ZQR5xUhM8gUjEsPEwiHeTTRzAfKxgN+Qjyfg9sSOBEp4vQEtsd0O7Sz1pNAqEzuN4VBPios2eaTLVxA0sSPqT1GpP4VGb+xWWVGPV6UTtu71iRck8hfc1bacL7E9CIP0m4LFbwrSbwqSkmU7+aYgVf2C1JsXJFyVKqNBlXxn0IoYBfFX7QcoHbO+JGax51iBPbtysQQ8DiBxdKJyQJg0Q5l02QVMmsZygKegcZ7rKJDC2ayLqp4m+msm344nOuHqvdGRvY0a0+VN7ZcSR3hraasyctxF80aWLjPL+FsIvzdIBU1JNxpNdTmTLtUehA6b21JMLZv9f1UtsrIhBzCrhLzixmrr/kWKIDF8GIN7FvGmQdRAaggsOnTTFGQv7YBKFVnqhixVaR9teKJt5f3lN/72x0/tjc0cct0POqbNufSmQWzy3vGzvjft4M79XZXoR4tmDbr38a770Z7Vqyc+dFfXe5bVcwrTtQeeota5k2N4J3rS6DT+wnzqPMN86eRZoh9UYLxdY8AHjOO+j33dPjYiujSXx4GtHsh7bLJNU7Vepo9WQvla0fQJ5bS4j1o6Pmr1KNTeUai9oxTtHYXyO6WCXkHDLDQEQ+0dfPx1IewiF+IxX5pFVAo1qRSI/5TxPsJfA8T28Z3xoet8O3y7fId9rI9BabfHwj2PhY0eS+/yUA79ZYfdXmge8J0mj3yeyWMvMXnYAj8+nHWcb0KN99JmosUf0wg6S82gXi+krD4gtP625XSPHeTh7ZIsyoLM8EbSzmtBqMuOAtqR9kVLifIQzEo22YORi+EcFKU4y8YuolMhYliCS5t/suLE7EcnGnJHzcJR7T9jk/fvHH7duIYbutrRpmsXD737ja7nsZAa1v0ZW4mxxQb8sJvgy363r1DK9hnlKaRPdHYugfz0BYcg+9WR/Cgxx08Xr+EXiGKjMcgxyNPfN9wY6xjrGe6byc2ULjNaHa2ey3yLucXSHGOxY7Fnjm8VdEs8Z7uCmcxNlq9QFzFzubnyIlX2hljBjjmkq5fPxlXik3YVfTZGzhUPUv9MkKKbUFzQSKCe50IwxwryUaBQTmu2mC6U3FLgcFaLJxrrsYEpGEJEYIRigJuEKz7CnJLmQBNnI4Y1C8k0C7e0QihkKKYBoGokJ4f2ewQ0rgRCFKmoF7HAvCjzBrSzDMjiryZcEQErVNKzCJZacH6DfgHicCysfVWKScbSVCtWT1t745dVv0uc1DTx43Lucul73Pcklqh5lFHtVuymr1phveaiV0JJSW+T2eaf+g9LXTLDHt/ymz9Cz7ovtn2UP/3cns2b9uzduHkPcsLKO1bm/9R19IvvwzC0vfH6G7/7zeu/xY+0Ob+AjWKscoAwfJtyoeWq0ce4yBhrsC2RXRFUHqlWY2UN7oayi8uui2yPiIO8g4JjvGOC08Ur1JnemcE2caG6wFjsXRg8HPmD64TvROAP4ZOuk+GPI90RT4xNGSl3f3aQMYIdY8wwPlG+KMsbil1jPCESOOY9IU0Bmr8XQvlLEMpfRKhQzh8/LkNDzsqz5Q0yG6FoFckWVg85ZeZayb7C8TeWfVZsd2EGkWVCJTptfLEcOtMo3RPS0IqLZ5hy0Z9zJAD47piwFQo2SkLBRq9Q8Jfnh4Jp+guWVTQUXD6yyQd7xYKLoeDU2ZMXRoHNCtJM7yAw0Oyah7r1NAWzHD7UyfQpSjHqiCG4Yskwj9tF+xhX2pkShNn8+KC75996vG3FR+tm3NnX/sTK1b/42fL23fkF3AtbJ026rfuBx/Lfbrt0UNe3zONHj7z+9uu/fRdjzaj8AuZjjDUGCMFfUqxZpKAUqvENRmPRGpVvcbf4x/q3h3eEuUZnY7AlPMw5LHi58/Lg1c6rg7PDG8Jv8W87TvGfq3/1GdWoQk25M6i/OhqNUGegBeg99Y++v3g+958KnkM6ZG2uQEgRNN4VYjGqeLU06IUtoFdotcdlDEhITIeGntVn6xt0NkxdxmGKLzp1GetFl7FOXcY6dRnrVJGizloPmUHdrCLmzctpkaS+3G4hzflL52W9OXv8gqjXeTHWbFVOiFP2R53CAnUKCx7T0DbjF2Xh893BBW9wiSvYcgSfbb4QP0z0gKyLogeraLxNCVD0UHqjB7QXwqwDCm7eXnGv2pr7p7yQ/8eSP9z4m6U/6Yo+vbr9iZ0rVzyWX4DEweNhXyjsyN/8xB3fXMI8c/Tor195651XiF6zEQD0MsYOO6Tr1GQH1zmhwcIY28hewl7OzmOXs7xkFyVRsjntkg0wIlQoMwCyVLVdhGJFxAmdqOL81QhLR/t/95UWLbivsvYSxYGnPL6Xzmq6S/kSX8N4x8gj3+UuPWm0nl12khRI4DHOWOsIAeO1zRrt3dK6DLYGDxClEuuSSiczoESXLNUjvQLNG8Iyf+NPhixoueLKIRdfPPhKV5hNPrp01KCfVY5smb2s6y0yhi3dnzG78RjWs2FqjRf7xxZtBT/xczVRtK8qIYHSxu7JXsucnC1pRdkDx0rgihI4WgJHikrk9Tm2wlUxSBojDYvnKuZWXC/dId0Sf8L5i9qXGJvkDfi89WNr3/FyQTQFIaMByr6Z4kxppjxTmanOtLWJbVKb3Ka0qW22jmRHpU7K/OLVA+Iz5OnKnOScquWx5fEN8Xvkh9W7q+6vvbf+cfnn6mOVj1ftTf4m6amyjLkKC4hZQNwCqkw3XOEaAsQsIG4BZSS/2xHOzBArE6rMBiJJN6v0LQuQkFWFv5YGzv0t/gn+Wf6d/mN+XveX+5f4P/Kz5f47/cj/AkYjN8ZwGlPNusjlBulIZMDjEAFoQNobb6/L00hjraRRGIR9Z5YtKkNlIbfAmil+1MV6ynKjnso6CS6yob5KeQAG4v6s09fYQN7eQNiT32duCZvw09VL/RHyTn+EvMtPPXR+Gvgkrw6VTMmJrugpnduLGU4N/rx9oczxGlhDvpp8TI1Vd15jMbkas9keBg5Zk743VxOg9xKtrGmc3XC4AbU0bGhADSSAHAc+0zqk5BMxpwFLZQKQOyTAAXKTkQJ79OQicZ0KSp0+iB4p8NxviAmJIdpJpRAaM9PRs/acXvGR5Tz09ytEdjE/LO1tjfWM1Oll463kwVRqKYnvlpiUp0mCSoqs3LiUZg4SLwypaCW7YqdTr6nrZyv7hGOcqzZpNxyG02D4ClskCKQqIQi5PngTduHDqBYLgoqYTRWr5SCsqpRkPsUGQblRRqwCs78p3VBjtCZ10003gRLeTTzgrT0nyEUkcAdhmZJMlvU1F7nrq/gDAXcZ1f/cQknjU3v6/BXuKpOVfVH/RtIZ+LyaWfxL2ozQ8F3LHn3LuutX90/c8/KDE4YOrLnr8htemGHfpbYvuL7N46kL3vLi/bkFL99w7D14UWjhsrnDLor5Eg2jbxo/ck1VeWrUumt8l828rCkWKnPK8fTQ62fOeGTq05hbxbv/iWq4B4EXXks9VJFeHiGlV5FnvmTlrh6YL4Fl0kUz2UjXZo5jYIMfAqjaZMgAjyGldBlrjYyiGxWgAtq+Q30rtPqqwOqbCrsFcbg0fLZwnbBB2C6wAJsPO4RdwmHhuMDT9j6FPj9nKR0IpIqW5p2ZnpoCUOj88w3FaWKYEGWThAYK9olpgAkHURvwwQG7553n/KNrM5tht5NEWJ8mKeFEWNvTaeO1kjYJwd2Mh/b6YBTSA7chKy2CWOOwa7JEZbfM08WJGhrqCoZAwmumrdhjWHI30XXk6FosyAhc2vy9RbW33LJ33z5nqir86CPGkLk/QVffBoVF+dtv67pnXG2AyJmbsZz5mE3i2z5gRl4DJJXD7W1EEaeHNM04k/U7XI0pJ4yLTo8KnR4Fi2k7Hn+Q9vTyOnhKdDJPidfBk/B5iXsgQH0PXup18DpoiL6YBu2lMtpb9Dd4XYVgfSG+6qUuLS/xN9jIkHd74WEv9I4PEBTxEFdD4EwAXRfYEdgV6A6wJNuvUPNiIYVqag57Sfy3qDiQpZEj0nHpY4mVLMVBKioOhdCvTAO+tEaEBnmpr0Gi4VVpvL+Xo7cQQ73QqWAqETSXszlTWHcKs5kAa2g23UYqLEn3cIY3WDUIbKI9CIhboabmJrPcCatyGPnt1F3FKB6eokGLleRpZi5VJmkbUm9PS1Km5fq3r3xsgqF0KPZrJ026Y3DHwx2jFk/o347u7tp7e7+Rky6/81aUoTG0AIm/YyyQ0dUX1GWUlFeD7y6vRp6iK79UGRd7ckOR0Tvv08uJQBZ5yBdLp+O0QVtdqrSCmhZQH+jPQVBhz8hEatvsGcnjCDWKZIOwqNqL97Cwl4mPVwpHG0EV3lA7T6pINAIP3uCj97M3VvVtBBG80dVqUCUl5QzoL48CI+UczKHp4jRpHpyHFogLpNVgFVyF1oirpVXyZrgZbWK2CLeKW6UfgQeku+SnwU/kF8ABYbf8GviN/D54W/4b+Iv8LTgr1+LHkX3AI1eBpNwkTwBZWeKyDk8jh9G40VoHmdSN80TZJeiu0zUvAZV3ZCxoXyLqusajQs8ijlMVkux+IoXHBv8fTR1NgbpigXmTLIhiQpJdkiQDBqGEWXjLyTKQzSpaXpAlBkCuToVqhZjNZs2V72FwX5bbwCEOQ1kpgrKwQvnr7wk6nw74u1q7WgO+0ydbzWSoTDGyZs/07lxIyosKifY9P6UF3qSmm851aU03rVN1piF8Nr/olycT5b7U357LX8smu265ZsnklehWipU6xsr/xlhpoJSJlbYerCSZY7+8oMwMnyxFM7cOFZ5FEo94Gx4NnapRel2KVjrTpRSCB3QH1Cv8Zk/Wif7MDP0+9j7xQe0h/TB3mD8svK5LetaTCTBOyW0LGP3hIOUmeIci1jmmstOF6co07X74gPyAcgB1qq8qv9XeMN5n3pZ+Z/uj8YnscPRUdjrsus9mWJWdBNJpZacsI/7Cys55PM+YtZ28RKs7dd0gxZ26bjOKlZ2GzOtIl42XwcsSMhLF2s6XbdCWKC3v5A1a3ilPcEDHaNuNaoWsX8VLN2ZlPPEHsvxEfgNd7OaSrBZhbkQVE/DQj7Zff6SwSjTFBYwKxifG2dMXVHL2TbUWcKG1sPYlKeSk1ZtHzC3eCbSis7kQWe3QfGUZWmSplGXUCm+Gwf/keE80Y9CmkO4MrIhmpGyo2A93OnWv0iAoxamsSoePoDie3N4NByFMewl6NZG4J1MJdXhL/sE/PdY3VJvY+27+LrjtxPuD8p+jKpj/emT9xelv82rXm3DM9HwrkYfR/CTm7xjnAug31O7Cs2bl6xTzqy0XtgXorNVewmG5JYnvsfCqzQLU4vVFt6QF2CyAiKlf9g7lmUKsFK3LZJfOKEzIrzt4hXdmHXpEyaqRAnr761KBEwHf0YDfIDtqtFK9NrhXD0GdjHt7KFPlyuk7ZSZry2IcilTVNxpkI6iSw2PzOSqVSrXSNkAdYOuvPWhXqhxVzlGe6Y7pzunuBY4FzgXuNfxK2xr7Wtda90bbVvttjtucW1wPyE8qzxuH7Addf5U/df3L1mV87eoOhR1On6YVGxN4nEooyOrD9Ft0RvcXH8I0rR3FzgNNuq4adocDczS/y+lMOGQXPtBV3a4mFBkbXbKTFJUpPPkAEDJCqC70YgiFOlHLPh2PSNbViSZnlRZH1oFmOV50IEcnvHi/DivA8KBMXqJjlo2o9eoElZmodtOC54v31ul4hFBLRzByPVbi8BB2keWaMPaTVq4+4+xJP1lH/3TAZ5ymEMa80z2kIJYmGxBaKJQyj92lXT52l6+nSvOQ2dmp+zOy1DVtHU3zB1zdH+5vysgVTRkNs4l97oy90PZqOtEmSBvoAv6XcFqsM/pJr+SsvMiv67JMR5NyWtNTXGnm8jXRtgAFrksWVY9VrHcNrm0e5bUnOSW/+KUTqYry1F868ouGxuuvzzXmr/m5URUPLtTL2KquB1fcdP1KtPDbV3dePP1yQiVVmDO/halEg3+nVAIv7PCa1XKOTvSaiBywwazffTMrYQAOCdN8mJeyYzBQjaqkOiMDM/JoOAKNEEdLE4yZcDKaLM6QJhqL4NXoarFNWgeXi+ukbXCjuEX6Gp5FQb+YhNViSsqIPxXfhQLhGgcMdyOqdZDKybeyMWzMoUGSjERZTkCE5SGCZDEwdBWXws8uX4WJlEhaieh2tpQmo06od4iiwPGHsNkMsGlyNkujnEKFbYcGgZbVZmsbtDMaRwsK4+QlbTmQb4RwJ4ATwBLQDRhAuwICv24sjxL2SXx3ZqqK0UWAkymDVIgaXcQQbTY+wVbAJzRfvSBRDe1IoUV0wTDESLGvGiZF4lEwR08kY4mPXjpARpEMpbmcxtLptMKX9Ln+cI9Oy0fN3WcHghlJ9AQvIplGe7wZqt7Kngxy4f+Ap4fBklySvTIEKtYy9y0iEttcJ5Y3TQ7iyjJLTPmYWWI6IB11V6HH26flJzBzun61ZE0b/OJuRuTvXtV15TrphxhLXsaoshZjCQPW0XWaEFF6OJLkTtcG5h6jWRkgQlOCTnYUlzqwme2MzvQ0f7d8d1nq6gBldJwfY01tpaB7Y5PqFG3ESTgdccWV5FK83EGTxfA9fcI+BY9wW/E99TFXmkXYqmyGTDN4nX3vX1T5AXWkmx3+lD1gAwQ+c3URkn72yUfsUx9/TD5lIToBP+DeABJoN1dHIL0CGPwvkKXUGAl0wvK9IlapO9FjWV0QRChK/SH+CmaFPPU5WAfIFzV/STNCmg2S4NtcWGmFalPB5/CXlGclIYtlP4QCJG0+7Om6dMA4bbpshf4DBjSl7XDsvLVDHqhbhE6gmkmRda62i7rs5P78+MSt+P5C4Cf0/oIMq/rQCh/p6HmOYWUOBvw+RrD5/I7AQXQVCMHy/XZbZYsGtYOoE5sBV2VddhgMDRKqXS8CW7VWCfxlP59fqHLGt3uamLFdZ1tPGl1d9kLRpcnh9/mwcWgPANOlMr0Q4wrus9kCcoCMyx7ZTp/nZIO1iDVmTvGm3gvzkwWs8W/U7eerW2AkmBgx7OKh7vvL7tx0/+2D++y4PAa/j05kMrnfhatT9UPqLjGWLFg5ZfLYge0XxdcQKY5eR5vw86fATvr89phoOGPGOF33cLCyHl/xPH5MDj95NR5ntcxfOSuwJIBaAjBAnt+Dn99fBvUdzupIpVid/Aj4qwOVsBr4a61BOG2OQtdZOgzLyDicNRdoPkcixnaqmtsg5GKGriiGwXHV+NkPlAX8fo+nrDihxskGujxXmmQ1FJag7KnRE/hYk+f8gTGXWiM2X/RuVyQ1eGRu1FTVrYmeSWObBw9s8d5ZfcPq7TePvGT65B/ffdsPmEf1Zk94fFNDM4LXwuZUorF2kLdt8sKJTTmnZ+6w1q1LML50H4QJ+CT8A2FhLwCE/gEg+gIAdGY3B+sMYrfiacRUD5/MO+DfYeLZwnu44H9+Dxf85hHuqp73QPC/veeTnu8B+YNwRM97xP/De0Tw74NiyXuM/8N7DPCPg4b5HgPMAzPYK9jxQMB2hxeUg0pQB5pACxgJJoCpYBa4BjP5VWA9eDV79fxFEydPnjlt9fUDm69bXlU7e0780lGqOCzLAhH/hiLx5tp4vLaZmRZqrHcZhi80fszKZcu+N2/ExTeuHdBwbZvDc1kO8YOG5PBvxZUzwoEZa9tmzGhby8yrkLWavn2TFfNA3YdHM3VHjx+ljQnr6ozj2PDDlIahowQs/afXwTpzb7xpXn/exRdcj0fAFavo35huqCzsnYW9t7C3XhfOO4b/4fXzjxPnfb71fcxb9Y2N9T8gm3+n+6X7xQmUb2rAP8+k+/VLo8vItitATqCbi9d2PVvf2NBAL4avktfyM8n23+TiHxCIua+ByKp+6fy76XS/j/ABvB8DOfJh6/AGvtBQ179rFIbura9vRJHCRXkBA5+Rt73XWN/YFwOEk5b89MMYlD8K2mCaWYhV8yAo3w+qVb7aZTyPGYkMfHjLgrrTH5yGdac/JChGVuGP2BubBqQjTKO5tLqbluA2DYDp0RN+mD+KNzD9sKviqqsqXOYWfrF7ziK4AW/yG5Y3zZo1cDndku/+DbgeNuPvlrGNMTQbFnipeqMNzrOttCEbSrIDWMRCReX4qQxklE501V4ocQDUHT1xpKuh9QiWL3VH0q1HM62tXUfw9Df1j/aHJDAVczN2Zlj+Jnjv2vnzt5+6/qF18P28d9FDkIdC/msA88fxM/djpoMwmJ4tT7oHuJFheKsFu+qoxkYpZqECgDYV4l8G69ZXdThcLsZOxkQDDN4G6ZgQd/VpipN20hK+7sPTDfhEQ4OB9/3qW2ETHRaT7VU6o+6oYMmBWEVlMn98e2DNiLr01CEjRtw+Ab6T31oxYfp1j3xvxvol4ybDixwLEtXDhkzK+uGaNT/uv33J9ZeOSA/EI/Y7fOd1eMQ8mJ7HZ3WvvZoL4fuFSnUIwDC+16wmcMJ2YYeAsJQVGP8hfL86uevdTh3UfUByzsgtt9rTGMJ3fTpdd9r44HQaTy4J5ZFsHq95kxG7QRbpgy7KvGMVsOwRx9UP912/euxlUy9fn38dDlkydkh+xa1DJt15K9opjHtnxJBhq1eMGgYXwx8MSecXbx4x9GY81n/Hc+zEYy0CLP8R4EA1i9VWfKe7WUBuCE/iG6ffIOKl0uEkihhi7vedzm9AibMV18OhMLZmYv5k/k7A5N/Bz57Cz+4GMczJRmXdWKdD1R6PqzpeI1aHQmp1DcZZgiZ9+0aS5MENECHfY1gPbq7aTh/5Q7K1k8R9Jtm/MWo+dHF2+jc2uczZM5GcKTm67ftQXDp65m0/mzVp7ZrLZu9e0y9WVRVL11UkQ/e2VNfV12TvRnJd+4uVDfPb+1Tf2d4yoPGiZT/41TxvsK5fyOcL5reuL4s2D6kIEwr4AD9TFX4mH1Yax2Q1MpW26jK/sxpjYDmdTkmQHpF2SghKGPmDBAntVM67C0jYezI/II+F59IUuv2th8H0imcTwxBPpBs/TP6DR/iyePr+vmtWjhg7afyNsE/+lSXjs3Dbhptv+j5MCgFPGZ7PS9asHDksf09+0ZBGePfmzTeTGjzSH9jLXgScGANHZWsXOuAMB1yowhkqnCPCKfgPzUWIa9/uhV5vtKw9gg1QV1i2BcKgkzHThGBdq7Xqdav5A0lFP1lttYJEfIYgpxWvd7s8KLN67+rBLWv2tq/au6q5Zc2e9nvu3n7/XXffxV409o43b7n52B1jx95x7OZb3rxj7Lkhx1959fix1145TiPO+HZnsk2YuyQOyL+VOIiwro4O7cHmUidTsxuqWLemSADr3kzje4nG7HxBD0Uz9wzraH/47aYVzKgBrcmdfW8ZST5xFLYSP8fPXgV+mp03OgHXerZ60FY3XOOGc+0wZ4dbNLhag6NFOIqFFZVVVWXtW3k4mF/Ho2oecx9FqXm9Ej5U+VTlwUpmaeVNlWhi5exKdHElrKocWIkqoaPd6ZwAIXTyFZUOR6UR9h3EY1aJDu3GNihdLjVT58hk8FS3EiQ+ao6eg5zEe8x4CB21Fn+iUTyWTUOY/o1k3UChcgiTLgy0oDFClPn83Kzy3ENrl3x/uCuYmTHkX+5OYfiKHVfPfbitqWrKzTNyK8YkBbRnwJp1a5saRg0ZUhkfWl921jlj26z6vpNXjx7VlhtTnWxuqHGSsbkoP4fJ47FpxvrEuo2D4cYmeMsAuKUBbukHr65tr0W5WjiyFi6oXlONpsVhmxu2O+AcB5zigCMccIsNblHhPAbOAcsxkkUy7cloJNI3meTafT59SN92LPnbb9ThBJ00NWD0upa+sG/fFGiOhiNlulFvwDKjzHCmwo0YyfY6w7JWGC6TPOzp0yTLAY8aHrlWSvp40PCe6KqEM7SWDpv1A8OMhZSVxYXU6QqMQlMJXBxWXkB/y84bmRi7cd+Cq36y5lJlX2D76uyiiX1qxi7IBrIJ19BVMwbEWyb3a9/q7HBMXHHf1CseXHLRnDnwPlv2ytUj5v5s7SWDFj1wpf+eO2omXjfyogWXpmTpx/5M6/ABUwaX3/r96Kw7ZtX3n735svZ7+xBK7Jdfxw5m0xi/NTAyG7QJCguB9NsV2kYNzcOGD8+2qXAUFmIiRvc9Ci9h5O+ArIrw2LRgCXqkJY2fse5oA5afR48YRxoaKA3E7KYYjdpjkB38ckfXdWjXD17Ob+Lyifw6uPEJ5vZz7ejarrvpnM9jRTaBrbJbs2NX+2/1oypjoIGaNLhFhvPl1TIaLcMx0gypTWJGCHA4A2dAGAxy7Q6HEvb7fEoIeL1quwJQ2OdVVLdXVb1uRg8dRIdAgKnZq4dFzVoluM6Us6cbMJvDgpYaG3QSqbTtmTMzjRDEKuKVViC5KIFhavP2/dDI/+3j/fmz7hc891279alntz595VPb0btdnfDMzHz+vffybx57Xdu25dj9D+253YX++Swe6e9hnlfN/Qpr0THwQPaaxtiw2C0xJhmDmyvgygq4OQJH+2HcDTm3240WOOFmA6404HId3maDg2xjbGi4BCcLcwQ0h4GXM3AghHY8BJhHBvFoJKLA204WY7A7wmGs2/tcYY3zhUWbRfDp0282EJbZ0ECZJmXwrd+BrfjJycIIZv11lHaYiFUgOyzhpdC37lTHuW9+94f8u1i7AY+f8nX0e2XLK3DEDQ8+ePOqp59CZ1/Kf3nsd/k/4nu8E26Gtz3XYXye/3v+va7Nr91++6Gdd951jHLW/HrmLJ53GbRky24X4CLhegGNFa4QUBVWOrBcV5l2VhRZIJCZlDGzZQjOkblL1xkmEyO3jAUVD5iYAxDBz5x9N/9S4DkeBj/qSjP7mIf+3jUqvw2m0OsQYXuGATk8C0E8Cx5QAfqCJ7PL5vSFU/BfzdwatLAKzqiCC+NwRhxeXQHnhuHCEGzzwY1uuNwNNznhKidcZ2wz0FrbVhtaI2+R0WYIV2LFCWiu9kAAtRvJ7UmUTIr1kXZNq20vJytZexTAesPV1bGysJ2LhbnilJz2ZmBdkY+0FnWJ1u+aF9buYvGkkEyG/qTnkqkFVpZMS6m4Y0TozP/3H97Nn31g/QefPf/iF+8em7tl29x5m7fNWf/UrhtufvxJxj8t/6cX8hD8atsxL3vJqUff//iR/xp3yU1Xzdm8cebi9V3Bx2+++cmn161/GmPu5PwcKq19IA62Z1sHREZE0JgwzIThljKY8sCAB0oeuNwF57ngdDu8ggzR9zU4QoONGhwjwzYRXoH/2IUsCqntYLsP+nx80omxt6Kddzj9YcAw5e6wrpWHJUu8F1G2OD5pol9+x8jwZj02bRZA+vkkK4nS7LBzpeMxu3/n4o48RK8fhdX5f5z76Ye+p6tf/+nu/Bs3P7xj3fXPPAnrcm1Qfvs96Mn/Or8m355fva9T+xTWQTF26M67fn3sntt2ge5uMAVjj507jHisuZDjwZiFTuUOY+vY1T2TnmkGgBXoFW56nOs+xXrosYceN+DXq7iD+Njrsz4xyj1BojX0dcIlavAn8sDvJsdj8fWA+xk+DvyVHF+OX/fTzwsC6/1+en0IEH7e1n2CW8z9AX/PSLAuO27bcLh2OFwwDM7NwlwWzhsEp1bDa6rglCo4MgyHlcExflhtQFAb8bAwMhKOHKmNjiSj0YuSWjSSDns8FwfDSebiMCtJWPnGqk4BdXvPTPrI6Ybz5iYaSyYrNcbSxZqwQkQlHdYaLFFnd7nCDMQ6hIYlJOlxj6Uht/hD3SdWzVz94Nw1L3x/WOaW/3rkuXdrwpNuXzLrtu8N1g+7pt/zu9t+/PZNAzjJEewG8QXr7xx99Y2jQslJN0674hcbJ1W0DkyOb6kcvPiHV83YvmSCP1hntN4zvyk2dsVlviVPLRs04o53787/dv59SyZcfBH6QPX7/YqeuXRGfebKYYnGuXdfWVh5awkewTCoBI9kF29KwjkJKCS8CdRWAXN+KPhhzgdH+mDSvtK+yc5stcF1KlwgwjYB9mdgJQMHIHhnGN6I2UcYzgzD0WGI1XR3EkSMCIpEqss9ZCVqXS6XkQzCETzIwVhYZ4JhTiqyBsqsMbemjAFLqlaT012A/GSEk0najoDmNznc7miYIbENGCWZThrilkSWPvzrZY927Wyd9exXD951aseUb18Qxqz7+fwdH1adu4lZ4Xzn0JxHV42Gv1t14Pps22sw9tzjUPtV24KX8l88PXLDy5tH/PIAHPPFl4NX7yNc+wkAuJl4dEJgYDa6UtokoY0iHMTCIF2zFIR1JWKz82EPoyGgYow5gjk2MSoaenT1qL2ACaTaI+1OW+jAPlQ3a/tV3//51ZWH94vls9duH7/61bsmMmM2P9feMPWuF6859xF38N301KGJ7A/+1XHuqcLdiM/iu2kEbdlhG/vBVf1gVe3AWjQlBkfE4MgAHOHP+dFwzMIluEqCVexAFgXTEZCMVAFyp6BvOBSNFu63SiUofoTeMdYLsIXxwekGgxh9vZH7u+/fW3yOWM/r7JhU7vtTVzwwI4YfKTR96cZR47Ysm14mVs5ds23ctZ23jDmMX5+24oHpse94zPLhSyZesujSKvNxSy8gqwliLCUr5obAgGz5NgmulWB/Fuq2CFEClDCIBMlTSZqoYpQuzoIpZ+jTQLtFc2Qduv6xAq3a4ZV9Z91JZqHqV/ulyOy1d+JZ2D6RO3juwK0Hl5Hvn89EvhnxdsPULJ6H/+lgppF5IHzwFbpmfirrVQRsJjGRiLRdQhIrhQVRZsKkkXrXEdKLtK6168QR48SRfvVYmyIDGO2Pb2Awuu3kya7lp05xB5/99ifPPsteCQpric8mqyaAjdmJ34rwlAwPyO9iupGBKIgRkt4hi+KXEhSkSmmVtFk6IHGS5IAVsAEyMsDGGoIRILvwBwBVQBFW4pEgQB6RxbbpXOMRyRj4prqOYF1wc8oAv9pMFumBS9M+TIBpcpjaLN5wBFLyi0YhmXOymCw3O3+2y/HSS+gjCLrs6GyXyh3suhR1dF2KB3x292zei/HSB+rAu9nbb66Dub7Q3Rdu6gNH9pnaB42shrkq6K6CfBWcHoeBOJTicFQMrimHbeUwUw63hWFbGM4Pwmk+ONwDve6RbjRPhwuwMGXhJgDDHm+ZtywZBL5QKJSK+pJerzMJokY0EmWi0X4psnafLpQLSEiGVaYsFA76MYr6PABhHpNOf3jE6Gpo+PAINaMLdnSDyc1v2HzkCPSdNsie5OD9rz8JutoIZT1xjPgs1hoFGIMNTUza28PtCWdnl977wqP5rs6r5x+E6IfzDvzwhml1y6+B3r92nVk796u/Pjh0FLp00762Rc9tvnT0LZ1NE5e9CrWH98HIqwv7tW76+WvLOvIn5uQPwz79YNmuse9vu/PEA+PHPPDpj9b//r7LaQ+zT5mPsHbiBtVgUXZMU9XIKtRUMbICDQyPCqOBvlE+hI3qadp8DU0T54soGHQnoMtl5iTDVCJerrQoE5RZCqu4+UjIYQieEMMrRC8l4g7/Wa4GonamewyFKKYaonyYEi7d4E33T8OiSWc+OvPRk2y/u+fP/emqoUNX/HTuC3PYjvzFg64ZV5scvXjEyLaRsbqJCzZPnDjpnjfWrX9z+/i71pzL1V91z9WzfrTkouZF982Y9+DctFUT+RWlg2nZfiby09wmWRIQkOUEadAMZZQgLSsQS/rmCQiKEo8VYwBlk6n9irQBrWvF5EeRmiC54TuCcZ6gNzHaCqidhsxXJ/KRjg74wrv5DAp2fYKJfwX8Mq+SO9nS/U8kk673oCbrl0RnImuHwB6xf2w/Y2ft/4+9LwGI6rj/n5n3dlnYfW9PRRB1UUAUBAQVD6KgiKAIBhDReCGHoAgIeJvLGDxi1KTGGGNTm1pzNDE2tdb6829TY0yapmkSE5sm5jKpuYw1qbGpUfb/ne+bXXZXNF6JF/P4znxn3pzf+c5njvfYZycGXVigyQg69lUil9vM068m8iNf/IRNcrAQlzWJ3qRzdOtii27bLnpI2KSy+IBttEfXvl2sOmmjwdCzcM4wGc+JcpoK5G3QtxGkLylJHZScPCyZJfcc1pP17ZHZg401VhpZOaOjGW0f5oiM6N7dFhHRv1dEJ8MgAzOAxod1Mtv18R0tSkBkRyphrfjfINwAYp/uhT49/YoH3yO7ePVnW96hGkp6ah7p379JcuUTU55YmDlw1mMVUx9I0v2Ktysi1t2sphODKkd0j8mpSk2rGB4dlzutZmnuz16/Eya2m28etez7iqjkLlb9RoM+AZr8cVLZ2pJbHq4ZlDx9Q3np2rJELm8VxDBI1wOQtXOqxRhkiNTJzMhi9DqDHjV07984pP5tL2y+tY13b/5kN6lNF3rns3/+87O7d0vr76GGpu/u4f+B0pQn/Qt2XDEkO7VHY2c6zTzfzMaaqc1GIrt1C+thjAgK6gQbcWcYC+veUW8MighzBAcpYTozX5fw5figvV47FvdYiHSfuQVrpxueUWFN8ppjpH8lztiyoHBNzaCt9v1plcOj5YEPTatcUdB5m9JjzIjs6emdtoVMeWze0Mi8RRPaPx4+YsHYB265ZUj9hnFs1un9RXcWdOs5YcloFuI+PewAOtgRVrn1qdmje1LUibFd6bhwWtmGllrpVBOdZbzbyEqNdI5+iZ7p4+Z3XN6RjYWlWD0hav3qCBoR0Suu3gl7kW4d9bC67dTRDhs1MkhsPTzHiwCL/HDMe/FF+cFXnz5JfueNycmSv3bMXF6+YkI/e9xDpZM3VKekzX96xqw/3Da4T91vF47PGlg5MjY2p/KmIdW5MXGjZuh2rpq2fk5xYtzgwXMeKy3/7Z3DR9z71zvK9rzy3h2TT/45vnD+iNyGkZHdsmszMm+9pReXAuwMOsAc44TVz8zUrHFJtF9SVhJf+pQH02l2WqHSBco9CqtS6FLYh5LQ+tUJNCHB0meqk4520igndYIoouqdFmqJ6ch/7iS8YxsdKlWzCJJ46ydo+1MfIYQnD9Qle6OfOBIMsIu2uw+6aKcl6RU5/bp3UhIeLC3eUJMyZMHWGbN+vzA1ftpTC8f3HliZHROdVTZwSF1+fNyomnuHNUzKzUgLTxgyZO5jZWVbFw0fsWzP3LKX3/zX7RN1g+JHa1KIzq7JzFwIUvjxVh4/Ic7BLk78uhPs6rJxFwdGninPhH1lG7IldaJZtQc52kiyXe6rXwfKDEykTu/Q6bN0tK+OBuioTmcvt9Ou9jF2ZmeGwKAAGkQjSYADciDzg/iLREGsaxANDAqBxROTwgxt7EFB9jaw/dIHwJZ7m04W88ReQBTtoGwvSCwknvc1LIWWiDdxdLA4gM2IFVdHEzCUTrDAUkHda7VRfnoR3kUKl7rQJLsUJ3WFVWWAJM/8261Nlobn6fOv5tSqDotJL+uMil2tphlNO+WZpxtgEu4d0z00LKZH76imd/kpzTpofwy030HCSRy5JTWBxFki2usiop3tKYm2RLP20e2jjQlt4iKJ0WlkRtImprYHXd1jYw/Wo0fn8BjTDqn77zrHGIPcG6oJM/kzogmwyrPhae4E/OEE/otL4ng2nH8TkXORnhPaLhAk2HAp+abxN3VMnf1YRVMifekvfwmOzzh95Kte44d27Tp4bNJxahtZflNI+8EzbnYRNtnSd3hh3JhbR0XJM5es7pI5uF+cGjEwIaFfR8Opv7ePT43qmhaH/2Uw3nVUvhUUIILMTR02ojNN7kSTQ+hwhWYa6NgAOjyAjpboGJjbI9q0IRGrIzZGbI2QekZQEmGJcEZIERFRYRGdgiioBoloA1d4cJiZn1yHh+mMzSfX2oNFDc0m+J/80eYtOm5iAqK6eMZvn2T51tCi235dtuTVe4aNXvv3BaUP1+W02z7sw3HLxsOO9K7cu37lpDVFK8v6jN5wcMnyf/xsZELRghHhb/Wf8fOShseqet1zO2gy78ll0JMG0OT+qZ37mmi6ng5hVI6wmJ1mZjYHt4kkBifM10ExhqA2MQR6roXnO/ZwJx5Ihic3d886ugUW+uFNnzZ91pS68/i0NRNjEksfKPlKntn0RdMnTR83vf9IUsUvqqrXTezGpc1r0gVqYiQjU7saDEZZTjXSnkZKjBbQIclopIo+MJJQJywLA2ICA6kuhnE1CoqhHjX6yq1DXJRJIFqYAWH/yD/5hiR3OTVLqoZtwJLT89jr8syNTX/d2LTJ3dc7oK/Doa+zGkNoZAhd0o5G2RvtbKmFlik0X6F9gzKDWJZMB8h0FqWdOrXtoEaYzeGRpIOzQ2qHjR3kDm0j+Te5VXPHmPDw9tYwUPOYZ9uHMRLvfWzwVfMU7bNvjdSHu7vaaQ+ICvd0NH/mHS7v+KzpiyUfbCzKe/ij1XRt4eNpTf8te6g8qW/F2kk71zdtZqb1T+U/9I/Fi/65YUzTrohXB858ZFLFL6v7le3c5JZuEUo3IdVmjAxkTKcYpEidIYYxOSiAPzygMkeYQXttKEdNjHu1R2bhuPQMtybJRTtOP7tzJ8vZwYJOn4Ce7Edf1HKneZC7REJTAyXopNegkyR8AMfnK4pqwn/Xm+btBEjh39RwHWUfA2cj0ammvnpqi7RYHIERBhsk+r0h0IhDBEB7kLYr5lpGcS6P6p3cVixZ2McJ4+/Kf+KZJ6Un+qd3CdxJp1XcN67bn56xH4pMHZ3ATrrbfTe2e35q/wDYewdJUDWAJQchAExBEqAtIUGGwMDIIMkRJMFKI8jJN7BcOkTn1DGdRFE+v3ND8KC9VoFVSfFiB8p/rwtW5u3ibf1gY6bulfcu0bWziJU7hZ0IDXAv3uW7v2oq37JjB+vxTVNb1n5t0wKA2FdYr6aOWm0lPhp1pFuqVStdFyALpZewEkLbuUh5+ajf0DXSstPmnSxZnnkqXstHFw/5tCG/TB2/zkHnOWiRg2Y5qMNmi5QlhyzZ5CXGB41stpFONdJCIx0KolEUbdZSdMt1dB5MXeZMM5sF4mOyxayTA6Q2kYwF6wMi+f8fsUDJwf9puDvMTdQg5qakvdpDDFx98k+ygbF4tjMTPN52Hr+2KIZ9KT6Tom1hUd+Hv/Sri9+ib3rqnqYt8hYK2uFob2DGjsE05CvpHhjCG06VgtTa9pri7DQ1hb0v+rkA+7k6NXk0DMIA/hgqi1IDfxMRetwQ4DDAtswYaQmkgYEKc/fuCkanswWMsQD+wDjVdJeBlhoaAO+04ZA4YQJa7mbB0F1i0aZVd/Wx6kn8aZpcsPv0dnnrLjZcflYad2oz9MZmaRyuiI/KbwG62ElXMjl1UGMUbXTS5WF0WVva3zbcxkaYaH8THWygfQw0OYCmM9qbUV0ECbGEOEOkkBDYsnTij9jDgowdw87xiF2bM854zg5rX69VL1t/+xsP5uev3X/74rceGFWwbv+tRSuKe7PkkuUFo+8t79e75F75rtEPv734rrfXF4x9+LU5Kz9cn3dKTqnZWFb+aM2APjVPNIxfV3OTmDvCQeYqCSGDU7vObbO0DZtvXW5l+ghit8BKx662N5kjiepUmWqOMRqVoBDPBOID1tgCe7i74gA3dnyop00je+c8Vd0rcfrmhqbPdu48tXx518yKtO/kmT1g1zFicWn/pkI2fML0fsNjrCjpTfJ3IOn2sOr+V+r6xiR6dyJdFkeXRdPeoUNDWXLIsBA2oM2INmyEg/Zz0HSJJks0AwUeTpxOfgIclWAyGsvMdAyIXIaluS5iKmxHivgxMX6/RIqK6pMQ0SmYBjdG0DlwKyw8JrNjUUfW0RkWZjPGmExLzbTSPM/MJpjpCDPtb6bdIKvuBmo0gB4bIIqnE2Gxph0e47P+0+/3m8AfVE/wHGnA9VXiBFDARO1J6IQk/o/7Z3Y3f7+S//Ns1+Y1v51/Lj25LX97/ozeH5ObWJbYO6sxZdDKm91akJ85Iqdr5oLoMukMVVj6z1xnvPWu4PQEZ3izSnSIM99t69u5+u8t6MVfQC+CYe9TlNrD0Zb/VkKEhZ8/WyP4vz04w6SwsKDO7QyRGti2cTjaxQQEBDpjjDgRBeJEhDOmtjhyq0kiR71+NrGOjZO6IGoIAbRpG0zDtYdK4fJfPnkr8qZBw3s+upOFlW6sTXn6iQXTT0+kA5atXrCsaStN7jMsxtpkkWc6s+YULfplW7nneppTWJqL/ycwHEZrCOjQAPJ/qQ2z+9FZfen8+OXxbF73Zd3Z3Ei6LILe5aRlTlrgpI2d6LxQOjeEllvoaAu9h1HFYIvoOiCCkKpYekssjSVdLV1Xd5W6du15U4eIsDBDBOnp7Ml6DjCTTnwnoUhKn85hpIOlA+vQIbZzbLAU1ocvEjuHBbsXiVq/a68ma283eB7t9NP05ivrmc8laZRnrRjs/Y4Df/ygLdG6xkmehaU0KHDZHX0nZXQNy5g/aeLGWbDL3Vx6x5/vSpeflfuOmz04tWJ4dPvcVfXl94+PSan9RUnpY3MzZKlTSVWbbgMiwxOjI+yOhJxZRcMXjk3sW7ay0DRowsCOoQlDunXtn9AtuE1KbslN6fWwgyy6I098UUv6FPdPHVIDA2gkzLFyjJ6vFxhfL/C94Kun+cue4fimQrj0adOCHU23S7ul10/FS69v5HncB72UA3l0IuNS+4wNrQxlY9pMbcPuCaKwodJO3Jfo6CwdvVums2XaKVLIONwiEKmjhU+o7cICUM5JLaIprDlkEJusnZXIYuEh5wSGD5y2oWbB5ul9Q6Q/6uyRg8YPnjpvoPX/6Ae962tKRsQm5lXWTIth95+ujSkYkRYf2nPcrdlsNdTaAGNjMtTaDOvMAWMoLYT9gVHBb3UzOVJiDolJElPMhCoUoJM6CB3FBw69i9I6SksppcwsEwnHCdMWbLDnuwkfQeG2r/mQHFck3t5+eELAf1czCfZV2kwrT27qua/ppr/Q3gZTkEHHDA4zTZdnfr8KJq99bTqHhzu6pEdJ/bnEOxKiHwB1j6R9Urd1tVCLqpgsJjVSMTkU088UqiimZSZaYaJdTdRk3BlMo4NpaDA1BtMHAik//2fBIYHGYGNgZEiwIyQ4MORhXHpkGml3I20HC5CQ4SE0JLQLNLsLjcTGEyqH0fUyjZZpWKjMwkBGoWGO0DA5dANKZSqXx/OM7mB0DaNTGR3LaDKj0YyyqaFzQpeESn1CC0NZaGSoqpAQvloxMmpy76T3aqLzQDAIUJOhtmbxPGzgW2lYznnJlcf0Ws14x9SyOaMzKH8Rgn8kMaprF72en8Qn2flqZ6CUbE+yi96w6wc0vfhk03cWVYIlmtp0anvTa3983BGsh0qbVd3H//yrqa01iMp6u2Ub7yOponc/qzkr/tRGWA4l5S2Osg4Y1N/Cjp+eHD02b7AtYXYaw//84FpXiuvBB1Pz2jgMxGQNtBOTzRJoDzRzLijQbqQBDr3DYKQ6btkNDkNkoN0RGGgPhmWjQ1GJiTBJNpqoEZbPJgd4SbDRGOiwm3AVaKAksFmu/B0QfGCjHUvs3WvhH/+jKBJcPvF/DeUWDzabEc6j8PuRXagmGPw8n1z6wXs9+pkDuze9u5++1TTl7S8dHY2G7jToxaYiGp9S4LAMalrICliHph1hcTZlEC06/S/v9qokJbWjPlInB8lUjXSSrYC4VJzCgxglSUXQkfCk1obve5x+bwKHVst7/A1LfuQuqgOdI5c2dd3ZlPzu8Q4JViUm6iTIvLapE/2IrW66Lya7S4dhfekMXnonQLePoHQruTk1whIgyzJ9U6YKlBlpVBywDLJa8Smg3QCLWhn2snzPozBLDD/c+yoxkZMQIKC7e7k505rE390K701hOYf/zKSygHDpo1MDWVFoVIztdK1UefpBR3SknX29mW3q2C3OtnHj6Zy2PaIdLhd/QkHLdf9kUcp9wOnJO4/mkrb8yzZyAJPSKJX/KMUCLMfQmN4Qu7PrGFvKvqYBSl862tVIAn8HEQEme/fmp2HTIYeD7N9SAPk3Iae7kIBnCa853uMHwEvx3jH3vTD3vXDItZF9Dfe+hnuR/F43o7gXDOlWsn9DiSk0z7UYS8RM8W5n2C3exd6DuzfhXUjZ3p0yDu6twJQD6QSR0uypaxbkW40pB9FbtJSeunaHlLdjylRaAPeM2xglFkyK95M899PoGJFzG0/OcewVtkL3N61cNgXv2iX33SS4ezvehbTirtVztzPcXYp3Qb7ibpDnbjDcXan7P00WbJQmfead9i68C7KAtNAilYkWZbH3WTXeg9Zq92T3ve6eGkFr4R62Vpa01qLp47keauH6EAZ+Ik3kr7fJGbpF+qcDDgWGBt5q7G5a73upxNzTfMrylrXEWmKbZY+3f+xY1eattn3a0ZB2If8N3QGLnTmdpjhhcRie0vnziOei1Kg3vK/o7d2OxoyIXdzjhR4vxIcmOHv27dk38WDSE70f6PNU8j/6ftOf9v9Vysmb/jHwndTI1Mi0SYO/SdfdYFeu56o772vP0MFD32m9Wq/W6wa9jv8YV4baerVeV+EVnTE4Y3zr1Xq1Xq1X69V6tV6tV+vVerVerVfrdT7XsKmt11V71bRerdc1fT0trs8zMzJ/kbk3Ky5rySVeB4frhv9sRPaIe7Np9rLsvSMnjvx45Jcjj488lSPnmHIcOWE5ETmxOb1y3sotzf3NqOhRNaMeHvXfm5/O6wRXad7D+WH5g/M3F3QreKrg7dHm0cGjHywMKlxY+OcxBK7aMb8Ys2PMkaIhRVOLPhwbP3b92E/Gbb5Ff8sfbvnn+F7j759QM+HTiVETa6/AteQGvtZO3DTx2YnPTfz7xPcmHpl4clLQpJBJ0ZOSJ2VcY9foSSWTZk66s/VqvVqv1qv1utovgr+zSY+DfTO9g+hJOZFIhGsV2Mmud8FOAdtBHK4KEkEkCI+AcM73Q7u/axvYKciPhZgRZDzY8RBzG/8FVwiPx5jxEJPbKWiPh7tJEOddsM1N34FtRTsC7vbGcntDKm73R5vXIRnjJxOzqwPYFqhJMrEiz1Mlk0S8m44hGWhnop0NZSWTPORHI1+IfBHy4yGffpBnOtgW5K3I8zz7QW7czsTwbMi/H+TDeZ5PP8yhH7alP+SwCmwLxOkPOXA+AsPT0c7EcP4/l/0hB86PRrsI7fGuoyQFW5eC0kiBfNLBtiLPa5KCNUmBfHg4b1EK5MP5fAwvQL4Iyk2BXlhFRmN9RmNNxgJfAbYV7PHIj0ce6sJ2E/5fkPxfQUPxzSkJtSEIfRL+h6jKNgheIunsNsHLXnF0pB3bI3g9xH9H8AGk1BPHQBLYCcEHkuU6veAVVdatdv/OK1XsawRPic7xS8EzEuD4SPAS6ex4Q/CyVxwdMTmOC15PAtq4fzs2gPT0xDGQdvaHBR9IhrYJELwSwNpk898vkCX+kdmwHOR1wFvCJiKvx/Bq5AMwfD7yBuSXIx8IFe3IPhO8JkON12So8ZoMNV72iqPJUOM1GWp8AJkStl7wmgw1XpOhxiuqI+wU8kFe9TfyusVYkDd5haucj3Eib+F1i0lA3g68LWYg8g6v+G2wjRrf1is8BNOOQr49lqXl2cErTicvPgLja/LsjnwV8j2QR3kavOpv8CrL5BVucrflCeIkiSSB9IQx7CQFpIKUgTuS1JBqoAYyj9RiyBDw1QHP7WIIr8QYcXAnjVTB5SR5EDYV0jeQevSVgVsGsWeDXYoxFbgywTcFQsvIHAjJxdyroVx3OdmQ+zzIexbk44R8ayDPSlICfAnwtXCvzlOO01P7BMA8J4ny+JJJLNahGHKohbhOKLcYyuF5lJDpIu5w8FVAKL87C+pY72kTl0MltqPqrPUpR1k4yWDwT4E7PLQYJeHbRi2fGtFSJ5YyC+6WYHu5rxzyngNp6zBkFsQqRck5IdzdH1lQJy6dSkxXjbIdgOnLMEYZmQFlckmXou0UNXLHdWJ4PYRw+dV6erC5Hfx+A9SiElLWgxTSMKbWIncrirFOXANKsURe5+nYuvKL0h7/mP19SuU6NBXkUYXlOEk0xK/EFtR45NaNFKKs6j3tSYZ8uQ405zQSavbT6nkQUquuXyu6fqYeNPdSOmrCHIhbDfLg/VgOV6VoUw+UfQ3UpxJLyME7FRDCpVmPfTMKNakO71TiGMoHu7ntXGY9YQXUF3r0TA3n7Z4FdanFVmrtLcf6NmD/jUUZO3E0zkOZajJo8PSrOzYPq0Ht4tLndSrD+pVivFrR/7E4zquxnFqstZa2RORSJvzFmHcttmAGxGrAezzVFKyHuz/9+6ZBpNA0pe6MkHJPG2I9/mbdOFM6tegvhTQl4I8VesLHo1ZurKcc/xZoPTYH5VSCI6clmc0RLa3EMVWFo8c90v1lz9NUIRcN8bv56GrLuWt1uFjZeo8Et37Woe679c2t+y21wF36mfUa4KUDvCVaWxqwPDc21uHomYf6w78pUY2IUXzWlmq6V+yjVdrIrxG21iqN5xhUK5CI13a2Z8Rp+fCYHO/OpaMaaleLnmnO3T1CKoWU6xAbK3EMN4i+5WsV9yxRjqO5ClvplrKvVsdizxQjXyr04ExE8x8J0YjsvJ39YS8Xj3fisIzpiFtl2KvFEMYlNBViuO/Fizwn+aFkNzF6m9Gi3iMxd20uZB46T9x3hvnlke3Ow9nBo83TIEzrJ7fWlOGcWSXmi2btPtdc5tbKs89nvOdGeUZOvdfKQOtvTQvKRFlTUZerRb/HYpvrxDyjYQ9HhmKUv9bPbj3W9KpWILhWAp8HtHml2qMpxaR5PvfHsx+hLzwSKsa214g5x40fpRgyC2SjjZFin9mRj2hNZ6LddTx73xI+j/nM6NDb3bxkVIqzTJUPzpzZxnPkR5yo8Q04n2qxW0a3WD90c8vePzWXmoan3u1216vOZ2WntaF5JnL3Iedn4IxTCXV1+8u8NITjltZD9ZBb8wyr1XoK1qVMzFSzPH3pjSVaH8aLHq/HUVLlqYN7XPvq0vlL1XuG11rpPdP46nSzJOagHGdcZD+6ZwO+GqwWkinzqkEp2rzMZrlMgxglXnNHwznwWEP+UmyBe8br74PixZBjDSJOy+trbf3nnmWa5VPhmSdawhTfVPWIFVpfTRHtbnnOLT5Lj9Z5Wl+PWlqNuWujSJt5vWf0i9UA9/yWSYbi3VySAb4xMFvmYUgWhPF1ax7cKQRfOoSmQ0hXiJEv7nfFnhqD81AmxBuNc5yWRx7YOeAfixiXQZzo574RED8H8uJph5IiLGMo5JaPMfMw75EQmg3uUBGPpxgCIaPBz/lhiIJaeTmQStstZIk5UatpAYQ7PS30rVUWluiu2Ujw5UH+meJuGuSdhfnx+vPyM5DP8dQzQ9Q0DWXEc+Z5DoEaZaOPh44GdxTEy8fy07DNWm1zsA0ZcF9ry1CsAS85TrRVi8flUyju8D7i9cuGq7lVaSiDTKxNs/yGgDsKas7zHwZ3eWoeJxt7UYs5GNPzNvLWZqOvuVVaTw3B1nCpchmkAz8SaJhHdnloa3XJ88rNV3Zj8H5zLK19acIegpLLRZ/WG0PQV4B9xe/Gir7Mw3b4lzoGNXEoxkrDFud7NCQDtVervVs7tTJyvWqilcf71rsubq12nmOMaLm4748WPX2mXLjU01AmvF75npLPlnPcE87EhJ7JzoKKMufImuqahnm1Zc4hNXW1NXXFDZU11XHOtKoqZ17l1IqGemdeWX1Z3eyy0jinomSWTakrm+PMrS2rLuBpsovn1cxqcFbVTK0scZbU1M6r42mcPPuEJGcUd5JjnXnFVbUVzszi6pKakukQOrymotqZOau0npdUUFFZ76zyzqe8ps45uHJKVWVJcZVTlAhxaqBQZ33NrLqSMnDKG+YU15U5Z1WXltU5G3g7sgqc2ZUlZdX1ZQOc9WVlzrIZU8pKS8tKnVVaqLO0rL6krrKWNxDLKC1rKK6sqo9Lq6uEgqCEYmdDXXFp2YziuunOmvKzS8cd2F9LmVc2dVZVcZ0zemRlSV0Nr1q3wrK6el5MclxCAkYaWeDJCQWXXlc8p7J6qjO3vBxq5+zhzKuZUlntzKksqaipKq6PdY4qbqirLKksduYXYxvrnT379U30lOCsn1VbW1UJrSuvqW6Ic46tmeWcUTzPOQva2cAlyoOdDTXOkrqy4oayWGdpZX0tSDnWWVxd6qytq4S7JRClDNziemdtWd2MyoYGyG7KPJSmW2YNcANEX+dmynkJsdxFmXuqU1tXUzqrpCHWyXUF0sbyNO4CoGFzKqBlXjWbA4VWVpdUzSrliuWufU111TxndGU3re+8okMO56qt1tVcnnVl9VxuvJuaC+DJPXkNQAlEV0IpDWUzeJ/WVUKppTVzqqtqikt9pVesiQpUDJpTA0WBPauhFlS1tIw3k8epKKuq9ZUoDJ/qeSI67xDIEORTUTmlEuocpyhcscprqqpqUAWEqGOdU4rroa411R51dndCdEVDQ23/+Piy6rg5ldMra8tKK4vjauqmxnNfPMScJBS/G3QvqkU9rxjPpuWR2tIIe0PEyOYx9nMxT6uBNnHRlM0uq4LRh+L2HctclD6jWVFG8c6pR+2HdoMIyiDV1LpikExprLO8DkYmaE9JRXHdVGgzlzHICnoUkjtrpsCIrOZCKUY0cevZ+beCV6i4vr4GRg7Xj9KaklkzoEeKtUFfWQWSieY5+rTWmS/gZH83rFFpGccDrR9ajOecU9lQwYO91C1WqBuvvft2VSXoqVY2z6tOA1QoAQcRb2Gsc0ZNaWU5d8tQILWzoEH1FThgIesps/jgreeBQkughfHQ8PoyQGjIgfe1kFKLVdUGPBSpDRohaazEnIqaGedoIx8Gs+qqoTJlmEFpDcAu1mVaWUmDW8Ga9RiUv7QSB15/TcWLp9TMLvOaFQD/+JDB+vBBVtusKeJWfUUxtGpKmc/ILfZqaB0vvr4BlIkDLwxebaCfSwB8vGUOdebnZhSMScsb6szKd47Kyy3MSh+a7uyalg/+rrHOMVkFmbmjC5wQIy8tp2CsMzfDmZYz1jkiKyc91jm0aFTe0Px8Z26eM2vkqOysoRCWlTMke3R6Vs4w52BIl5MLk08WjETItCDXyQsUWWUNzeeZjRyaNyQTvGmDs7KzCsbGOjOyCnJ4nhmQaZpzVFpeQdaQ0dlpec5Ro/NG5eYPheLTIducrJyMPChl6MihOQVxUCqEOYcWgseZn5mWnY1FpY2G2udh/YbkjhqblzUss8CZmZudPhQCBw+FmqUNzh6qFQWNGpKdljUy1pmeNjJt2FBMlQu55GE0UbsxmUMxCMpLg78hBVm5ObwZQ3JzCvLAGwutzCvwJB2TlT801pmWl5XPBZKRlwvZc3FCilzMBNLlDNVy4aJ2+vQIROH+0flDm+uSPjQtG/LK54m9I8fBuqYG90h8v1KNe5EpZB5VYMcxDfyf427JfT9f7G9KcU9SKq2Xfiv9P+lPQH+UdkpP+TwJ+rGePrWetbeetbeetV/5s3bteWnrefu1ed6u9V7rmXvrmXvrmXvrmbs/mreeu/ueu7ul03r23nr23nr2fpWdvXvtYItxjnD7P8IdbZnPDrfMZw+Lu1i5o9xTHiEPk28Cux/ELgbk4+t0Da8q6Fb6S4kgfvL9bR2+BcbzEO+PE+LqStaSlgyFGAZADivRuVzEzN+6Hsn+1Jn1k6MISX1HtxP8Tu3Q221cYMggV1NaXnZeQgLE0vIh/Ld62R1sKWGAYIStIJTdyx4iElvP1gP/MHsY+A1sA/A/Z48A/wt2DPiv2XfA/0+yEirZJBuRJLuUAfwwaQTw2dJtwN8u3U6YdId0HPhvpVPAn5aagHdJLiLJRK4nVG6QG4CfJc8Dfr48H/gF8n3A3y//DPg18hrgH5AfAH6tLpFQXZKuF5F0vXXJwPfVDQA+RZ9OqH6oHsrVZ+tHAp+jzwe+QD8a+EL9GOCL9EXAj9XfAvx4fQPws/SzgJ+tnwP8XP3dhOkb9UuAX6pfBvzygE2EBvw64NdECtgc8HvgtxvSCDMMNiwkkuFWA7TOcLthA/A/NxwF/t+G48B/GwilBI4NnEOkwLnGQEKNQUaFSEbVGA18N2MS8L2MjwH/uPEZ4Lca/wz8HuNe4F8w/hX4V4x/I8z4qvFz4L8wfgXhR43/Af648QTw/zX+F/jvjCB54/+MJ4H/HjpPMlHT84Sa9ppeBP4l0zfA/8d0nDDTt4qFUMWqhBBJCVUKgR+jTAR+kgrlqnvUPYSpz5vbEWoOMYcTZu5sjiKSuat5IIQMMg8CPtX8d+BfM38B/JfmIxDnK/PXEPKN+T8QctwiEWqRLTKRLDqLjjCL3jIfQhZYFkDIQgv0neUBC/SdZa31bkKtjVboU+saK4RbH7CuBY2ThQ4yEo6aoOmA1vui30HmeSDhAgP0o6HIABI2jDNAKwzFhhKwyw21YM82zAN7PvQO75c7wV5kWAQhdxnuAn6xoRH4JYZlwC833AP8aug73mvfiD5i0DsxwMca40G2CcYElP+XwB8xHkHZvgD2PtM+kPCLIGcu1bZgByvBIM92CshQCeFyFu0JIkeknURXXFc8hThL5tVVkblT68qmk+UVZVPqyIaq4oZq8jgJI3JGWh6s9Udmj3WSXvk56U6SOjovnWM4/1VeiehgbIcKXk8s4rvREgmAkR8meAOxkQ6CDyR20hGlyv0y1sRBOnmFUGIkbQDt3CGUtIV8WXZBppN0LMgb4QSc1mIyQIZgEi58EqxU2pHOwifjdz26kIiS2vpa8g7an6B9FO3vuE3Z9LK6ampCOwLtFLQL0K5CezHay9FejfZatDfwh3v0UbS3or0b7VfQfhvtw2gf4TYjaA9GuxDtaTOmz5jObkO7Ee2VaK9F+xG0N6O9Be3taO9Gex9isA2k6bgALggk2xZk1g5kEwp9FQb90vEnCHf/f0/Ltg5cBrWUgTu3T8Z5paU7FDSL/7ePAdwg0CATaIMKuklAtzqBNoWDZoA2kEgSBevRaNiFdicxoEk9YBaNxzftE0kS6UV6kz4kmfQl/WBvMICkkJvOkuv5hjH+n0nn5VpgxPyQu5gG0VDanfanBbSUNtDFdA3dRLfRvfRN+gk9zmTmYBGsF0tnBayUbWbvS22lHKlR2i0dkUPlTHm23CivlTfLL8vv6Ay6poCigIqAuQEnDKGGlYZd+KWyBGOqcZRxsrHWeIdxk3Gb8W1TqCnTVGSqMK01bTZtB4Q5YDpsOqHolbZKlNJHyVAKlXJlttKorFU2K9uVfcoB5bByQtWrbdUotY+aoRaq5epstVFdq25Wt6v71APqYfWEWW9ua44y9zFnmAvN5ebZ5kbzWvNm83bzPvMB82HzCcDptpYoSx9LhqXQUm6ZbWm0rLVstmy37LMcsBy2nCD8P6MoEiPEfJzw/77S/IAbH7zm6//vRPQz6Bub9vv6J3cK97BXTNCj7wd6+YGYt18P/jxfv8GEeucuiQY+6utP+NDXn2jx9ff282eu8/UPX+HrH/EyCWRe/qJXSCAlzfWp7E8CJS9/1dte6eGqPuHrr73D1z9zA/r1IKdQGDHdYVT01+7OGS/c2cJdLdwnhbtXuO9jDjrQ13aEnxIliPDPNHeuLFyncFOEW9Ryurmlwr1DuBuEu0O4b54l3YfCbdLceWHCFe2Zd5by5pULd7FwHxXuc8I9S/vmHdHc+UHCjRZuhnBLMR2fl9oCJkaJ0AbhrhHuNuG+2WLsw5q7QC9cEb4go6XYC4qEO1e464S7o8XYLwv3C81dKNqxsLvPWKILB/v5P/QdMYtOol8CDHQQIfO7ugt3nHBX++Zx1270+9Xo7oHCLRDuRuEexdjtAKkHwn4oB/a+E0k57Exmk9tII1kJO5JHyGayhWwnu8k+8io5QN4nh8lRLXWjqGej6LfGHOGKfm4U/bzEIVxR9yVLhSv0eOlw4T4i3OOau0yELxP5LTupuctFK5Y/Llyhl/eI8Hue0twVYnysmChcMb5WfIet7kyGw95vHJ591ZH5ZBFZTu4n68mj5EnyLNlJ9pCXyRvkHXKIfEG+IScpgxnDBnNGZ5g1EmHeGEyH0zyRo6jBvXWau1L01sqXNHeVkMCqtZq7OlS4osarxYi/r49whZ7dd0xz758mXNGyn0UIV0hsTaZwheQeEBJbK+KtFZJ6ME64It06i3DFCF0n2vHQfOF+p7nra4UrNPphMbIffl9zN4jxseFNX23ccMhXozfPR78JNTOuBa3TYm0Wrhijjwm8fOxN4Qp8eFzgz+PLhSta/biQ2hOpwhW1e2LzmePpCdGiJ9OFOxvjGOF+BKxpevH/HIcVegEZD3v5KhFnhXBf0dzfiF78jZDGUwJnnxL1fFq06+ldmrtF6PWWdzT3GWdLY/YZUetnxFjdKkbZ1j0YewBZSBaTFWQN2UA2kafINrKL7CWvkDfJQfIJOUKOk1NUpibqoGE0gsbSXjSFptNsWO2Mh/VOFax4FsKaZwWsejbAuucpWPnsgrXPK7D6OQjrnyP0OD0FayATrILCYB0UCyuhFFgLZYs6iJr/9jbNfTZWc38n0PR3YsbYJlr8e4GX24Uk/iDQa4fApT8KPd0pkHLnN5r7f9XCFXq9S2jG/xOy2W0SrkCaP4n8n0sUrkCqP4txs0eMo+cFEj0vZsC9qnCFJr0g2vHCFs3dV6i5L4r5/UWBJC+J8JfEuPmLqN/Lo4QrEOuvIvwVUe+/iXb+TcjnVTG+Xv1Ec/8ucOI1Ma5fO6W5r2/V3DcEfryxUnP3i3G9/1XNfVPk95ZNuNs198Bkzf2HKP8fIvztKb7j9p8G33F7cLKfv87Pv9xr7QOyO7jRd233Xjtf//vVZ47ED0RffyD65IOXfdN8cOzMNB+KEfeRwNePGjBOC2uuj4QGfiQkdEjMDYfE/UNCYoc2tzQWD4lUH4tUH4tUH9f6yuHjdb51/nhPS7l9Inr5X4OFK3DrsOzbC4e9pQ7X4cU/4F/kuwI9vNzPv9LPv8bPv97Pv9HPv9nP/5Sff4uff6uf/1k//zY//3Y//04//3N+/n1+/lf8/G/4+d/087/j5//Qz3/Yz3/Ez3/Uz3/cz3/S1/8p8fPr/fxBfn6Ln7+tnz/Mz9/Zzx/h54/y80f7+bv7+WP9/HF+/gQ/f6Kfv5efv4+fv6+fv7+fP9XPn+Hnz/YdL5/m+fq/9N3L0q/W+fqPLvT1H2N+/lpf/3+G+/qPH/X1f+uHov8lfv5qX/93Cb7+/73j6//+Nl//6WhfdHEZ/Pylfv7nfNIzEubrZxWEPd+O7+pf6PXyXFjpP0JazWU0rlVA7yL37iXmsgqvd3k+l5JXq7l6javvZcijgrSaCzJ8dJ0RVgHXtpZlyceg7wi8VmXu3UrX1kvIp4OHW0Wue+OaANTg8V30mHVtayGsQrvOL821Km3vVl7c2NHGX9N3zTmS697wNro2e3wRlzXvd89EtevPXHorxVquA67IOsBV0Zwb+ju4xyjgagfO8VUbuQaN6xBc7/I28Da6dnrCd15ivukou22+syvqdvNaeVuzFMk1a9xzq+ttT8j9l5jjKm31D5eXXFBazVro2R+4jpJr1oDkjvrNda9edF5irnClowQXnKF36VheBXev3fHKjWuna69oT4Vrg9dcMc214Ucr84fQNJLc0OaStCmb3NCmdS978eZG2Im1mstnLtdZQKvRjOv1M7lW421c07xPT1x6d9gPpLqXXGZzLe56L5fsLmR/1bKcWp9FXP/mSuwrfmrjmnz2MNcu1y7Saq64EefG2Cuta5SLM3wkt5oLM5f+vOLGNTfGk4XLY360M/dO5HKbTa50fp3ttuvxFgKLyBUzUFfP+TFw48gVNe4R4dqt0dVtXG+h7annla2x6wXhXhuye8HPf0Vq7Pr4POP904v/C7nBjetjTW4tSa85zP+u23++Mm81V9I072XRt5O0mvMyl/P57I1ofvis7qc1rrf8ZyoRjrue5j2P33uP77YUemUMtIDv0dyrg6til3b1r0+4uZLrO9e9cGUInrtPeu208X8R+FMpcb9CvOvi37dT3Dn89AZqh2fq3Ib6jiJXheFPnK6Vp04X9pzs0p9qC926AfHucr0RoOFFC+HLfGV39ZorN1e4/uxa5frU9Snyn7Zw/1NvztfXUvhPb1x/vuAUP7beVbTq3YUb17tQm+v6DEq893mSXHZz7v/RuNrMVbIWvmH+s1S8fd1Jsy/+7B1PiTtpOWEuu7zWxu96Sshx5Wj7SVwbT9PQ1jUK5plpmKYTv38ljM//Rrx7fmfu7jHLV/SX8ib2GfuKXS3vKzh/1n3FvBt3X+F61vWs5rZ0z8f3z5ZjtJTypzGupReR5jKt6Fv3s5dmXHNQIk+65rR4T0PWJxEbH2n2NcfQqNX8sGlp3N645uL2ZG7+Su/JrqxxfeT6CN13W7p31jSvu/7ujgG+v5Mb0rj+oj1nbelpa3OY7113mpbu3XjmYp5tt5qL0btmP3db3w+4fo1rfwth+gvMY462Emspr+vHNP9HhXvt2dze1nfGz2Vcn3hJar/rKPe5Pgf6E/BHSKu5YIPS+/yy5TaZXJfGlYSahrp3Jja5Nl2WMq7TPehPIbvr1gT7jM0e3HJ9Lt4460FazTlN81zKOW2edYddnhXG5f+/UjDpiMg9sLafA012bcb6Txa1Dv6hDHg6r1gXoSdQ5n7PvJCuve94+WaJH8sIjPncbYP0NrleRxlucu0C9ywt8A2/VM2Asrzy095PuQZktwuktJ9LSYyWXbAW3wXXZmjPvT5jya8tzX6R+nPPGLvgVrse8JGdJx+oxX6fkq6qfYWWO0jvXtC2e8+c00Au92pY4amHOC/Ha47weeZ/LeZF1ON62VcEY2+3/F61738PuVHu8s6FItdz1OIqMpei0z8WLl0r+3cxV2jYEuzRIs31zKBnntK75XbJ8rum13fuvSPOsDi7es/AP3rp5zlXXI3Ge41CuBb81ChzHe0r/Hr6B1fH5xHjIszlPUf5qYxPrZvlcqaEgr3IneKyyfFqlx2ujP0wBf2b/E81fOe9M9t0Ka10vee1/t2EtfoUJbep+XyFm6ZbtZqc/xz8o+xi3XnDihfnh3u5LfZkfLYQa2SvHflk3/+rw7DNLeS4/8LXsq4DzToG9TnLWdTVZtxah3tXrc74mzIgy12undrM4RX9nLh98Zp3vmfuzb/nfp75bhbnCj/OnoxLKljo3KbmUA+3H8eQVgNt/7UZ67QJ3cl8ZyZ2Yps9dy9inJxZdks90XRM1Ok8ZcHreba8Lt3ACNnkHme+Z2joalrJR/QmkBM/JbgXz1c28XTCFrtXr9ZfzH72Rz+/u/zGXUOvut8r+kobwWdZ6V3e/bn3joX3DLmGjBvp3DLx9PgPrJE9e7JL1owz++Laeh59ltr+9Ov6a+oc5ZzmfNa618AZ1E//jPGnOXf8SZ7PXvZn2+4Td1jLuefUJAzfhM96Pv9pcPtafT4Lkvu0+VmDJ1SMFb+T72CvVGddM13E84rz3JNdXQaf6oh1sTi/01bAm86Q5iZf3+Vcb16bsrtQ05LE8PksIdf5W24XY9z/zc81zb3nJZ5zFqGt+3FHrO2EP2+Vodu4n2+j5DzPuvnzb9J8Sr9fjDBtZf2jnbld6PPZK218Nc13J9EyGl17Z71Xgzm/91duJOP9BNKjhV6zsHinYn/re8EtmPN81qO9TdVqvI1b77yfvfg+lRRPdHe1zrB+podHmzxPxDyuFhLso5mteHd+xkdOrVp3pvF5/tjy+qNV185pxDzbwkmxGwlb9e5sxvdNVu8zSX/Zta6NWzTB5/Jf7ncqzjQX+nz2ShuPpvEVsOetz+Y3zM54/v0jGu1c9oLMFUVi9/v/KLvms09tnH7afFLQHL91zDablk7nzpwrvE4NWmUnjNfcesY7XV57is9b13fnMmeTHWk1P2jO8c5d69r4Io3ni2atv5J0FgNoFux/bixmYL834ltHsb/x+8+u/d482j/Bnuwi1netRhjxHdHzf3dxsvgWX+sK4DKZc3095sb65sz5f0+k9csjzcZ1CO3z/saja6+W4kYzrlWuikv7Bsu1+h1IV6PXd94bLyGfDj9NmqvD+P4S8cX8wqxIue1Sfw3/cv2a/k9tLtc3VJu++2nSXB3GtdDHd9tF56P9Vm6HC9cenuba1DlAunebv09+8WNWpE+/CNmlX7Oyq3CvJdB3iV8rAym8ezFprs2vBuMvWDfL7qLf+Be/hf/d2b+yezbD01x4qqvBXD69u+RvJl+j/+XiepXvh1wNyF/kt95v1DXKpRu+r7jEHK6T78u7v3Wk7c7Pv1UX872UH+H75lfQXJvIfXWYq+tb5deaufBvu2nmYr6x9WN8l+vKmYtH7Va88/tO1AUY7TtRF2Z4miv3fZ3Lbdzf60H+hvnC2uUx/l+APf+5ovlU4QJKu4g0V6+5mGcuF/9tt+tzzIpvbJ1vqr2XWOolpr9ajSvbx3dWvXTpL/wpNU9znX+/4vdE+1r4/a4Xift3eYSmtP6f2rmM6x2f39La5fqaaO/2/Z5c67+Q8hObG/MJ9CWbtWe/dalv912336/I9v59FPytlubf9pom/pO+dZ5t0bgG+/jeJq3m/E2wzypC/Cfzmb/R23RM/If4Baw5eJrr+01UmFvFW02uA6TF3w681F89/TF/NfVKGu3bH8JcM9/+uDrMtfntj6vDuJ7w+XXWz/nvzrq+037Pnf/iLWk152uun99d/AmM65c+/32wH7+Eg7+SxHcZl/K72u40169xfeH1u9ovnv13tV0dLuIcpcN1f47S/OvI7m+C+80Vl7pivl5X3N5rr2vt942vvDm/3zfWzj4vbAxe92efKcJdcZb7lJqIRBTiIBGkG4knSaQ3SSb9SH9ImUVGk7FkHBlPppAS8gvyFHma/I78nmwnO8leso+8RD4kn5MvKaMyVaiZWmkIbU870XAaQ2NpDxpPE2kSXUv/SJ+nL9LX6X56gL5HP6Af0Y/pv+jX9Ft6gv6X/o9+zwijTMcCmIEFsiBmYgozs2AWwtqzMNaJOVk4i2BRrBuLYbEsjsWznqwX682SWV/Wj/VnA1gKu4kNZINYKktjg9kQls6Gsgw2jGWyLDacjWDZbCTLYblsFLuZ5bF8VsBGs0I2hhWxsWwcu4WNZxPYRDaJTWbFrJSVsXJWwaax6ayKzWDVrIbVsno2m81hc1kjW8pWKLOU2coyZaWyRlmnrFc2KI8ov1B+qfxaeVL5jfKU8rSyRXlGeV7Zq7yg7FM+VD5SDikfK18qR5SvlP8ox5VvlRPKaaVJcalEpSpTJTVADVJNqqJaVbvqUNupoWqY2kHtqDrVcLWzGqV2VaPV7mqMGqv2UOPUeLWnmqT2UnurfdRktZ/aXx2gpqg3qQPVQWqqOkQdpmapw9URarY6Us1Rc9U8NV8drRaqY9Sx6lS1Qq1Up6nT1Sp1hlqt1qi16ky1Tq1XG9RZ6mx1jjpXnafOVxeoCwmD/pXgoqAfCvgccEmgJxFEBl3pRnSgL/FEDzqTRAJAb3oTA+hOMgkE/elHgkCH+hMj6FEKMYEuZUEeo+FSQafGEjPo1ThiAd0aDzzXLyto2C+IDbXMCnr2O2IHXfs9lLkdrjagcztJW9C7vbBa3AeXFfTvJbA/hKsd6OHncPdLuEJAHxmxgk7KYCtUIaGgm2awrdRK2oGOhpD2oKftCdfVTiQM9DUc7BgaQzqA3saSjqC7PUgn0N944gQdTiThoMdJwK+layHPP9I/Qm7P0+chhxfpi6Qz6PbrpAvo937SFnT8AMR5j74HIR/QD8D+iH4E9sf0Y7j7L/ovEgG6/zWJBP3/lkTBGDhBusI4+C+JhrHwP9KNfk+/J91hTBASA02hJBbGho70gPERQOJgjBhIPIyTQJIAYyWI9ITxYiKJMGYUEg3jxkySYOwEk14wfkJIbxhD7UkfGEdhJBnGUifSF8aTk/AxFU76wbiKIP1hbEVBSDfWDewYFgN2LIslA2CsxZEUGG/x5CYYcz3JQBh3vcggGHu9SSqMv2SSBmOwLxkM47Af3O3P+pMhMB4HkHQYkylkKIzLm0gGjM2BZBiMz0EkE8ZoKsmCcZpGhvOxCqnSWToZASN2KMmGUZtBRsLIHQbhmSyT5MAIzgJ+OBtOcmEkjyCjYDRnk5thRI8keTCqc0g+jOxcUgCjexQZzUc4xM9n+aQQxnkBGQNjfTSEFLJCUgRjfgwZC+O+iIyDsT8WwsexceQWwIBbyHjAgfFkAmDBBDIR8GAimQSYMIlMBlyYTIoBG4rJFMCHUlICGFFGSgEnykkZYEUFKQe8mEamAmZMJxWAG1WkErBjBpkG+FFNpgOG1JAqwJFaMgOwpJ5UA57MJjWAKXNILeDKXDITsKWR1AG+LCX1bAVbQRoAZ2YRjjWzCcebZWQOYM5KMhdwZw2ZB9izjswH/FlP2gMGbSALAIceIQsBi35BbgU8+iW5DTDp1+R2wKVnIO3zyvMQslfZBzygEuRwSDlE7gBs+hjifKl8Bfn8RzkB+ZxWCbkVsEkitwE2BZA5gE9B5E7AKBNZBDilAG9VreQuwCs7WQyY5YCQdmo7CAlVQ8ndgF9hpBEwrANZAjjWkSwFLHOSZYBn4cQGmNYZ4kepURC/q9qVLAd8i4bw7mp34GPUGDIAsC6W3AN414OsAMyLI/cC7sWTlYB9Pckqjn9kNSBgb3IfoGAfcj8gYTL5GaBhP7IGELE/eQBQcQBZC8iYAjncpN5EHgSEHAg5D1IHQfxUNRXuDlGHAD9MHUbWAWpmkYcAOYdDWSPUEWQ9IGg25DlSHUkeBiTNIRsATXMhnzw1D+x8NR/qMFodDTagK+QwVh1Lfg4YO5PMAkxdSGbDIP5MYKgOLgaoGAQ2x1MJcM8MSGqBSwc4ZgWeI6yedIArgHSEy4BoG0gS4QpCbDUitpoQWxXEVpWkw2UmGXBZSCZcVkRbG8mGy07y4LKSfLgcpACuNojCbUkhXMGkCK52iMghiMihiMjtyRNwhZEn4epAfgNXR/JbuDqRZ+Fykm1wMUTncETnzojOXRCFuyCqRiCqRiCeRiKeRtE4GgdIx1E1mibQBEC6nrQnhHCE7Y4IG4MYqmFlF0TJWPod/Y70QGSMQ2SMR0xMQEyMRBzsiTioIWASImAvZmEWwD4rs5JuzMZsgIB2ZgcEdDAHIGBb1hawj6Nkf9aOtQOk41iZwkJZKCBdM2IOZB1YB8C7jqwj4B1HzzREz66sM+sMqNeFdQG84xiaziJZJOAdR9IM1pV1BbyLZtFQFkfVTNaddQfU49iawXqwHoB9fVgfsDlijkB8zEZkHInImINomItoOApx8GbEwTxEwHxEwAJEwNGIgIWIgGMA+24GjOOoNxaRTsO4WxDjxiPGTUCMm4gYNwkxbjJiXDFi3BTEuBI2hU0BdCthJYBuHO/KEe+mIt5VsKlsKqAbR71prJJVCuybjthXhdg3A7GvGrGvBrGvFrFvEpvJZgLS1bE64DkOlrMG1gCoNwvQsB7RsAHRsJTNY/PILMTB7oiDsxEH5ygLlYWAgLcqtwJ+3ancCfZdyl2AgxwfFyj3KPcAAq5SVoF9v3I/4OCDyoPAP6Q8BDZHydsQJW9HlLwDUfJO5VfKr8giZZOyCeJsVjaTuxAxFyhbla0QslPZDTZHzzsRPRcoLyovQ8gbyltgv6+8D6V8pnwB/H+UbyH/E4ChixFD70AMvRMxdIFqUA2AnoFqIKAex9O7EUnvRiRtRAy9GzG0EdFzCaLnUkTPZYieyxE970H0vFuNVCMB1ziGNiKG3osYeo/aTe0G4RxJ70UMXYnouQrRc7WaoCYAYnIMvV9NVBMB3ZLUJEDMXoCn9yGerkQkfUDtq/aFEI6nawFPU4DnGLoGMfQ+xNAHEUPXqWlqGoRwJL1PTVfTIc5QNQN4jqqr1ExA1fsQVVchqq5EVH0AUfUhRNX1iKr3qaPUUYCzNwO23ofYukEtAGy9D7C1EEoZAwh7n1qkFgHCcpy9D3F2NuLsHPVp9WkyT/2juovMB6w1kaWwpbCwZ/mqlX3NviNEskk2YpCGSSNIoC5J14uour66AcSiH6ofQRz6HH0+aa8v1I8h4fqx+ltIF+PjxmdIlPF7EyFxyhhlIull7myOIinmQeZBJM38mvktMth80PwFybTIFpmMsSywLCBFlgcsD5Cx1kbrzwBLGWnL/s2OQdmdpM6ESV2lPkQv3SkdJ2110bpYslyXoh9AVukH6ofQVfrx+qn0AX2lvpL+Uj9dX0Uf1dfp6+km42+NO+hmWOLV0C3qB+Z2LMzc1QyrGfNm899ZtdlldrF1lgrLdPaQZYZlPvu55V7LGvYba5l1EfuddY11DXudVBBiOgL0DaEmkISpiRBFJlQJAtcC1Fa4nMK8+M5A0UBxQL2A+kOaVHAzgLIF5Qm3SNBEoFJBnJ8GaWq9/BPBP1u4C8FdBLQUaCXQGqD1EL4R3M1ATwl6FokqO0T4s9gWXh9/4vXT6rgbaC/Qy0CvQdgBoIPAz0aiwtX4Q4L/DPij4B4/SzxfvzsNUU4SmIRbuCfSqfoWw72IvWGaZqo1zTYtNC0yLUVaaVqDtN600bQZ6CnTs0g7TLuR9ppeNr0GdMB0EOkQ8Jw+A57TUdNx00lYZugVk2JT2ikdwY0At7uSgNRHSVEGK5lKjum4UgDxximTkfpAvMFKO9MipRxppVLFSalT5iq3KYuV5cpqpLUQl9MG4Dk9CjxQc32Vx5Ga/Vs4KdtMG5F2As/pOdghc3pF0Bum3UhvC3pf+QTpC9NB5QvlmMd/AvwnwH8KeCDYRRs4efwq+Dk5YD16LnICgsYCEvY1HVQHAqWDfzj4RwFfCDRenYJUoUyG3XID7IzvQGoE/wrw36+uQ3oE4nLapD6JtBXucdqu7kLao76E9Kr6JtI7kJ7Th+ph9YiyWP1G/U5tMsvmICWBk7v/TEfNFtNJc1vTSnMY0iJlNfTHZHNnoGi1wRyn3mHupZjM/ZV25lRwM6CP+5izlcHmPHdfmosgT04TBZWajpunKcRcq6xGmg15cVoIPKdFwAOZFpmXIq00r+SkLDevQVprXs/JE38jxN/olV74Ie1mpJXmpziZnzVtRNqhbEHaDTynvcADNeuK+WWg17z8BziZD0Lcgy3GP8TJ/Jn5KCflOfNxQSc5mT+zEE4WvbKPk/KcxcTJYgM/p3aWjkgRlu5ICabdSH00Ut6wpAgaLChTEPotORCPU4FGbh21jLNM5tSsw5ZyJPf9Kks5p2YdttRxcvstc1UDJ7euWm5ToyyL1UTLctNBy2ov3QQyd7asNUdb1rr9lg2WtZw8fhiblkdBH5vjPw7xt3jub4P729QGy071DqTnBO2zvIL0huVtTm7cceu75X11HdInwHP6AnhOx4AHUu+3nEB6xHKKE8coK2vGKasB/CqQA3gHxzFrKCzaQ02fWZ1AUeCPBX8s8IlAfd3xzb1MBzm5x5t1oNrAyeNPB396S37rcKStlseRXrWOQnpHqeJkLVTfRBqvEdybgvSOeT0nawWEAzXjmLWak7XBOt96h7IYZv4V1vuB1llXuMeym6yPCNok6ElBWwVtF7RLI44B1j3Wl6yvgvumQqzvmMOQPoT7nA5bj5hOWr8B9zt0m2yyLchmsbUFN8xm8dKzyZyasdHWmZMtWo1StnGss8WphbZe6nZbf1uqLcOWbcuzFZletk0EKlX2cXKPBds09TtbrVl2u6ZFttlIK20LOcFcUI70KMwZQM3zmW0RJ2W5aSnSWuCBbEttKzmp79jWcIK81iOttG3kZNusrOZkBazkZHvKtBHpWWULp2YMsFZzMn9m28FJec62G8k9n3hkAXpZpRyz7VWjbC+ribbXTAdtMH/aDoL/UPPY4mON+22f+Y41c2fbUXO0NcprHG2BcfS47TjI6qTpZfc4cMvPTkwHOZn22vWm1+x69RG7Cchmb6fuQuqovsRJ3W6PQNpj7470qj0BScjF3kd9EylFmYw0GHhOmcAD+c87dsAjuxuXcprbby+A+hQox5rlZh+H5IelnviTIT6ncsiPU5VpI1KdsgVprmKy32ZfbF8O7mr7Yuth03H7WoXYN9gf5YT+x8G/BfxbuN++zXTSvtO00v4cJ/s+JQHpFUFv2GT72zaL/X1wP7FZvOr1GidPvWA9wMnjB6xBOqGus59S1zmY6SAn01GHwXTSoZpWOhyc3P3kuY/94gg1HbCbgGwOp+m4I4qPNagrkCMW/ImwPlprf5SToy/4B4L/UfADNa+THOmcmvXTMZzTGesNDx4DPgOp8x2jkBqBXwHk14+OQnUX0nj1JU7mUscU8zRzW2WcI52T26++40jnpLzhqODkxhxHtaOBE18nwDgq5+ROqzznmI90ynEHJ5U5Gjn5ry0dKxz3I60z7ebUvGZyPKIOdGxS73c8ycl0wLGVk2O7Uo60y5GOtN20FGmXaQ3SHmU10kvKZKRXIV9Ob4Js31GI40NIA+Q/t+FaB8i9FnNjtXst5ThsfBP2fi6dg1Cqyt8Df4x0AfukbgUP4eEQMonHkY+A/bz8Ng/B8G8xVQc5FPg39F25rVsE9ke6kzwmWQt2R7kM7BS5L9jRaDvQJsKOQxviuA6REZznz9eAtnFbH4t2O27r8C7WkOg2Ypy1GHIEQxzIH4J8voaSqWsj5vy93BnbMhfqKWOck9iWh3lafHeQ59OD25CO81iK9BWvM1w85GlIWymDTOhHGH+b9Dtuu4YSykLlrRDe3bWMy0R+g9tN4RDyiPxL4L9osiH/ANib5AchflHTBLC763Vgr3FFQ/hCGXJjVa7/Ab+D8zRW9yseH0MW6rJ5iH452Osl2M/RA654sFdIM8B+qekxXhP9P7GP7gd7LudpLJnJwwOieQi36QH5c55D05cYn4cfc8kYPxrbIvO7ukies/woD9G9jnH+h637JfJlGL4O+ffB/lT/c7g7icdhobrBwD9KemOcVzHkWyzrTt5q1yq0eW6P6Mby1um4TAboOoJ9D6Zy6XO5ZOTJ3OZ32Vp5GKFyf9fjvEUyL2sTjwnyuRXv3gV8hQx7ZSnTdSfyf0RZ8Zw/xLJCZa6H758+gL3A9fML5GPlP2B/ZfI4+glYqwcw5wdQt3npt8vDwQ7g+ZBjeiOGf8zjYM5f6OaAXdf0b7yL8tSbIL6iG8JtjBOr+wDsZ3gIfcY1DuPcC3yu9FeII7nmc5nL/bBPefzPdeXcbjqOZa3ktZWLISSK8PH1qY7rVWcdyIdOJBZuo06udwVBbjky9ibnydymfdhHkzGfJWh34nWWb0etGIRaMQj5FORTMH471IR2mNs+buvKUOsOoL418j7Vb8Q+PYi8jPxC1JANqPm9uA64XsLcVuDdVLyrw7ttUM7bsfe5/Qje3cRtGBdvoob0Rf5RvNsZ+VpIezhgAraa9/49PGewu/EQtDtgPi/yHMg/Agxgn9C/AiGlqFf/QX4Wpj2KNe+uu4ePvqY/oQ3jhYU1fYrhK3FsjkQNAZxhrzV9hXY49uYKrmmnuTZW6EZxvcKyvkA5HNNXoI08rxXI/HmUAC89lo96WsFtGHE7UH/SwN7C8wRp/wP0PA51YJPODqWYcEwp+hrME+pJXw9IR57r20dNb/GYWKsdiA8L+YgA/lbsUx6e6tqLGGJBjbVgyNuYqhbrw6V6LGA82rxuyVi3O116roF83NHP9bwH72xyIa/1ER/7X3Ap0SiBAIXAB3F9phmu97jNNQfsI6g/XdG+l9v6btjSLzGE97KNzxegXRzHDnAcg7Hwa9S091B6MzBmN4xzFKWailqk6baT10p6BuynmwCdWDFbwvnTv8L6T+EhEuiPbHEZcYyHYy9/hRLgfSo1Led9gYi9rWke9ng77CMnyvPXKE9u5+p4v3TWc/2ZyDUH9Hk41kGP9clHrMvA8KUY3hf5XyPfA+/2RM3fiP0LGkj/gL3wYtPXWLfRePdm1LHfY9tv5tql/wJCcrhGAaZV8LphPy7U/Qzr9jPUrn9jz76ArZuAreO2Xf49l5suGXFmICIM18mhWv8GxKKeFGHPTkC9+hVqPpalewlHoh7LzeHhAQzH424crQex3GWoyTjraXON/h4MuQd78G84CwxCCWRjyN8xJA0llom2E+22qBXY13IN9t0A7LsQ5G9Cvj32zltof4njAkYQy+I21BxtPidCbo8hH43I8AJKYCiW/jVq1/uclyUM34z8XzF+J2wvjC/ah+M5tesxjv52RNROiBJ8lv8QUfRDF593jjeNwbmpgWNCUxPEPCSj9PgMyzJxvCxAHPuw6bd8duO6AeOxL+rDkyiNP+L64RDy92GqPli357FuW7F1HXBO4ahrIosII0vZYLDtP9Lp/BdkMJ7LT8Bz+Yl4Lj8Jz+X5XEKNgaQaFkDPAfFR/gq4bwBxXHkf3E+AvhAup2Ne/AmgU4QwBmQAUqFdDnBDgZyCooQbKygRqK8gzoMes3QvfyL4hwt3FLiFQOOBpgBVAFVDeAO484HuENSIRNkKEd6IbeH18SdeP62O9wOtA3oEaBOEQe+xrcAPR6LC1fjtHt59T6NdImwP8C+B++pZ0vv63WkIe/OMuP7lkB8gSp2wkrixV/odz7XeZzN1XMOmuKbhmwe8JjYRfyDXfhhZMAr1vfS91W/VE+r/1JPmJHMvc7K5r3mAOQXTwGqfTBFpOPpFSb2lPtIyabn0b+mY9LX0jS5Tl6VP1CfxXPT99QP0A/WD3Lmpp9Umc1dztHeu5j3m5837zC9a660NzXXgz+nIS2zaFX5OFyTdLt0OZX8rnSJUP1d/Nwk0vmL8Gwk2/cd0nISoe9Q9pL05xBxGwsxfmo8Qp0Vn0ZHO1gesa0HvYIRKq4Ggd6QN4D4KBGsraQu424B2CpfTc148jFYJkEcC5JHeBgJUlwBhJEAe6ZigE8I9pZEMqCMbBHEeRrfs8PLD/AaarbmAQDIgkQwIJCei7hIZ+l8G5IEdAZFHCSpEovJ4EV6IbeH18SdeP6wjrEuIDO2WAUVl6E8ZdgAyoBKWHSrq4OYbBQ9jUwYEktedJZ6v352GyIBW8qYW7rnTPdliuDdFkmzo51LA/Lkw96yAcbSRPAmjdTd5ibxBDpLDgBYnqUxV2o52prG0D82k42gpraYLaSNdTdfTTXQL3UFfpgeJxPawl9ir7E32DvsQpoG32fvsE/YFcIfZEQj7Bri97GV2lB0A7g24/wl7H7itbDv7kB0GbjfcP8AOAbeBPcpeYVuAexLu7wHMZWwpWwmp1wO3Fu7vY48C18Dms02Anowtgvvr2W7gdrJytprVAbcd7jfCHMDYsyyPLWQTgdvCJrM6Vo45D2QVgJqMbWbZbCLLA+5R1p0VsD7APcL6suEwHzFmgXxT2UbgOkK5fVh3UKJ17BH6NttEP2FP0mMw88kQfxPWdTvbxeVAGH2bvs8MMFsyepgeoU30G5DQ43Qz20KfBYntxnKfgprtAG4b1Ppx+hpw97N1dAvMQYzfA+nuwjrDfcprsAny3wozjczasjA2kY5nO2gF9EYDhGBeKMOX6Xg6BULWs43gfwpCdtDhdBRpPQP6gTMgOZSv3eXbCN+zHdUfwFmd75FOSm9innx/6OT1lBZjDof1q6HEPSSEh2D4dl4iHU74Pm0j7h4P810uPe6KALuA2xDOZ+lt3KZbcC8xnNuQQyrakKdUHlAFdh7aTh5TGhgQxuvDefYOhuTx3RqUxUv/jPO6+3hZ0AaOKGVaK7gdGCd9RmhAFV+tBoTJsF7XzeWrf/mQvpHngzuBiTqCO8lpEJ4tw26f/Yefv0i12K43RXv5ysqGJW7n4bKet1daiXE+Q76W96ZUK+JrPJfJRC4TifE89av5aYv+ONZzs+4Y1CcIZduWy1wyifBoHgJ9zefdUK+5mu8SGfuvAutzIql7LDrrWpwz+e5lGuNnE2NgzvyGHWffsv+y72DmHCZlSlnScGkEnzlh3uynGwDzZoZ+mD5Tn6Ufrh8B82eufpT+Zn0+n0P142D2fML4pPE3xqeMW4zPGL83njKeNrpMBGbSImWsMk65RRkP82kXc4Q5EubS1837zW+aD/x/9t4FPqqr2h/f+5wzZ17JTDIzmUwmk8lTStOIkSJSRIwYMUVEjJRSGiOllKaYpjRN0xiRUkRELmJERIzIRUQufy5y+XG5iFzElHIpIiJGilxEpBQRKSIiRkRI/mt995nJJBkotNCH18989jpr1ll77bXXfu+zH95feg9Rm/pr72+8x7wvel/ynvD+znvK+3vvaWpjP0Ot6hfS56V/MX1++oL0L6UvTP9yekv6V9IXpfM4b9wbovGr0fXeeP9e9Ojf90vo55ck4LE+/nBy5VZfNdaXj/Xnx1t9+u5+vXKMNyTgMdec0Ndf0Kv/rvrwyi21np6r9JmphUQ/n/v026x+eKLbneB2WH36A0n4Eh3zHCZ37BX4krtxcp5cSG4xta0r5Gq5TrUWcie1sfvlQXlEHpen5Fl5QV7ShGZqKbyKUwtpUTlSKyJKsVZKv8HaMMJHaBXaGG2cLAA2kVq+qbwKkdq/Jm2mNkebT+3kErSmK7U1qpWhf23Wbxe1wNxKr1HtuHZO64j/NmmXe7Umie3IjbYg1912vFJL0aeNuFrrYLU+XWe624XeLQJVbeMAWwAPAnLNc8Ss55rNPpljZ9/PdPvn8fY08DWA+Rwi5gENrsNpnH8f+Guh/zGCSzCvsUJReKZADER7IRRkexLnfcBHAqq2cgugB5Qj4F8OCDmsCb09CDgOPLuBswV2Q+fd9hMMHc2Ac7glclSRrRbwbJF4kWNBccT8l9kKy3AaCdnCUCsFjlSQF0DpB7waECFKaCiPIfQpBJu0u2FbDdAOX2eBVwLfCDgGvspQk/NobJpgzTO1P2sdtqFmJY9q3N9zd6Z+IrXa249GMe3eF7z/6z3s/ZX3qPe497fek2lfS+cZqsA1fSTy8u5qvhdgIbnF5FrJrSDHJyWsI7fRorPbQm679X6n9Yy5Pb3+s9svAtSnninmiPmihdq/ZWKlWCPWU39nq2gTu8Re+vFunXaBUoK+mOp/PWf1Wfr0kkBHrydZ78bq13yP33I7Ly5xS04491xE53DAQYDTAVPgKwwezgWXrqg5WJ6V+gHP6RGP8lsBuI4heMTl9Uil6UKXq/UJNE5MMxpotCOMZox3FhlfFZrxNeNrNPwa4ZggbI6JjmoRcTzgeFDkO6Y6posiR6NjhniH42nHv4jBjhbHMvEBxx8d58VY9+3uUjHOfdp9RlSl7Ex5XnwyNT01SzxIYdwpisR7KYbl4hPUG5gsnhGDxBfpN47s+xVxD1n929Q2rabffZR6G2hc8wOy9SfJxi+IB8Qx8VvxuPidOCOeEh2iS3xWarJYfEHOlwvEBrlEviD+U/5anhB/NqYZj1KNscr4N6rHthnPSt3Ya/xCOo1Txssy3eiw6TLDVmR7myw055vb5NvMNvNZOcF8znxOTjR3mz+X95u/tJvyIbvTnim/Zs+xR+Uqe779abna+bRzrmZzftG5SEt1ft3ZqmU6v+Vcp2U7/8O5R7vD+QvnYe1Dzl87O7SPOv/uCmiPuJ1up/Y5t8ft1ea4fe5Mba77N+5T2oKU6SnLtSUpf0nVtP9JzU7N1n6RmpNaqB1ILU4t1n6V+vbUt2tHvI95H9N+LWqF8J0id5bcBXKXhOYnE/pNcinkqEflD1n/o+SKyBVb/0stN9jiGUZuRNxJfwXJGkNuHLmJeAr/JHrS2Mpfm+BoJOZvIjfTckybQ26+5Z9di+WWWPzLyNH4zr+G3Po4f7dOm8htJVdBrg0yWGflR4Ur/LvI7QWf5m+3aIdehaMRvv9EgjtN7hzsofk7yF2OO6p6LFoH4Q7opvTj/56rOvU+wE/tqK/GV+dr8DX7Zvnm+hb4FvmW+pb7VvnW+jb4Nvu2Eb6D3u4myj7fAYKHfcd8J31nfOd9F32doGzzG36XP8130R/0R3wH/AXEQ/z+/uR3s3+AfxDhQ1mav4zgLP8ACmuzfyRxjibODf5K/wR/tX+Kf5p/OnE2gjLDP9s/zzfXv9C/2N/qX0HyW/2r/esIbiQJW/zb/Tv9e/z7/Qf9R4h+3H/Kf5Z4tvgv+C8FRMAkmBLwMSUQCkQDRYHiQGlgcGBYYARRKgi2+rcHxpCv1YFxgYmBSYGp5Ks2UB9oCswMzAnMJ/oY4mwJLAksC6wkv2sIH0N4S2B9YFNga6AtsCuwN9Dun0DwkH8C2y1wNHAicNq3LXAu0OE7HLicofn7B85lOHyH/SsyPByLBHg2IwCcYEYYFIpdRh7R+1G8+sCMkoyBgfkZQzKG+4/4jmWUZ4wiONZ3JmN8RpV/S8bkjBqScxUY8GXUZTQwBCdB/0bAs+R3j29VRnPGLN/ujLn+/qTBgoxFGUszqjKW+y5mrMpYm7EhY7N/Qsa2jB0U08sZuylNZ2XsyziQcTjjWMbJjDPEeT7jYkanf0DQCLr8E4JpbAHlKxgMnA5GFCVYEOwfHBAcRHBosCw4kuDoYGVwQrCaZfaAU4LTfIcJTgdkvDE4w3fGf9ZXF5xNKbs/OC+4MLjY3xhsDa4ILAuuDpzOWE4x6hdcx/nNt5bjFdwYOBHc4p+hNPQtD26nfMj0ncE9wf3+SMb44MHgEdLnOOXkGt/m4KnAVv+64NngheClTJFpZqb4WzN9wEPATd/mzGjgRGaRv5HTLjg7szizNHNw5rDA+swRmRUZu31rM8dQWZiLsrMtc1zmxMxJmcMyp9Lb2sx6ssn4jLrMaGZT5kzyOydzfqAosyVzSXC2/4KvhnG/i2IXCrYGioJTMjp9h4m/H4W7jPHMlZlrCF+fuYnS6GzmVkrTExmdmSKjJLMtcxdZm/DMvRnlme0ZGwKnMw9lHs08EVyXedq3KPNcZkfm5ZAWclAqzM3sCHlCgVCYZYbyQpSvFB7whUooj5Hf0MDQkNDw4DoLL2fctyA0yrc2NDY0PlQVmhyq8Q/g/JB5KFTHMQo1kISlpNUawptDs+L43NACqhk4n+8JTmGc8h7hoUWMh5YCX04xioRWZdSF1oYoFipdQmt9u0ObQ9tCO0L9iL4b2u4LHfBvCR0ObabSdDZ0jPCToTPBAaHzoYu+M8GyUKfvTOh8RjnjWQZwKh1ZrmBrxlr/hay0rGBWJKsgq3/WgKxBWUOzykKbs0b6z2aNzqrMmkA1yRauwTJHgLOaQ8maEhiWNY00WUB1URnVG0tCayn/d/r7h+o4LSivAs+a7m/NavStyhqZNSNrdta8oMG5PfNohidrod/g/JDZkbU4MD+rVdmZ+LdkrVA4l0Flf5TTLVmrOdysdYExobVZG7O2ZJzM2p6103c4aw/xNGQezZqetT+jJOtgoIjeHvFPyzqedSqwhvCzwC8A76bvybpEKXUmsCRrv293WFBdVBE2/a2+A+EUilEFpeOesM9XFw6Fo/7F4aKgwa1AuDhcGh7sPxgeFh7BdWy4IpgWHubbFh4THkfpCDxjPNe94YnhSeGp4dpwfaAo3JSVFp7pvxCeE57PNX+4hWrXEeElwWrCl5HflcGN4TX+0eH1RF8f3pTV6h/tLyP6Vv+erMbQ5nBbeFd4b0Ze1h5/JenQHt4aw0n/9Rl5QSN8iHK1mREIH6VwT1C4p8PnMncFq8Md/v5kvSrOyeHLFC8f6rQF2Vqm4LC4/sx2ZEazjlPO2ZftobZpbbA1O+BPy/Zkh31rs/Oy+1HqH8wuCUayB2YP8S3NHp5dTlZanl2Seci3O3uUP5I9Nns8tYbN2VwbU6uRXeWryZ4MSk1oIHHWZTdkN2fPIk5P9tzsBdmLspdmL+eaKntV9trsDb4z2ZspLRpDq7K3cQsVGkuatxLXjuzd2fuyl/sOhDZniuwD/uPZ1G5mH6M69mL2SX//7DPZ5/1bKC4XqUVuzt5GuaIxPCy7k1pJalWpDaoPLIsYhDdGXJktWZWZHf7VkTTKyQXUbu73HYgEGY9Esjdnj8oUkQJ/ZaR/ZEBkUGRoxuRwSqQs2+NbFBlJctZHRlOttShSSTUG14Q+1jM8JzIhUk154HhkSmRaZHqkMTIjMjsyL7IwsjjS6p8SWRFZHVkX2RjZEtnuuxjZGdkT2R85GDkSOR45FTkbuRC55N+eI/x7csyclBxfTihjQU6UyjXZk9trKtfLc4oI38jlPac4fNm3Lac0Z3DOMN/unBGhbZx/ciqC1TljQlxvVOVUZFbkjMuZGPDlTKKSGMqZmlObU5/TFGnMmRmZnTMnZ35kcU5LzhLKD1Ydkj02Z1mm4BYhZ2VmRfhykOjc2uYU56zxNVC9EAhuDBqMc74KbiT564MRlX+y9jCu2sfwxODIjFGh8+FzwQExPGNgeGpWK+e90KqcTVwbMO4/S/gekrOV8mE0py1nVzCNcf/+nLaACC3K2RvLn1mt3bjfyFmf057ZkT085xD1beqyKoMzco7mnMg5HZqVcy6nI+eyf0v2WN+qzElRjdre5VGHr86/h9Mu6uG0iwa4dKhYhI/6DxI9zCWXrWeVDirp0bxoP/8AqpcCGXnZB0I1xLk6WhIdGB3iPx4d6GumHtSe6HCSVk71z/rMaHSUb1ZOBdWQlzjPR8cCjieequjkaE10OME68NdFGwg2Bxujs6JzqayVUOpURBcwpNLXGl1E8pdGl0dX+UdyXqIaFWExjFLNTP2pouiG8JwY9F/yNUc3Kxgwg63RbYTtyD4c3R3dFz0AqPBjXF6yKln/rEqV0wIVJLk1ejJ6xh/Jmh09z/Uz58zwnOjFaGdWmm95tDM8J/tMrhGYlOvKTWMY3cYwIHKDuZGs/tTr4xpje6gma2GgJbcgtz9psiF3QO4g34HcobmUklymckfmjg6fzh2UWxmYSXA0WXKBf0tuJHcC2ZOskbUw2pBzlCSszK0OrImOyl6UtZBameNEofQKnmWYO8W/OlSTO43r4dxpuYOIh/ISpyzpuTurf2AYhT5d9cqiDbmNlj4zcmfnziMNqXeau5BywoLc0UzP2h+tyl2c25oxPusS1RJp/uosSndqJffkjMhdkbvatyp3Xe7G3C2523N3Zi/KnZe9PHdP7v6sSl9d7sHcIwSP557y7c49S+VlQe4FfxnVTtuC63IvZW/LE9xG5Jl5Kf7Feb6cYup7j8w8Tf3qPVkHfbPC1Inwu/Ki1NLNyiviHnhecZBbvQaKy6w8wf35vFLgg4EPy5jMOLeYeSMyxvtm5U5neuakgI9w7v9vzqugdNyZ52Oc6MAzK3gMkjeGe/vB6qxLeeOob388d1ooTOOFsswm1ofLSN7EqIN0mJRzmul5U+P0WtDrgTcxnjs9y+U7mTWPxwu5acE04h+QN9PvyhlGJWhVuI3jEt7EeN4c4EWUY0kC5dhoeH7efMJb8pb4avKWgd7C9LyVwNcwnpuWtz57X96mvK15bRmL8tbn7QK+l/Ctee15h/KO5p3IO5RzmspXGbenwY3ZYylepwPDqM1dAnwi8ArGo2HGc6dnbMg7R6W4JTAi+3AinkW9+MxDeR2ck7PKSOfL+VquK98BvBa4J2NDfsC3LXuDf11+2FeTH8gblp9HeD+m55fkD8xelB/ugw8B//Cc4vxy/8jgoEwzf5TfyC/PH+s7lpeSPz4BrwI+mfHoNmoxS/JrKJcuia5lPK+J8VACnl/H/RPqQ5bnFkRGZzVmXQq35TfkFuQ3Z23kkWDW8fxZ1IcZ7Z+SPzewMn9W/gLqDxQwf8bhnGG9cPQTaESSR/lkM/d5Mg6jRducvyi8K+Nw/lLgY4EvzxifvYh6NYPyV+Wvzd+QvzmwJn9b/o6MvHBx/u7w0fx9+QcCIv9w/rH8k/ln8s8HivIv5p/P7yRf2yg3Uo2UNY9HkcFTXGMH5hcYufNC2yzoKkgrCBZECgoK+hcMyNhcMCh0pmBoQVnByILRBZVqjFwwIXC6oJpHmgVTeBRZMK1gekEj9QrUCFeNbTGqTRyxqrGqGqUWzCiY3XOsqkajBfMKFhYsLmgtWFGwumBdwcaCLQXbC3YW7CnYX3Cw4EjB8YKDAaHkFJwqOOtvLbhQcKlQcLiFJsI9xeEWpqjRNMbOp3jsXOhjTQpD0ORUtyaFURULVUPySLmwiMfIBBEvHrmTZIyvuV5iv5TPd3ILUljMLUhhKVMKB3MZLIwWDvOvKxyhpGH0faqwonBM4bjCiYWTclut2QnMGBRO9dUV1vo2UD9nW2F9YVPhTDUXoUb9hXMK5xe2FC4pXFa4Us05KLupWQU1fi9cU7i+cJNKETU/YM1gYL6CfeXVFm4tbAtXFO4q3JvvKRxW2F54qPBo4YnC04XnsmZE0oTs/KWtU8grv+IV2p1/5K+LnX9geGUMVmwKYy3gTzAXHgX+I8AOwKeF7Povi6eO4CMW/l+Ypf4z4O8xX/oMIMv0WpK3AgenBacBDgZEKF0/BvwcIObpu8ZiTvVl4At4Xpf9dnV0YcbVhu8SxnOA+wC/DTgR/IswU74DFITFKwm7zmDtdwAw9n3jCEtWFF51T3AnYAOveDQD/M2Wobac46I9zrgxGpTHQTkLynFwBkGZz7gtAJ75oHwHPBtA2cYUYyb48wDvAs8LePsCVkgWMC6fAizA27+DsxKUvaA0grIHviYwxfQoHshX/HngXMxQt4OSonRWEhjaBLR9O+SsAWcb4/Za8P8MnGvw9jvAv2HZIYdC+Tro+ZwK+kqGWine5oPeD/Q5oPsUBW/LQf8Z6OWIb4uyDGLnhP5hvO13hdellzNdvIy31QpHvnoReBN4+gE/Ap4ZwF9EXKayHNslhDgVoQ8FflRpy9BwAw4B5X0sTa4CTzZDeRr4kwqHtn6EssP2Z6ywZcoF8PwBPJ0I5TeQ9hvocAr0Y5DcCc4/4a1Ki8W8pp1yVBlyGq+YfQEx+g5/raI808QU8PwdPHmMU+4qQ9oxZaUNuZShdjd/0dIcVw6zhfFFsUalHXAD+PvAeRaU26DDNlCGIpcWAS9F6h9l3HCD0p857Sr/34mc08S4uQqhV0FOLeJVixRsUHmYNaE41iJ2HJflVnybEAuC9u+rMgVbbWYJ9kxYaTNkOiDngmUTjvs9lhy2Txj4Nsa1n/BbbT9SpASU+fxWlqgyxRQZsvBy5Df+knYJnP2YU1yCDnmgvMCQLMx6TlFykI4tiCNKmTiiSgc02QeeC7Dbk7DY4wjxgsp1sNjbVazxtpxjpA9HKE1MN8KgpyKfXEC85rP1KOdwahaDcyTTdTtk3o2wNsP+XuicqdIXsfgbJLSC528qDyAt3q30Bz4fvspsfyS4Dqnwc1US+a2hgXM7fxE1vgdpE5COe2Crl+E3ouhKE/j9CejvAuUydLsdmn8FcbwdcdyPL8wnkRb1KK3PIUYbQemE36+Cs1bVtLzfRHSpuk6VO6Zos6BPNigtkHAYoadyKTCGIPeOh5yH8TYFkg+AoqPeW4HchVjrU4H/SlkGq5xGwwJ34K2GsN6BuNyDcroNOfk4LLAL4Y4BZ4VlGdR4SLsqyxfqZMjvh3L6Z3B+BvnnQ5DzE2U3aHIb3p5FvgpB2gllPZXnQb9N1UWAH0RYKZD2ObzdgVzaDr9DYfMPI/QToJxVtYTKM6D70J7+B/AX8PayqtkQ7kZVu4JiR1koAWcqbHsHp4J2VumM8nUYku9QtT3T7V+G5r+H5Y8omaqMQM7n0e58Gb5+A56XURvMAr4dNflI1DkHkVc/B8pzqnVWrS1/w9UCqu0AfjfvzKIakvfgvAtl0KVyON6WApaD52fMI3Og/yzz44zDeif5LVkPb2GBHPYld8BWLzKuByHnDuB5XV9BzXkb0u5BtiR/TdZ0vD0F+nLwO6xWYxFquRmcY5Gv7rZ6EWUIHaWAbUW1RBkswHC7qp/xFvbR/x9sssyq4bu4rMFu78ZbO+9JMfeqPAlp/VXLaKocBQrwUpT9XysLAy5S/RDkh7sgB/WJbbYKHfQ5SJd/RVhzYLdfqnoYfv8IzouQFgbuQB31VfgarMo1Um0CS7MtAH29qrWg5xOAU0DZCHvON3lXSxnk+1FPzoDdLiIvPQvOZxFKM6TdB92mqxoGPLPArwOOQSyeRq4+qNKdKQ7Uz66JbHPHILSAyGnORciZaGvMUUxxDGKKOY4pDg0hliG/7QaOWs52D8L9nioXkI9Ucw5AzkcP0/wacLTF5m2wxjBVXmC9M0gdCWsEUKa+g/wQRUynI47NCHcs8lKjKl9WW8kUH96uhQ7lkL+W6dTT4LcfV/JtqqblGmMK9KxiftcT0G0b4o5+rFmDWNcj9EHQB3lJGpDzECQfBzRtKjeWocYOYB0Fa/JhpeeVRtTqjVyCkAo7YKv9KI+HkUb9rHqSdZus8rkqHdg1qQPuVxZGfTsQ4Y5HvhqjUhmS96r+GCipsOqd6AEeV3SUym8B/xV2Of2coZZq9W8Zj6DsX0Icbwfn3xRE6I2Q9mvwR5giUI/J+5D3xsHXhxBKJaxXBrwCNqxAPkTrrH8Kbz1I6yOQ9jDkjFJ9ZoR1BZq8jFDOqR4spLUBTwV9CUrHr9DOnlMU5JNvIaWq8fad6LNtgOYdqsfO63A1H0IZCn2WWjZBH57XptlGqvZR1Vd4uwVl5PPQ+SvIIbCM8XfktK8g/9Rab4vQz+EVsncih68Fp0Su+ArwMGx1RuV2ZU+0mxHV74Jud4N+N/CPIz/cjdp1FuBQwDWAEcDFgBvB/xPEfT1a9uGQuR9v3wX4PtWWAZ8M+Bv4Kgd9IyiPo6Wrxdqhl7E79ZcKRx1VC7vdC/n3In1RjkwnUhZttzkO+AeRIlVoI6pACSFeu5hCfUtOqWcQu8NofZ5ROQF4NXh+pGpa5I0/4u1voeH3FQU6fxn8x8B/Bvw1aiQI+oPYjzkYvhoR08OAuoIqh/Nb2wrVpiubAD4MCZ2qXQPcBfmoGajFn8G+0IZeQGv7B8b1NlBaoNvDiN0k4wTp1mjwjstJapSHcKuRz1EKaMTH+qAW0lVLgdpAXwALL4D1Jqu3GDUsVuMFzm+2B9F/DiJv9+N9rMZu7FgvBeVxcDYiZ56G3xTASpPXnv/aRjWM/AYk1yN17rLxCvEneGeMdhf67Z+3kTTdbfAKx89b482zPBoy5qMcEY8xFaMAjKkNjEnFS8wjn2ce8RIoLzOFxqdn0QdjvyMhZ4HCIbkUIToZihcxmpgK/GU10gT8FeDP1Ti6s5gg5kw0AcoAyKyCzAHg3MIx0ochRmjNtX9V5Z1nhIwn0HspR/r+2XwKfQDey/lnXv+m3YUy6+WTE7S7mCL/Av0RF/kXa2aA5dQj3f2MyxfY/oalFXiW2hxEQcuiLVUjbqR7CnajjRW8QtPgFXSODzh4DWZYK9GGaEO19+H89grtI9o98fPZP6lN1h7UarRHtSdxBvuntWZtrq3I/LkwhBAV5MaQG0eOz68dQ9hEMUlMFbWinrDeqxNbeq1PxMrELj+vNO38NdabOq05s81ohbhuwJhVzSRZvZKzqhwzXc9Gzm3r7oWp/rhe3N13VvMlsXoOpQqzCNp+NScB/FlAtDxqHG+NolJUO2nZj3fmtQpeByzt3+UzJnusF3xE1IlBYrp4SgwVnxbPiBFYL/hhsYF+HxE/oN8Y8QL9PipO02+s+XOy4sfshfa3iUr7bfbbxD32O+x3iPH2t9sHiHvtpfZScZ99sH2wmGgfah8q7rcPsw8TVfYP2SvEJ+z326vEJ+3V9mrxAObi9lKqKnseFSdI+jnRIS5LTTqkRwZkmHdtyhI5UA6Rw2U579Sh53jew6P29shmOUvOlQvkIrlULper5Fq5gWjNcrPcJnfI3XKfPCAPy2PYZzQ54dds/c7zWcH0a47/OtVPMzSXloa9REFZoxVo/WWzNoCwQZTjyrSR2mitkv5N0Kq1Kdo0nkvU/sR9GNsWysMLjXVURkp4/tP4A+PGj0B/iqHtfp5BNToZl80M9TF4+01QPmL7b6rHfOCUgI9Cwg7InACYCkoz5HwbPC5AP0P7KEh7CVDJX6mv5BwG+K86lXr9BdtGzn9M0Sptewg/wedp6N9niiwxeP/NOxjqg4H3Y37TZ0n4d4LPMV172sgh/BP6OpT6dxH+Q/j6KkPqvTM+FXAZ4P+DtLkGdqkz1PcwNKsh+TJD8xjwdeCpY37DBOU0JFQCD0GHPOBzGBqzdN6J/R74KmFo+xPktzM0QNEeZ0jlISo0mSKpVhR2x5ccCx1fdr/TPdB9p/sPVDZue33X0tp00YU1s5/EmtkHzDbzObkYq2WXYrXsSqyWbcdq2RftvFr2JefTroA2AmtgD2EN7P9iDeyvsAb2RayBfZnXwOphXgOr9+c1sPrtvAZWL+U1sPo7eQ2sPlDYr3rKq0xN0+9MuZjSyS7VSHWxA56WGkyNpBaA1j91QOqg1KGgl6WOTB2dWgk6vQfN4ov7i+ETUqvjspnOftmRrDjOsmP4lNRpcPyenxxO7F3MTU9txPuYP8ZZF37G3AwKb4aKD8KeTe/nkY787C0vmU6JuiW6q/nt7TiufAMI26U1dUU87jG9WBd+T/aJ23VGEreawkx07C/mOC4xF9ONbcb+OC7rKMyYbWJhJ6Yhy4jFcWPqlh52nG096X2MP+6P321P3Rm3bUw2P/dYOjC+P/UgnkdSj8ftHnvGwub/nJ6xZ0x3thfrxXE4lXq2j/9Y3GLPC6mXPMJjelI8vh56JsSlj64zetkh9owk6Mbxidmvd15YnYAn5FmEE8uHsTSxZHhCnmiPMGJP4yrxj8XX6BX/2H/OP4zH/FFYniJF6/2M8XiKPaWewZ5hnhGeCs8Yz7ir2iXZc891vt9znfKuJ5zVln1jdo70Sq9rPfd0//dMtOJ9tadll9629kxSdnqlZzzdZyR5JsYjMe+z/Kme2li94an3NHlmeuYAt56xOjlWPj3zPS1xniWeZRwu5/tYfe1Z6VnjWe/ZFLNZXC8rj3q2etricWT+XZ69nnaScchzNFbOY348JzynPec8HbB9LE/S03PZq7EMr8PriefX2NOq67wBb9ib5+0HvMQ70DvEO9xb7h3lHesdz/W6t8o7GbQab523wdsMvllUJ3J92TuNyYbeuSS/N53Kv3eBdxHHzbu0O4zYe+9y7yqOQ7zcvFLeW92rbPfOU73rq971kmUj1sm71rshVod4N3u3eXd4d3v3eQ/EbTWjV72aENekbVFinWI572HvMdiZ3UnvGe9578XEdsrbmWakudLS0oJpkR6yYu0subSCtP5pA9IGAR+aVoY2N+Ys/rSRaaPxrEybkFadNiVtWtp0xP8qLq0xbQa7WL5Lm502D8+FaYsT29K01rQVaavT1iW2PWkb09AWpW1PmwE7cvomtu2DVD5I25m2h+OLOO5PO5h2JO04/J1KO5tor7QLaZfSRbqZnpLuSw+lR9OL0ovTS9MHpw9LH5FekT4mfVz6xPRJ6VPTa9Pre9eFSdu+WJuSWA9f7TnjFeTF3nM7tjohvyWr9/ckkR+rE2P9A6ucxMpvvOzH0pxkpDdZ7fOU7mf6TJXesWfcvVI8r1LX9sjLic9YuTF6laNe7V9iXYpyn/CMt/u96qQez6vpO7uXPXuFF28re7ervZ/rEuq7xGcsTYzu/hPbO31O+vxYeUtvSV/C5SB9WfrK9DXp69M3pW+Fa0vfxS7eD4/Ji8kml743vT1ehjmcxP5xrPzF+saWf66/uZ1IP5R+NF7uuexRuePylygv/UT66aR9b0tu+rn0jh7lsFcdFauL0i/7tB79eH5H5djn8HlSLvoCqYYv7Mvz9QNe5itJHeQbmDrFN8Q33FeO//Q+dbpvFN7TO99Y33jQiYefMRmg9fdVgWeyr4bD4rGq7VmCM3g/dNf9XccJf4BHtfLfTC9R7umit12jeXWQbTxmJv+98yOEPw/8JcaNl4A/zrh5F2Z3I4xrwCVwA7uNNQH8CeB3gX8t+O9h3P4l4LsYl5AvIF8DjwSPbbyDT614nqF5F0MHJBuQbMf3Sn2hCp3fGi8xjO11RujqS/2TShN+q90D+cXwtQ74eMZ1+JKzEO6L8HUOdOgpoaeBdRHaNPD8GPgJFRdoeAT61OGtmj//V8QavnTl637Qvwf6Efh6AdAGHg30dOAO8JeBfwXozaC/F5o0gD4UeCfwp6EJvoDrc4FjLYfeAr/ngX8aMjEnbzpBMSABbzW81d2I7+fB+XfQr0DCAPBnguffwfMC8N8CP8+4ay3SC2nnRJoaSFPHFOADgT8N/H3wuwx+90HbhZD/PMK6A3gG+AVSVkGsJdAGqLAYd4yEtEJImwlpP4Lmq8H5C8TuIPBPAZ8L/APg+T3wC8BTgcNuhlpPYgfeBHwYcKyC0CRw9U3hKeQirMaRHwVeB/zd4PkqeO4GXgt8MGL3ccTuduDIJ3oueHCmi3YncORSTeVSfOuULuBYYSIfAs8C8IwEPgl4KfD+wAPAx8E+KhflgfIp4O+CxZCm8uvA3wP8W0iL70OrXwGHXx050IG8Ydhgsf+EnP+F38fg9/ugt4F+DLGLwK8H9FGgfxe4svAX4Pc4/P4Jug0BPaLqBJQL5CjjWdAnwa/K+VuBo0RoP4RlcHaCbAIdeUxDTrCHoMMCyP8u6JXQ7W7Qi8C/CfTD0Af8Evw2fNXVWkHHSQxyf2cVasUq1IdVPBsJnnWg3AUoGAr19iTe/plxqtOq+IsA5PwFlAh4SsGzFL7UPPUEweclSMd9QhPuHnNxnxbNYpD4rHhaDBbr6XeX+Bn9hoqfi3bxHnGAfu+VP5Z7xHBjv/ELUca70kU5ZpmXigpyy8UqsVZsEJvFNrFD7Bb7yMducZjwY+KkOCPOi4uiUxrSJdPEARmUEVmAX39yA+QggkPpVyZHytGykv5NkNVyipwmp8tG+s2Qs3E+yWL8BslWCoV+JI0l0j+5mJ1cQbwuOYjamnMGn934HT67Qi9maIRtdYLXitRxLWdRGG4A5duMyxzwp4D+OYa2J4CPBs8QwEWA4yGtDfg0S84mzEVv4rV2wBcB3g6Zn8Js6lcRSicoX8WpJF0M9RTgLyLE58DZ3D37qs/ht9rDxp2E2zGH7Ld9UvD6yTB//YeEuwCnAlYoHH5X4kS2fTjDQ+WBierETQefkFFAeaCf6C+KRYkYIN4h3ikGindRDni3GEKpO5JSdpQYLcaIj4qPiUpxjxgv7qU81CAaxUwxC98WfiFxIghxFZCrRA6bIqaJ6cRTLWaI2WKeWCgW4wvJarFObBRbxHaxk+AesV8cFEfEcYIHCS6k36nYuRLa8q59+Kb4J4ETLnk+mnGZg7ff4bfaBOAvAN8IOB/8tRad+S+AUgpYDuhDeTiCu5YvsC+KBfP3g4R+8HUa8CnwdAJ+ENDA+ubnAJU1L/GSaLLmQ1Si+v1fmN3m1DZr9YFmrVlvNpkzzTkUeou5xFxmriS4xlxvbiL6VsLazF3mXnLt5iHzqHnCPE20c2aHedmu2R12jz1gD1NfgmE/e4nZYR9oH2IPmyfsw+0l9nKzxT7KPtY+nsKptVdRKCx1F0mI/+yT7Zr1q7E7zGX2OpYS+5EM9WuwN5tN9llEmcuyCF9gX2QfS/rUklR2c+xL7ctJ/60UQhNCoZ99FYUQJoz0Ji1m2teSZmPN+fYNpJmHQtts30a8HezsDSRnjX2HfTfZ4zLx7rMfIKkaJMTcJtKOHftpo/9t9sMs3X7MftLcax9OIZbAcWjKnbGfZ7mxUCAx5lgHcvaL9FxCvsjZV5EF6AdLdDoMc6U9z+Gi+AbsHkeaI2iucUQcBXFpbY7+iF1i2OQcAxyDKL1aOLakJWMxx/Fnn8zJet2Im+MY2kP/Ho7eLbOHHWWOkY7Rjsq4hgkuGZ1pjgndmveIBdEd1ZzKlmMdKIy4/k0U7jnqP44iOM08R09+M9Nscky3N/ApMY7Zjnlmi2OhY7GjlfLGEuTTEscKc5NjNXGtc2x0bLFvcGxnG5Jddzr2sCUd+x0HSX6AQqQ0dBxxHCepex2n7AMdZx0XHJecwmk6U5w+Z8gZdRY5iylftjhLkZoUgnOwcxg7xxFnKaUdfPA75whnBfJO3JrKcvZVzjFI8XiaUh5uc44jDRrMXc6JnLeck5xTIbvWWe+YbdY7m5BXN9snwwensmZeJl2KzL3Omc45MZx/hM2nPOahZws5ymOOAuc4/JbRb6VzjXO9c5NzK/lpoxCKnLuce53tzkP0O2rfYO+0h50nnKfNDuc5Z4fzsktzOVweVwAhNJmXXWRPV56rn308h+EqcQ10DXHshFYUsmu4q5yst9ex2nnCNcpZ7BrrGu+IuKrMTa7JnEquGnsAtqg3z7nqXA2uZtcsexXFikqgay65Ba5ZrkVU12x2LY3ba7NruWsV9fA59vOpzrDsbi4hLfG0B1wbXJtd21w7uBTFaA6XaxaFvZuda5/rgOuw65i53t4v7lC2HQddJ4lvYXe9EHdb7QPhUO5dZ8idd110HeC84+p0GyiHMZxyEWl+xu1ypzl2uhyOhe6gO+IucPd3D4jn8HZ7OfGqcnrIPdQ8SvmX3QmV78zTztPuMvdI92gq2y1EW+Mc567k2tY9wXnZPcFd7Z7inuaebh/C9SHpt8bc6zpMITVS/XyZ7LKeapOBxK9qY0of9wyyXZhTnmLRbp5zz3bPcy8k+mJ3q3uFe7V9oLPCccS9zr3RvcVe5d7u3une497vPug+4ixyH3efcp91b6f6Zwul1i6ucyk9qHZyX3Bfgk1I7xShakrOwYQNTzFT+KSo/l0d3KtSPQDAzWitLzLkk3F5/R1wE3BZdzutDQX/Osw6rMXbeeA/CQr2KulV4FQ9icWg14FzNSjzgYeB7wJcA19zgO+HtEvAt/E6L30qKOhPiO92NpM04Pp0RQfPdKwIq4aex/C2EvgovB0OyiCsdMMNFXIc3npA5xPDpN0BPZtAX6/O1gQFdpAFgKmAIei20QqdxxD7IbmcoW0YQ8ME3AD6RZzRtUn1wLDaaAZWIX2e46L/TMUdWtUAlkFOQGkIOYfAc0qlF8Yi4zA6WYfYHVAWoB4ipVFnG4W1myGF24aeWRssyXAWQ32/sgZSAbNHuoZwX4KGZxGvTYjXWWgyERS8NUPK8hgJ7WZojIY+q1Q+wcrW+YrCNiSbs54r4SsFeqZAciNTnIiX4zzsj3xiboHNF7BltFqG9hOgVyPdBejouZoXVM6BzD2w82GG5nKVG9W9GcDRK9Wbwe/A6aincV7qHKUP6Kp3u1vlTGu0txJpWoXUYUoZUmQcwtqmLABtN8FKTUipNOD/Ajk7IdMHTfaqsgMccdSXQloL+s27cfNACLAe9GqEWIM0rYfMkd39Zv0U5KxXPWzAcqvcOXmtCixcalmSbXIQPJNZvnFG2QqURuSKUiuH4EYXwMWgrAE+C/z91CpRwLOwDM6fNaxxBZ85RzqvRA5ciXLBfnfhzLlLVq7AHSaWhAMomwdgzwPI1Sospuy1+A9ghu8ARurTwaPW661E3uY4OmClY8xjvBeavAD+KYDfAv0OWKYNupXR6EsaX0LaLQCcotII8DF5hDhzENZSWDgEvAqaX0IqHAFlJShLEJcToFQi9WcCTgMMA47G283gXEPjQL47ZTqsxBKQOrafohzNQk4rhCaqFkX9QyOioNBoRE5QSGq/uA76v7Xmh9qdlGNCppzE2h+Zcl6/M+Vkyhm485Zj/CK5TvU/1SDnUvTUNHJBi6/T4u3s5c/CUyMWzaLDb5qSFceNBLzAci7rGUx4F3P9rfdGtyzo6Op2PeJzMkHX80nkJdMpUbdEl3Z9DnEdoMJMHdQd97heneo926eHvr1c7/ARh84Ee59PSB/LfvDnssJ0dcc5TrfSEDpYceRfoh3j9kxL4I89+d3QhDROeBdPQ36WWc+RCTqc7xk2/vdPeCbqbljP0Un8X+wZx9RKchPIVffSMzFOJ68Sn86rPHuF2ScvJLqEPBuLQzw/FSTImHKNsJLF/3xyXeLyIgnpECszFq33M84zjdx0co3kZlzDLm+SZ9y+1vOq6fUKz3i8X+HZx8aWnV7p2aN8ufqWtz76x+TPTukuO/PILbTwhd18PfLy4gSeVkt+dUq8vk5dQW51t8165A1+rutVDjeS20Jue0qPOgq8O8ntSekui7HnfkvGwZSedc3FlO56/gi54xZ+itxZchfIXUpBve4RiuYxyaVYfFwnDkqShjFb9qZTWB6fFbeEMGLvPSEVhx514CvltV717TXrq2T1kqF08kS76Z4icsXkShNsdbV6KGb7Xm1KjzrFcp7Blp3JeYaRG5HSo53yVJAbQ25cL1kF3c4zkdwkC5+q0ibuYnJqrWc9uSZyM1X8r+Y8c5SL5TvPfOvZktKjLfUsIbcspUc97VlpPddYdvSl9GjbY/nAs17FF3HcRG6r5a+tp708u8jtJddO7hC5o+ROkDtN7hy5DnKXU854teuokxLLYdp1PK+3rrvYK79dp/wedaNx9ToonuZXewaTu1fU45Xq3mT263+N57Xq0MRnYl2U7Hkj6ZNop6u0mUnDT/KMpUli/4nt63WkxMub16PKgTdALkwuz3L9lIv1V+P9r4vdedlbktJdho2Unv3jWPmL9Y1j4XP9Te2Ed2C3Dih7y1T5S5TnHZKSvO9tyfUOT+lZFnvXUVZd5C1P6dmPT1Pl2DuqO37esQn1rsXnHd8rn1j29lal9MizcRuldcfVO1m951G3WuHDkPBngT+LFTU4452h7XmGxksMzbsYaoAG3hpPgL6Wof1LDCX4NVAc4LHngPNl0O8BXMdQV/JfBA6/xgug/BgyjwB/H3BFvx+4DTAdlDLgzfDbANiJEFMA8/D2PDjvBe4EDyi6G/S/gz4AlH8H/C1DF/R3Ii6OKYBP4+0ySF4IX3dAWhXejsTbmZC5GvSDgHNB+T1gKihewCZADfCPsMlywDpQvgpYi1A+Dgg7GFMBlQ0DgD8BZQHgJMD+gOMAYR/jU9BNxfE90P/7gHjrUHb4T7x9DHgbQowAHwUInfXjkDYE8FnQYXMb7K+dAw4r2UPg+S7k3A36JkgA3TYI+ArgEwBPgoIcYitlKFLEDIJn5FmhCV/fewEcIxyVwnBMcEwQGY5mxwwRpPR5RmQ5Puf4nIg4vuD4osjBjQB5uBHg7e7b3XeId7pL3aVikPuM+4x4V8rOlP8Rg1OeT3leDElNTw2Ku1JDqSHxvtc9vDIh5Bxy8wXfjiHkEnLLyK0kt4bceuv/JnJbhbpVk//vstxei0fdsNntjibwxG7c5Js2Oyz/1i2bTMdNPDfqYjf3xJx1gw/rgVt8SqywyFm3cCZ3Q0SZHCZHyAo5Ro6TE+UkORW/cQm/2jhWL5vkTDnHet9Ebr5skUvotwyQnwpbaf2bSlxNlt815Hc9/ZbJTQm/rVc/+e1mnPmGs916nMamToHreybbtU5ju9oJbJ3H7UtI8xP2oaw5rxHqPK5WNuJ0FOt2F9wHbd33Yv4QUN3uUg+4CushcesLy4nfHhPA2wLguL/FfBRwBuAHAJ9BaeX1J9sk3zTpwZ0dwjHOcS/VLnxnhw13drhwZ0eqo9HxaRFyzHbMpnIzxzGXys18x7+IPHeJ+x2iwH3a/bLol7IrZZfon5qZmiluT81KzRLFt0zuHTylTy6ll/NZLmQ9o+SKyBUnuFJyg8kNs1zUciOsZ0WCLOYdI/huG+VSLNkxx+8mvqK7Aytuev6296Fcm57sJ698uGumiJ1JKHBLu8AdLrFzCHF7knUyIedbm0VvAPwYVtL+AThyppLG88hXPowvDeLKRfBUCU02CZuoEkWi4p/udXSasGkl/HVGG0j1rk0bpN0nTG2eNk+UeO7w3CfeTimTRikz4p/WilvMkHfIt1Mm/pP8q9Dl3zSvcHlcnmKRLzTDIWyUof9pp3+6f7r/u04THxHqi+hkUSPC+AqaL9aJ/xCFYiv9bhO7xAHRXxyj37vFcfoNESfod5f4Hf2Git/T7z3iZfoNEx30e6+4KP4mhou/069MXKHf+6UmNTGCjzQTH5Am9VbKpUM6xQelW7rFh2SqTBUV0iu94m6ZLtPFKOmXfvFhmSEzxGiZKTPFR2SWzBJjZLbMFh+VOTJHjJW5Mld8TObLfFEpC2Wh+Lh8m3ybGCdvk7eJe+Tt8nYxnnrW88W93IsWE+RSuVTcJ1tlq5jIPWxxv1wul4squUKuEJ+gvvZKUS1XyVXik3K1XC0mUU97jXhArpVrxWS5Tq4TD3K/W0yRG+QG8ZDcKDeKqdz3Fg/LzXKzqJE/kD8Qj8j/lv8tpskfyh+KT8kfyR+JWvmsfFY8Kp+Tz4k6+T/yf8Rj8nn5vJgufyx/LB6XP5E/EfXyp/Kn4gn5M/kz0SB/Ln8unpS/kL8QjfKgPCiekodoNNQkD8vD4tPy1/LXoln+Rv5GfEa+KF8UM+RL8iXx2dQPpX5IzEz9oscpno7fz44VJ+TezyuCzdH8Fdyz28MrGpgjIrpvkh2R8I540xf3kcE9Zen+di8ZiRzl4Fh5DY4PgmPVNfQY2VMPbwU4uA8ftpwQH0oam548FUm17clzd1J9e/KMSqpx1OLD2EJ8OInOGvlXklS8RifRuTfPR5Lo3JtnTBKde/N8NInOGnEorRXP2KR2DiI1NHIRcH0sqaXzwMnnCgXBVdlTlueXSbk+3ovrUFKucb24DifluqeX9g2IYcTSX1raj09q86AlTVqy7k2ifV+uCUm078t1XxLt+3JNTKK9Dpsr/VUK3Z9Eex0WUNIUV1US7ftyfSKJ9n25qpNo35frk0m0530bXMp1ciGc3yXEpKS5oi/fA0nzRV++yUlzRl++B5PmjZDFqcX5piRN9758DyVN+b58U5OmfV++h5OmfijOKS2+mqQp25fvkaRp25dvWtLU7cv3qST6GZZ9FafKB7VJ9EvG92gS/ZLx1SXRLxnfY330i+18GSR43kdqvDPWq/2b9j3tP7SN2n9pu9xO9w/cW93/7d7m/qF7u/tH7jZI6ie85PqJEjGQejTDqf0aRfXieCpTkwnWiDphjf+lh+cLOhdi1uA0zxN1FXVx7fIXrDFMETg5V61GZB65CpxLALF2VWzCXh4HKCnUlzIohBYenWlf0r5G49mva18XTvcO907hcl90XxSp9M6urdB+yHdha3tEVPup9jtxm/mU+ZTAujDxAYpTmyj3nvX+iVoXD+7t1hIc/5e9HNP1BMe0sTR+Xqgt1loptNXaOrLYFm27tlPbo+3XDmpHtOPaKe0sPS9olyjDmHqK7tNDelQv0ov1Un2wPiz2jL8foVfoY/Rx+kR9kj5Vr9Xr9SZ9pj4nJkefr7foS/Rl+kp9jb5e36Rv1dv0XfpevV0/pB/VT+in9XN6h36ZnwaNUdm/4TECRtjIM/oZJcZAY4gx3Cg3RhljjfHaaqPKmGzU6MOMOqPBqDGajVnGXGOBschYaiw3Vhlrez/j+sWeln6xZ5w/Ju8qz+u1m7HB2GxsM3YYu419FJ8DMXvF6EoP43Bve8XtlMQ+PexynfaIpU9M38TwIOeYcdI4Y5yPx/+i0WkzbC5bmi1oi9gKbP1tA2yDbENtZcZk20jb6Fg62SptE2zVtikxum2abbqt0TbDNts2z7bQtviqdrH0ipey04APA9pRahqAY/2vvBuU3wNilb1aVy7+FfB9DLuwsl6tj5Z/BnwH3mKVvVqpKr8MClblC6ydF2+D3/8BjILHCfpcQKwR7voqJGCdu/w8IHyJRcD9wFsAbeBPV/UGKFjRLLCWtgt7BdTqYwmKQHy7DkA+wpLfAfwA3m7AW0ju/BbDK79meFnZAauzqdfBPH8DxHp/ifXd8nFAaCJmAt8BCFuJ3wBiDbv4DPx+AfhPAIcAfgT0+xH6NxH6v0FCDd7+FhDW6MI6dG0y3kKy/B4oWC+vwVbyi8CxWlwq/TtAwfprGiMxfAD0fcCxLp5Gd0zBWzEAEPsbBPZC4uZy2YXdDGoHg/gVKFjv3/knyNfxdhYgdmyIL4GudiRgRwXPhRP966Bj74V8AfBJ0LFSW0fc9SLwTMLbzwJHLpLIP3IgKPCrqV0U2CFBI2H2exnwY3j7X3i7HTj2DWifAnSDznspoDdatv4oI9OpTdB7tBfcUri4RdG+4bzPWe180DnN+SlnrfNRZ53zcfcFd4clI5DQp3+coEZSvnKd/gqS+OOdKa/F96Jr+o6151hxTtxLbrAt5PDWUEve8xRXvmF+l3Xy6C5qxXfh9NE13eeP8jsZJm7+HaIfz3F0EC0PLi6NzygV7bJfn1NM4zLkQMKHyOH0tk2W01vWgXlJLr0dIrbKUTIcq/esUoz9PQK7iMQzCfkc5Vr8JyBqSLEAEDmnC3WCwF4igVpF7SUSqDMF9ogI7MsR2EUkUDOoPkkXds9I1AASOzlUXSSwjl78AFDtHHq5R25U/cR6K20YrkhI8TDGqN3vNeHQvqF9Qwh8+5Lmk+aTQnOMdIwUOqV/ozAozS+IAncHpXyh97z3z6Koh8ygNTYae1OlhqgHFsWv8qbKLSIJxda8wBOEc56nWgUl1X1Vi+VZ/InvGb6UYIOxZIPxPfheva6Jsq+tQfst1KC9T55KDP+n1tt+9Cyh0WTwmjZ9renGPfIB9Jsc1+TWhFNM/YNS/KZYM0y3KiRVbsbekjyjSk8luQm3THoUZzfcfOlhSoE8+o0jN/EWys/DKeM3X35EmNSq8m88uapbEMKtyDnttzTntN/SnNN+i3NO+y3OOe23POe0J2n/X6vknyZt/2+W1N7t/82SyxaYaNXsDXGZLu3b8d5rDvVeD4p+2iHtuCjVTlBP9j1mg9kg3of+bBn6s+9Hf3YE+rP8BcJrPum831nl/ITzk85JzinOqc5HnI85651POBuhQ6KlWixLNbyGGL1eGsdSYZGVCm8Fnbk/MpB6JEFL42v18a5Xpup91MR7Hw03vU9wvZrE+ifT4v2TN04XLkt5vcqSKms3ViLG34QScWPhxvL1hJuQr288xv0pzgV9rBZr428sDtXxtrThJvUxrjf8WGs4Kd4avt4avJIt299gW7a/4bZsvyFbtsRb8bdO27Qo3kN4K+gcS+fF6EO+VbTm1q8mYez9Rrd+0xJG52+cLiXUWx9Iv1pyU61Z1DdOGy6/429K+X01LemEm1IKbyzkWFmaeFPK0o2HPckaB4ZvYn393evWQI0VJ2OsWBXPfa+vDlFhJ59FVBaLcIpn9A3RgnNgdcKcwhvTD5qUMCvwemsQmzeI5YY3Qodbkwrtb3gqtL8JUuH6dFBz9LF1mom94W8K/mI3nEprvdhPeKb2TZI2MUHeAyTxIZL5sLMGcqdD8pOWbNb+Or7uuf/q/qsYjb7FR0QmnyEMJ6xnb2daT8N66uS0hPeJ/my9/H7MaDRmGLPJzTMWGouNVmOFsZrcOmOjscXYbuw09pDbbxw0jhjHjVPGWXIXjEs2YTNtKTYfuZBxxBa1FdmKbaXkBtuG2UbYKoz9tjHk65RtnG2ibZLFOdVWa6u3NRE2k9wc23xbSy9/S2zLbCvJraF/6+nfJttWcm30b5dtr63ddsh2lHyesJ0mmedI5jlL5hJbB8nssF02NdPRU6bpMQO2DjNghs08s59ZYjtnDiQ3xBxuazHLzVHmWHLjzYCx0KwivrHkJps1Zp3ZYJwym8nNMueaC8xF5lLjrLnUXG6usg0z1xK2gSgXzM3mNnOHuds209xt7jMPmIdtS4wVtpXk1pjHbOvNk7at5hly50mzsHnRNsbstI2xG3aXPc1WZA/aI+QKSM/6a/7rbZeEf/b+MbvYB9gH9fxnltiH2svIjTSH20ezLvZK+wR7Netin8Ka2aeZ5+3T7Y14NyP5u5uTQ+yz7fPsC+3zzLn2xfZW+wr7avs6chvtW+zbe+aJnpw3kCd65IJrpvu1UvqmpK19p32Pfb/9oP2I/bhthP2U/az9ArlLDmHmOUxHiu2yI8Xhc4RskxxRR5HN5yiyT6McW2vb6yh2lNqOOgYjRj1ygWOYo5g4i0nXnXYXabfPMcJ2yFFh20Spctw2xjGGNBirLO8Y55hIbhLK5hJbu2MquVrLZmMc9bajZjNCiHE2ESfKkYMs6JiD+F10zHe0kFvCMSILLiM7LyPrDHcs6xWHlY41jvXkNjm22saZHkebY5ejzRZy7HW08z+z09FmNxx77Wmix0oA6zxCtVYEqx6tcw3Vqhu1JgprY9Q5lOqUUOkCxAmjAieDSqwastbbtALibFFrnYw6SxzrAdQpoda6KbUqRq0BwBmNaj2MdYKmOvtTrWnB+X8CeqqVRWp9glr1JL2gYCWDOrVUrXeS94D+PKRhfZH8BKBafZRwvqOuzg0dA6jWMFgnjOItVuxQCyRiq3rkDFDU6YxYvyRxdmnX7aBg7ZY6pVV7EfQfQqZasYNQ1Aox6/RTFfpd4IFk6wzLsYBqLVl/vMVqCn0PoNJkFOhYlaFhPbc6xVOdkSmQFrpa54OTJqU6JRQrQKyTXH8H+jBAdYYreKyzMNXprThdVUAf6zxXrP2wzoRHiqiTLNU5nVKta1KrR9TaEuDGGUCcASlWAB8BX2qt12DACkB1guZ/QzJWK3WFSRJbchMsSbhaw6bOuNWwqk1i7ZmZziuVtP/HuE2t2sJaL+2PlrVZwnyLkzX5PugfBU8GcPBLrDETSGW1xk9TZ6+qvATrqVNChVrTgrM/NeQoyqtH6K06fRYr8bq6wH+QQ9exlkZDyRLQswspS+WI3mpYZSdUWoyyUpbp0MfA6nh9YNd5Ya2ZsSFvGCjLBlYJqlVe6mxaA6vR1AnBOsqRgXVlxqcBsb5RRwrqGnypM4B/AX1mQwdVM1yA5uoEYpWfkQ+pzG6KnRMssWoO6x7VPhAeUSI9yT0Z70He2Aornfp3051PWn3TMqFWcQjReMOSNJZkyWmEfhVxSa9mzurVh94k1G6HUW9Q+KEEK3KqLOv1fsxrtk4yqWNvQqyTyfWJ2B6qxvgb4nP/0npfgdiMfU2h9pU6yopN5U2We7XYHLolsTl0i2Kj9tYE0JrE4vOUuFlfqWOpz99IuTXQ4l9Jn3qFr6Sv3Sdbn+M1wqrXmm64JEpnjVD7naowup6fIMlNGpDVtW/SWDcVtvfA9l7YPo1s/5RIh+1LYft3QteB3j94/yDuRDoMepX6qB0w1bglacGbQiNe38CWnvem0EalV/BNl16hN1F6qd2hFXFtVG396u09GeWj5SbH7rVopaw+BaVk0ZtIr1h7/dpqpVg7dPOkxfZ/qj0Boyx5nxavri8YSwO+ZyuEU5QWxSXevDR4tXrxl5SpVAbCBKVY/CbSzMR5CxH8OF2WvIl005A7uFaVVs+w+VXJez2+IfMu1ih6DrwrZVwPbXnXyVKy4ZtPa94RzP26NsKiYlYvG9/qkcfrky7ReBzlP2QMDXwhDiPP8bl3s/8hU7E7hrweb/Y/ZDoWYKcar3jfKXjX2px/yJTkfT7cd9tD4fVH3Z6spvzHSNH+CbGV/9BxtYli+vE6Re7/7sXI4x85ZRPjyrvtFvxDp20J/aKkG5+Zug8zIwv/gePL9RL3XPm0lwHWesDma84B3Wj/9nrqyWJRKoYTL59xMsSaJ7u6Fsr+t0obzuF8TulSwrvXJV5Nm1e/EuRW2LE0rrv2ltLcwMrLEsFnELeS/Nj6y7eG1bs11xPWjr417D6IfgNw8s4y+j+IxsXRt5Dl+SQhXhm1kvChFIvIddUcb64UGJoQC+0tGQebGEa/AZR7+FsNn4M3/RVy0ZszJRLjoNO/t2IsbNSODqd2YDDmnVcTZbiot04beCvFg2drWPoEzNZU9uqBvZowr3f1660IuV1c/3hxgNUb62+tOW2+Kf2e6439rdWh/TpTIIzvpQsxFzJOzBOvdW7gVtssL66x9hbQNzb7or4qaWJ8r9H6m9HC3frqWI89/01vY95JEbW+kOnYUbHgTa7zm6fctb/Fyl37W67ctb/lyl37W7DcXa+VeX6Nv+MuxVxItVgkbtaM062u5YoTdNf+qfnrorman+Sv661CndW1+C2iu4Z1AbwaTse5NbFvx6/HrrZ/lrLXX/Pu2XSVW7W3UF59a5cztZqE18e+ltUk7Oen4sbWhHB/7GasCbn+sGMrO+aKN2Jlx43YKBrXVL6J9UxcZcF96tlvYot26/lGrJW4EZt2r3iYL96IFQ83YtXYl/wW8UauW7gR6/ZP0Fm+BTTuuYaA2/MFbwErJ2r8Rq4EuBE7J37PXyzeyO/516s176QrQUvK/Q2PdW735J4ndzsb3Hx29w3fWsG7Nl+FG9vjrt2JsjZ+qy7fpVuPW3NX4v8auZ5om+RW2QZ6rdwl9xKlXR6SR+UJeVqekx3ystyqaZpD82gBLazlaf20Em2gNkQbrpVro7Sx2viYgzx2LA9OqwJfgkummzZZq9HqKFzSi/EeerFOMX1iuiTRA/FhufBHPA1aM3Sql7u0WdpcbYG2iPiXyg5tubZKW6tt0DZr2ygldmv7euhCsoS159jabax2EmOvqqZ2D6s9r8dAwc5gtdNR7QBWu36t/b7YTyxx74Ha0athR6+1fxe7lnXsWbR25WIXqYb9rGqvbRf2E8sSEd/dqOG2B7WbVu3K1bCnU8POUf2vwLFHVt1gYO0QxQ5ITe05xv5RtfNV7aFUu2/5ZhQhjTTgy/FW7XPFTmjrDH51T4Laeaz24GLPqLUTWu0Vxv0G1k5ZtVcbe3zVzk61p1PtUdZxj4R2BW/V/k7syNTV3mvsy8DOzthJI7FdgJ8R3Wfma9o33LFz9fPiHHyHsY3S/KvaYu1r7ou9+KJxvs8SNLSF2pe1Fu3rcS4u13y2XTG+LSW/WUBx8l5lziG8u7zMcvx/pOVGW64ST66JzVj+kio3YV+xxH5XoW7mwJ0KnditSnoUU20+EvFJvWr9wrXL1e/L4X3ra4S0nJ6A88n4/NSAb7LebwW/h9rmFrFELLOeK63nGuu5PuH9Jnputf7Hnm0JT37PNw1sEu3iED2P0vNE/Bnjs+zShTsuunBCfxfuwejCzv7O8wl2WdJd7jTs7FeltQt2tPb0q13+yJNd0+AX+VDtI+/CDmBVusnKfA9VBUZEbMevUM7hGj1IuMobX4nlJe3rzqR3M5CleXd5LZy0XBA7LK7H1Yp60SRmUl9TWaOF7NoEq9cTvober4djS07CSFd0x7cTe6w7UWNcQY3UifMMrsA+nShHV1BCOxH3K7iX4wrKeCfqgSvYI3YFNuxcJ5Ld9zcz3gpf63YLKUpF4g2AM8W177PgGuXV+HpOqNuiNFGOdQDXvDPjqu847lOu6mQSWkr8PizlYrdi8Qm1dfRmFP1vIHoz3CyMH5FSnQe608VKBex6v4JzFzrbulNK5dJO1PCdyJ+dqC2vHE5I8UqReL8hTiIg9zRs86VXsIdGNYi6Wy2IFS1STIr7v1ptJ6m/deM7uFU4ybX8ynVq2dv3LPhe9Jp8f/U1+V78mnx/7TX5/vp1+w5QTuVy1e37lf1RCJTefcN+BmEvfJWaK99ffk2+W24g3sUJ8X7mmjm62x9z+0SsV8CzE74+ff+eZ3R1jwB4VW6VWH0Dfq6Pj3t3fHoJ1+gzoJXC51lP7hsutvBW65mIc89iNfh8qKHqqGaqoVqpgf5xzbQAvxr86rCuDSdzWO2vul8LJ6DE70ZliF5o107ArYC4MewKeo+dOFemc3pCy6LamtKE+i0voX2ZiNqHZX9O3Ly9feoupe+J2M2tVZhnnXxLw+EV2dVCt/bb3sqQwrCZgS80YasvcCvC4ryt+gA4K0H7Fo0KuIZwCh41eOAkyhJyhnW6jot0nNL1O+a0vYegQ6h5Sf6niTQuo12/69rHDlL/mnovfNkuTaIWLvEGyxRhv/y3K+V9qZcOiSlJqPOSUS/uuk4q6dn5h1tCobj9/Ym+Ovz95WSa/f2byah/+9/rpPYNnfg66pL5/quRjHqh+TqpSUO6uDipnsXJqB0rrpNK9rs8N0l6b01qv7Fv0lzwxlLYMj9NZoPLH3xN+Y3HyXz/1cyrtLM31mek0bSWRnVCt+P/spfTrOdYeUqelRfkJU1oppai+bSQFtWKtGKtlOBgbZg2QqvQxmjjtInaJG2qVmtBRa/XmrSZ2hzyNZ/Gd0u0ZZavldoaguu1TdpWrU3bpe3V2rVD2lHthHZaO6d1aJd1TXfoHq1YD+hhPU/vp5foA/Uh+nD6DdHL9VH6WH28XqVF9cl6jV6nN+jNidAKV0EVLqDFA7994bVjqs/S5+oL9EX6Un25iqOiJImjil1ivBJjdM24KLtZOkCm5WuVvlbfYOm/Wd+m79B36/v0A/ph/Zh+Uj+jn9cvKuvpnYZhuBTFSDOCRsQoMPobA5KkHUKMtSxq3k3DvZ9SnWmGXoV1e6a6XxJzZxL3dcpshtYcGeatJGayrNsk1flyGIOJPwDi1kuJWzvVKWpSzYudAFSnsUnQcTqfQIjqPlPrblbcymrdj6luKcX9qtb82tMMu0BPvKtUncYm3wVpuMfTuhVUndgG3dRMnIYYSXW+3PuBvwe+EF91iqCmboaFtok3k/a9RVSdaqjjfDwNd49KzBuqGTcNsdMeAlQnv+EEPE3dE4rZOgm6RB2QeGuqmouR6oS6e0FRdHW+ImYDNdxwqqmTFdU5b2qOFSfLabgD1ADU0bPUMBOkZm10pIL2beCwqob5IHkUvnC6ho77Q/W3A6qzBz8ETjUrmmKdhoQRKuYQb3SvnxDr4Hrfo9mecI9mG+Hd91/iFk0Zlnl8QyZB+sXu0QQNv4R7NAfSm3aCSlY7y4GUuAwKZ704SpQh9H+4LJej5FgKabwcK6soByspJbHyo84c1Bd252k1u6yru3XVPPFPuu2lcrnKi6oUqbyrcoA6U886jRF50TpjUeUtzFXY+nXnM2tO91R3btaRw3TcsqlO4lPpbWCWTn+pOy2NDVaa3ZxbT9/cv9icXtFNjfM/b3pleHNueo2lyoD4GTI8K7FS+662Wvv/tP/QNmg/o1b1F9oL2mHvWcQtj3zk4SZ9vk9/IOE8fziEsPJ43DH3J+5OiKMqT99M0KrQCj2IGU9emRI7Z/LG8oVOYsbC8XmtPb8V9vxSqL4T8re4Ofiqphx/k2P6JrkL9L29vxb2/FYoN/FXOrkL3/6YP+YsefiGyN/vSAb4+Fui9Uymm1ZlfS0kvRjvodcmfL9U+sR0SaIHfxuEXPZHPPBLOsW+E8btEJMLnPxzHBJ1of8J+ZfPT60XvM6xAbgL+C7gVcCfAp4KfDfwauBTgHuAPwP8DuDPA/8E8C3AxwBvYrzrdsAfMkUWgD4DPD7gm4CPAr4WeBnwVuClwFcDHwZ8IuNUihkfC/wk8B3gmQD8EuACvF0B+mCmJJ502/UA6OrM2u8DfwC+DgOfAzwFEjYDbwe9BfhJ4DMsnoRWGicZ3qxWug3P9njNxXUg13GnieMy12FivdVe0w9t+lHUZw71S6gDqSVmaMk6DTmQEpdRQrXgELTPAbTRHipzRwFPU1s9hNtqOVn0+N5s3e2Ob1fWl1f0Kq3TpNWXLXVLvjrVWZ3enHBKszqNWX2xtk5Fxuybdf6zOnFafWlWt+rjJGF1YrA6E1id+mud7ptwlq/6Zqx60apnq07ZVWfqWmlWKoaK7pM1r147sv8iuFesIbUPIyz031SPUfXGrS9/n7Qstql3q+msuSmt5j9zzPXkmBWxckxyVlwzx6yAhit6t6Y4ge81t6aaOkv9p905RuJMc02NBt9n2UqFzrsnR2Hl5HWs9LmqZnye+4RX7V45Rmq8urg7FdQ4UKKXo93bI/cnjm2+ccOrjq53bNPd39NoBNNzdEO/+NjGGuv06DlS/k4Y25xWcog3LkONbYgynPxjZEM5X6OcP57yfk2s/xm3zo8A8c1Uoueoq/EMxhvqhHWpxqAYI0qMPqUa2asxjFqxkwW6Ws2iTgpXJ6P/Eji+a+hYpaOr0+jV+haMXrRm+FVjdzWW/V9AjGR0jH+MzwKHPvq/g4J+pY4vKW9AyjmUzakf/lpSjqXEZSRJuTCFNJ5g96g0nnI6ZhX0XFjqSeA/BsTMg/w76Jg30DGbocaaajZGzQPon+5OOU3Nt2Ckr2PNk1rnZKUfSowOmTpyjP510NV6KbU2C/MPujphflJCOmEMYuDbmO024O9/Y9MsnmID+RdPs4FJZhJ4BNZO6dYnzXrOJBClnPyrslZFISHF4qWteyZhWXcu1n6RkGbIxWrlmmXrrQlp1pZg00MJabYwoTw19E4zVbaML3SnnBEF3tGdTpqa2cCaNWveB2NCA3d+GH8BnJiQciuslOtPcDxq/qt/Vb6x1OSW7sANue5Uj6X7XswbcVrt7TGq7q5hu0tqrJ/Rt6RuRUndSzkj1mfpOX+EXgjxHiJKQh1LIeUh9SdbUrpLKtpOay5TrfRTt16oNZDohemoIaW6bwH9Emu2CCVYrWO0bhFR95Oo+0awslHNSVnrFTFDZOAOB7VuUEftavVF7gREW6hmDXX0XdTcloE8pKu5QHzFNooSSmqsZ6pWOlwr3Xv2TPv+4uXBWpmpVkVW39SwSqxnXrylQ99LrdJUPapbGJbqsalZwjlWWOr0sXXietcv3Fj54bxx5qa4vrXpIXqq+o/nUncllirqd4d5bitero6iZ37a6odz/dldm5ZzCynLe8x5kZQEGbEadDJxnpM1sk42yGY5S86VC+QiuVQul6vk2ni5whoXTfU5JifYXd0lpPoo6H2r1cNq3bC62UdTef1futNJlSVVMnV8i1c36ah5b6umVCVZzb+qbyKqj6JqUHwH0dV3h8GWDnxzzQ6M8hoA/4h7VZbwfS76sYRSink5XcVL3VKkJEMrdYeONhkSzortiOMm6NBn1HbDM/JvsfldtdaPnEtucaYI2wP1D0wWeQ9+ur5W7H+4/qFPiY6ahybXy2jtAw11coCICGPk+ytpXPCR0fflifEfH1OeJxruqSS4SIiuLuEWNuGieiBX3E7jmTvFB8S9oorXodK7FGHS+wwq18XiHVR+30ujigniE+JR660dM4r54g6qQ95F444PivtENc+S4q1DpIpMUUC1wzvFYPE+Sp2J4pPiMeutU3hESBSKt9NY5d2Udh8S94tJYjpWwTIHrw/hlSNDRIX4iKikmuNh8bhoFJ8Rs8Tn41xeHnuJbPE2cZe4W4wRHxcPihpRL54SM8QzYm6cTxdp1Gd4gKA2elxFnhg0rvLDfAOtkqGJdLJTP6oHR4mPinFiinhEPCGaxGfFbPEF8PC6E5/IEbeJ94j3iw9TbrlHPCSmiQbxaTFTfI7XVIHLEH4Rpd7BMPTrPkZ9hKniU+JJ0SyeFnPEF8X8Bwc+8aA+HLACsBKwCnDqgw/UNujTARsBZwDOBpz34IOPTtcXArYCrgbcCLgdcA/gAYaGAegBDE2pfeRhowCwGHAg4FDAEYCjptQ99qgxFnA8YBXgZMCaqY/UPWDUATYANgPOApw7tf6BB40FgEsAVwCuBdz0SN0jDcZ2wJ2AewD3Ax585InHao0jgMcBTwGeBbxAqj1gXGJocwAGAYsAB9bWPfmorQxwJOBowErACbWPPVhrqwacAjgNcDpgI+CMRx+a8ohtNuA8wIWAiwFbSUy9bQXgasB1gBsBtzzGoWwH3AW4D/Ag4NHpDE8CngE8D3gRsLP+wdoG0wB0AaYB/v/tfQdYFMkWbnWcGWa6GwSRRVTEhIo4ICImzIhZkVXMSgYFEVGRdQ3ouuoqJkTMmBMC5pwTYk6Yc8KMOes7fbpFYNUNV+/1ve8xH//p+jvVqTp1qqq7q8oS0SYS1OPtEO0RHRFdEKsh1u4NVsF7IDZF9EL0QezcO8wvgvdHDEeMRoxFHN27t9GJT0CcjjgHcRFiCuIqxA2I2xD3IB4AdOaPIZ5GvIh4HfEOYCU+G/E54lsZNTSiNgp014iIlohFEUsjOvYJD/HTuCLWQKyL6IkoP3FiwNc4kAr/YIsihb6CLPw48EUm/2Jb+epTbhVZgv9zAj9WCXxkZfB1VcBrVQVvUh38QE3wi7XAv9UBj1AP/GeDPGd+bosGj2v5N6T85EtGm6+i4SvIgE+0JoX/wRaFfvnLqP8KcuBlC4B/tMDY/9sQRcp8FfHpJFG+ZVBWSlTGxijpWxxR+CoW/grK43lL/g1JkVJfxUJfRdOvIj6pIEW/ggzUQGVJuX+wpa5690Us+lW0/SoW+wrS0AIo/Tfk1+7Rgawj6dBGzyIvoTXtTflDm3kYtJTXUenUaSqLeklraSvannajPWkfOpPOZkwYa6YcU41pzLRnQpkYZhQzlVnCbGAymLPMHeY1a8Jas+XYamxjtj0bysawo9h13GUumye8KW/LG/nafEu+Kx/BD+bH8Ul8mmaBZo1mjzZeO0+7Smevc9N56nygPxOtG6FL1C3SrdOl607rsnQvTbQmVib2Jm4mniY+JsFEQyn2ihaqW6farByGVouJa96wNDVXGE40Kw1h6tN+MzsI6+DfAsp9SfB9LuB76ivXLqDeo4BRlf6qnKrKdEWa06p0z3VtuJd5FF77Uzgm3/5oDNPgFQuoVxigyjl/2pOhysd5r2lRIF/YKm+4UFze8E/38oZtGucKQ3rY9MibPkWS8+4vkp5v//W8+4u64H4DznXhCD7dHdqvzaE91xladOE4Zgi0KDpYkcWsVVlNldmKtHVQ5WVFFlePK/5ekXbBiizhq8qriix5JH+6lVKvXKopxjP3npaqzJdLpSbktZhSabnC8vHJ+fan5wuf/4twdt5w6Wr5wll5w2UD84V9/8vhPXnD5Wzyhh2K5gvH5gsfyWsxjofyhTMxzEJNaKnOkAKp7HhWkRVtVKnmVsVwPLoItAw8oTfhA32fYOj9REPvZgQZRxJJEvT40sCzbQPfdgS822Xwb9ng4Qj4OFPKirJVr9NUlep9jKGKdFLLstN0VT5VpHO8Kl8rspJqeZXGKdKFV6WjKmeq8rkiK3dU5ShVrlOkq48qtymyiqsqk1Wp3s9N1d9tgSKr1lDlCUVWi1RkddW6q6flzYUannlTvUb9fOGW+cJR+cIzc4Xh+u7N8+53n54vnJw33Cwlb7h5m7zhFvn8SosHeX1li+cYtvqMRxkI/dU4kkBmkgUkhawhW8gecohkkovkJnmgxLbFLkW2LKrKFEW2qq1KNRW91Fz0ClflaUW2VmuE1moN0HqDIr3V1PbuoUrVSrw3KfJn1W/9HK1K9Xpt3FSp1iRt3iqyrWrtbYepcl7eVPdh86aSjx2GLT7raT+XLspVDKocrcrrimynatdOjX171cbaq1p1sFClqm2He4rsqKZORzWVO6ladFLLUCe1DHWOUuUBRXZRy2CXeYrsWjKvtl3z2WDXDAzr89TUTYk36Uj8iRqnrlmK7JamSF815f3UnPJTy5W/hyrVGiYgRpGBqo6BqoUEeeZqb8BG0Nm8tUXQ9VxxhF5IsJgvPCGvDiGW+cJ2+cKN84XD84Wf5w2HxuS9X+i8vPELTcnrB0LX5S1XfwqvyhdOy3e/fOU6dEe++2fkDXevkS+8I9eoP2X2cA+8UlPSjFqpqQbHFGCj5DcK0H6Mkb9HZScSWltX60VYrY/WhxTUxmgHEEvtIO0Q8pN2qHYosdH+rh1JimjHaacTW+1D7WNSQV9WX5446Y16I3HR39PfI5UNuwy7iathr2EvcRPMBEtSVbASrKCHKfcOOJwjKY6kU7Q8ykKTrJG/f7Wh7KhylDNVjapLNaa8qPaULxVKRVDR1GBqBDUOnyovoFKoNdQW/ALuBHWeuk7do57CmdugDX0EWtGXcQTBc+o9zdMibUkXpUvTjjhGoj7dlPamO9L+dCgdScfQsfQoegKxoTvTgXQ43ZceiF/FxdPT6Xl0Mo6K2EFn0Mfos/RV+g79mH6NowdMGSvGlrFnjHDmW4ZlDIwFY8OUhFa6M7TT60JL3YvxYboywUwEE42jE+KYBGYms4BJZlYxm5hdzAFiA634OdCOXwEteXkMwRHmNHOZyWKymefMe5ZnRdaSLcqWZB1YF7YGW59tynpB+96XDdWsIQyk1TLNWpQpmnUoUzXrUaZpNoBcBlsbUS7TbEKZotmMMlWzBWWaZiuhQW6DUAocvR3lMs0OlCmanShTNbtQpml2w9Epmj0QSoWj96JcpklHmaLZhzJVk4EyTbMfjk7VHIBQGhx9EOUyzSGUKZrDKFM1R1CmaY7C0WmaYxj/ZM1xVb8Tqn4nVf0yVf1OwdHJmtOqlmdU7c6q2p1TtTuv6nVB1euiqtclVa/Lql5XUK+rql7XVL2uq3rdUPW6qep1C/XKUvW6rep1R9XrrqrXPVWv+6jXA1Wvh6pe2apej1S9Hqt6PUG9nqp6PVNz77mq3wtVv5eqfq8w916rWr5RtXyravdO1e69qtcHRS8tUfTSUopeWlrRS8vIemlZRS8tp+il5RW9tBpFL61W0Uurk/XSmih6afWKXlqDopdWUPTSiopeWknWS2uq6KU1U/TSFlD00poremktFL20BWW9tJaKXtpCil5aKyX3tD8p+mmtFf20heXc09ooWmqLqFoWVbUspmpXCuNrq2pXXNXOTtWuhKpdSVW70qpeZVS97FW9yqp6lVP1Ko96Oah6VVD1clT1qqjqZVT1ckK9nFW9Kql6uah6VVb1clX1qoJ6ual6VVX1qqbqVV3NvRqqfjUx99xV/Wqp+tVW9auj6Efk/qE8C4I9qQvbDOVIW9MloIbwgBZ9e6jLw6E9H0tGw1HDwCsnkjkkGdov20gGOQGtuizyGPZcJffIc6hYTCgLqihlD366BuVBtTQch3qinrYVO8FwQt2aaDiJW17AZapbEw2nYKsBHnda3ZpoOINb8nFn1a2JhnM51zufc70LOde7mHO9SznXu5xzvSs517uac727sNVQWw+4e+rWRMN93GoA3AN1a6LhWs59r+fc90bOfW/m3PdWzn2zcu57O+e+d3Lu+zDnvtk5932Uc9/HH+8rt3oM27DGlltrNtDakueqcMM3M55QS/tAa0sety6vlPFI/pqAq8pVh7yjIffkb2ua4lfyXkSeb7w9kdfmlseZd4U69uNY+Bi8Ngct1AGQyyNwbvIROOdYHFMARya3IzRXlWmI2x3kbaEzYDWmETI+uLcxbrfHvZ1y9j7FKzwS2gJTHY95htd5LHTEI33kY+TrwzHt5b3y9ZW99Ev5OvRz+V70E/kK9Asc922PrRWCbZWGON7ylfxNBmPCGIgJP5z/nQhy24ZvahaPMyE440wIFn/zjE+jOuWZQeTVhuRnH5b/4uy/G1NOP1s/Rz9PPC15Ynzd/mZ8c5+XN9bVcI2evxPrL12DxRVyauCXoVb/8iq07FX43/nh9AfZqzDKWWDPArY96Xv0feUYU9qUMmXwGFa/wPTPaef5xTtT+rlEWQHNJVeafen43CN2KfFMrnkyPp7Z6Mt3Mg38h8cHKdoxt/kijFyOGb4Yb8sXJzS1i1xi7jDFoJ1YnnGElqErE8sMY35jRjCjoD04lolnJjFToFU4B9qFi5mlzDImlVnOrGbWM5uZ7cxuJoM5xBxlMpkzzAXmCnMDrnWPuQ/tw8ecvfSBq8nV4upw9bj6nAfXiGvMNee8uDZce64z58sFcd25nlxvrh/3CzeQG8zFcsO44dwIbhQ3movjxnETuHgugUvkpnLTuZlcEjePW8Qlc2ncKm4tt4HbyG3ldnJ7uf3cEe4Yd4I7zZ3jLnHXuCzuHpfNPeVecm+4DzzDa3g9L/FmvDlfiLfmiyp683Z8Sb40b8+X4x14R97IV+Ir8258db4WX4evx3fku/IBfG/9Cv0q/RoDbeANJgbRUMBgabA2FDOUMJQ22BvKGRwMTobKhqqGGobahgaGRoZmhpYGb4OPoaOhq8Hf0EO8LF4Xs8R74gPxsfhUfC6+Ft9LtMRKvKSVTCRRKiBZSvaSg2SUXCQ3qYa0UFoqpUorpbXSRmmrtFPaK+2XDkqHTUNMw00jTKNMo01jTONMJ5gFmoWahZtFmkWZRZsNMJOfll6C1n4xpgzkYAXGianMDGGGQg7+zoxkxkAOTsQcnMHMZuZ/Ngf3MQchB0/m5OBt5i7k4EPmEWfPOXA1OHeuNlcXc9AzXw4GcqFcOBfJ9eVi/mEOrsmTg4e5o9xx7pSag7e4u9xD7gn34jM5+BNf5As56My7QA5W49352nxdzEF/PlK/XL9SvzpfDhY12OXkoNHgYnDDHKxv8DQ0zZeDl8Rr4i3xrnhffCQ+EZ+Jr8R3EiUxEidpJJ0kSGZSQamMVF6qKFWSqkjVpQXSEilFWiGtkTZIW6Qd0h4pQzogHTINNg0z7Wna27SfaX/TMabjzQLMQszCzHqZ9TbrZ/aL2SAohW5kClOcKcsYGRfmCfMHM56ZzExjZjFzmYXMSmYts5HZinl1AHpgJ6APdg56YdeYW1DW7nFlmSdcWa488wfXlGvJeXM+XEeuK+fPBXM9uAguiovmBnBzuAXcEi6FWwFpv54rz23hdnB7uAzuEHMCZCZ3lrvAXeFucHe4B9xj7jn3mnvP0zzPm/ACc4tryhdk7PjCfA/elfOGrc68Lx/EXdGvM7AGrcFgMDVYGKwMNgZbQ0mDo6GSoYqhuqGWoZ6hoaGJoYXBy9DG0N7Q2eBrCDSEi1fFm+IdMVt8Kb6ViGSQTCULyUoqJzlKzpKrVE1ylxZLy6Tl0mppvbRZ2i7tlvaZdjeNNO1rOs403izYrIdZhFlfsxizgWbyDCZT0O4Vqx8Jtv7J0v/Kwj/a99ds+ttYbDGwTNkuP9rk5+zx71nifdUG/5btgdXJNvfJ3v5sbRWZSl+1tv3MYeY4cwqs7RJa213mrmpt5f62ta3jynGbue3cbm4fd5A5DvIkd0a1ttvcfe4R94x7xb3jKZ7jdTnWVhysrTtaW3G0tkCwtrWftTZng6uhmsHdUNfgYWhsaJ7P2q6IN8Tb4kPxhfhG/CDpJUkylwpJZaUKkpNUWaoq1ZQWSclSmrRKWidtkrZJu6R001DTXqZ9TMeaTjQLMutu1tOsj1l/s1/Nhvx/a/t31kasiYn0VHqmtL6k59ILvhhzR5KfapvI7S6lLQYpdZW5A7EPIfL7Z4G4Qx8hFPoEkdAXiCEDoTcwnIyCnoA8y5wA9niZewc+igIvxYGf0vEmhkDIwc3EBHohnaGfGEoicvUiTHLN4zgd+ozK96PyWoUUzhImfwkofwMqPwGWn+7KT4hXEGX+zTXwv455RmhoGb0AHMa8AhzBvAGM40dA36EmHw1Yi48BrMMPAKwn/URo8bEEPX/xKfMcz32J577Gc9/iuSPx3P547i947q94rjWeayOfyw/EIwchDkYcghiLOBRxGOJvMhqeyCjdRbwno/p8VZ4XSv6alCY8KaA/QDhoG0AqMnc+bfPFPnesKffp2E/beKzSU7fBeVkZ4I8zl+RntMDQ+H2jvCqyK1yfzbkTq5xrNgm2Lsvcxy2wiUFwDWAUidcXcUYtW1IS27ks3GGZeg9L/C66pNralvsptSFubE4s1fvoD8LWE2jHXjBLyLljwsc7ijuUOymSuYNPn1mwD3mmzwS1ZQ2tbKUvyxSA/qOWacg0ITquEudCRM4NeremfAO+CbHgm/OtSWG+Dd+WFOfb8R1ICf0ifSoprX9jIMRRaAs9RxfJTipNaki1pFqkjnREOknqSuelO8TTlDVlSVvTX0x/IT6mk0wnkXZmw80m4jxsFDMXcTHiNTWGdqC/nfotEsE1Kj53nBasewkcNQ+seSb8y3Zsp/Q3lN7D/1SvOMRZiBcQL8k9MdkHqLGX17UuCugK+exKaqjaNlHj/3euocGybg24Bkv8x+9bfgT9Px9rOfRWjbsd9DvlsqWsrKpo3zSX9n91BYlsIHvAo5UjN+Ff/u7+MjkGW2fBq+3BlfeNP0hq0NDrzMaYr0TciLgf8TLilTz63Ud8gn3uA6qutSFtlLWkHfBpUyDUA/KqM9XwqZOSes1yUu8/v6MFySDnwa5cyFv4PwLbz0kWbGWTLSRT3doFrPz1SbUfLp2HfEH3S/8oBVoSX7BOV6hjXUkb2B4A9bUr1Lr1SUd1qzE+2VNSv/lnUv9bxMMc7PwAOQ25nw3/q3CcnjKvyafQHSK/XXf7YUr/GMTxuTz3slwpcSlHb9mXy3jjM1rXBrvujGsuu4CF+YCde2C751MognRW075FLr/xn99baSEoz50oqThihLrHVL1jS3WfwloSBtdwscN9rQBZ5Tldvmd9yteRyjqEJXGOyy8fLa9cpJPbk9Jb6aX0SnotvZHeSfJXYDq5NcmHQKu2FbRrf4YW6lYiv7HH2hHaJ3I62JBPz/TkJ9IUpKgNXpUmG+FHxPain2x5cvtVDCQPwboeiVvEraK/uE3cLgbkOgeuLTbMc42/PkduG1kIw4XfxT/E0eIYcZQ4TRwvThaniFPFOHGsOE5MFCeKE8R4cZKotEUcIBf3g6UfJIfIFfKSEilTqgCVTKVRK6gN1FPqAy3STrQzkdcJqyAME34TYoRfhAHCr8JAYZAwWBgixApDxQXifHGhuFhcJC4RN4ozxJniLHG6uEpcL84Vk8VlYpq4QlwprhbXikvFJHG2OEdMEeeJqeJycZ24Qdwkyq2ICuQn0MEB66X64FWb4wgPeYxLCNhfd/DBYVD+1+eK7R2IL0NxapxtKTtqshrz1dQaai3EP506QV3XmEDv1JPMFvoIfYVooZ/QX+hDSpHSpIzQF7+qVb5AdyQV5b25vw4X+n/6OlzsLvYQe4u/ikPFYDFIDIFwqNiD+AMXKUaJfSBGEC/xV3KYHAXPHURSxFhxiDgU2n3j4fhQkko2wFlRcHYfOAP2Qc15FfzJLXKb3AU//4q8Ie8orRgOv55iT4oX+8MvRoyhBEqizMSB8BssDqYKUT9RhakiVDGquPg7/EaII6gyVFlqlBgmhlGJ1FSxL/z6wS9ajKbmUPOoBdQiagmkTAqmzSpIm/XiIHEQtZnaSm2ndlK7qb3iMPj9Br/h8BspjqSOUsfFCDGCOk2dpS5Ql6gr1DWN/F3FbCg/9vgVvRt+I+9BGhJP0gh8chP5iwrMtZZQurxIa8i9n8GDtwW/0Q48VAfIyU7guf1IANSjwXlytSd4lV7QK+tN+oDn6UeiSX/on/0Cvv9X6GMNIkNIEtw5mSyDFud68L17STrZB3XlMXIC7OAauQF14x1yj7wgr6HmfE8+UDRYBgu2oaF0lAmlpwyqlZhTFlRBypKyoqwpG6ooWk0JqiRViipN2VPlqD+oBLCiKdQ0ajo1g5pJzaKSqNnUXGo+tZBaTC2lllGp1HJqJViYbF8bqU3UFmobtYPaRe0Ba9tHZVD7qQPUQeoQdZg6Qh0D+8ukTlFnqHPUReoydRWsEb81Emqg18DvkYTmeUv94xVyWOgmhCrhD88x3F2IUsLyO6U8xy/Kux9n4/x4Pg3eu6JYVawmVhdriDVFd7GWWFusI9YV64n1xQaih9hQ9BQbiY3FJmJTsZnYXGwhthRbiV5ia9Fb/FlsI7YVfcTyooNYQXQUK4pG0Ul0FiuJLmJl0VWsIrqJ7fDNXHv6d7jZSHoklCMarMFONBEFURQLizZiUdFOLCGWFEuJetEgSqKpaCYWEM1FC7GgaCkWEq1EaziuiFhMtBWLi2XFcmJpsYxoL0Jvl7CUI1VJnh2UNic8XZAuD/370fRoIr9lMCGx4mZhpDBK+EMYLYwR4oSxwjhhvDBBmCjEC5OEBGGykChMEaYK04TpwgxhpjBLSBJmC3OEpcISIVlIEZYJqUKasEJYLqwUVglrhNXCWmGdsF7YKGwQNglbhM3CNmGrsF3YISwW5goLhHkiDdefLzwSeWGRsFNYKBwTsoW9QrpwQNgt7BH2C0eEo8Jl4apwTbgu3BTuCHeF+8ID4YnwTHgtvBFZkRMuCLuEfUKGcFA4JBwWjgsnhRNCpnBKOC2cEc4K54SLwiXhinBDuCVkCbeFe8JD4bnwQngpvBLeCu9EStSIWlEnvBc+iERkhMeCPMdSLNH9q9L4+TIY9YVSOBjK4UgsiXIpPPmFksdgqTPJKXEW+UpbyZySppSzGVDGvlzC8pavDChbh9Ryla9UCSNUW/+arf6n5UCxdQe6HVjkCHoE2ronKQ5WbZbLyhXrNQFrl0uAbO95rf0ntHeb3BYvv2WjylMVoAA/ol7A9itakssxpSVD/qWNp6i2vR7seAda7xKw981ow8lg70vB4peDzcsWvxosfhPY/Daw9a357Pu8auGKfR/4H1i43MIaAhZeUqm11bEwObX2V8d0yfWNP9Y4QVDnQF2MtUiKXBvnqkc+tikOQ819FGqV41Cv5K2dX6r1Mw21Ck9poVbRK/Uy1CgFc9fJUJuUUupjqEmgNoZ6ZCbUIV+oh6EGyVULQ/2xH+qOw3LtC/VGnrpXaEhyPUfDdXZZ+hZYY/JneYa+DXuUtm998nG9g9aAhT631s2X5hLAFZXkkevKlVzx/bB1zrX+ap2Y3Oda47m2+c6V9wPmrM3w9aN8ibKSqvxNu/wdfEc8zpt8mznx//nacckYq26EUdcDkL9vlp8ld/6h4tUZV62Tv/wO/Kbx+veryH6Kn7K6QVd8Mip/vR38w8Xw0/oV1mrcFKukoSUyO+eaReCamaQ0fZq+Soz0dbh+dT6KjyK18C618S518C518S6Nc64v27Nsx3MIpa5c8e20/5bxVEqbPNOeL6618a3j+dF7fUwVKyxFoVirW333+ynrehhhS34vUDRPTlM4R1jO8fT8XLG0xq/NomFbXtkr8DvF8/N3V+JcjjC4mqbVn+L8pdhGwra8ElnX75mqeeL5cQVqi5w7fgublJ8dPcPrB2PZocFCv71lJv3pbsZ/kOp/fVbiV86SfcMc1TN+67ruW+aAXFrl8Wz+RF4L3+q754FsydH/dUv+7939r2xCTn/5WahNLjua+S9qufXkUzvh40ro8vjAkn+yz//06vJa9N/z6p2x3ZWINvitc+M/i93HFs73aoN9i/jJa1PKcZMtrsd3sub/LJYc2LoNrr4o+0LZJ4b/kPFkMa8D/69ITfkt2o+cmhTh3/2Kfk8ez/mpjys/D2DhfBb6uIuVVRrxmxFrbLcxSu8WWeUMU/0OnLdzJ+IuGb96jin8W8A5ch9aPkuRuxSZOyYQe1d1hIGyzt4E8EAz8QsJ+cuITWQHSSeHyAlyllwmN8k98pi8JO8pljKhTClLSh7vZ085Ui5UNao25UE1pbwoH6oz5Y+j/vpSA6hYagQVR8VTU6kkagGVTI/BlUziACG+gHKcabknDwi9eUDo0QNCrx4QevaAk+Q+AJ1ATwacDLki94imyGkg94voaZC/NDtJXlmd7wP5S2s9dO0IDbncHuf27gDYQdcRsKOuE2AnXWfAzrougF10XQG7Qk7Rum7QN5dnJvQD9NNBO0DnrwsADNAFAgbqggCD5Hm65fkDAUN00LKXnxcAdtf1AOyhCwMM04UDhut6AvaUZ4PXReh6AfbSRQJG6noD9tZFAUbJayLo+uj6AvYFm6R1/cBOaGUGRHxyQetfgk3SYJmPAXGmQlyB/uNoUKWd8rOck1ivfhvL/2Snafitk0H/AlJ1tIz0bZy3fzjk7UBqOORsQp4RnYeoTOoidfOz4zfdaQ+6Od0mz2jNOMjVmfQCOoVeQ2+h99CH6Ez6In2TfkA/p98zPCMylkxRpjTjyLgy7owH05xpw3RmAplwpi8zMNfIzBRmDbOF2cMcYjKZi8xN5kGecZilWUfWlXVnPdjmbBu2MxvIhrN92YHscDaOTWBnsgvYFHYNu4Xdwx5iM9mL7E32Afucfc/xnMhZckW50pwj58q5cx5cc64N15kL5MK5vtxAbjgXxyVwsn8wzZ3u6CtE9BUO6CsqY060xJxohX7DC/OjNeaHN/qQ3uhDojBvBmDe/Ip5MxDy5gkZRBjWCDrUAFmNrc16gKzPNmZbgmzOerPtQfqAZv4gfdlgNhxkDzaShV4daDqAjQU5GPQdDXIUO45NABnPTmWTQM5k57FLQC6CVFgFcgW7jt0CchO7g00HuYc9wB4DeQTS5jzIs+xl9ibI6+wdNhvkA/Yp+xrkS0gxljAczWk5EaSBK8BZgbTkbDg7kLaQjg4gy3FGzhWkC1eNqw3SnavPNQbpCanrDdKL8+E6g+zI+XLBIAO5Hhy0U7kISPMBIGO4wdxwkMO4Udw4kHFcPDcVZCI3k5sHcg63iEsBmcyt4NaBXMNt4sATctu4PdwBkBncES4T5AnuLHcZ5EXuOncHZBb3gHsK8jH3knsP8i1P81rC8Dxv4AuANOUteRuQ1rwtXxpkSb4cD71t3lH+shSkG+/O1wdZl/fkm4NsynvxPiDb8B15X5Bd+UC+B8hQPoLvCzKKj+EHgxzID+NHgRzBx/HxICfwifxMkNP5OfwikAv4ZH4FyDR+Db8J5AZ+G78H5C4+gz8C8hB/gj8L8jR/kb8O8iqfxT8AeY9/zL8E+Zx/q5FHihINr5FHeZpoTDXyCE0LjbVGHlVZVFNSI4+KtNc4auQRjc4aN408GrGGpq7GE6SHpqnGC2RLTRtNR5DtNV01gSD9NaGaCJDhmihNDMhozUDNMJCxmhGaOJCjNRM0iSATNNM1c0AmaRZokkEu0aThKOhVmg04fnmLZheOPE7XHMJRw8c0p3G873nNVRyre1NzD0fZZmue4wjZ11oij23VsloTeVyqVtRayCNKtVbaovIoUK2d1l4ex6l10DrLYzC1rtoa2roga0OZawqysbaltg1Ib217bVeQnbX+2lCQwdpwbRTISG20diDIAdpY7QiQw7WjtRNAjtMmaKeDnKpN0i4AOU+7RJsGMkW7SrsB5DrtFi3UsNod2nTtIZAHtMe0p0Fmas9rr4K8rL2pvQfyjjZb+xzkU+1rHQH5XsfqTAij0+pEnQXIAjorXVGQNjo7nT3I0joHnTNIo85VB+VfV01XWwflX1df11gH5V/XXOcNNR2j84E6Dco/1GDBunC5ntWOxtr2NmKWXOcCE4dMHDJjkRmLzFhkxiEzDplxyIxHZjwy45GZgMwEZCYgMxGZichMRCYemXhk4pGZhMwkZCYhk4BMAjIJyExGZjIyk5FJRCYRmURkpiAzBZkpyExDZhoy05BJQiYJmSRkZiMzG5nZyMxBZg4yc5CZi8xcZOYiMw+ZecjMQ2Y+MvORmY/MAmQWILMAmYXILERmITKLkFmEzCJkFiOzGJnFyCxBZgkyS5BZisxSZJYik4xMMjLJyCxDZhkyy5BJQSYFmRRkUpFJRSYVmTRk0pBJQ2Y5MsuRWY7MCmRWILMCmZXIrERmJTKrkFmFzCpkViOzGpnVyKxBZg0ya5BZi8xaZNYisw6ZdcisQ2Y9MuuRWY/MBmQ2ILMBmY3IbERmIzKbkNmEzCZkNiOzGZnNyOxAZgcyO5DZicxOZHYiswuZXcjsQmY3MruR2Y3MHmT2ILMHmb3I7EVmLzLpyKQjk47MPmT2IbMPmQxkMpDJQOYgMgeROYjMIWQOIXMImcPIHEbmMDJHkDmCzBFkjiJzFJmjyBxD5hgyx5A5jsxxZI4jcwKZE8icQOYkMieROYlMJjKZyGQicwqZU8icQuY0MqeROY3MGWTOIHMGmbPInEXmLDLnkDmHzDlkziNzHpnzyFxA5gIyF5C5iMxFZC4icwmZS8hcQuYyMpeRuYzMFWSuIHMFmavIXEXmKjLXkLmGzDVkriNzHZnryNxA5gYyN5C5icxNZG4icwuZW8jImMWiP2TRHyJmyf0X7WgZ6duIWdBOlJl+yMiYhb2b0TLStxGz5J6OdrSM9G3ELLnXA0x7ZNoj0wGZDsh0QKYjMh2R6YhMJ2Q6IdMJmc7IdEamMzJdkOmCTBdkuiLTFZmuyHRDphsy3ZDxRcYXGV9k/JDxQ8YPGX9k/JHxRyYAmQBkApAJRCYQmUBkgpAJQiYImWBkgpEJRiYEmRBkQpAJRSYUmVBkuiPTHZnuyPRApgcyPZAJQyYMmTBkwpEJRyYcmZ7I9ESmJzIRyEQgE4FML2R6IdMLmUhkIpGJRKY3Mr2R6Y1MFDJRyEQhg9aiQ2tBzJJ7kcD0RaYvMmg/OrQfxCx5PXTox+lkBjFLj55Wj54WMUuPnlaPnhYxS4+eVo+eFjFLj55Wj54WMUuPnlaPnhYxS78FmS3IbEFmKzJbkdmKzDZktiGzDZmnyDxF5ikyz5F5jsxzZF4i8xIZGbPkPrJ2tIz0bcQsedUuYB4g8wCZh8g8ROYhMtnIZCOTjcwjZB4h8wiZx8g8RuYxMk+QeYKMjPLsWfLILFdSjbiTusSDNCbNiRdpQ9qTzsSXBBJlvenJhOif6Z8RPfbr5Kc0cl9bnrtOntlMnnNR/qJOXqdPnmFNnuVD/upBnunJk1D4vLzpf/70BO5PQyzwyQJc0ZlYYiw/jgv7NKJsHIkniWQ6ScJnQSlkBc6GRhMeercLoKe7CFogGui3pxADnQZtBoFeCW0ACfrxG4gZUd56yu8TafiPBozGdbfl0WYU/g+Hf3lNE/k7iNGwJw6fLsv/CepTcPn543TYMxNHo30akcbgsyloJ8D/FqwhE7FWTER/PA3rw0TM82lYEyZibk/DOjAR83ka1n6JWOMlYi2XiDVbItZmiViDJaIvn4Z1VyLWV4lYRyVivZSIdVEi1j+J6OOnYc2TiLVNItYwiVirJEI9z9AzQEIfh54J8irGQ7auaYTCLx0L4HMcml4vn4ErDCCHrYgZ2HKYia2FGdhCmJnnCY38boXFuklON/75bPLxLYv85WR7fF+pvPVvQ77V23SaToZ0Ue4wDtf5tMF3ObnvoaWnyE9E8MkHhU8+aHzmwejagXdi8TmHHT7nKIHPnUp+43hNgDSV3wgp72x+pJjFQ36w4DHkn/cPFjdnUhrQQX0H3Qa/FVQ8l+yz9CTve8XcZwYT6KsSR/B3Vl8999/o+Ln7hZJykIpG+Pnn2Pf3vaM8goqDFJJ/gep7y+99T2ssv3Z5rOTjEXLooHpcS7UU+vzH9vS5q3vllKX23+X63rlKRMfvcgc7NX3K5UvJ3Ckuh679w+OPqcf7qCnkpb5Jb/PN7CB3rL7vXY7l1Bkfc8Nb/Zrr+2jzve/zUZ+OkI+cOsqqjfpu/fto9P3vdOzv+QV8Qyof5wtxkr+2CM3xVt/y65I/3++v4tXnvxyvPurXJnaA9jkjw9vikTjej8bxfrQ8ekt+F5q7ZbVEefeFT4nG4JOhSXg1Ryx99WErUK3rfNQW/iSI/2SoC3QYNxPYp1O/U875Shlb3V//2lh+ly3Rc+i56hquq+m19Dr6MH1EXcf1ErQuFa3kfoE8h1hzNRb//n4aegmdCi34HfROOhPatoqesaqeXb+Dnn+loRyzw6qe7VU9Pf8DPfNr+On6/3s953/T/Jz/w+bnse+cn8d+ED0Xf9P8XPzD5ufJ75yfJ38QPdO+s55pP4ieZ7+znmd/ED0XfNPyueCHLZ/Hv3N+Kte3wDafh9q2akf+zfgsEc6I/8rdlRmPiuLIbYqw7CRoFTaEFiH18VkZofCZhaV8ND6h9ZAe4xYlS/JpBoUUMgB+GRhXea7d7//lzr9Jjy+v4E/lGmn2/4o+vuTTbBgx6hxT/z1t/iqt5Z7Brh84hr4/fAyVNNzxw6fhjh8+DXf+8GmYO4bDyWCcufy/F0OKHos45aux/d/GMO6Hj+G4vxFDGuvkk3pJ6qmXn5fkXo2mJJHEdHGfmCHuFw+IB8VD4mHxiHhUPCYeF0+IJ8VM8qUZueFMUg1X15ZnJ/vcjJVfmDVcPCOmI+5DzEDcj3gA8SDiIcTDiEcQjyIeQzyOeALxJGLmfxIn0yD6FeJrxDeIbxHfIb5H/CAjQxApRBrRBFGPaJCRH474O8k9G6U8FxUrFSEsM5e5hvMcfto3C59gWUm2RMtcIAwzi7nExMH/nfxMvhkulfMs4SiNetRb9axc4XznbAQLMCHlSGMSKhUlEnOZySaMPC8Wsx+2n8izSDL3mZWwfUXd7/oX+/OcL89c+LXzc+/PFy8GQs6ko1SMWHwhVkNk7XJdXznS9d8dqcZkCKbQ5+M0HvOsODGHfVfUc+XZQ5dhHt7IFXqS90w4h5OKSxFSLylS6q2UQfGUeFo8K8n1w6fZwPLPvCXPqWOBpXoFbuPVlPEpenn9NmUONOVdtNyO/vgEVb6zCX4Dl4DfvSWQvGNH5HfP+O0BkVemMnyxnHytbyGPaDktj9dA7IzohxiK2B2xB2IYYjhiLxnhCqdxrIQcWzuIl7ziRnNcR6MrjmyMxC8PlDlu/6qfQdNj9PK7/3jEKTJCrE5hrE5hrE5hrE5hrE5hrE5hrE5hrE5hrE5hrE5hrE7ljJb400gYagW1jtpC7aIyqCNUJnWeuorrXj2lXkPx52kDXYC2oovSJelytBFXv6pLe9LNaW+6Pd2VDqR70JF0ND2QHkaPgnZ4Aj0dPPUiOgVXvdpG76EPgK8+TV+kr9N36Gz6Of0W174SGQvGmrFlSjMOjDPjxrgz9ZnGTEumDdOR8WWCmXAmionBNa9GMxOYRGYmM49ZwqQxa5hNuM7VIeYEcxbs+SZzj3nMvGTesyxrwpqylqwNa8fas46sizI+AVe8whEJbCgboYxBYEewcWz8f6UW+5iTcYhjEcchjkecgDgxV25PQkxAnIyY+MkK6GmISYizEecgzkWchzgfcQHiQsRFiIsRlyAuRUxGXIaYgpiKmIa4HHEF4krEVYirEdcgrkVch7gecQPiRsRNiJsRdyDuRNyFuBtxD+JexHTEfYgZiAcRDyEeRjyCeBTxGOJxxBOIJxEzEU8hnkY8g3gW8RziecQLiBcRLyFeRryCeBXxGuJ1xBuINxFvychifvF9EPvJqPXIVV7bI3ZA7IjYKVc57oLYFbEboi+iUr79EQMQAxGDEIMRQxC/7gN6IkYgoj/QRSL2RoxCxJjr+iJi/MGuZcTc1GNu6jE39ZibesxN/RbErYjbED95GhpKwCl5rBjiA8SHiNmIjxAfIz4BlNuUVLfIbr7gt3ki/3F0NlOYDWKD2RAMU0T5s5ff2fn3CA9Sty17K9vu8G9XJzIs3MG2Xv/IHg62DSMDujvYNu0WFV4Hrutg++d9ngG+kcoRRJlzlFLuU2QGIThzJvwVmWSMLTKe15Ub7jn8hUBp6KTYIrFADaQpyklv1PFceZGhrTli7MablOcploqtQlNsUmtjK6NDLsZmTtHBNuoiOS2IL+lNekKFEECi4N9d/hmL57oYa3FqnLmVaQGroB3HqaW7086s6jgtYXFSrFVrYyy73RjLLE5iaIqmzStBFHck6XZX6Xv7+UGM8A6jkBNbioN49cNoMj+zvDn9c2snc6OZHNCam7Tt1js4JDwoqme4k6lRlEmNucYrwD+sZ7i/U1GjjcyYmBdsFuIX2bN3z8Ao23o9IyN6RnaLCoEzihuLyfsZc6tP+71DwgIqtI7qFhZh27JeHWPRQoKTq7GqsYpTlcpulZ3aQ9AtV9A4ZPl3iZnBaCLv15szdVrUcyptLKmEingHd+sR0NvWu3Vr2watm1erV6musYLRw7VOBRcn+CtlLKHoY/NZfVoHRPYN8QswxlJ2udOX4ggTS0kEeBM6lqLI9Es13bu2SNAP7vw8e1TP9/UKTKvTavWU0U69ixisMytdPVR1w0EybDvTtPKT6W6L95pXr5weuz2gevmH6UHpowetO7B23sAJb1unPeh1YOjPJ9Y6ik9/G1zXdErAUQfy2+uGDVu+rMzPLP7TlZne4Y2aOt/bELereLXiH6KifnWvOj9gj93vO1f199DE3Wq0+rpZ+pul71o5Pi0+S2c5z3/ABv9bgVccTt2as9/yZfGHpPXJek0mDts5Nan+wtL7poX+ahrctN3mN72WXb972N+0V8fqV8Zs1g0/06B++v7R6Quu1fpjKuVYK3D7h7pzyKpl2mnbg3ZtejvH8tqU9/2YLhNqlG119sqYJkne5bqF1DJtREOvgZobS+kgRThjEUjSIvKwR4trRfuffpve1cHsp8QCYbPTwsccmpGMFlSkBGtltBxsUcLl5RkvjwiT+7Xf9H2zsnzazsorJaO3fEAxtpmxibFRUsOkBsPrBUdFRVSrWNEvsodj2Md8cvTrGVYxonuIzFaMiOzp38cvqnfFnGyUcxEzEWzSEQ4x+vBaKJYcp6EotqmxsdHzY9hID6+h3qBfv36fu0FA5FeuHGU0l+NbipUtUL0ko81XHBnZSuxdvLunSe/Dzm2ynZYxt1D5/U3SawnlDq127r5xxtOMfe+n/mp6v7Jb+1OLl3dZ92zVzHJT1q7zSTl07jA7f0qa56qy2qnveO2qrRf2Pm3T5fyR894LBpl7VbN/nVymRqc79QMq9TZJ/9DnxtOGWWLbGmOC+g4aH5pSZVzfkCJVGy3bXfbk2naFO1wJius4PzPVuv2UQp2Z7mzNzSOjCt77qdSKN70beW2/FGAemMRMe7tyUfaWObvHnLmySwo5O7Sjy602d948aNE7ZPA7j30xS9+XOdmtnmGi9ZBOJk41MzQX7icVcD/gS++qk3YiIKNV0zHXtk1vE1mi3tPkw7EdWrS8O8bLdI5JmPvEUwb3bJuRxlieAid2O5cT23V75MuYIS1vf0Antit3qunBiQ38Lq7C3lhaKfTFcu/3D7BtHRIUDleV3Zits9HJCX1ZFaObk5OzEX4uii/7FDRGfZf4qfuZL+z/S280YtS6kjs1Y6cO7l/wbemubyNHOLx+OnfyiASPtXP3dxlZsVolx6Ljo18PWFwsllods996E5PhcXf3lBdv2CKPfzP5YBc++3FQzd1lrG7YF3vGxtfxu3dtQ8HR982nVr7oFuHds/q9ZQ10xkbbt4w1TjHs77vvRe9Jlv2O/rExfq/2N9v7RRdVftRrx+Uo0mTUsfPj72ZGvx/zelnXETU3ry+W4jt56+5hy8elZKaWP+79pvLZg70m3Cz64V6v7vsHaftGXTZt5XniEUn3bDpXU/lGO+HdgOnpN9tf++1Z5lSpWNyC68MKbc/MmFWE2vvOc6H5hEqTi3s6v9xRcg5ZsaV1xtDwsh2GPHQLH/xk4z1z/d2P3mgwpMgAxd2Ukt1NTr3cVEvllFQml7van+k77HDXqnc+BO3oeCx949K1O80TjV7ybjMWfNG8hsYGToJRr9QsbLMWLb2cXIzOcpAzL+9cyWh0ci7v52Z08a0c0K2CS1VflwouzpXcKrhVcnWu4A+VX2A3Z+fKLoF+eVygZ7j/jZbc8dglhapUsVsdtiijDz3pyy7wsx6qZ0Rv9IJgLmDHYMVgwLL9dpGhgrFKBaMbusBuuVzgz0Zoq+RygQ3+8gYfveBXbhFlNMgRN6eoDyxtJPmKMxNLQ2ffsti5tjtappdoMadV9Kn7L98d3Hxy26NXhdvcb50e0pA7uWv/vatvp3SY1MXMzX4b18D88tT+IzYFLj238S79c4m1NUtE1wlLefmItI+fMsrmgG7Skak29Y2L51vu3dCww7PyLn/MGutTZWdzm1S7DNODp2NNF1fOTrFLH1tywZA/LpWxuR5YZKS744e2TLPt4UOTnO+uWlmxZZtO/PKCo9OL+K3tbbiWGVNaKpfQYKHzUPcE97aN+pUY+X656d5RN7QFW+0u396pQ9XQhEXzRnRPsO/5aFfKnc0NCh3wbT5ktbd1w7jE+WHbwsvseVmmWPp928X65Y8O6afGXw2dETJ0tuupMNv3v538sHPdZFfd+5oW2xMtFm8bfuBh7PalP5esZ7Xa87fo4UdeHZtR66czFiNvjZkVXHJEcPXFewc3L31LW7yp37vpEws2q7S6TdcWpxqvd4v74HhheZd59brviz68fGP3sUN7/B655M78N7MuWGdWfeu/L8xde2PA0OXLNs3d8MvhhDbzYnz2F2joe6z4w7c1djnpX1R0959fpWfXlrXW1h/XIkn/x5aBPs/3Bv3e7dzMxF3po/f3bHhlm2P8/eXP04xh90IbLbqd0Dd9s3bX++rPUnpX4Ve0OfzTiY3P4jN+t3k8OJRqsabwkN4rj3ewq1XNx+rSiAdBuxotrHi+1B81Ox+551J/fJFN4w19Y90f7jpdYTZLx3m+eniBPszMgUpAA5XAQ6USMOlmGeyCvt8mfwO2C7pTE92E0iMnPnbwp36yZMAanX4yFspD6nKMFcywvOI3S37ym149e4LzBNMNCQzx6xYVYFunT1Rwz8iQqP6yczdWMboYKzk5V65krArO3dkJg5WMcvB/14L+K/8+a3aP5ZfOeU4oN6C7409XNl+9tntKqxItlx26YNW8pPTg6MKjTZdFGW3N7mpOek8q2Ci+cN0JKYkdjaXPku5Zv2y+N1IjvRDZxOyRB4rtr1Ty9xmPnwbZOLz95daIInduNZ87e3uJ1hljXjc4rDvSOfVIWl12zqsFPSYGnbI/79E6bfiRG/YejmWSh7f42ctwnXF4EzpunDH89yftjDNeD8ycvDKr+OSBL4+ZP9GubR3mtarBuFmepHHDQLMyZQMXTb5+nB/SeM6rYQvNGlroYmcNu/9z9HtqapGW2t+IqdHj/tqLJTw27qrgPSu1aHQdp34Hpl2qPnTi7G706iLC8rcvpq2gDtk18f7witu5w1b/0b8vhRRZaJRyPA5nZEDk8uefbV3K7ruIxLJgf8ONprxOrRMKUjJDjEMSFd88ZJxxyJjBFmJybNfabcpMvlHK/G25KyatJ7W7Pm+237xu3908Y037L7Oc3Thp/rKmvX2easwdA4wtlUqhkRHqoaR6SXWG1/r77eKc3ZFwR9mVY4XgnatC8DR6GOvnqhDc/kmbWNajnnLVv9kehrQ2nTxqZ0emvuuF26uW9Tt3qH+rZtRyx6heHcIM5ksPbfll7DrHEwXmjA7zXdeW3t/c1rzllAsxta+23ZjqM9XmShFqePLG6Md/HLlXnXpwdctYEy59jOfV7NYFL7RYOuH6rTGhJwdvvxn/mK/4G3N7fLmSdhFvnr+9Hj3FUXihuRqxyar5jLjuJpGT1s2uOj2owu5W4h3fjrUsE/+wrXVVY+386oBT475ONctH6tPvRNT88JuJ+aUdJt3isk+tK3S3+R+Ddlcu33nu1rubftXX/eVE68jiD4wZG6MDOnagCplYiMfOWiQ+q7E+0GdlhYq3Xv02/ECrNlkzIuJ7JFdteuJ5/61LrGJ8yz6cM62sC9/P2ndfzaJhxWKz9XsdNh6ut/LGq3u/rr42b1FU5XXNd/cqUaB0X30Nr9G92nvUs9i0cmVas6D0WXU/DO5ffPDMgsbArLoFOlunz7QrfqTe7fK3Nz71POBw4rTz4Kaly3mW7NL+TpuHCy5OmZFRrefmIWWieLMHfYtvnRa7vYz3muWhNUfO7tttVfhs8wVblzTMLtDz3SjnHiveX2qVPrrEvsDNM4r8XsCfrlkhtd3YddeL31idluG3KtqbO1HHsWVyfNr86KUrkxL6WJ+Z8Lt5H7uKzou04UkdRpfamvRwWEbxzLtFW+yb+qDR5RdUQM+R+l/TQ9Jvht9ZOPmQU9kP4u4OHU83Kzz79OuKM2s5/mzZfZ/53HfGWE2MMZbz/VgViOOOYVXA5O8GDBnxXVyxs9GoFMiyf6dAfuoROEG14eZsrFxVqTRcMehklIP/8x5LLP3nuoOW6w4a6g4oc0uzX0ea2jguOx2+JNa0mcuGx2t8is+qW7hc99vtWy5Zx7tZs402DNppKHqhSvc9BU7rs912TOHT0quepCyc6h4fKfT3/31gfNeSPVJnNpp+O7jzsUvTWq8wcdiZemZx+ZQYXeqphHYZXa2524F9s5y9SheoeGuptuXhlfXXdjq9y5HpszT4yf6wJ9U6zrZ86rHhspt/crh/5egFSX5SheO1J768dlEjnOzYf36jsreELUnm/bbE13z45lr59qbFmrWxnxMTeblAtbWNOp++f7/e+KFnflnxy/DCZ9yXj+6UNbLFMOvHsyu2uz6ueoWUSj6717q/dz6+kqm5fEXqBLeBx2YMdnjWvM344pVL7awa7j+o9Ybp0rKfSgzb/3QDM3zMiy7ZR7y2jo7/fdO24lGluljZrzlQxt6tVGLVxq6HByyfkGJTYuHiwHvdioVesW80o8uIq6U6HS/exN1r1+q2tUoy2UdjOlQ8WeJaRCeplUe/lS/JlU3JdGyXc9sKrtxc+MTPTW5VnS3dLtFok9W6+gMaXN++MzLmcuStkpe2ekzZ/XCHTdtzQ8fca9bIuHBp3KV7HWalvr2QFnh1++Qhv9zPvN/kVqOyC83tFyz8NWjwzVG+0V1WVBx2qu30jlv72ds/uh+2036sw9jaVVpsv/Jb/ZG7dE13n5hfr2LUpBfhL6NtfRzMO3WdNNW9RaVhZ9NGFLo4s/nThLRNHkk9Eo9dzhwxOqfuvA915+3PVH+fKs/P9kt+yjnBgmYNRU1Ia9KH+JJ6pE7eevVPlXLuHk9khWq007h66y245lfuLNzrdLTESBdje6Vykx+gtkhqltRkeKN/9NAHyi2UWiisOZ2SLsZKXZydsZrrnKua8zK2NDbPVc3V/XvV3FeuH2UcMkuOvC07ZLJxSLxxyPicRHJkjEOGGmt9vB1NWVb6q26Wf0+/3qBZSFi3yP5+Eb0dg6PCjLVzLkAbXYo62xYhTUkACSLdSA/ShUTgM+UQ4kf6Q0heeKIbPl8Og395Wj1H2yKf64gFPR4+P/Gyd39rx+Ono4LspukTzK74TZhSN+HXY/0N47YHdHF0cH+5M/Jo2ND3W2plmWRU39pw8dwnIef8ttpVnj+5U8Cwcb/+4dHy59OGCQOOWTexeVKj7h9eR9Ledb/mrnEsO+1mzcLzT6wu0i++6tXb/vvq14yOKfHE/NcF46KGjnm6vzTtUW7HKNON8xZzhmn3g18HO05KKlerXHefRn7FdCHh7RMTrg99um3sE4/yF99WP7K58sPwUik3UsvcP3LhiZg6xX5yYjOxpv6xdmRmsZ3OVlezd1c41GHmqkZVTfaY7NizLOXGijPnCo5o1cDHzblXGetBy5+WeXnRoZptSOKKdiODw3suXBu1szbHL6DK2bvH1jJvFqjftrLZsytjB9n0LPhrg4V9b9QuFzB3Zycv3+E7i/i5Th5+6eyTl48tZ08tc+Xg/MlHHnTyq3Otg2b67+58P/4ov7xPMYst3bqtzj6/pzC75VKdvaL9g4sBFe9Nfj67Y8JpkjnbY3O7J5Pn65p4mk4ZXOwIKbt7+bT5tRr0K1p5z7E5c2bFxNi99pxUbOmbhiUGP5v5cmv3tU0mX73bJ9r63p0qU/pbNfmQubJEcJ+bqa/f/nFXP/hOSPXUt8b7bNO4S5f6hPmNr3l0RpvmLbYObms3O9rMuXjMwzomy2u9WXRgXqfts0dMa9urTXPPBtvq7pvWt4PJYM/u7/rP2r45LCx0n1dvcyGm5UGnWDbNGMsm0xRlHDLpf11xff5x4KdXI0lDdsnORzViHeNkyP3eBWLxKaR3Eo259xY0lvh0IusErm3U+WKuJS2rvVqy3r/P1EpVDzrMdbhh9M91isGpjdE7qdxge9IMC1YkFDH51U0gFCd5rGB/LHRBwHeDrWDSf3bpwSW/WLK9+0f0DIrsFhHc3zZf3czGUqSicP1IwZYDli6fveuZYyvNHx+EOpf+SFjQ4dFdX8PYmyVW6grMo8IebmVsKgYZ9q8tsp87GuNnaGWzOiRy/pU1baLH3p9+oVBVv+37ElZs+TBYX+fwtPv7qd9KDDmeXepc/MBt74pvrWHBnTjoOXmN1aNfOlVe0vaqz+JR97OvZh3evn7C2EJNFu6uH2fRctSqIo5XjeP2eVJjfc+8rHnQ680TTcG68aVnZ9fastRe3NelPLOkcRxTcJNdHa+hh6dG9XMM6TQ1ZKjTaosNJuccbKg+p0NCfx13W3NuYc11FQbccbjSyYtzFpJ4105JM1N1pW3oo8Mu3Ncu7dzsmMmio+/HFKihr2R6c6Lr4yoz18yOpe2heVLyUx7xTrF0QaDM0DTj/mcd8c+/Z8tlk52MVrlNUv/pfSEFN8/ZwzlJ+ODYyamKU9VK+BIsv0UGupiP6nWtvdviVT8t8puVYV77bMEV+bpMsq34Fb6Z6le45qKLxQ5whx6VGLk7tUzlXpdcn255XqXfjaiKbX4ZW3jVqUV397a9ZNjZp+fQsHpX3OynL0hmrMtUS69Ti33hdWXn1DL6eSspz+aefYcOSwjbVn90/OZBg2pzDs06cfEHqzZjD44e2WLiygUdts1IeHNywb6yvq4J4yqcn1ib8zzWyJlt2PL1m7Tju4NHXI5Mqh9XulHwqjuvTgy/0/bU44Qpqey8raWezYw4euD2wRvTKt4bNb7Y8jFHaq5+l1AodEtG7ztcwC3x1ZUtDVoJe3sfeyFu2jc0JnVX/YJdNwRsDhh1YJXz8eRFRRrHn9h07vDgc7Vtmt8aNvaXkw9dRz2SssPdO/YIq7SmbS9CyP8Booev8AplbmRzdHJlYW0KZW5kb2JqCjMxIDAgb2JqCjw8Ci9MZW5ndGggMTA5NQo+PgpzdHJlYW0KL0NJREluaXQgL1Byb2NTZXQgZmluZHJlc291cmNlIGJlZ2luIDEyIGRpY3QgYmVnaW4gYmVnaW5jbWFwIC9DSURTeXN0ZW1JbmZvIDw8IC9SZWdpc3RyeSAoQWRvYmUpIC9PcmRlcmluZyAoVUNTKSAvU3VwcGxlbWVudCAwID4+IGRlZiAvQ01hcE5hbWUgL0Fkb2JlLUlkZW50aXR5LVVDUyBkZWYgL0NNYXBUeXBlIDIgZGVmIDEgYmVnaW5jb2Rlc3BhY2VyYW5nZSA8MDAwMD4gPEZGRkY+IGVuZGNvZGVzcGFjZXJhbmdlIDU1IGJlZ2luYmZjaGFyIDwwMDAzPiA8MDAyMD4gPDAwMEY+IDwwMDJDPiA8MDAxMD4gPDAwMkQ+IDwwMDExPiA8MDAyRT4gPDAwMTM+IDwwMDMwPiA8MDAxND4gPDAwMzE+IDwwMDE1PiA8MDAzMj4gPDAwMTY+IDwwMDMzPiA8MDAxNz4gPDAwMzQ+IDwwMDE4PiA8MDAzNT4gPDAwMTk+IDwwMDM2PiA8MDAxQT4gPDAwMzc+IDwwMDFCPiA8MDAzOD4gPDAwMUM+IDwwMDM5PiA8MDAyND4gPDAwNDE+IDwwMDI1PiA8MDA0Mj4gPDAwMjY+IDwwMDQzPiA8MDAyNz4gPDAwNDQ+IDwwMDI4PiA8MDA0NT4gPDAwMkE+IDwwMDQ3PiA8MDAyQj4gPDAwNDg+IDwwMDJDPiA8MDA0OT4gPDAwMkQ+IDwwMDRBPiA8MDAyRj4gPDAwNEM+IDwwMDMwPiA8MDA0RD4gPDAwMzE+IDwwMDRFPiA8MDAzMz4gPDAwNTA+IDwwMDM2PiA8MDA1Mz4gPDAwMzc+IDwwMDU0PiA8MDAzOT4gPDAwNTY+IDwwMDNBPiA8MDA1Nz4gPDAwM0I+IDwwMDU4PiA8MDA0ND4gPDAwNjE+IDwwMDQ1PiA8MDA2Mj4gPDAwNDY+IDwwMDYzPiA8MDA0Nz4gPDAwNjQ+IDwwMDQ4PiA8MDA2NT4gPDAwNEE+IDwwMDY3PiA8MDA0Qj4gPDAwNjg+IDwwMDRDPiA8MDA2OT4gPDAwNEU+IDwwMDZCPiA8MDA0Rj4gPDAwNkM+IDwwMDUwPiA8MDA2RD4gPDAwNTE+IDwwMDZFPiA8MDA1Mj4gPDAwNkY+IDwwMDUzPiA8MDA3MD4gPDAwNTQ+IDwwMDcxPiA8MDA1NT4gPDAwNzI+IDwwMDU2PiA8MDA3Mz4gPDAwNTc+IDwwMDc0PiA8MDA1OD4gPDAwNzU+IDwwMDU5PiA8MDA3Nj4gPDAwNUI+IDwwMDc4PiA8MDA1Qz4gPDAwNzk+IDwwMDVEPiA8MDA3QT4gZW5kYmZjaGFyIGVuZGNtYXAgQ01hcE5hbWUgY3VycmVudGRpY3QgL0NNYXAgZGVmaW5lcmVzb3VyY2UgcG9wIGVuZCBlbmQgCmVuZHN0cmVhbQplbmRvYmoKMzIgMCBvYmoKPDwKL0JCb3ggWzAgMCA2NjcgMjc2XQovRmlsdGVyIC9GbGF0ZURlY29kZQovTGVuZ3RoIDM1Ci9SZXNvdXJjZXMgPDwKL1hPYmplY3QgPDwKL0ltMCAzNiAwIFIKPj4KPj4KL1N1YnR5cGUgL0Zvcm0KL1R5cGUgL1hPYmplY3QKPj4Kc3RyZWFtCnjaK+QyMzNXMFAwUDAyNwPTyblc+p65Bgou+VyBXABjfwZlCmVuZHN0cmVhbQplbmRvYmoKMzYgMCBvYmoKPDwKL0JpdHNQZXJDb21wb25lbnQgOAovQ29sb3JTcGFjZSAvRGV2aWNlR3JheQovRmlsdGVyIC9GbGF0ZURlY29kZQovSGVpZ2h0IDI3NgovTGVuZ3RoIDIwMQovU01hc2sgMzggMCBSCi9TdWJ0eXBlIC9JbWFnZQovV2lkdGggNjY3Cj4+CnN0cmVhbQp42u3BMQEAAADCoPVPbQ0PoAAAAAAAAAAAAAAAAAAAAAAAAAAAAAAAAAAAAAAAAAAAAAAAAAAAAAAAAAAAAAAAAAAAAAAAAAAAAAAAAAAAAAAAAAAAAAAAAAAAAAAAAAAAAAAAAAAAAAAAAAAAAAAAAAAAAAAAAAAAAAAAAAAAAAAAAAAAAAAAAAAAAAAAAAAAAAAAAAAAAAAAAAAAAAAAAAAAAAAAAAAAAAAAAAAAAAAAAAAAAAAAAAAAAAAAAAAAAAB4Mc86AAEKZW5kc3RyZWFtCmVuZG9iagozNyAwIG9iago8PAovRmlsdGVyIC9GbGF0ZURlY29kZQovTGVuZ3RoIDU1Njg5Ci9MZW5ndGgxIDE0NTA5Ngo+PgpzdHJlYW0KeJzsfQd8VMX69jvn7G42ZZNNJWQJu2FJKAFCJyCShRRKpASymISWkEIxQAiEDkYU0Cj2XrEXUDcbkGBFxd57VxT16hVsV7xeEPI9c94dSGjee//3+/m/37dv8uzzvO/MvGdmzpk5Ew1Agojs+DBRae6InMLw0MNfkCZ2ESW8mDvijOxfY59/m8Q/4Ftp/KSMvjc9NXAfkTgfrUrL55XVjBeVjxCddSWRxVK+ZLFrR837A4hu30pkfrSqZta8NZ/qg4gW3khkS59Vvbxqxfe/3EZ0bw3Rt1WzK8sqfhu73Id8Ecg3cDYCtvs7yPw58DvPnrd42bamCWnwvyGas6V6QXnZrXFVFSQufx/VJ88rW1bTKzLNg/LZqO+aV7m47Pq1m5aQlngp/PPml82rvPnA/hkkXuhN1HtRzYJFi1sctB7juUPWr6mtrImd1ak90ZrncbnvSM6FZcjnE5dVnDMjauh+am8laY98t+plye+NXjr+4IFD9aF7rQPhhpJGbGhnocMkdoVtOnjgwKbQvUamVtZ+i4w4utOtZKe1mGsNnEEbiGIG4roaSnVTuriUzGQ1X2fuh5QdmfXXab2GudeizJqmmXTN9CX1atlJnVcaPYCNneRyEebgoIn7EHKzluYi0SLL9O3mSDlSijNFHu2NeA23+1Zy079hphwqO2F8L21p7evftPVPZvr9tMUcQVOOy/f7P9f+D/NPO3Eey3u4bvcTl5nPoPJ/5RqmTkfzmIqOmYf7aeQJ+/U1Rf0r12hzvQbq9O+2Na79C9kVlP+H1zTRrfpLNO+4XIiZKvFct47Vs6/4pP2YQLea1lL1cddadrSd2Msa3P5EORCPVlob1rZM233i61ssuO5lJy4z3UdVp/KPNf0ZzmNqpCp93zHzMJ5Gn7BNMXVoc42NdEtrPuX1DlGKZRgNOi7+Mg3Uz/3j+6i/Q1MVAn7HP2pj6k/X6TOp5LhciIUs4LhFUIkE6pa2qXOQprXmk5m2kFIt11Oq9R1KNW2GviGgh1Kq0YcAn7B/KLMs4XLFJzJZpvK0rndsbqPevqOxkK6Uqu+iAcdd95ixBmLXKS3epXUBPulaR5lR39SRzhd/bXlH4mR1jhtPBV3X+nrH9SWz7T2DP/5kdVv3XY5Le7FtXj2FCk7UxvxA27j2AKW0yfk1pZjqOKb4hNdGmTmWUkLy8Xx/wPUUn8hkGfp5ZaC/V55qXEb/b6JO5ubj76G+lLrpt/xz+6leRhWStS2Uo31F1do4g0dpzTRSPEmdtWuou/YtVYtyKhPzWt6XdcV0qjZNRt2vDeQa7dBG/AruTSPEHnLLNto6cuo/UA9tDXXV1pPTuE4hUNe2D9rk42P/iunXA7f9++3/k4bnmsSrf3Yvgha0oAWNTbtBhJ20rJT2tfbxM1Z3I96ZHtHMdM1/sh96OxLaZ/weaNOHRXiHAP/Ja/1PTR9AF/7ZfVBmupJmaC+RW99LMw3fS53096jANJDWtKkXSaOAB4DagO8CKoGz2tTLplnaRmqvnxM4L2+hNH02lenbaX7rejhDTAA2ApUBfwgwC2jz8/Jx/ev6T/ev94n6h3PZKPEbzhA+ype+9hGlanfhGfns+J+pj7X/SVvtJsoU+6mPNpGGGv4YitPyqK9WQL3/rXqNLfl/dM2gBS1o//fM9OSp/1vHP2Pafv5vG7qFSvR8uli7B7iILtZz4E+hi9vUhW+ah7I67Jt1VKK9z+XaDXSmVk952plkMvw9lPQ/7VfQgha0oAUtaEELWtCCFrSgBe2/z9TPmMrUz5mG/oOfM406dfz/ReXPm8bPmoGfM4MWtKAFLWhBC1rQgha0oAUtaP/vm3YBI2hBC9r/PhMn/S33oAUtaEELWtCCFrSgBS1oQQta0IIWtKAF7c8xrYZigEFAasDvCHQFTvh3mfxb16iiYcB0YHzA7wUUADl/3Lrlnv9UP4IWtKAFLWhBC1rQgha0oAUtaEELWtCCFrSgBS1oQQta0IIWtKAFLWhBa2stD//ZPQha0P5k0wPowP+SlBYHTxh/C7RJ/IbAVPKQ2fhbcGzUifrSQBpCw2kUTaBCmkxzaTltovvJT1vpYfqc9tBf6FvaR/vpgOijDdI+Tu6R3Ce5f/KQ5KHJHucPzkOuUJfdleOqcS1xrXWtT335oKnF+PejkN1FPai/kT2bzqCJyF5K1Uey76DdJ8zeO7lfciayD2uTfbHrbNd5yE7ILlr2GwN9VE9ueTow6mT50VKuPaPnCflv+bjx1YsGUS1dRI/RgJZ+LWnfbTj6tbdkb/6+Lntm7vlyz/o964n2rPvsdKLAv71VxH9fN2wm+rsYvIQajszvjf/i/agxPuXfxK3rY/RrdK9eqxfp1fpefZ/+PcVQIu5FGnXBXA2jHMqlfDqTSmg6VYh9QhNRwi6SREfRVUwQJWKamCMWiDqxRKwWF4gLxUXiUnG92CZ2iifFs+I5/e/iDbHbZDZZTCEiXfQSI0WmyCeLOGD04bdj/20x+FrgXyLT6NTGLY0RHF94zJhI/1H/Sf85UHZmm6ryb0tqPWa2oyMnHjt40Qk6ccIZQfwUc3KKIZmEbrAFiBeuQHTGcfXOEdtPngXlP5+q1KjxxikK9VO3NXUN5MDd/KPrtLpiFW6pFlzx/5+uePKUrF+3eFHtwpoF8+dVnzV3zuxZVZUVM2dMnzZ1Sklxkbdw0sSCCePHjT0jf8zoUSPzcnOyRwz3ZA07fehpQwZnDho4IKNXzx5d01I7uzs5E+Oi7VG28LBQa4jFbNI1QT1y3XmlLl9aqc+U5h41qqf03WUIlLUKlPpcCOW1reNzlRrVXG1relCz6piaHq7pOVJT2F1DaWjPHq5ct8v3So7b1SxKCoqgN+a4i12+fYYea2hTmuHY4KSkoIUrN3F2jssnSl25vrwlsxtyS3OQrzE8LNudXRnWswc1hoVDhkP5urprGkXXYcIQWtfcIY0aWW3ysj49NbeswjehoCg3x5GSUmzEKNvI5bNk+0KMXK45ss90oauxx86Gi5rtNLM0PaLCXVE2tcinl6FRg57b0LDBF53u6+bO8XVb8WUihlzp6+HOyfWlu5Esf+KRCwifOdXudjXsJ3TevW9v20hZIGJJte8nKeUQj0wTypUm9A09xPhSUmRfLmz20Ew4vvqCIvZdNNPhJ09GerFPK5UlO1VJvFeW1KuSI81L3SnyVuWWBr6XzE701c909eyB2Te+U/GNcpdPTyudWT5bclllgzsnh+etsMjnyYHwlAXGmtvYOwP1y0oxiDlyGgqKfBnuGl+cewRXQMAl78GcSUVGk0AzX1y2j0rLA618Gbk5sl+u3IbSHO6gzOUuKNpB/Vp2N/Z3OZr6YYsqlv3wJWTjpqTlNhRVVPmcpY4KPJ9VriJHis9TjOkrdhdVFsu75Lb7uu3G5VKMKxqtMLZjaqvKcuQhqVZXkebQi+XdQsCVhw/3iKEosON2Ga68oyOGuoqEg1Q1XCVQQ6o2eeDoqdmjZJEum2aPcqQUp7CdokuOQJ/MqT5rq1x2BI70ia9z0q5xbdmhbq7cypxWHWyT1BzoYCDbifupybkIXBgtrPJ2jlJFeipWLmIa0hgheRcTXT6a4CpyV7qL3XiGPBOK5NjkXBv3N3+SO7+gpMi424GnpLCNx+WZ7PkoBcXK0bLxDOalO9RtNfyRhn/EHXVM8WhV7Jb9amioaCQ9VT7KjkZhCHP2hcW+8enFbt/MdHeK7GfPHo1WikgpLM3GWs3DdufOK3PjFZfXUNbcUj+zodHjaajJLZ09BOuiwT26osE9qWiow+j8xKLVjhXy2jGUL/ILRyCVRiMa3eL8gkaPOH9SSdEOO5Hr/MIivya07NIRxY2dUVa0w4UXgBHVZFQGpeOSjsw0EY7VqO/Y4SGqN0pNRsDwy5sFGTGrigkqb9Y4ZucLpRkX8uDcWN5s4hKPqm1CzMqxeq7dNVDbihK7LHmY8CIho5CtkeQEe8LMHqsn1BOh2TRMqQz5EXkYdUMFNUUIm3A0IudEI9ws6htDPY4dRqaJgZr1qClj9Udi6Lms1ioRrscD9x4dgbekqCmCkN/4RI0R0vAUJs7GM4T3Sa6rQj5/q4pnN5QWy92DEvCs4lv4hHsY+TT3MPTYEuELc1eO8IW7R8h4loxncdwi4yF48kWCwM2Wm25DqRsbMVZMETkErzVdpnQ1t7QUFqW84thXnIK1NBUoKfKFpuPlZk4dg3ojJUoRHumrLy+T/SBvkWwbkjq6vBjrUiVEldG+UGQIDWRAjTyjjVxvaFSOZ63MbUiEsXXUF/uK0+VFi+YUG+vV7qNR7iE+SxrnNKfJC2UUN8S4+xqbD9Z6WOoGSaHoG00q4ogDLi5WzJMUEoGel7tRVF7q4mdkEtYyvyzCHBypxJ5vSqs0EOYIFJIclp4abgvzhfZCQnxLHd5L7jnm1JDiYu684W0IVMC17b5w9Cit1VQGGmB2UDRa9gXfG9BVWfVJmaagmSa6l2HrlJ02MoWg2GdLHV2Gtxu3D0fEnakaW+UmGB7IsYujIXLkEZh3bAnNLXe7l6e0Muwd8u0nnz9y7MBCpeKGYwO+Kek9e1iPjdqMcEOD1XbiBjxfVtsRNoJaarl8K4DlA2c8b65c+ap0j2nUxqUbLAxuGOPGG0RLlcBBR8fySXFVFMta6PIEYy87aSXRqpJ8TRvJG+ynKU8EPL6ZDb5Zbd3ZR9w8CRwGU3vxGQJDkXstnpW5Dl81nkxVRd4RV4PL7h7ilh9G45ESpbhJR5YFHn88dXLR1Je7imbiYUfCvNKGvAZ5RC0vC0xb4Eq++eltUmJdCDw8SCSH46uf4CotdpXiaCoKilJSHFiNYFcVzqnuMvkqmMDjmVBiHFXKGuQjTjipFDt8IXgxVZVVulPwBvHJHYhnX/bRFFg25GhocDf4jHWbh8pIn4ZlN1oSvmvS3WWV8ghdJU/QlUbbPHTXmB2ZzZHrxlquRNiYS0wctr6Z8qO8QR7Qp5WmYyaiG2IaXIMbsAVPw9vDlFY+uRSvKvlGchm3uswBD5MwWnrFSMQVQ1NlRV4Csjfz0hunhaQejRjfC9K5stXIip5NLPJNUFWM9STFwnSf1i4ThXLwYmJJkdqndFk8GtPrwVPlkK1dPq2wKHB7jPajZVOHumHcDBHjHRJYX0feNuo9NNWBOT1pHC8Hffgk7XntWcokp/ZcgD+hTO1D8mofgN8Dvx/gd8HvgN8GvwV+E/wG+Anw4+DHwI+Sl0zaR9QfKAT0I6oCuAN4GzDTWcgkKBztBcVpT1EOUAEsBq4EzKj7OMruQEZBLu28raGJYgxu6LlKrFXiHCXqlThbiTVKrFZilRIrlVihxHIllimxVIklStQpsViJRUosVKJGiQVKzFdinhLVSpylxFwl5igxW4lZSlQpUalEhRLlSsxUokyJUiVmKDFdiWlKTFViihIlShQrUaTEmUpMVsKrRKESk5SYqESBEhOUGK/EOCXGKnGGEvlKjFFitBKjlBipRJ4SuUrkKJGtxAglhivhUSJLiWFKnK7EUCVOU2KIEoOVyFRikBIDlRigRH8l+inRV4k+SvRWIkOJXkr0VKKHEulKdFeimxJdleiiRJoSqUp0VsKtRCclUpRwKeFUoqMSyUp0UMKhRJIS7ZVIVKKdEglKxCsRp0SsEjFKRCthVyJKiUglbEpEKBGuRJgSoUpYlQhRwqKEWQmTEroSmhJCCQoI0aLEYSUOKfG7EgeVOKDEP5T4TYm/K/GrEvuV+EWJvynxsxI/KfGjEj8o8b0S+5TYq8R3SvxViW+V+EaJvyjxtRJfKfGlEnuU+EKJz5XYrcRnSnyqxCdKfKzER0p8qMQHSryvxHtKvKvEO0q8rcRbSrypxBtKvK7Ea0q8qsQrSrysxEtKvKjEC0o8r8RzSjyrxDNK7FLiaSWeUuJJJXYq8YQSjyvxmBKPKvGIEg8rsUOJZiW2K/GQEtuU2KpEkxJ+JRqV8CnxoBIPKHG/EluU2KzEfUrcq8Q9StytxF1K3KnEHUrcrsRtStyqxCYlblHiZiVuUuJGJW5Q4nolrlPiWiWuUeJqJa5S4kolrlDiciUuU+JSJS5R4mIlNipxkRIXKtGgxAVKnK/EBiXWK7FOCXXsEerYI9SxR6hjj1DHHqGOPUIde4Q69gh17BHq2CPUsUeoY49Qxx6hjj1CHXuEOvYIdewR6tgjapVQ5x+hzj9CnX+EOv8Idf4R6vwj1PlHqPOPUOcfoc4/Qp1/hDr/CHX+Eer8I9T5R6jzj1DnH6HOP0Kdf4Q6/wh1/hHq/CPU+Ueo849Q5x+hzj9CnX+EOv8Idf4R6vwj1PlHqPOPUMceoY49Qh17hDrtCHXaEeq0I9RpR6jTjlCnHaFOO0KddoQ67YjsJimatfP8HYc5cWb2d4wHrWXvHH/HIaB69s5mWuPvGAFazd4qppVMK5iW+5OHg5b5k7NBS5mWMNVx2WL2FjHVcnChP3kEqIZpAdN8rjKPqZrpLH+HXNBcpjlMs5lmMVX5O+SAKtmrYCpnmslUxlTKNINpOrebxt5UpilMJUzFTEVMZzJNZvIyFTJNYprIVMA0gWk80zimsUxnMOUzjfE7RoNGM43yO8aARjLl+R35oFy/4wxQDlM20wguG87tPExZ3G4Y0+lMQ7nmaUxDuPlgpkymQUwDmQZwsv5M/ThLX6Y+TL05WQZTL27Xk6kHUzpTd6ZuTF2ZunDqNKZUztmZyc3UiVOnMLm4nZOpI1MyUwcmB1OSP2kcqD1Toj9pPKgdUwIH45niOBjLFMMUzWV2pigORjLZmCK4LJwpjCmUy6xMIUwWf/sJILO/fQHIxKRzUGNPMJFBooXpsFFFHGLvd6aDTAe47B/s/cb0d6Zfmfb7EwtBv/gTJ4H+xt7PTD8x/chlP7D3PdM+pr1c9h3TXzn4LdM3TH9h+pqrfMXel+ztYe8Lps+ZdnPZZ0yfcvATpo+ZPmL6kKt8wN77TO/5250JetffbjLoHaa3OfgW05tMbzC9zlVeY3qVg68wvcz0EtOLXOUFpuc5+BzTs0zPMO1iepprPsXek0w7mZ7gsseZHuPgo0yPMD3MtIOpmWtuZ+8hpm1MW5ma/AlZIL8/YQqokcnH9CDTA0z3M21h2sx0nz8B+7W4l7Pcw3Q3l93FdCfTHUy3M93GdCvTJqZbONnNnOUmphu57Aam65muY7qWG1zD3tVMVzFdyWVXcJbLmS7jskuZLmG6mGkj00Vc80L2GpguYDqfaQPTen98GWidP34m6Dymc/3xVaC1TOf4472gen88NmNxtj9+IGgN02puvorbrWRa4Y+vAC3n5suYljItYapjWsy0iFPXcvOFTDX++HLQAk42n2vOY6pmOotpLtMcbjebaRb3rIqbVzJVcM1ypplMZUylTDOYpvOgp3HPpjJN4UGXcOpivlAR05nc3cl8IS9nKWSaxDSRqcAf5wFN8MfJK4z3x8nHe5w/7lzQWH9cT9AZXCWfaYw/DucCMZq9UUwjOZjnj1sDyvXHbQDl+OPOBmX74+pBI/wxeaDhTB6mLKZh/hi838Xp7A31RxeDTmMa4o+Wj8Zgpkx/9EjQIH90EWigP7oENIDL+jP180f3APXlmn380XJgvf3Rcm1mMPXi5j35Cj2Y0jlZd6ZunKwrUxemNKZUf7Scpc5Mbs7ZiXOmcDIXZ3EydeR2yUwdmBxMSUzt/fZpoES/fTqond8+A5TAFM8UxxTLFMMNormBnYNRTJFMNqYIrhnONcM4GMpkZQphsnBNM9c0cVBn0pgEE3laomY6JQ5HlTsPRVU4f4c+CBwA/oHYb4j9HfgV2A/8gvjfgJ9R9hP8H4EfgO+BfYjvBb5D2V/hfwt8A/wF+DpylvOryNnOL4E9wBfA54jtBn8GfAp8Av9j8EfAh8AHwPu2s5zv2fo43wW/Y6t2vm1Lc74FvAn9hi3d+TrwGvAqyl9B7GXbPOdL0C9CvwD9vG2u8znbHOezttnOZ2yznLvQ9mnkewp4EvC07MTnE8DjwGMRC52PRtQ6H4lY5Hw4YrFzB9AMbEf8IWAbyrairAkxP9AI+IAHw5c7Hwhf4bw/fJVzS/hq5+bwNc77gHuBe4C7gbuAO8N7Ou8A3w7chja3gjeFn+W8Bfpm6JuAG6FvQK7rkes65LoWsWuAq4GrgCuBK4DL0e4y5Ls0bJzzkrDxzovDZjk3ht3pvCjsbuc6PdV5np7pPFdkOtd6673nbK73nu1d7V2zebU3fLUIX+1Ynb965erNqz9a7YmxhK3yrvCu3LzCu9y71Lts81Lvw9p6qtLWeYZ6l2yu85rq4uoW1+m/1InNdSKnTvSuExrV2etcdXrEYm+td9HmWi/VTqitr/XVmk7z1e6u1ahWhDW37GyqdXTMA3tW1drseQu9C7w1mxd451fN885FB+dkzvLO3jzLW5VZ4a3cXOEtz5zpLcss9c7InOadvnmad2pmiXfK5hJvcWaR90zUn5xZ6PVuLvROyizwTtxc4B2fOc47DvGxmfneMzbne8dkjvKO3jzKOzIzz5uLwVMHewdXB90uOzCuA3pCDjGit8Pj2O340WEih8+x06HHRCU5k7RuUe1F9vj2YkH7s9tf0l6PSnwtUfMkduuRF9XutXaftfuhnSnW065brzxKsCe4EvR4ObaEsYV5BmflMPcZYIzVmeBOy4uKF1Hxzngt94d4sZ504RKChB2kW1Fnq4h35umPCfnrf2YS4lIqTM9vttLEfJ91whSfON+XOkl+egpKfJbzfeQtmVLUKMTFxcbvJPji5C+VGP66jRspeUS+L3lSkV/ftCl5RHG+r15qj8fQLVITqhSnT19Utyi9yHM6Re+O/jFaj3/C/ppdi4oSUVEtUZonCp2PinRGavKjJVL3RPYZlBdlc9o0+dFi0xM8NkTk+LpETCjMiwp3hmverPDx4ZonPCs7zxPes3feceNskuPkK6cvno6P6YsWpxvf8IpFnXTTZVR+L1oMX37VGT6ln9K4GmjGIthiFVx86lb/20382R347zf+TZ7hLdp5VKGdC6wFzgHqgbOBNcBqYBWwElgBLAeWAUuBJUAdsBhYBCwEaoAFwHxgHlANnAXMBeYAs4FZQBVQCVQA5cBMoAwoBWYA04FpwFRgClACFANFwJnAZMALFAKTgIlAATABGA+MA8YCZwD5wBhgNDAKGAnkAblADpANjACGAx4gCxgGnA4MBU4DhgCDgUxgEDAQGAD0B/oBfYE+QG8gA+gF9AR6AOlAd6Ab0BXoAqQBqUBnwA10AlIAF+AEOgLJQAfAASQB7YFEoB2QAMQDcUAsEANEA3YgCogEbEAEEA6EAaGAFQgBLIAZMA1vwacOaIAAiCoEYuIwcAj4HTgIHAD+AfwG/B34FdgP/AL8DfgZ+An4EfgB+F7+mjSwF/gO+CvwLfAN8Bfga+Ar4EtgD/AF8DmwG/gM+BT4BPgY+Aj4EPgAeB94D3gXeAd4G3gLeBN4A3gdeA14FXgFeBl4CXgReAF4HngOeBZ4BtgFPA08BTwJ7ASeAB4HHgMeBR4BHgZ2AM3AduAhYBuwFWgC/EAj4AMeBB4A7ge2AJuB+4B7gXuAu4G7gDuBO4DbgduAW4FNwC3AzcBNwI3ADcD1wHXAtcA1wNXAVcCVwBXA5cBlwKXAJcDFwEbgIuBCoAG4ADgf2ACsB9ZRxfB6gfUvsP4F1r/A+hdY/wLrX2D9C6x/gfUvsP4F1r/A+hdY/wLrX2D9C6x/gfUvsP5FLYA9QGAPENgDBPYAgT1AYA8Q2AME9gCBPUBgDxDYAwT2AIE9QGAPENgDBPYAgT1AYA8Q2AOE/EV77AECe4DAHiCwBwjsAQJ7gMAeILAHCOwBAnuAwB4gsAcIrH+B9S+w/gXWvsDaF1j7AmtfYO0LrH2BtS+w9gXWvsDa/7P34f9yK/6zO/BfbrRoUauDmbTEGdOJKORmosNXtPnzKhNoLi2ienytp410BT1BH9FMOhfqOtpEd9G95KMn6QV671/8czCntMPLzfMoQt9OFoolajnQsu/wXUCzObJV5Ap4sSbX0UiLveX7Y2LfH76ixX642RJDYUZbm/Ymon8Th1oO4JULv2Wg9LUN0FFGi59Cbj784OG7j5mDAiqhKTSVplEplWH8FTSb5mBmzqJqmkfzDW8+ymbhswreDNTC9mLoo7UWUA1QS4upjpbgqwZ6UcCTZQsNv46W4msZLacVtJJW0erA51IjsgolKwx/GbCGzsadOYfWGkoxR86l82gd7toGOp8uOKV3wRHVQBfSRbjPF9MlJ9Ub23iX4usyuhzPw5V0FV1N1+K5uIFuPCZ6jRG/nm6mW/DMyLKrELnFULL0UXqWttED9CA9ZMxlOWaNZ0TNS5UxhzWYg1UY4bmteszzt/TIbK3B2OXYGgIjXYb42lYtlgTmUdY8FzU5C98HmWX1MTNxKcbA+uiI2LvKGP/RaOtZOVVUzceNrWbmBsOT6tjoyfTVdBNW4K34lLMq1W3QrG4xdOv4zUfqbjL82+kOuhP34m5DKebIXdB30z1Y2/fRZtqCr6O6tWJ+gO437pyPGslPTbQVd/Ih2k7NRvxUZSeKNwXi/iORHfQwPYIn5HHaiZ3mKXypyGOIPRGI7jJi7D9FT8OXtdh7lp7DDvUivUQv02v0DLxXjc/n4b1Ob9Jb9J6wQb1B3+LzEL1u/pIiaTh+/H8Y83wjTafp/8nd7VgzJ1E8bWr5rWVpy2/6KKoShThAbsFd2koX4Sf2+UdrCieFmb6gONra8qs+Fdz10Ifm2Ydva/mBzNg1F+lvYpfTKYQG01gaR9f41qUXPUo2nFISaIjYti0+J8faM+RxnEA0cuEMYyUhsj1RJs22PSkpy719gGWjHj26WfTcmhWyEafzrEOfHno149Cn+2IGZ+wTGZ98/unn9p9ejR6c0e/ztz/v09vhiUuyba9G0wHu7dUDdMvGaj06S7b3hFZnebSQjdVIkpiVnvRq+qsZ6a+mI0167z7FIjol2kBcpBYSEmdxd+qlDeiSNrBfv77DtAH909ydIjUj1n/goGF6v74dNT1ORYZp0hf6m7+X6OMPWbQ17qzJ/cwdk6LibBaz1iExpufQVPukKalDeyWH6CEW3WwN6TpoRKf86txOH4ZEJ8cnJMdYrTHJCfHJ0SGHPjJHHvjZHHkw21R98ErdctrUrM76tWFWzWSxNHdMbN/9tJTRk6Ni7abwWHt0gjUkJjqia87UQ+vjO8gcHeLjOdehsZhOd8sB0xpzHHWiNPpYzvsO6tzyzdYIuzjD3RwQac0tP24NhwhXIgzCkyRVql1+2ozPCOPT01WkyuIe4WJsZ3da6i8R4RGJnZLdYTaRYIqgCHuE9qD7Cfdrbt0d4Y6ISZ4Y4zV7KSsrK2bw4IyMadOi2w2OhozuZ9/XN7pfn94ifVrg7Z+e7vB0RMqI1F+qW+dsnSdRJTqSJh1ZcPNSExIsxh3roqfokbq7U1rawEGCb1O7ELeeYqqzCnuq05kaG2pacOjruXpYrLtDcmqUsAq/yda+S0dX96RI00rxmXjq9ARHpEkPiQgVpx1+IdQWajJHOhJM/vBIq65bo8I3HlpJgspafjRFmDvimTae56YOdFo6ZrTJLsaCf2yKMnhvk83g75siDP6mCdOW/jh+UI6kRJFBKZQmevhjJ5keEd1pAPUWvRpDJ+MBf3ufhMj43Jga+7u78Fg3piQ2i4ym6pTYtGbRY2t17KQBpmbRval6QGhv+T82qtEST/WudAk5JXGRllZPpyU+8LTK5zg+rqMmH2s5PaYIzWyN88xYOXrNS5eMnXT1G2dnzi3Jc1jNuskabo3sO37h+MkbKwYNKL90ythFBf2jQsIs+nZ7YkxkXLcujsI7frrp1t8fnBrv6u6IjE2KiesQG9olo0vu+idXrXzs7OFpGWmW6I7yz+pvITJdgn0ghpx0rZwxT3JWiohNxHzF2jFZsXGYqdgYTFNsIuYo9hGtL7aWJJ7RpMCMGmwz+Fc5o0mBGU16BD/yh2JGI/yRBY5mkdZoLqSsfVlHZvBtpj69pzkaIzGNEVurIwvMsqa/GlUxbVnGFiCnKKVT2oDo/gP7pWBuQvpjvtzRcqpMl0y+88e7Dn/frlu3diL1nm9uKtjWf8F96x9sXHVf7WDt+nsO3jnR2cW0tovzzNu/uW7OtvPG/B49rP5JPCkYub4KI+9BD8hxNyZ1CTwnXQKj6hIYVZfAqLoERtWlWYv2hIbGumJdGFxSs7B6bPVpYmeaeD1NpKVZ2sv/wWMr6AJqtPB4sZVNW1iLYWcYq8TOw+4rn540I0F4NZ64BB2tbe2NabAVWGQCf7UlMA1IMWP6tMAD1HY2jCcoJfoYqa8yhdmsh66QE6NVWW1Wsxkfhy3Cb8XaMYVCj9OE1RZmGhnjiLHyJFljHHExjmjr4bmh9g6xMUn2kMN9rNEO+afbt7Qc0AsxX13oXGO+QmID8xUbmK/YwHzFBuYrNjBfsZivbbZk6pgcghE1xca2tzSLrk2dCtrLDSjwtsjYFT241azEyqrbqlG3k6y8tdqojW3myFvhuDGrTV/Nil6I8Yccxo0JwRgN7bHGuZISO8VZMSN5RnRXbAcMdlSI3REf64gOPfRViC3k/7D2JfBtVOe+s0mjZbSM1tG+WpIt2ZIlb/KmsS3biizHsU3sEOKExEsWJsRhaUKSsgUCLZSlBFoobeGWy73t7eM2u1vawr0vQKGlj9994fb1lvbXtK/ApRUX2gslJFHeOWdGspwN2r7495NGo5kzc77vf/7f//vOGUUmAy/UM9AYLtDvq869S+2UebEM9ktxfDidOg6ODw6OD04PesypGLgF+spBbGiw58K4N8yHrw6TYZ1kJZ1kJZ3EPjqJfXSSlXRw7Xq8CW8Cw0B12O9Px7ufxVUgUqvw2oPpcRPglgPxCYgmwECsaLQpaRRNTR0Xt8BuaD0/bOOoABuRdYPNQ4IsrVrAaw8L6fE4bOmgEJ8QYXU8ylZbdAkPtbSyEGaQp5CdgYmpKuaiqJ2UgqGZtrV7V1/zrc9k+nd9c7Zzd3PpBMtSSsDSX1FbDCpD+5oNM42P/OEbE1PfLD6Qv322366i1hpdRkWoIbT88z/ctuf5O7IuF36TPwgcoFDonYaS0R5y+Tlm6tvv7X/s4++stwdq7X4JgdQKEDXj2JvQE4czjXiAkczLSOZlJBAyEggZybwMdIzTGlRDz6mh59TQc2roOTVkNvUCoeetGG/GhzHeCF/0LF7AePA9ZoUTIOAL+H4UfGetGwsCK/K65xn8NQZnlsZTMNSLGTwO/AJdIoF6cchPOQ7VjTHi+QLGgFHPnBdH0UDPlEc6wnQ1vMXwYAb7ypvUCoXJx9m9JsXZQ2DLBiGuMPk5m8+kIIYR6MGWHTgLYJtREN1n/7W8Tf1Heevsx4S8vI1J/DgErG3H1osKxSxa2ixZ2ixZ2ixZ2ixZ2gyfLcCUujHzAh6VCBCPv1pmesch3ZgcflWhtqWUVukdHMJDgKaUZ49ba8u9wV+DgX/I5DAqAWE9U77f008qWaeIEHkUcFQn9u9orOqv7p7vJjSJhDUeVzVwnH3hUwYuiBZ3sJFhVBAvKogXFcSLCuJFBfGi+h6Ibdi553kb+IAFW0bVnFUT5xob5J7IqGdlGQ4ZA1BEKWCAE2UkAIlV2WLTXfFUCuqtKSCPL9oGt9jIEkQEcCingLDCA0uoDykrPAU1FjKkPKoweWxWn1FBlFKk2uwymd0mNVEaxAEubJzXSMccm7yJIKfEd8jwfWq7J2TbqnMYmQpcqI2n99MqmqSAwgDS99HK/qfrgow94jgzST7trrOplUaXWRqlN8tYrAt7GimwsE5nksyO3nXSuwa9vwfNbpLMbkJmd6saGpLQ7ElOB1/AgUk9A7fAIUl4iB5zt42pGnRhygbjAsQYshE08wVWjqdg7qE97wROOqNsU9GUoVA4YLGYL2JQN2lNharwSd2sMds1rfZwIGAubfL2OAmCUBg9HOcxKGL2MVfY42LxdldLspHDQZQ1emwWr0ExaALJgNqVDBO/Tn+2I/dI/syfKgHnWxG/ylrrOfujpumrp+Ij/zRC/BBoXRCoGRo+WX6uSL0t82FGEH+/irBtN0EbmSA0TVCkmaBIM3GiGVO80oslsFtBfueWjO+WMO+WApBbCkBuyfjuZ4H8VWE2EG504wE4dmUTS8XaVGUMH9DZUDjRjcsCaCjLJpaKtarsC2m1Km1LvZ1/6Ff7v/j6Pdn8/l/tv//EF/qPhK/68vz8l9fVhlZ/6brtj62NEI989cyBdZNPf/jEox//87qJv//TN6/9wT3Lr7j32Y3XPX/P8BX3fx8pV6BHXgJj3YnVYl9HiiQol7oql7oql4a3XBrecqmrcggiK+uCBnRBA7r0jAYvuLzgOxdcqIuxNTBsyuUM6J76kHmUqZIqIsSqNZwcHn1EAIeb4fGHBXTC+WolcL5EoapkLPkSv+N/7HxIafTZIM/V2XFz3fDmrYXaIx2TU7Gvf2X5xoEg+dD6x6/tLDVUBiCADG3NrLlpcmRLk/bsqcjgtGgXSg3s0oJlsR8gpLj1DWyrAvStFfa1FfW1Ffa9FaKlFaDlWC0PPtZmWGgwsMVKBmQlA7KSAVnJgCxc5uts0APpenSex3ne2gX6fcQ3apVoDyneYroMnWSZ/YD8BQY72MDDU48I4EQfPPOoIJ0KhyUyWrqK7MJkA3mB9SxWNwmVHw1GptFiwZtC4VConBOo5aag2+4zqakd5vruKzquL9sV5AjGxh770PXLw4HeNWlvU33EdINWUTqbXWHLpB78x+x0rwcQnwIMO0A5jU2TmcDZn1fsDTShjNS0TWzr69k40m7SRjuXN5Z+G3SRdxY2W2l5qeDrWAEYcPBckZwGY3UZHhEjZw9I6XUgSe+RzNkjmblH4r8eyaw9C0SMjyZ5owkvJHkWZPLJYJJxcPBcBww/Dr0evoBTHNB1ju8RjTAGHXKAEAQ1ik16N4nvR3VQwjANz+JhrBUIyRCvZr2teCuvZvACC1eAqOBWK9vKWjqh4O5xyGrHLWBoS2MfuKvIwowlGp3SF/UQ/IuaxiB+sUgKrQ1wXZ7AAqkZOiagVmths8cE1K4MNlyhCnB2VGp6kTSoMmmItZ0G+SWSZDk53bfjyamebZMdVjUQoQptasX2fNtUXzA5tvnaTWOpjs0PXhGdHO40yimClKtpdTw71d6yosmeHN9y7ZbxFH7NVfdNJy1eP1fjsbgMtD8ScLeuSLUu72hMdV+xfWT0lol6nc1jVLOc0QByZ2fA5Ur01rQs70ymusa3Q32kA/zzMzDO/Nit0MvHOB5mAiy0+2GwhX1qMoJCgj33/BE4zuQGmBq5JL5JAhX5PjLvC1H9cWjjg3KXAeVDrjLDJBeToUW1WKZfJKJ+hnK9/WVhCLakXJC8A2WCKAc6/bUKyjcoWKfRKFarQD/9gE82AR0YxPaJ+U8QUkkkiNvhe8iOR6x4SIPHbHiMw20LEtTRBiQarrwHbvAGuMvG2bhQjWeMkxnGEF0Y0hnWgItggFDCpqbwqamp6FTUcaxyGIeOg7SAhA8Fo3VLS5XcSVoscpo4RmltYZfFx7EMTZauVOCGiN/pMygp/Hoc30wqADF4ghpS4YZ1I5ySKdQK6iCqLIFU+PRzVAbuh5UlGGP0wMf/lwqBvkew7bD3RzhrmAlpFgicV1pDXrBfHVItEB1AkoRqXHXhj6CWnzVskm2ScgGYquG2OHfiJAC7IW3X/1LcgJpED85gwh8Ji+dI+h/mZEuKZ2EfvbR4RqHiGfkfNKkP+Xw1JgU5WeLHKJUx6HQFtIQC30wxXNhtC3AGtYL8LPHP+MZOix10Us4oi79XMrCLTjP5glpLkzgpAyPo1pIK/j4e6rHs34gQthfDMDn+bvbCvTT+JzyGLe5/snw0QcbgrxA+CV6+QXkxNxbF2rA5FJtDqWcJElNjHsJyyGxWxxaILmAztT38m8ZGuuZN/UzqA3pjuVYCA8eJk2DjpP5kUqwcN4Z/I4Aj9TVvCvoZOvWBAI4u10VQsMBhcnp+VQQEB3Ixxhqrwu03nKn+ldM9pf9pCgZNeGTdzRMxY7AlEB1O+//LXN/f+c0j6Z6IucPROp794a+asykXnmqa6E/69S4f+ZTP5c9O94Sz7fVaRV3fKvyxQHvEUnrOUd9ZGor2NnClpyzRbsgRW8+9R+6lElgzdg20wkEOCy8Q3byKsZyOuzIuwuVfwA2AlOeIj7yNiUaiMbaANx+gN8NS41QRvYAQegKWGY+6LKcFF4tOUAnsXCPxkdBIw+MPCuCE8yqMS/L0S1UYyb0Ke9OyqVbh4C0Dg7ceEuKT+Q67Esh8Wh3KTPED14/G4hM7lnVNdkU0coWM/LLLZ/c5jYOfe/n2235yX17v9NkDPoOdVXiC7taNj0xteGQm5Q645SAVg30vPYT6vhz7O5StO5d7lmHP4t/CHJgVf5pX6SkH+GuPLmtHJvHUno4nMgki0Qx7qAvOmV5Xbhn6yJtNZIlsBi6rdmDALklkmCrTiAW1VwFSWFFcHE3UnhYSQdSMXgjOKU2vC8ot2aGPhCwG2zkkwIa4TAoZTDKZzApkfyUGQdHf0gwURfiTjQj2k8Reu8XgTOXqA90NeprU6Hb7gowq8ZkDqz+NWRX29BpNV32HPdRZa1GqFIxB5zE7HJqwZbPhvt8+8AmmNgOnBP2Aq+CoOwNGHazkdotzOUYiDYu1hIlXKrlT2hnHKdnGsqQXp2QYLXdK0M7IHKcE2calEj5w8XoreWbZ53/0hdNo2LCf/5e92e9EVt4lPPjA3L4rY4Tn3p/s6xFHSP8dz908du/G9jPvNs5+CeIB3p+Wgr/ruapcbwU3ZlJ6jV4jprT/GVZOP9LMhD+SL/IAHn9VrJciFjCG7H8WUIn0I0EzIwfMKa8igb+gMqqlaLX87FuwD4SBVtMU+EyXrsY30mo4lwC2H8X/AagGKgtMTov9ofUOg8GmU5R+QuvtRtamp0t/T+ttkAVRzxA7fkVkR+w/MdTjcx8T74EeB7AVqMcyFvbY4FSrHZjTITvFslbqtHfGumlpGbTcXR0rOyWAY7zUaQEdtSShkF+u+mkh3tPpSjfh83IGdo6Rlx5QAAUMq0DAbad0OvIXQW/psEJvMxrsoE9XKEQjKMhXfC4fvHfh3Lvku1QS47F5lMW73ToOPumHRXQLRBuvag58YJOBv4QKPurQPmcCw+1AYrPkOegzcXiCaAdLkrzaFvhAQCe0wzMOC+1zCXjOQSGxuexDGP8vVYgMLEoamJ/LabH6UR6d5LsyWknpGgtbCxOfX9/UOv250Yb14T+UfYuvs3j1rG/FFRO1t7x877KRB17e3XfdylaTirzX6NArXDWuzi0PX7nhkY3NFjPuBm6FrqZdntK0yUUb7EZ14d4Xd93y0wdGzB6P0SP5FgirEBbHViPfBhj4OKQ1qIY/uoFZ62aDkH+UF8gBVKJIih4+VDfLBEU+v1AC/CX1P/JnCjPwrtdEl9yoquOD9T8fZ/OaFPhvaJOXs/nMCmvFGi+W2svb5B8r+J/Gv1relnqID4EemrGgmMVgoGcq/SzqC/At7AD6BO54yb2W7wofKt+LEt4BuJfKHZB/kotbcjh+bGCcMGj8PIM0x5/QqGLB9dfI7izvJUIs+o3dc+/hXwd3FcGaFu/KpQ3McjByyjaL1Ubx7gKzMg7FR9nmcqFRwpZ8SZ6xeMdft7etG7Qnal3gFkHeoKQVJkfQ7o5YVcCIdrvXqMAbJq5dHqPVWjWjt+osbpZmdBo22METP690CXEd8XNwl1z5Lo0QFbRmFkBee4DaWK6JwrvUzFJw70GB2rhYDpVfpBpK/FyvK3lMwYpnt0G13h8EI5b8SfniZ26jWYfoPdks4J42bAuKvjFzfRgY4xyv9Gviqvp6f5MKfmIxf/NMvUVNukIzrk16CaiVWlrSkO6CU1YArywKrrzu/MPL9cnzq5OScr1cddJils3SRq/V5jXQROkeKhAxOw1KsvQoQRu8NpvHQIc4wRPzcUq8lsKTjM1X65yzBRdRtOPMHQwD3CQn95z5XGXvS34vLEuebSJ+5K6zq73+8nh9D3ikAyug8eozwMdYnVRiAf8xr8GcLbPqOitkWXKjNCtePVJ5dfX30mx32VMgUIqVQ5M4R3Jeb40WizXVQC46k3zPb7/eE9KX3o6MhHGcwGnWaeFcsLd7WIeJVZSiK2sJHPyTG5xWzsXKe/1ej49QDz1W8OeH8v6zP6zuq0LH6UvB0SfHIitXTkTwD1D1QgFr+AQ2d+5dKgtYHFYNc7Dfz2EmogMMJzd4hbU+3UHdXGAB10kjpyIMUIFPd1jQzcECn64yhD5VgS/bc8v3d+06truz99bv77rxyB7+oC+/c9Wqm4YC3iHwvqvgI9y3/68Hl2fvemXfza8+sDy778X7Vz0kdPLbHhq96pGtHb3zD4Pxj+4d5RavwKgKsod9GOwT9OQWgGwXyC6Wi7mF/FnChLGgU53AlWz4A5mMqfnQPMNsqi7alaOqLAwCkYwx13wooEM+qUwHC010dXWJ3NI0ff/s/jK5hThcE8h626/i/Yd6u81xyxe/1rGs0Ub8bvz2q+KlB6tdJaeZ1PLZfG4DK5OVtnpah0QfraGeAz6qwdLY1SjWKr1sCP7aAOZIwF/IYr1KJgqdYJlrhm8UA3x1XIyzYowVhe9hcJwlitxmmWPgoYcEeCyXOS6GV6hzTdK4lFevQRBzJYBTWEc7z5nPybVq9qbpEX/trcO7jt1U8amhpsXfvLNHqy3974p3l4H33QX/GrPb3NCVCViD2bt/vO/mHwMP3/XSHX27r1kdbOgxy2uIoVX7twJvf3HFmi8Jnb3zD0lefRx4NQUUx4zImSrCfLhRH2Wb4A8whDqQeNI5o+ybHR3W9IdwLIpsVc4YTyZhzpj+dyRsDdEO9k0BHOlNfyhIx168uBi+SHGxkj1agUmqMkjycYW5xunwmVXkhC6Y6GnaWEYBkFX2q++8KuFqLjQ66mt8+itV9B/MiSH+4fu6lydtRhqQFKnUqv9Yl43bSyMVVPzY5woNbOyBuaVe7Uvwkf+024hfBTqjttIztjj8vdxl594lzgB8DGF3iHbpJQxHQk2hJq0L/t4EpgUUpuGV6e5Trj5ZdA7QOnvUa0wYCSPgew0a2ChnAqZBa1eQkcQIeSCNztUI6Wj3KQGdblShFMkII6emPOyPi+W649FLRdDLVOqIMx1z942n1hWa9bSMIIDGVNcPrO+sL7R6ogOrp1YP1jWt2ZOrG+tr1KLvlbSytmssFeZjXGxw9drVgzE8nL9hJGZwOPVqvVlvcpmUroDLUtsRqu2K19Sl+tf38JvztXqLTadmOb0RJEl2l91ck3JFuxvCkWR2LeR/J8BXN8CXF2tHnIFRAE6HLDpKD2LvIceMapNUcDv+/guwzkY54BeHBfTNYp1NfukyW7dOWzqpNPhsdo9JUTpZTiWIt6GvyV/U+M7cXvH6zQoWZBMOlqbFtRVfR2o7BBiNFzM3L2EEZGchTEdUoVn9rGORojNlij4Cv4BrZRbZOVPNzoviwXS+ziHf7br2axvWPb6tHcCXs/uMikD/unR6bdanMHo5l8dI44/d8KXNbanZh28h5svS4uzj62ezfn92ehWxrbwP8DS6d6Te3pJqQ3eh7McHLP4G6JMfG0K1D8wKIPVfR/xWr8pqBqkEr1JbXbMWmaQoDSDgojqZWCRDFbJjle/PK/4Rlyj+XUuprCGPv45jqNJX5JQu6PUETDSJJwmgIJQmv8vl01C0W1wypmXIFywODVpSduZJco1KIxX+cKz13MdyGtx7J3YTqnkq4yoG60wkmOQC/h6v6mSsnKYmEGD8C4SFZzmmdbZuNhFQk9ViH0iiSo9scVjz4/TitiFtkMTU+eeVZyWre0oGyAv6bEwZpTV00hbsPfUmpbFH3P4opyZ/TZ6gGC7i8UbtwBT/h8YNIa/bZ6TJ/yb+QCoMPpfTb6DJj/DfkgojtIqWkEtW0TPEx2dljO48C6nOfIscV2vgXo3yzD+J25TWYQXWagGefghYK4XdKKI3SLRhdixCYLwqaUsl7eAP08IfiOEYVCxlMcYbCjH1syHG6Jk1VtIjBIFU3M4BACAMpOOi+tQjTldXn1AtwhYXGYbpxVWGVeaytlashJO36UhDrccTsqhkv1Orf0epTQG7J2IgtXis9FtGZogEXH6zSvZzHXOCUhmBug7p5OrSb7vtnEZGAmGFf9ZqLe1VwBqqhuPwX+I/RpVVIMZLT9jt+FpYXZVr7aZSGtgGVkivRxXkQZG9rSCJ1jB2+Ls1QQ6DMU3JeGY5uWFWXh4G8ffTr8P+wxFQ+aoyAvBFAroAEGgQ2JRGv9UGBnXpMEPrQn53jVlJnSH+GwyAgNNfo5Wp8YdLFS7CbyZGxMqwWllK4K8p1HKK0tksICavOVckM+QrKCZ/iMaBV9fr6Y33kmqltYlh8OEmOCnVBKeimvSwxt+0gP+Z12LhsA7DGQzONmLt0hxXuzTn3y5Ne7SX5wXaFwgFb2KtL2BN+iai4/kmHGvCm5oaeuoWcDBEXvPjfj/leqch3/UGM0xh8fJ6OrQIamr72qnyBPXx6NqptLS2LgnG19opB69RW/Em6wsCbM+PGrQImB+3UKDNBtc7QkOe6XpDgO1y8apVdmhN1JSo7+UQTs3NVYIp1SyJJGkPhUiVFiOeBZYryIze6bB7tB0Pjg5eP1rffcM/bt5jaVye7lq/rJFRMEqKdvROzDWtv/uK0FNfyM70eq5c0bOti2MYuZxhVmcGagbmegrz+ZqBphXNDhDtFHqbzuayB1zG2Mqbrzhurc/UDoz3ZgH7Ih/JdhEhnEC5c3ErdsFeGv8jbkf1ejfaP1Q+miDQGtBHwd7XZduxOqwLO4pmOQBzqXwt0kRVizRx1SJ5Dn5GnmtZwD/iHeYoXHgQ9cIVtRAJUTizHNWjhbaEildiZlVLs4+SAakhOxrKOwb0hTTYPCAbRuEMONOarqzbWPTelOOYeF4InsgrBfFUGTwXBLxhMeABj1nTVVEvbL4w/IlMWc5SaNZiQVLu9dT0A1PRZQMDYYXBYTY5DXKQi4LE2qCIDOVykQ33TEaeMTdN8N5uvj+c3dPXvarVhr9147N3DLCh9tprFWJlTSFrKydcZ39X2xbQL9/7nRv7b5/pMtT1JkuPjk92Tu+G0XA1sLGXfBlrxn6E9IcTzdPq0Tztr6F1MTge4FKiiyxDfXfp8tNz74jLUgk1r4lrca3tLQ+v0uQ8wQWcOGzMk79vhHOQSk0OTifIDyiHoQKMFtFLZdHgcWnxAs94bG8JYgNG2MIxwZhvJH8vwEaOwEaUsJWDgnJYlIKoZH7xhcxyUfjJl0wyeAkZbescWhVf/8hsc8/2R6+MjmabOaWcMGh04c6V7Ttu8fFTnemJTJSBq4z+jrWxGluNy8DvPnTjnc/t6tDb/ZzWyBnCHl/Ed+yZyb2rosFoQGGEc5OrSw8hqy7Hvi1GHgW+HwtgHvxBXsOhFeqhUJBuxnhoKzacaRtpIxJ5Pk+05dvy/V2gt0djeecr7Eg//FWVgAJYKgVnF8RJ76kpwCzHk+l0iq1MMqA6tK7N00ZgeX2eYEjUUgw2xauFWJ51viKwIwrY3iEBNggnGiCzoCYAt4isopXRnzTjcFl7ZtZ22M1GZ1Ou3p+pZ+GUwx5vkFHF5+7OfloThwN0+8UmHTYZd7945+UNL+JZ/gvZTuxG7ATKWTeuG90Cf2E30TqKORfwU4fC4XWmZ/FTmALkK2revi5a3DaYaR9pJxIFvkC0F9oLg5m3kzO5QQAuXrV6GHOS/oK2YIOIJfOIGmB4LwKHSM6QqhNwWjD5qxMn4HwP9IZ3W7QobBvUtXvaCaygLwCfoNZnMm8LoP3V6AKMULkCaUNwBtdADAIvEgU+qvhHrHGIcbW6nIM8QS/uCIWkFIe6uKPMS4aHxRoKSY4lzdTOwfuHVu8e8isNIHv0mGhrYrCxe3e/AhXDjAp1QNc12eYI1iMXamrSo2nJhSszdciFEAMdQ5NoTPHCfcvNMaPV1Dj32Oba/ha/hmwZWtY197n1Z9+As9vwcQFCN7w2G1y18uw95T3UvxGEpyVXmxlOaFk7G/a4gx7RyQHkZLPeZmBsNU40Du/4wc40TTv7Yr3XXdEoo9VajYQB2XOybdjN4jMsh7Edm0dICIJc6whczX+KV6e6UiPgb4cptBoOQcuOzNjIGJGY4WeIsZmxmXWTb+X35NZBDymvG05xRW1XDqCHOlI/3FdUDKCSFABAshoGi7N+cI1fUv/iiZP64yyCgl035hkjsBn9DAABan/P5FsCuMJ16BIaAVyjiysK4Cr18DIgqtQPK/qKArgUqm4BHCSXogFioeI5wmwWPSuHFQNLlacpqewpLZeuKIRPDQ+i1WJquOr28fHPjkXfhAqB1b/ZOmANOs0KmUJO0lpnOOkYnObdO3QGSqmhd9jqe2sjvQ02d0IpIwyMpqatApLyOK8mXgCSEXOUPOzIRnu3jTU0TNy2ci3N2o1Bb8m9fZ1SpZRpOYPbr9Go6Zqh6zfgH3uDIJOm852TrQ5ncqCubTSpNdiqYSJygamargFM2uSYyMsIGV/GMVH1zuBf5FVTK64vbCKv6av9DASJn6297R4IEq3GqllRq9HUriCvuQtrgjhxX+Mq7h7IxEZiRKKb7yZi3bHudONbwfnc+ldWjgAJgPOqTYVhzT3F26y5+4EnD9BITUCopIoXksZxoBLiSwFjTetR/Z0P7XYVhd0DupgnRmDd+m4AHXS5+ca3BHDBletfEVaOFNA1tQK8qPWeogAuS8PrHhRoUYlA4KSiF2GSmr8WHIsBIhRuIKtDRBmPVZxyCWTKnrs0cHz1lwOOo7m71+8UQ0wg61NpxGntgEodf+SrIphMl0XsVZcD01jjpcEEoo6e6qxEJkJeDk0h6ybH+68ijNGXgzFQtFcDtfW4bCsWwtLY91Hm4sl04GpHGuYrabiGOw1X0qWhSk1D0ZqGoQrD4qIWi0sSLC5JsLiUw8QlCRaHwhakhgPqdNhBaeugJOXyIPmhDmmHZQVYSUKyNnPec06iruVV5RM5eOZhgctr4bmHBXQyLDYhWbtkRqU6/wCOXyzlVMIQAk8r+TjNOk3wmcPBR6+avncyktzw4LqRvTxt8kBtq3y677PZDFCyQNn2+Lr4gbCtLGR3DE8M7z2w4YZn7xjs7yPU5XXJZ/uBht2wh8/ePgs0bV8jsO4UsO6jIC+MYk3YO8i6dfGWTMu2FtIIswCjFz4MZPTF4DrFGLRuDJo9hjJEoCVPHclGn4oS8HG8IzBLaKIkCUxJShd9VqN3MUWkoL19vthLt1IPUMTzFP4ahVOUM/5GKM+9c7V2Xktole84h6VC5+LTVmIy8cuoKHlhToceNeP9VOwl4TOojVD8DZBZaLl3BEyr1xI6UutUviM4Ra2LnsOA501V5twvyeDgc7gF+YImHw3bzh50D8yP8jPL4gytlpMESatbJrbz2/7huvbO7U9Mb3n46vqnyZt2dK3p9hMEEfYN7ZxoMNvNtNZm0Bh1jNrGGbt3Ley64bu39Wev/8oq4+37GwqzrTCHQ9ZHuZ1byu1SqN5Wc+5jYh9QZJ3Y3ajeZtHD1AKlFA4pg3OUMzeHlNo5JEA74M/hJupqFs69xhvgcy81qmLLoD1UTOS8BX0OVdmTkEqjx1Pvi9lDCi5K4tkWVVEARyZCRUE6FlXZk5kLZvKrCaoyTbhIieI8PrGPAuRBm921jpomr/ZlhVopM+hehmVJDgijW/R6mGndEshtzQd6g7AEozNatTKlWsmlRts3iFRw5vdlkUOaReaZWnvXRK1GxxgdMN+tAdq1HVhqFtuJHUHKpa7OHIxD1ZpWrZmH/4fEqNmcnoORSI1lu9Oq7fNrKNk1MA81rc9PDLiL+cGG9mI211QI5vSFG6rTWWSoclZ7PIX0aupkUpxChUshjomtrUfN2QXYXt5dFECL2faiUG5TdsPSPBeZ9HLprlz+l1naKqbFl0qP5e2AOGB63B9RGCChsDSllCtTiUZr94oG9rsi4X/3fMfUTe6bsrelaq1aEqdZrx1+V5vPLQtv+Pxk5NsWmE539fSH+/Zku1e1XSydpl4gSeA8W9NY6yW9efXUvpW1FE3TKoWKUX1S7o38rbhRdhNmwJ7A3kP+3r9/2xPQz0f2rFuXv3Iabm0zbstE1VCPKPPe/DbwtwdbIJy8p3nfrXueyD1evHdgfnpPcV/uM4XNhStz/YWMWhWlElropvZhGXg7lsjXDIwXbYMICFIEEBGRFOf7U9LcC9IhafQqLveRFsl4n8jd+3hRgFfat6conH+tdi0KF+3DCXg5kG7CC9rGiwK4JEKJFDdEuCSlFQ/nORavAOC8Aon5L8aU75LwEhfnV5SNmf5R2fWhPlRJsZ9ugVBxAKhYtBSa7gdIiSCk3DMZSSHs9Q+GaSMszSDsqQD2LAB7hu8BUqBY3ffK2CsJ56MwmLtmMNZrVgF+UGkUZm/Enu/ET5yHDMK/furOCRFHygtwtKGCTKVYKFVSL4rIbB5tnb4QmReidCVsXaekAOkYvS7AUHPzkxJPU88DNK4X11MfHhz0jwch/zYwFgg/zxV+g9+ApVMNiuLqwfHcSDEzELDEi+lcbcFZYBAZS5CCjHw8dRxCKoWWKkg4cq5WFAV4bmakKMCz0/GiUDmfW8RHphzXyo76m7zsW9xNPQ8N7wGG73pZpIqX/0J37a8Be6N9ZiBZSZne61RAA/7Vhl+/uE/ygVwOIsBW7HHkg1SqFS7NOXV4tdvdB0ng4Nb6VvB2dHiwb9Zo08Ps0bwpv24gXBwfbO0rDue6CvU5WwFpvSrOhxPyr6bEiWjoEvF53MOgiU2oDbsAGxkPFwXQDEhxhaqGuEw1zaer56gvUn34q+leKmzI5aIXTLSlUntATvlrWX7w/qErdxd8tstUHP5aaheLGZLfFDwYOw+LVafDd989vX8Gsvf8+Hj38CSM4NMPTzchFu9muqfB33wUVqldnl03zO/PPVC8dWBmcr64K7elMFUYzlnt6UJNIQFcc8yeZwcGi7IyecPJlktR94XE7d6fu/WBogAb3zVfFJY2b4ftA7aGV5ANFgVZha2li1Rx9fnU/MllqP9vHO0jSheh5MH781fuGfIpDGJpnGtYlujenQWAgI+UIklQ3/o30fJ+irsYDX+KAhbgY5Xyb+VjqA4+Jo8CTBmxleJa1wP92LPEtZgK8wAeWDnqhWgytyRio7nhYuegN1Zs0clacqGCDQ3+E6/qi2WMnEz+8v0TJ38KEWEZzXUOFwVwfEusKOj48hlwlJ+wvxpNLlmPWMkhyE/huCWVYTNcD0seVVrCblfYqlJZwy532KI0XMYLg5uzlljQoZJTBHAFa69x9rcTtN1G/cQZgi2EnM4am1JpqzndeDl7itFToVSp9RzrddIKGvCzgwMZCoxwo7KbQIbSKmYoxC1gLxq95FOAdTPYGrEqpAYGznQw0MDGuN/JdeRai5FBhiv6cwaJWyu2PQ6MK1bfO3KR1qIAjvNzRUE6spx0XHLV7AWEeIENn7o8cMO9fiBRVRra4onY8p3QYLbLmedqaB6Uchil4LXBwUl4k72P8LYHO4hYbMWK+p0QZYdjUzEBiM5tR1Ux8Jf2wEC0Z009UgV9XemdOZ1M1ndDcXpwTW5VcdlAvTdd7MulCmUoVlQBCDuvlgF5UvrFkZ8i1hIDEh8ATfGgrekbisL/I+1LwNyozgTrValUuqtKR+m+b6kltdT34Zba3e6W+rS7MbaDu22MbYgp2920DQkGwpEESCaHweAwJJNhd3aS/TYZbOMrJNlkvjWZMIn5kixhck1IvpkNED5tjtkZyIG8772qktSXbRgfrZZU9arqv//3X2i1yvaqiNYb6qmK9RWX2QnwRNfl66bY6wb8ehRN/05rb6ZoO6ZoLHNqt19LwvgVAZN0YkNiBBJ8JgwJniYh/szOmHtTH8Sf67oJfj1hYlxlYqzHD+qPY34YlPhB9RWFH+hXISXsl3oVlbT9/U7HjTfu34M44mzF4YhiU2R/2YkowJ1LRveU56vTo+XycLVjxGmIVnNl/4TCKXXsN2Ee2SBQRfEy2n17ytPzVRGt0DFcFdEauWhVrK+yDOPrstK7Re4qVqNfvV5cpob9q4zCTalNXmgTQkza/ElnZQPC5DqcuA7eTKbVpqGxiVEh1hCf1h6X9cKtxJNYL2yT9UIeGhy3hkK33lJAeHGUNw60Wt9/C2LO8q7q1GhhoFoud0+k0ba0c1qyJwoyU/JtbRJ2LkPzAeqKbyG0uKXTIUOWp3ZVRbhCeaAqojWcabzHDFeRLIaCwohwnfV5Uc7Fk/y9/7QmcQ7cNm1NRjx6miJVap1a60z6vRkv+5/RLH/8884js1l4klbPcZzZzTFanSVTqVD9161nJAzJkvRTxAtYkj744PwndyGeuT0EcXUY4moLfFPIziBEBT41Pzg/WDh6+PbNbcc/Wf5Y9djIrpnbq0dZ+mh538T2iXEI6wvd09lyquHDy/odMZaMusuKt4Ww1+Ry4TWPfQyFEnbNHL0d63xp3W60MLT/0NLOVLO3LpsCiN/WRii9Dpr4NcsY3guPrha07xiRwHS0RJwYj0aGd0I8YoGJSEFISKRAMZAUWHvQ5c342Hchk2WjbyVFfG9tLP95oqwQCmtmEaGoGTWklA5q87sW0E0WyGbiNkwvfn94RIfoZbMzjEjE2tOWGx+xVIujYcnhdpbrwrUuWF+uI902PlK0QA97NKw42Ph4R3FNa+S9umwNy4TUMPrWjlbh2r5ZR7zZN6uLx/fogjXpqrukXhsl7exsa87v12O4ndudy/UfxMrqrl2tCJDekVL/HRCQ+0d3lW+qToy0hvurI+XOiSaIrtRXuNpkhcIK3DGyHwIYrTJxU1VE64z0V8WmlRSveS2d9Z5do3X0WN0taygwSsMYch2ttnfjAK1gBRlhiSanq4Gv97TntIZZssy7kjzp36i+hPfAH8e6rTSG3GTDvnCYaN+3zzCyvY1A3rTAGaaQ9LLtmiyV28q9vUKm6hkdIwxVoazGga6CpNqKeDMK4/ESQqNZKWM8vQsv4BLrK3gyVRGtIRiqIl7FISNQWia9PMdxDdQ0BxUU5FwzNA8OrAoijB4ci474DAxFqTW0xopiDm0BFjypQVkZ0Nn9FWqUYGZf6ywLUY+NgQeptJwvmRNG95a8VHadMIME/uaoxCtKH59X5FClbk6JuHtDnEmrjo4vTZEmCSvq1yCXfZr4LpZPAwOuKRSbORffudMompBZ6Jp2ffAhxGIp40GjC/6Nf4jIp+MfLIvlpaX8/urW0alyudo18pDbFK/my8EJ68TDjQA5RljdSShKOxtN2RSrtzYi8spb91dFtHZXuSri1fPxqiitzzzcHAnHyKw7DUptoOpdmpFr4fjdoV79mpbzQ2SN7C35rqafUCwpPuyDTLks9AROREZRkClsRPShVTNWL/4C0gcqqEQroKg3beZ+henDCulDrbqpGaFX59WZNYll2/zcw9tkCxV+DE/AH9+yPg2hjgsd0FZ9lPo2MUBMEbuAgCW0zZwZRfHtUY0B/ghwFjAx2la8eOVtFPgrypFt+PqL8+irIjMNfy0ZWTOYmHar2FaqjWFQHJbDUcJvlozwl0wb43YzbRkViiyW2lFocTu6xPYAB0/bnoqW9PA1yrYyVPfYTwyzr9tsu7upN/rLqcDGH3eP3fTjwLRcIFyUWhi+IoXJ0m2XUUgR52jk0mnejJIz0vBfWvmBKDGO1zWM/UQ02Gyzr4to8X7qDREt373xx2L3WOCmH4uBaaWcuCil8XLfqgfNIIE0cirU0KoS7HIXIcXo6kIZFZ1djQwLaG2B9lg9tRc1kYjF4yZKfkc9amEfCHsKc/dPdd3iNtsHO98cWpjJtt/+t4sHn9rTwgXzgXyuEPVH2nc+MJEc9QOO52u1fXOtozn7vpvy5Zx9dteWNwJJh/bDd47vG3BTR8L+yLbc1AdmW7yCOesLZ0kdGdywo29gYWs+WtrRHhzobnM6J1o27I5F5zZO3n1DRqsJ1n6389ZAdyWxY7+/q/zOfG+R1DgzyYRtcMjbOoD2HHZD+vgs9Y/EBmj5PIyjwwXfZiRNCJOJGEHRdWPCS8x0VwoDm32q8CDKhsyMQbuVOheecLxJS2iTIlrYDv7lJSwjcNaVsenMDDr1rJgZC6OTS1oxPEE73hRpGSlSfEqydaNr2bAdy8q6SXudxVfnOXSJz4j5W2Y7rRrkl6CNyMr7h0s3bwwkx0ZH40rqQ3J002hSiWCuSn6IHnxqd4vebDOynNWA4kwWp8W1Yd/EvmRPhJ186Nk9S88/NMpH+5IHtVI5j7b2Fk6HKG56cG+/OTmUR7r0KWhV/jW9SBSkzmxni+0g1Wh+Kofcm7qiyl1Sob61+6QGlLgVJe5CiZMk9Og7ndR70pfC4YcLmbHISD3gADkIQE5pakTWIzWWdGZwnEEr1g+XjFHzNcIJKzecqb9etuN7z7CkEy2MkiM9+unK+66+3d+cGK3s4JPER678EWyhc4SNCBJfwH2TiuHp8OEwJcj1AYIMJ/zegl+xEBJkiSXIgBW+Si4SHsK2XhNKGew2CMrzOn8JnonGWp51chUMw1eqaTk/RM7NkZoQO9FB50TpKAi6b6Vb1ypttyDzEEkKKCLAwErYWFr6etPof2Nb4sOMBAsGtPamkj3w/5UrqIMU+CXO5NiPc/d/z8rUBAaorzXV3YO3z+rk21bq7uXbW7vuftUNNd0HJGGKgsSMtMYjUCqchLioEFuJmyXa/QoxRi6c2ZzYiQaM3+gbgNDDMgKHVPRQRtwy4AsPV3bNIljumMxWelbKiFcK0FXCLcAbYuLlX3JSuxF9fYFJtMJ5ES0R7llTVHyrkFYWupa0WFXq1tUARhOm6KbfqY+33/ZXt+Xnp/N2hiRVNHRmk5v2Dhd3bvCFNo2MxXbcNepT9Lw1vTHn7tkwHFcMw3e+DbGbSvf1pchh9BO9k0QJb+VZk9XEu6EosWNRsifaGeH79j8ySbYpsH/nX3p3DUX4ZLGVPKJ8VqcL5T9BXvlh7XGwF+InQrQSz+Is6+kC6vKO0//h6+8RxUeVJCnU/h2RfhShLm0g5OMImTMIhSMImUWQfV/SOZ1EIYu4Iwvx8VzCX7EiY1FCJuQRCYs440fiE8QlZ+E5iSxmFHgCbcXWn4y3b6UlfNHLGroJy+sPl7HPFl9p72gg49CqAMVoGXXYHsz5TIqVZlEgze49dkNaozPyZiNqS01bM+UK9T9WsRXkFgy3LZCDIlI15WkDetTz8Eljyx5PplDUMgh/tfxBruMxrnHrV79jhdOh3rARWyRJaJ+2H7ZThKwhmjAnI6yOQSwRRhSJoODlOfzRexALDVEt3RX9PWgrbAY+bEe6zaixNe7+HuNQu8C4A/1cmAEjqzt9S30NmzqC/7qu63w+AXUd9RWkHrq4my5upItVHtqFubAZ9TzcPLC64bq07KrG7F8Fb0OlywH1mfGxCM7wHhwbGMl0VzITdVUpFRHUm5j2yJ0ooXcjdy5EmhNPqHSfHkfK86w4PjaIVzOJy5dzKOuli+lrqNP19KtNrteTt3bo70lqFsqYluFszxKOwqN9BaFlKNtzpK51USMIwcsxE5+qdO8YbuUyW8ZHI9vurPgb+jfcs0L/rv6kIf3v2jrtyg0m8sMpC1TME4oNA7FeIC5irLMS1tEP2ZxZidl1er2jkjCfnuMUqwa32m7qsg3eviAbNthS0WXGUs5IRUEX8gzqlo3SY1XGkPu0ZNzoxaZzpDLQa+JjOfjXN2/qgD45eQ3zZhkwIRB3I+sGVXn9HEIR9dt4EcPRU0yChBkkedQjMWYAMQ2IMSBFgSQJ1ujM+4s1O/MiA92X0wFdU8vfwPKWv8+TOtQJ9AJLTC5AdDrRXGh2LHwRkHJmIqr8ksGaqzfynVP+SA0/wFmRHUMNP8h65uH1NPygft679OU7Dv+3Q509S19agq9df+ceODANzfGgu3hgunxgOAD+z6GvfHR8431n74CvY/D1nsqDe3radz04OfbgzT3t8w+izNZpBD1cnXivVJ04jasTayeoH0KYourE00p1YrBTJ1OgTqZAnSIddTLUdNjAtkmFibhEEfdRlWoU16xMrHDT61YmXr0wEZ55rcLENYhx/cLEx+YTw4OlSBNVWm1uM5OcmNySQZmUf2drw4WJI/Hhu4cGdnS5wBt3fu2hUS7UHq4NKLJc9YbitHwwNZC0TXz42aObHtjbb4FeS+0vZ7f3770He4YnsGeIoHtBkvcQvH59GjFvWmdQijqxkE6jLPkU0SaRZ5tMtm2ylG+TyblNRkAbzpK3RSv6DWm/issi+LjGulGWPDeJVPDaWfJKkrxyniuLsx5dY1w3TpLH5y5Lkm+0PLh+71GL+N9vZerJqYVbju9KjGwaTaFZPda1nMXaWQWy4HKyJ8wq2fLL/cN/l9LlpWTDun9IfgHXUUsZfwsdIMbKZNsY/yCTLyvTNYvI1yyPIoBqkUB0TLggVUdL2vRYjLUFKrYJQlZwIHdJ6cuLwXc6jQ/UiY0jHbLuWpGXvZaUxISpJr9AqrUajd0bsTlbO3rDK2VkdLC3x2sMRrwGFQWoPYKP12q1Gmt2ouudU6ul5EOdw3GW0uh0WhPqT7XlSpV8CcKkAjhMdYbceHF8evxD48+O001tkv9Dbo+MCW0QlcxaVrRPxm2Twc9KfqlXMu6SjMhWbpWMktuRvHQ/D/4Dt+vXoaJ0QwmPhIBvY3C9ouFZA2nI/nOX7k1+M7+bX+ApqSXyT1Hf4jHhdUkg1Jshy62Q59CEh6ZWyE1+ZCnalf1nkde9KRI8xwd4ykTJ7ZB/inshj9HC64qoqDdCRtUG76UXMvlS2/yDU63bNrUKOhXqdZwu3tidGi6446XNW7eU4smZYzORcm/SxlAUjtqFOiu5VClpS5Rmts6W4sC0SYRUYndaI34LNFTdAbc53BmNtSf8ofTAjf0dN1daDGYbZ2AFDvU9FJyCJdzqiXckAqFU/w2EhE36IH2YeIz4N6nLVDf4GbGP2AlhPkgsgF+cjSQtxz6CHI5e1skeHNw3aGFZy+A+1eQDxOSxsr96dKR754GR8TdnNs/snlmYobIz2ZltbS/GDoxte31k8iNs1Vl+FFnuWkmXNRcEcmgrsQeHkZQ6r5xZSq7mfo7aPklFu+3Hykf9VVG60Mw4xMwMNxOYgZjB1zrQ9qIIrzay7XURXs/JVkVnWfsodgi0siZcXhmY5iVLsLkQes0SL3IlvmxXxe91FHUdJFWMwZ/AcQjfMdaMejnf7cxuTCaGWl1hrwb5ItpQx1gzkq9OIpnNtw8402bB3rrzoRtm7rkh9SvUGVoJfchb27zA6/WssrndXNKVH0mWxjwB3xrU0Xt12uq9eVNMrXaUYxsPb1lWzdXY3kadZH5DHlR9meglHsXyM0nw4YwsEzKyrMjIsiIjK6GMLFczOKxlN2aq4bLXWLWX841gSPUyEpxtcm3W5Uu4HB4uXRXhsfaS3VgV7WUm3xzcSLu4y+uX9V0Na+RBDRdIZu0je0ve+ySc3as4Yq+hWC6EdteoPeKxamgtvTyQIMH6KiEADCPVn+gPEHuJE9hGmhkcLOxtQw/vnPLECkQhBP8at0/tLc/Pq9tiU9Xt5S4Ul9OVJ1smPGWhqh6VjR4UIUKBGwiZS3Jc6LKcW44DQqy8xPapqri9LK1iFKVl1EJVVI8qFhAKBKGVkExbHsKR1fE6UdmrF9YqQKZ6w+WDldAQqgLCAbx0K47PvChF7f5RUVe1dBNY18cBdaFRJIQDMmb9OiVFzeG7IL8ukpBFC7FC/YbOQYv2i7iHXZT8K0L+XPUg3vn7opwheUrumfQb6meQ0gel/IQzuUEO+fppny/NIulpoDrSg2UuXe3rKKPdiueik1qp3PAylIkgJyV9QWRhTBnhoR3pqthX6ihHrdh4wsdj4wnnoCLMFJrnnVw/9L/oE5Ry9VruOiHsdv355LuHo0zd31f9CKqUv5XhYoJwOZOe2o5zI40bjR74l+hI30BMlQfLfX2BcmuZLG83pasdZTNi4OjkzibGRzR+aU4KgF5Cwep6NbkMOqe0DFHmyqSeKndsNyFAQjCaZTAyO5eJBUTqHKoXXCviKayqGFwLoo12rvxa8kP1fQ0vxZ6LvtpgE8BJimF9ibVBDr6hbEbhCl2z6bXO0Xos+yZvkDPpZKg3IYO38kajcT10AKAMCqhdWVsOMbuhHPok8RLG1J4jQwhT8w/EUbhp49GNnAuhLBZ7MLZlY0dMEGIdG7fQxG3zxw4dO3SbrvrI6APlI+WhuGu+ehvqDaE6s30SJcGd65+sVyJK+CtIcRCIOSSpJL3fFMRWMOnCCz+iq4r1pW+br4q3lbePYlRun+xH658X5Qs4JMklBbGLclvi66llXJt1rpuhmtBfj3czu1W0Vs3YcOTZz9arIc1BKZbd0oRNhg/G16AODRe8Jm2Al1EMPDoYMl67nnIdpr1OXm4mHixucaBblojqWSwpz0qSkiYVSal+DUvKs5KkpG2KpFQPQolwgHgO05l/YBoLyAOFA6YDc3MHTJR7CuUjbcyj3dIzUfcs0lP2vZPliYFyvpxOB7pbu8nuacJdjZZVSDTYZNNSFgxFyTZAErXROwBP19uLl/KJjbWIbq4bionu6DQRdVfFaNmmwtLBpliODdlQz29591RxHYIa7GtGPe9fRxI3UE8Oee04lwn1js41kVND2FDZdfJVrobc9SV9c8ILxOMJVKlPfa2+7+gvtgN9HHlxceTFxdGMkTjefIhzeCsY/OG85A/7ZcvPL1t+8PVt7EGjX5Dp51dcar/sJ/pxXZAlU4nraWclchHQjXJ9qeGv7MK93LQ17C5p5RNMEbwR0SjSr/cAXlGjvyIc1dmIRlGfZcxem93LqyefxBuMSojJniu3DhzbxFj9KMCkre873rV1qv/WR/eQoXrs6P9N7xqKbt9KHq1H8iCXYChiLjkn14RPYS4JXfkjdQxCtwUYpehe+MrbJTvavvdr0M+oH/ikX3xAkKFkk1+tjU19/Gquz3668ttSFxocxYMYD+IcSNAglIAfbAiBSAgE0a/FIIgEQQB/GgCRAIiz4M4gCKICcy1vKwcD0O8OookwWmisB1HHAPQO4TGI1jfAE4OJSlDvqugnlLZ4GCdEeg7vW6alf2hOjDypGM2LSbvPEUHA0fhCenih+hpS/7w0ZENZmDP1AXpNO0ZKp0AfSR0DJEXWLuOeir6E06SqvaSi0SQ3uzds0apqKupPpM4SdNt9PEN9XqXVGZg//3fUQ1GlMemobQazloL8QMIf2ndcBgP5K9QXkNToEV46rvyR/jDEyyaQl/AyeuWbpQ0QCN0oWSfZDbrQazQLYkEQC4CYH8R8IOYFcQ9IqECSAr19oK8X9GVAfwvgAjYwyclhcvRa0kG24AJwBY6VP0avJQPaVkIfs4MVfBwCe5Gb5g5zH+JUXMkslLm2SrTS++kW0IK+a0E7JJxFKN/aclcLuQl+ap/A9uYPEcznLhWLlyHMJcw0RvdIw3ukPxglJe9gheX8HLqUyiBdp4QvtLkFUPgiZniRWEtnC0lCUlVJl4EY+yFqo5Leha4E7dX5OWm3T11HndLvUWqOuQYWm36lP6yia29RRnvC5085DdTXSfJZyuhK+vxx+K72ByjzoD3rCUFD9cck+Q+k1gx50W/WkP9EgldIrSXocngRphkr28Az+Qmt9p2lBtZZK6PVQ6QzRoh0rRYiHaWPoemaDuUdqdFBCkhCzhyHFJAj/kaigDyEAo96iyCJl0Wyri8LHJAXzqPuig5gl6WaoHwkAC3ilBSKDKJz+gnQHQadeqAPoOALwrNen29NVsJ63lvh6wEWadZSrj5nCTGOxDsQU/rmw5e12FQaR1NrNthsaq85pLHE/b6wTa/60T+p9LaQxxvlgRY4am9pgCUe8IatOtXl76l0vN/tjZpJbe0PLSaLgaZQL8p9tadRe1zaYDGBC+ALJotRRal1TO00mFajCZR6K1ubR3KtdoK6B0d4FyXouSEkOpBMcoOkGzhwsNIBYqZOExnXAhfa7ut1AWc3AqsT+CtOnaWiG1dNE+NykLAIhUpaEidIrKC2eM0HyaE/BIogJUGiyxJDfd/b621oLVLRhZUh2z6gzhdcAZ5U36PlqNo3NFzE5wtZtTQA1NtqPhTwRHh17RzH0warCfSozDpqp81hoikNa3wnS75i0dNIV6Icjb1gB/kH2kdYiCDRIfUQLRkdL/nyl1+lAR3/LrsIrZaX56qvVJGxa/c5XhJ9NJ2/LLI0EKA1x8a/K8JjoBmCTRCUDbdm4Yg0cEBqeE6tiO+Qf2iZvWfz1nu3xFOz923dfPeWVJQ3v/NH3myGT2jm7+Hjg/mWUtLKxTe2JktpgXph+qG59tyOB2anHphrz++4/52HQh5PKOzxkKrsbDEa7Jst5Gc3hN1dWwmSGCZfIEu0m8gQvcRfYFuOsfVeBDeeJVAu8kWwo+Rlo08EAm7b8UAWtGZLWTKb1bmfSCx2Pa47Qi3JcQQ8dpfHvd6bk9OigegTIjw5azsuElku+9ssZaDg+Qn3E2JiUdf1uIjXkOMJcvfPxoyV0LqdPxubdM2NP8mS2xd0Red6W8Y7/YlxcegGo78tFu3P+DRGs6lv74bhuR7XR2cSfTFzoaWlGCH/xWDQG1ujSaGlmMpuyghhd8pjNNv4sMdi9Tm8nZO5+w1CQIjHI3EIKxHC6nNqCxEjuqQayjM6f+tXwTYUcAQfK/GExa8ztZwKLToPmpbaTtNHlEBWT4/cAh8DBR0VajklSsfRbadFeKQStupZ0WBkpU0j0Tsjx1htUtCK/BxqIOUpZDMOd4gTTLSac1mtLo4u7Ggrva/b9UmjvxCJjuQSo8lwwc9Rb40sbk7rhLCj32BEyXuUh0bdv+GP2ouZaG7zgeHocEcg2fn1bMbfPgQ5HlGJg3YSrcSMPEkrehE+MauznfSGPsMuUk+1JD7LHEEtgPCEbGVsVknw2k6KXjb0GcgGLdRTYguT+KzIHFk2MAvPDqtjtGmDXS2hFT8x6SBVTOh9fR/9WHr8tgFrOhGz69UUEk+MLlEMjk6Mj6UHY3qGgR55u9Fs1DmCT35iemk8otbzvM5kNumtZp0qaN998+6bvGEtjyqYyvCp7lbzUI51SHNkzmidHV8F26HxlgGPljjef9CppRKnhMXC04YmWu+RuoAr2EQHCYlTorBoKDwtGpoJWg6QqZcZqFdtIgWJ+G5nkBdYde7m/o039bgCg7uK+ZkEw2KMqh9JjCYi0Bs1+AqxSCVL/quEwcFcPjf9/v6Rpel0LAaytEZFQZ1I12az2UD7UDgy0hFMd6B47ih85kOQ36NElrgH5+dkobf08Fk3z7tjF8G2kp1wW06YTNrs8QBq0eRIPhZY1D7hOKJMhVqURzooe10IBn6T5YQIz1FlIZurgJuC5wWSj4mBRYf2CdFxpD4mCvF38wylej8nwbaMCBrdnMhDLkvtuDm5MR8rFoI6ncYUSue7Ak88ER+7fXgEOkgPqzYNh9sjFlJFuJzxDSlBzxosLo/TZNDSjz0xsjiVSozMd/Ij4/ZEuw9ZfxHyO+B5tYfoJG7E+9lmM2ESLoLtJT4VC2mebD0UOimcTB32LJkO4/2OqlRa8bvCJSkl39qqeVJsPZQKnRRTAvwvHYk3LpoD9vU9VmGtSqPORrY9eJ5UqSl12o68wKMGk1F/l9rkttogsqf0UD5N2fNjBXvepqVJ+n+bzDrSaHCnvN0Oj9dRK0LUqxD+wd87vB5HZ9dMh0uj1RitUHelwFvkPsiz/cQEcZM0s/0bxBYwTCQIM5gh0tD8nb2QT8O/UfeGi2D2DENMImHmJm4AN5YSUdWJnsOJLSdKts020lY+zmYZqjOAxq0HSsc7FwPbwLbjpQAIoGa3Gn05cCdRTM9VFyUagU579ZW5ao/cNPTln+HxcKgQmvulVEee71GdEOEFbFtOiISNg5cwGMrHRXyVX+CrdJaOi+g6kKQCwEg1XciBHQm5Nxi8FFSrc+meejeVq2eZd65KMof/mdVJ5mq1/I7cZ9SOm03BgRs7/N1mnTEWeDw70e4JVw6Pl/cP+lrinkDYJThDA9vaPDnbeb3+671d7qTb2NvuSbuN2Y7cw2HH+HC6N8yqfuoULGlHtlxwGQ06O2d2kGrSFusOJYbavUKsI5AY9BlzrnCfXehJ58ptbjXt+HxrF++NW1vbOW+kdsDnI1XuuBAOsI4AnhNGfoe8D2okWS6fTpgRBj2EHpIzS3j4hN10Or0YOmhfopeU1OWe5nEs8Ii06bRYP0bJV+5ZFthH0LlavjJ5H8O5rRaocLq6w+UkLWkftaKFsu9r7d1SEMh/rVNrd3k0l6k9obxv1j+pRGRgtgdKqpshn5L0n3CuckmiXgH8hEDTDbfh9hCus05uAT/XzxuTc1AKseu86Czhr+DjuF5CdGFZde9dTVmQ/06zLptyxzYXSxtDrdlgKNsabNwz6VBr1CQJf1xI+XzJlN9HkFd+BN4CBniPIShNx2UfH/zkTNJAIDVih56/63zMu2B9ir4TyU98n5ekG421XESWsRgreRdo61Mijelavt1GELpTilF2rn3jgDBnyp1CVoD3p9eotayNj0YY1m1BD2MI5XLBcDYXJF9sner0qRnGYOE8doqmMj1k+6qnwdRE/Bukpqbc521nddxBDGMl9/mgBNY1YfpvKzHfAF8DxTLdUr+GWmiEOITptjMMVc+ZbD+PwOYhRqAesupMpwcXA6d7Fvs7k4WF5FKdhhs5hblf9sB/2PQehFQ8uNgTOC0uP2FF1uBVaHrlewRfKWVNqNeC/ho+GIZte0dgKKFmXRabm2UKHaGNdaJ3hsP2wny+stXhbsvlHL1Teev6hL/yPekwwD8b27JdOU/MqY9smOmWufwYhFaLPHEpwje43ER4TKfiixF7YEEBkJTFh3gcg8YUN50Sm45oytm7CjQaT4/4+xhCqAU+amd3eDShAMEZDjoLu9v6ZvLLeLuCHunEqkfCDwP5ehO0QJ6BT2OBNog8KdMKHkVTsaDNpdU5n2QXw5+RbOemSZms80loQtLhzyjG8rVT4zrJZ5LTd5SnFyqh+MTRqbFDlegn2OiGbGpDwopep7ZSbw0tzGTiEwdHhw5vaUmOH6wkRjt8nvbRltRIu3ce3a0I3iY/B+8W2fx7pL3uVh0Cvw3b/FbChgx+XWvOr6LdC9zRutmPsqOqzWa/INn8jUObLX90dPMTrUxYq+NiteVfnN/gakkl7AoB0iaBC7nabu5vWP7lTGIkEWlDlv/o4nRaa/Faa+/QaCaSGloVVcSeEEX51tz07djyT7d/PZNFlj+0keHz3y0/P56Pdcar75Js5Bx4pGSx6LviXpUpvJA65Vhsf9p0hD4qmclFnL5XN5MF5ThH6pToWDS1Py3iYyVLubg8XU8pHl6RSibYmJWmsiRoIAtu7yjt6HYFB3cPODMtWY+aFfigUzKWgyY99AKRscwqzww00M2R7WXsB0kg+NJyaxlzHvg+9o5HcAVAyEWwyEg2uHSX4osh1uZbsC01ssB+d0lqim6M6y6Jje+vI/dLYjdpuDT4PnR1aI0eCnMW2hZCs2RxpGJhiykoMNA2/wHvMDG0mtY7Et7aF5fz26g/YdeoNGoTmhCzkXwBVOFTFKXepF8hesAN5wItgRaD8yLYWvIShtTxX+R/myfznY85e+joou74N/nv8SQvPEYfaZ5fNbd8gFUpmk8dF6XRydHOx0R8Lq87jtOuoLTkaeExmcKlZq54jNXc2llWndC5Vy3PU5B9QAiRaqS4oyPQl/Ub1BTNqHTeRGc0M5AaqBSTgZ4tBV9b3KWn4Te0Wojk/AVoiI8VU9Rd6Y0Zh55lDXab0WKgOTMbinuCdnui1BHvTwtag1EHv+ENtJEzJl2+sEOI4rnRYQivZ+lniILkITxHhP1xhHXOwur9h+MnnfqTlsPppxhJRl3GJfSXfvfCD7HHa/MftsRPik5LyaI/KVoOM+mnZIcXp68ofaews7PSF1jmLyDXF30GnlXrBF+Q3X3DlF6vN0yqZU/w4/Cd/uOBlCumVqlpkuIEBzQBVDvnQQz5AvfSGlqlgj/uxZ7C/80XWJXejGn6BfI+2gotFmkurjYssbMXaRM+rKWSC/aFwKm6w1uUB91J2oSVDzAETjW5ukXFYlzu6TaFYoRlkRjyPmfYbDfSrfva+rbkBTW0Hq1OTt3VEywnFVVTd20LWHWACbXEvOrat0cruQwQlffwmfzkd6GvYyXi8rQrcxCagY+ctQQ1QWhZvK+kZwLBoNG1YFwiFiQVCZw5lwP5sPVpV/XvJQWJkzN8pFVd3+OGfvryLW7Sb3WzGkr1PKWzhjyesE1HfZWmtZzHKnjMauoxknqE1HBu2grtLANrrJk0qNpdo9eA3xt4g4Ym8dPssljAM4xGTcHnaCG/S/0v+BxDxAdwTUogmBdyOWsGPkxJH7Sa+6waZsMGaxHty/GMtXMht8FKuRML7iXlyaThofXBV3jYlTL5Ck3BwjhceV7zFNGVDx1f//mbfqXugyTJUKq/oTSWoMsdtGnJQ4DcR2mt6J1VR/0XFcXwLqvdwzPkB0nyTsBwTpvNaVJT95PkHUDDS2DSs6YmMO0zGGpPN4Bm4vR1oBkM4BmJADTq2pxefoe4NwGtpa0QhjliSbIuQuAs4SAiUFtrsw74l7DrDRfBX5wV9Dm97iK4AD2lQFifXAjrae8CXzeiMBhfaCKSugeLa+maj2/aqgeCrMDjjLRT395licdksNm75KRzhtxMAy7gcvgsGvID91Jas0dwBTj1l/+rGrABl9PLa6gjS5SGddtcfpZUf558U2tgVCRk5+98B4o5nOwMDDWNEX6oZuiv/08V2vFhjNo/IW6Anv9+CIGgtKuF7Pjzz2k0OvtF8Oi5oBDQCtaL4OMlg07wLNi07IL2DupO2XBcPgROkvK6pqMc9Y14ecRsVxfViEM0zfmaotIpu5cFqsmfMcDkczk8vFZ1gvwoqea9DoePBTTJGvUqjVF3mhRYq0FFMgZ97SgJPsHoIEvpLRyyvgjqAvgBfTc0tgSiX9p9J0r6D3GvciR3Py2UieLPXZfnQM6FS9SNLHcYfkHBr0oCyiVxwW/lkGN9SFm8MboO/AOj0jsFq8tiYs5pSFPY4wgKnKb2ouqQntOp0dy1N7Q8BLHGpK/twfejCoDf0z/A9zOG78cs389v0GV30YAW9sKbWmy6KwuLI3wUx93P0sBHwXvbi+8N3pnr8lXu7lcMrXMLVreN03xHp2IjXmfQYdHU/l71knR3Ru2rWrNRA6lEX1taB1q6ku1D9Ks0Sd/PrYYWfZiG0IJfrYKWgkZGiTYxwKfm7CGHJ2wiNec0Rt5tFVx6ivkEvVVv0qgY4/+n7Uvg46auvXWl0SySZiSNZkaafV/s8Sy2Z7yMt3FiJ46z2NkT21nJniELCWFJyAKEFiiFAqEtff1KS39QeCUhcZYplBJ+uNDShpY+uvHBo3Shy2va8nuladNk/N0racZLFsJ7/ZLYkq6ulKtz7/2f5d5zDm/4PQUnqpbi6FNlSv23Sqm84tOktuXPJPovZTKNaw2LWrOPJNT2rPnI9jQYzPaA3R00aajXDBykks1Jkbr7yWdoCMl6oxkSx6i057BKG8JBzoQcIqbkZB6mvGLgeTAEOZ8RLMsLYtjxFpVnxR7K+5b5hwQgYohey+rOvhlHiSnl1DdKmpMw5XiroFQlCO9bBTNGABtB5GMyEV+HTa6LcyPxSs5KKObIckzFAlUReGQVnnBsWBrOpWPRiC3m0xjtAmczatcsa5jT0egLha3BsHThfTKwaZvgCXiEXFpHa3ECjsrrdlXVVmczHM2Wdiv0JgJQZglDSV35Pi5ox54HOzAtJoAdecFOeH7N5Vl7Dxf8le0XNKAja67wfQTn+XVBqUrTwV8VbFDRFAk6H1lzme9TJNfx4pp2nBkXfiXAv+72hayOuhmp7OzOZl/cH3CFBVd9T012Tj7nC8UuLiDvYWhOSs1u9EaSkVy10QAv5jR6oslIbem76rhGXus0xmCxct7x7ce1BgLFY/7PM4pp4riByDPKOD4ztn6k0BjMLTuFl45ozqjOqqWj6jidSR6c+O6b5HevmfTuNVd498ya5qbqeHNTvHSCDDfGqxqb4LtHMBxQo38Db5PL4RyowsLyvmAy7JzNTYNY+w4KU3qSDOfla2Smeuf18QoQEak4605UccELOrPLanWZdTzQW4MuZ9CqNxnsMa+3SjIYpCqvN2Y3gBvLvjLEc4yZIbVQ3Phnsz/upGln3O9P2GnankCz4uzoWXBEs0JuYZPCLW34GsyHWfHmkzRXDdu7EYON5UbKmvhJVJh3ooynDlQ+XmclMldq9CEdiyYopwW8Vgi5nAFBZzDYQm5XRDQYxIjLHbIZQBYlPyHgL3yU4SiSpFnmgs8dlWhairrdMTtF2WOQu1WX/hOO6l9gTswty3q06MK4NxGIDNN5eA6lHccZdWOQAhhotbjSlB1QJ+LvJo2CXeBFCmgO0lLIYQ+J9P3eTDJhfx2xH7RlAAj7nT5kyfJBOj0/eg7cRxySPQvrlAy2liK++xTlCdpnkSwchWc6zsgb1hCJUFmelYciLL6MnYKfTJ/7UA/6YqgHYz7Ug5OvCZ+vBvVejS+QQMfExZhfKYDd6WAYRwJS5rOwlVsgZWisSmmjtjh6+iQDZsPRPAtDDYy/hMhkyBOz5MYpKRbHhvKWVHtrEv1cPz2V7IY/SJ4Cpd8SFPktOEZE+a0ciclb0dGJJG/OFFUiA1W6+ZrGaHFb7X6zRosv0xgFj9XuM2vID4ws4hSCUbvbyBogjS1yHivvaAYf1vz4Y7z/NEHD90s+XkOAv0BRwQX/L54gn0YpZLVIn+uTk8nCkY/e3w2O40m8DYNSnpInS0ef1WBoCQuNmeMa+mwB5Z+srEmVF+I9OJ4086XlZvgHfEVvNJDgH1GPNxLxaHnH6CjWjXfB957BdcQNkIc8AEfJvcQ6/FHyxvHz3RmZzk2H8/2MPDBIZ16+RvP9TN2E+V62YE0qsVnxOyDjNZslVitSFr8o+S0GUPrEhLJ0hLir4hz3g/JZqXZiGSdLVCtGz2qymvqJOemnyTnpp8k56W3H2CGoM9mOkisuzUlvO15gh5CLqu1YAd6/5pz02dbdz++9/dSuRnQ8UNzVeCw06+b5s3f0xUKzbpo/e2dfDBeuf/VzA/MeevXGAjo++Oq+xZ/dlm/d/ODixY9sh8eHkF4+eh7XamJQrpWlm6MiXcQdwxjP0EUwZdg1CKG2o+PiGWSjQOQeZvIudOd4Qb6FFNUKMCjqqU6rVZaBGsOqhRfXUlafaPNZ6fNoJy5KywqqNQwvme1es85uQLqIjqaIpQ/TGqNH4u08o30RJ3GAcAuNNigmEndD+rZjOxVuYsM3nqwPw79YcxG/8zjt8zU7i6A5b2jibYQ2OcQ1F0HuqHYZhvyq0LoZ35yCND+jKBtyYnlfc1J+hC6Un9Gih44V4FMS8oxCa2DwsfK3lTNjo6+alCxVq+5Yhcgop82+m6RYw8Vmow0KcQbWCKzTB+oFqXZmffua3jStpaFWQer5lsU3TFl452DK0bVjyX/htXqWInvMTrNBx3skq88uGP7QurK/2x/NJx2+qE/LuWwmG2fkQgEpOmvrtMzqjbumvWhQsr8ERilNnSaCVWNJ1Z6Y9HNFXHs8qtFgiSJOnrLFOf9g0hktAvEEt4xaqVmGqeEKUdgdSBgEs6h/TykVOVTzZEGtKqnxCNWQO9pgsCJ4ZSt0AeVw/Aj0gsCvqRPM30fJuCW/oLtYpM1GLQp6Cf5OWvwJb7DWY/o+ayttwEsJ8OPpgfBPUOJREuqlP4GfKlq8LhdHdBoQ5OhZw4VPBYnwhZLil4cRmzQ+OBYKylhoBD89EauL1THOIj79GMb4igAbzuXIhiJoOVYzYCsC+1FyVXmlfVK2+ByqfaIAq9eg+scLNQMkegLOxFWVBfZxnviTPdwqO2d4Fd6scj51Rd0gNnXf9sz65nVzsxaKRC5q4Slrezs29yUCM29e5E1FQ4JL8rpxj8FEkxah1OrvCW39ysb6E5sf39rEWiVL1M/ZOYPkEn1dG2d0LGuHao7GEcY5n08vuIRQrHRIQzSs+iQaAXtHzxJvkT6sDpuGrZfncVVbEe86zjgcTH0R7z6FMcnRpiYyBD/3mLB0ShFYy1g0RpTyzgNDU3K0ACuj3KnY8YKwlET1x8CpstmgQhLN5FB2ukmO4GW3+reyW57cPm/Pso4IL6T6bnliS3RWZ4rXAy1joCLNc+qX37UoTjimzFmS3vTgYPRZqWlgSnjW9A6HP78i37my3QMeW/jFm2fEegv3fHX5/Kf/z73rWw0mM+92mB2c3sSZZu//2hDrkdjmtfeubFsxJWgUveb9hzclavvXIir1QCq9Ohmnu2Wc7pZxWlRwWrwsTotlnBY/Fk4Tr9YWntl74Kk1Venrn9m7/6m1Vc9KbRvn9m7odEut8tGDmwsqTl//CsLp7+xd8tmtHblNDy1Rj3DcQ4WL+JKmCs7wucq4r8IdeZb38DT8i0mCOThYxReBpYx670DILju7yWm3BXMeVtGiOmMg53jnzGSAq/dfBsJl/x3iS1rKqLs4pGNorRZOTWCagOdmySz5zNo/QNGZ7EKekTrOIZgdvAH/LxnYRV7iae3pMrBf2GPgHWhGQ05P/BvslZyyFoTQffPJVBD+xbJF/JbjtC2lheRvHq4e4rLjcF1Zdh8P6rBiNap5ogCrarMT4Hx8/pGJWB65JO/1GJT/G2mAUJ41WVkdQbEMkHoHarlV17VdN7POSNIGkrJ1DOzoWHpwaY29a+fAWTyjZ+nJMN6xqn9aaPaAL+bX8y7B4beFgvbYzMKUxrWbVAjHMd8oRfxSRfDlYwguqggOPoQITvkHo84kGocahMsQwOsvC+ByPRSbQDxRUGpC/K7/2PhN/NJiflAv+OUcexe/T0OmjLxwwVmNxZfw+tNe9kHOVnoMlFrBtyfht0e0eBySkZilY+RdxPoLd1fwey3E70dk/L51In6b3EW85wRmEgSp4XnQgtVgOQjNgQBZMyCNYThCK05h5+Nw/Dh8SAbwY4VADoLWqYL8HCmNh3I5Wd44jj459JayCHhFMH9k2v6jhdbCgiyHFgb0tI6qnr6xZ+q2ucno3D2L2pZEZDBvQ3zcYi65gzPSW5/Y2nxsw5e35sx2yWjkHbzZyevtHrt3yobe9hUdXmYimJN4dtU9cCxshij1AsTyDNaDvaJGMBs9nRdZfPbKXhC/sQOs6wBTO0CmA4Q6QEcRn5q3MC4Xc2sWbMqCmVmQy4J4FsC5M/XkNgz4INHRlnlWCbt0Cr4GSzOAKY6ez1PwgsmNptNkRGEMXZcwhviyN+PxZcvek/e+yzxCPqtDm4shq0jnRgvwcSFSZhVd18AqtNfCKl7IFJ7YPnfPUFuYMyf7bnpiS3hWvsak0+BARxvoSMPsehTVmXB0zl5Uu/GBpZHDYgNkFr3dkFl0LO/IL293g8cXfumWicyCNdNGVjDJ7II3zdr/lMou7l6ZWzElhNjFgcMbE+m5a2E/rIf98PZkbtEoc4tGmVuYjrHrIDswHSU3XsotTJBbrEPcwgSpsfHaucXbzTc8vfX6xwvZ3Lant6Hj4dj01bmutVMD0emrW9ARlw68/sCszju/96kDr98/K3/n9x/e+cWVsdymR4bgsapl0yMoWM7oefC2Jgql+lxFqheG/bJU3znsWktuQFL9K2jHIQKNYwwS6juhUI/uIKH+lSvI9Kqx3QrepqBoJ3qt+l9zVoYkNJT+H7QgOs2Sl9dJ8vICmvwrD1C40S3yIs9ovqAzKAsNsH1DEPPjmjqsFdtaxvxVYxL97WWJPnOy3qZNrkPifPaodr0izjdfWZzP5A0F5QkkzGch+q9XhfnmywvzjVcX5m2wkXqj/uInTVajlqTMxh91Lam3iImpyfoFHXED2sCPa/R8w5xV2UW3zatydO4cfBK8bean8Q6zQcs6bVaPXTS+0bV1YJY/0FIjOQMOlMvUaOGNnMdtrZm5pjmzZsfdi7+CdkJHRi8QBzUhCHxpVYpP+9kiGD0eJaH2XgRP5Vlb1Jk+p0n4OY7yr6U2yIvkKXMz4gMTmECegxwgfa4wrqpUrgsZQXlP39W5gAeX2cBBM/tFncVrQ152pRrIBEnEvcHdWos37gkkPcYvwo7Wlr6Elz4HNoEWf+C9ssnpPZJzS2aXJJrwubSJUpxGbtJxdrz/4i8QL1g1+mdCgrxgipKlCK2hP1HhBTmFFzQVAZdnatp/4/ORNWukfyhz7SpsQH6AK/jaf1OQHyGlf5Qn4DgOAC7LASKXivNotKjpBAmpe8eji9KLpiagKiOPZCra3F8/ZWXe+6m7HLGglxMtDgf4Iwo0oTEwhtJ2o+hwm4ceuC4LFi0+OJSieQtF8w6BE0063sb7mvoSKwcIkpC84Bsup14WlwRD6Y+AACDetw2OiS2jfyI2wHlSh3Up+s7RqpYibinL9Za8gDEN7yeTAun15kPnhHX5v6lgpIacnyTai8mG9wtqdSF0riCsI/N/q+CT+sw1C/eRCYC9oe66+4dmbJ+fC3J8fNrG+1d4OnNxTg+1fz3lr51SPWfr9CBubZzaG12yb1706VXr3W0tGauncW4mM6dOAgtm3bmi0d8xsO2u3umfvn3b/LSOZjm7hJawKYbKrdrbxdh4KjVvZ//QegNvM113cG4g0DIHyfX9kEp9kErIRtRetrg2QKT24da8gXGe49eF/z4JpPMM7zxX4NeR4b9fBp81V8Tnvuqhhzd1b1nQFuGrBh/evOEzA1XPOBrmNnT0p8zO7NzGjrlJHjfvfu2BPsiGbnlo0Z7vPtDXe+9r9+x47Lpke+HQYnhMtBUOwdF/H8TAGojRSayvLNGbT3l4KMzTgrkI8ieDa6v4D1XUQxaYEXmCIyOMkA+iGnmqAOto+Q8rODfOGFOR5+uvKM/XkAZae/E5kkZh4Gny3V/xVkaD+gvoScgjzZLHrH1RB+92mu2sTsfazWY7p8P/drsBsF6Rt0FZ93FCQ6Atj7oLO+DEHh3FoKJFZGBfaIkfGlDf5EbPE4VLbROgLNl+VUa15DlN/NpQLQlRLf6/QDVFti0I7AGD4Bclr6ArddAc2gdu0II9WrOnxosiXh4wWktFvPQkGATVfv8bOiVjpu4NknVJFrdkY/DVNK9M84sbffjMiz+GPboe4lliPJ61QDyrzlRnEJ41KXiWk/Es2f4rKKEm10gffhSeJXMKngXaf1WQHyGlD68Zzy5nn5ABTZVpEy3XP7qqdcW0ahq5eKCMpIHWwc7csikhz5R1Pd7aqiCCNAmlejbIIT5LQ46u2PIHVqTBgkUHB1Mmi8XA8A4LazPqLHCqZuY2paal7RoNYfOBIoQ0CHY8VIZKf8LxeP82NB5WqXMVIZrs73M0DhGNOI4kWIhoWJ7FmKbfJJNk5EOIZu+rs/ZSJBOSTb+BSAYlzw9lFHu/MouvReacuO+vMrcTy+9f2bttXpOf5aJTNzywKtzdGGG0JICDQ6fzZafXzNky3UdU37VocPcs31ctid6G7h3Vzoa52cY5tTawAAX+C3YMbr9jxtR77rhhYb2eYWnKKDCCg9XSRrp59f4ee3Vq4c7+5IyMK2pffde8ULh1dsWCTPoxCxZT1sC/iVnxFEQwL546hlGOIqCOsSinKnWUXKTi2Mh7ig2LRXehtDkfWXcoKG0uuqK0ab3UiNyx94Xb9pzY1dS295v7boPHY9V9O3uX3Nzrr+rfMXPxzTP9+IFDf/36ikVPnfvy584dWbHo6XOPMQ+8dqBl9t0vbFePZSsyKUJ5s14Z+X6czxtEnmZo1zxyIVqcOyPn0kAWe4bOy4XyCt2/xHjMGDTTHqYJxiOaZeMx5KkABYUq244hZdux3WVJc3BM0tx/iuabmhVhMykLm/ORsBk7ql0wXticbGk4pTyERM6kKnLOl0XOGBQ5F0wQOS9ndhCuwYSM7A5NZRPy+SUbG3kX5JS5lT0pCn4ziWsNfG7Rlvbl9y1L2qbfef0ZPIVMD71ml2DQcR6bxSOKRkANPXjz6nh8di4QiPr1vNtqEnkTFw45skO3drfveeDw9p8YzE7ZgnxeoyEtMkqvG0NpYxml/zlsk20PdJ5S0XcetfCKQD2s2B/oPF0YV/tyWD0u+sMV7cgai/k1vUW2Q+gvvl+xI79GWvxJT7DWa3pNEJAdeRA8CQ7EvKV3y4m3gV/LuUXB63Ly+IdQKFNMyT/34z+5OFOJ8EZsIk0QrXeVpc+RClrXVaTPmrwh2f7fCHrnSvCb1Pl3FcCWn2EgYP+3DNhzkRWCrkzL/xFma8dkUNmm3LGpLwVVYQJZlanY1LXTr2JV5r2+sITsyuDxzY9vbeZEkWYEl4Wzc3rRJQWmbuptX97m1cimZdbvM5hla8QjOA5AdvUnIUdXbcu4ljiNVayocEYJWBzQ8i4U+6RwsOFyONgEcoQPI8NFAowL9IqiJltQLAyLD0VlkNDZ83gCCWxKqDOfGgrNp8bh9KkBMeDxd2jtNYR8pPBE3kD5oLKUxwgUKjVvgE+kqD4Kx+SYDKwciBlHVo/TsqUDKu1UosapYGl4HJYi7/FmlKYDOY1z7y0bH6k3LntRj8WUdZbBNvxRYAuxVjMOazXEq6nrnz1w65Pr4unCs/t3w+OzJme8dXZ64aY2m6dzbU/TwraYZMDvOfS3o6sWP3XusYfPycevr3p018JGe/+nvln4zPf250JTl99wECtbhCHmJgEj90Io5AEhNwi5QNAJQg4QsgPkMC6CKrl3zMiHPi3nPUEdkgYYIj5WpUaXq1JJXqXGIKlSSV6lOulXFSGimzwSekii0W+aV81K8PjmMHwnj4JZcvJ1ufw0eoUcXsMAn3iMBzwSbTuGg/OquCLQlWEWSbdqyIsz8ZF4/Qfy6bdl2mPxsdgLy8qib8eJAnyFFr1jDHEvJ/z+y43ZxM8OUYoxm0OMRqMBUC7U/vN+ZMxWbdkyt3lN2StW1QDiHlDlRtEu8sWyGS8PbGg22DjGCGbZfHIMBDxRYUtKjzQ/h+/DaIWENIptQaO409fMrlDsVJVjqaMYk6NY/P9nXpOM5v9cvLHZ7Mr2Z9pWzahlkCSNk3qpZenmFoV53bX1DF5/deYVC+jNHitr40zWUFCSmdfu+4/cIDMviEhpqGP8h8K9gLxHIJ9DgUYSIFoDQlEQioCwC0ScIChPirAEwiKI2EDECiIWEOFAhAUhEoQ0IO4E8gwxKzMkYZPgic3HqTk7lFwdvziFcnm4kkmuOHoh74Y1ONSZHII2DoX54RC0cSjeBfc8zmNRTKPMDw2EJdSZGjmgCbyt0aRTV2eralyLuBrRMV7Ho7xC8DjWn5P+/GuZL/EfaBHAooQdvPgHhjNCyYPSgR+RgqfG46/1cA/y1tKXFea7zR8p/aUc5gdwWs4jCcj+RZjRpikScuALrwTx31/MKesAZ4lHIPdtxy4oMyXaCKINcjBxQp4pJ5WJ0qjOhkYU+oiG06XxOUjTGOykGCyNoTwPMVNf3da6fXVEnRt1hBt1hFueWm40tdzP4fUYBt+i8oITyBKeF4ootDjKYiNIDTLHrsn91RcAaOFgEqNfpnD6OOB+ogYkHln25pvyqdINqB8qaxA1eb4QyP21gAUATchvu0QAkMPifpQM8NErEQ3sx1mJAI9t+MrWHG+XTFBjM/NoKcLt8HWtryxFjDF/dSkC8n51LQLy/tfk2GU9+Aj+FvlbXKchIdJ9AZYE8e+BG8lfwxKtWjITfwNfL9fRqSVh/Hv4CfJdWGJQS7rhexaQb8ESSi0ZhCWPyk/RqESWM6rwt/BZsv294tM2LPu0HUM+bS+ztwRfJvdc4tP2coG9hQy+XIC3yqw5/BFWd/yt6LzbFi3c3R+JzUXHvuhDjlRXTV13teBMd8XruuLmbw49vKk5u/7QioFDm3IN6w+tnb91qjvas6ETHl2Rng2yj8toGtyIzyjvpYFaEDh8XFaCikAYdt1M7lb30iiKkLqXRjhekG9V9tKQV7O736g3O5Griu6QyUwhq4XuOYKGyGixGzVFnYEkoGagw3f263DKxpssRorcCjQ4IDQ6ErZw5mgDvh7StEHRMr8BKfrXEwl/AuptRXxKnjKIP4vdwmReJm5VlljLWo9MW2NM/FkB3iYyLxdgBYXnyu3VTrKoX3FJ1YavZ0ylapqnSUJvpD5f1xag8i3hloQP6jlaQmuubumJdaxo9xqTi2dsAnMY9n63R8PYeM4m8PQj6Tn5BinVarFZtKzI2Zxmu9Xka5qTCHYv3NC11qPkIk/jJ/CuSfYm8O9lTeZ2ZG+Ski+p2Hgztftq9iaJS75UGFd1Eoxe21oqUY+fYIy79JzccdrSM2jfG07qtMBNmOwhuytmZ3bRptL7+PkLosP1+bIPzuc1jGhh7VYLBU5pdbBMZ9CWYj7whZIs/3XD+bEA74AIOlReST1Qtp6DN/IsZgp8C+2D+WniJukldZ5csgMmL+QC30L7XxINPy0kbiKllyrzZuLOl2tCKNWfEl+QmL9jWrAzG2E0GgL5J+vsVR2paGdSssSn10cyDjMr2MAOyEk0JmPp/wpJadqG7kBtfvXUoN7EUxQUHYyCUceaTWygIeZLe016sw3MFi16k2hy+47jwNuyEPX2IKTBo3A8J6ESIOutR6ONRfDscUqSqFQRHMmLUOjPcBn8LxmQOVxdTQZO87e0vjiOGsu2T7IrVWcOF2BFPnC6wN9Ctr54BXrgl7WMX9auhD8a6i30LNiSdzKeTN+2mWKq2sfo0TzV20Npd1NfvQR8Ay3TVrQ67jf5MpHEbI8QagxHswE22bhieqzxuk/2p9euWtgZJvUMY7PyViOp1+vCnYtrLe5QfmlbIBsUJEv3QINog/IjjjWNfoCvxR8ZQ8682YJ5KM4O7EfYfd4gCB4hb4cU2A7/gdRLb76kIueRAruPDB4pwJvXul6Jrw1M29wzY8MUr79r84y+zXnHpzh/QziY8XNCMBuI1XuNYPrsvUvrkotv65+xZyDTMHjrjKbFOberaX5T12DW6mmZD8dy7eh5cAf+IETOpjJyHslTMnRecO0jD0zAzTyFgPNCQb5x1R2IFdS8Q887rYKTl1FTA+Dkel5jMFo5q50leeTgiSMv67/P0REGCw/LKc0WABVgXEMi1GyFQ80B6dmALSij5psnEWomEGxq8pyBE4F4JLbP6IXD7AixH9G2TibuOKMRws8jBViJyBwpwDoV/Ax/HPx0GKnSdQxk7biWpg+G6zzGhmQgG3XoNHqSIE3RbGcQUtbJV81oXAHcJmPWZYf4KbBWM2u4NZhJ1tijdZzAaU023mLhLGbGWddV5e+YOjvRL+OnZfQ83obfJ+PnmjH8vKuMn/vyZlvU6U2C5NMqLu6lDoxB6PbL2uyfLoyre40YKozDUAJhaBtDz1RDYuhKv0RGHqh6af9ImMSg5IraqZmU8Y/4q98tOlzbtXrFiW27hpEEzmbmKLBJo1PclEs7RdBd+hFC0Do4TwT8E1iTEpv6G1gt2HciVBOqYaBuNJyXMAb155MeD8mlQOpw1W1eG7A9XZk6CD62T0JTT+bJAqxflTpcqLqNtD1dmUtX3UcYmQCmtglYKlTN3Jiv7ky64AAloaoqRnIJbyZi65mRbBZ5VrCABbSRYUr/EFJc67LOwBuZ+TmvwWikRAltC2dYxuisdtdl9KwFOARecrud9wJgT/comtMHeAKO7Bo4xmUaHA3XI2ZJ2WwU7Ox/hzSguDRIPxGLkZwP+J6E8NEEmp66HA0qCBpLP1GA9VnfkwhPmp66Ag3KmHJ5BI2MB9BEYMqK1q6VbW7PjFsHLfGIm0Hr7nJmW0ft1GoBeOck2ubVi/emWr2dLtaTcLnjTtOPE/M7wvH+nTNmH1zdTOpomuc4C6PR6bSeTHfEbPFme2uzzQJb15sSzb44km+b8JvxtaQbSqEWSJ5PwJJa/AC4g7TDEqta0op/AnfIdWxqiQU/gLeRFlgiqSV18D0CCT9HY1dL0rAkIT/lQCUYGJ05+jaxhcxi1jLmCaOny3k1Tx9HYUr1SFuBGo1e3r4PVXo5xOG4TfwV162KM1eANFlcFpuTJvTEnaTJ6rRanQyh1xsMOihwCQxp0NNaQmey0BiHrcMGNIOaOZgOYzER80JukcIasQ5sOtaHLcZWYOuxrdhN2D4wS+YhW/o3FBYUmm7e07ontm1nzU7fyjWhNfqeWcwsLN+l6eLSGUumsGfnmlldmUzXrDU79xR0riVDkqv3hl1zdk25de+0vXWbtjRscQws9yw3z1tkW4Tn2rXtVHXSlNy1d8vyRe3JZPui5Vv27tJF1q0ORLDUmdQZXg2Crcbsv/ovgJ4wf5wn0HBt+p+1Lx+BfeD4uE2UOWowkM3U10XVo6AeRfVYvq+bdD35OPm+zjbxOjzp/eX/j3gzncmkH0a/ztXX1teG0FmpsQ7+eaa+trYen4d+X3SgAvyOSt2Lh9OZuroQqM1kasGr6GZpCP0+h2o/jM6IR+oQoNfWl35aX1/7LrwAn4Uni9DbdsNf4IW6VPZiDzw7lE5ncJ9aqaSDJ79Dj/08k84k4QmcLS78DP4m+Xtcqx+Wo/4O4N/GT5J/werVLAKYFEGx8jhjX+2K2ndrCWets7bKP2Iu4ncNV43od6pbIFAyFZA6q4TNE9hab+2XagmjUtvsHymg+if0VSMF/c7yDgglFYoalHV88iWbaLMpjnjRcsAMOVpIoxzNBj8JGVJ1R3/NnP2D9Zllt8/p3FnNGUy0wUE7FrSm+nP+bWvdjakww1kNNEMs8LkZnSjy9WseWrH6C4XmQNAUsPg8nI7zhXs2dd97l8HI6SjGhjDp01Cf/gBq2Fr9Kax8vUS+Lsq0+TSkVSf5a8ypxh4gjciTnbEYMAs5YjTymhGpiB88ysuRB1QFYIS7KNOEMZIjBVhH0owUyrWkjo4J8eTGhU8Yz6TwToovfTDKGY3cqCca8TgcYA1PkV9ze39h87sDpZ+ZBMGEv+y1uGGbB6B2/w75F9jm59RvOIOfkfv3+co3dZJ/gNcvqtc/IN4lfwevT8vX98H6v5OvX5KvB/DvEE7yT/D6ZbX+9/C9Mk2+LV8vhte3yNevyDSaBsdPjvwz1q3ERvoG1gqWnAjVhmqNjiL4RN6IGdl6tl5sPtrqIKvQIBLVkDOVDEmQaEpo/rOKny+qXtV8tKA+cIIUK4FnKumPxuLWRZMEmns20UMoUTlwuUR1YUcDqzyuUGwOHFbDc9Uz1ra0LnOZzAZCpB0M7Y2m3S09YqTeGeppCYWnDDQ4s8kQTeltjEhb2hMNWTFa5wr15sLEcPPSNq8TbYm38VN5nY5jqZaMI+pxMHwkO7Mh09/g0rMCRdksXSaSdmcjjojXDu819ELaaSDt5sm0e1WmnQNef4f8LeQPOSVWj8EBR8oxC2FCA4bYUY5ljQbUN2Dt8bekSZ7tUeJyAXa/rfNXiR4zTZzTa5mAzyKxBuK7LxM61iE63TSpw/8gMMhcgL9okRgCnV08js+kTHqCYCTElst4gQWwMNYlR3kIjQTdDGN2w4YMmyvxB6DYeVbRIEIjhUkVpHKN+ETvcf9ELgubroPS6OskoD2S5OK0miml91txPe+SJC8NSEDhBqhs2Dw8hS9Y9zr+NxNnwAHU9oePknotTuh5I/6OzqDBcQ2lfbT0A9h6dYZjZkjjKYqlSwD3QOI7wNJhg33EiNroGNHeoNq6zr6JPuK40Q7nLrx1QusYKcCbE3S28kytKG1BXhalPsise2jt10xOp+n4uvtX1n7amVvSNTjYubjFo1m/7vNr6wQJf0ESsmvuG2q8rid28b1A9wYZY2TMgXKiomU7oghjOINPwAyOkR9GQCSiVdsZLbdTtpyC1DsVsOEjsJ1YBNjgINCONT461njVNlr+Bv8lG1esZWUIqgyyN+ESWaS/iYXfAw6SBpJAAWtKPz8vx3OAv86DGhIJ/jRrM+mUb9OxIsfaWN0rekYycZJJ+76OE2UeI2MUlH/knXbDLhcrFcHAMSzGIl7DZEiSkkYCgRQ10owgwjKSqgTwRD8yo0GGYtn1HlYOSCMFWL2ZGimgB06kLCOF1FjcTvQzKXpROQZTtuzu7VcCvajJEFR5GX8HxevRB5r7G3ND+UC4c7DB0+r4OkURcIABWsuatMZQU0ubB+08bF7/mSWJvvZqTksuoM2MRnSJ1b3rW6au7wmZTMVAgLXQ8s7W0nd5yWxj9c0bHxxc/rnNrZzNHgqr3AUiNZQMlf2HQQbR5P+x9yXwbRXnvmfO0S7ZlhTLlveTxI6dxLGdOKuzyfESO3FsYzs7IZZl2VYiS0KSs7QsIjdQp01LaHktLS03UG5vC1xKCNAALTXEQG8Dr1AopIXbpsvr9hqawu0lr02c95+Zc7TESZq23P5eX3U+W5qZM/PN9/2/Zebo2Ee5peZjBMtw7iyY0GWcPv4KfbzkpGjbxr7C7LziAE8Ks9A5wzIdXmCBF1wq+tgjjVKeWjX1Eo9ITHyHhPgyf4hrln7iNZ21YIq9mP57cbF9Cv2/6DnqOfEUAJPoZ6CkbeIxtSz+l1qaeI3MUcuKt2M1EvKF+UxnPXmabMZ+OQfCkvEM5t6w9stMJzQ+nkHgzNyHqey2hMMyD1b+ITmXOLTqRegnsgoMWbiWLbBqtW+ej8ADbYqHvqUIwuRgq6CwlH+SeWROHgV9eo2JYT99AQ2fqlyzVFxBS8URW/xpfuwrKF8/Pc96eh4TcsGleqY8oSYOcvzJNNOTnkXI80julFqatPlj+35EHzYzpSBT/ytiRDhZczKN5G1C9Fangz5pqHhKc66cZ9X9u/Sa3u7Is68xTbEYxZ9CORzA3nX+6xK9faHRaVA+Hm9/I98BFrbz74oZ9vwsndZiy6B/K8nXf2E5/wTmiBlXqRseXV6R/TRZLxTjsu3Wo1lVedOoN+UlP2ym+vS81xUIJvVJfsAMz5h8fSqnzzq1Tda9WMqtnTE/4YXiL41Ym2fYC5zOrFetpVOIRtRnwt+cmfpi2+LsAke2+d6swvw8G5J/Vr7DSv3wnMWG9cxW4iSjRY2V86+pmNiqPlZYPOl06DLzpky8WogFck5tQwl5SM1i9Ht4+Y4HV2rT1TXCqqwRHztqcNDce9vRkvH4M/7UNcLB0iz2JyXjk5/ypz6uddJfuRbM2fKRLY/+K319+MHbs2s6ly7rnOeYUtOxbNk18xwaz/a7dtS9/Ny2T+P1+WUDa2fNWeddtHyQvg+w9YztxoRCYaZir1IdjSCbUIREahJspeM6HdKAg+4SLMn70tPqvlSH9Rl9HMgVaq+UfSm118U20iSvczeVre5r6jFk0meQZunzbQ8U1NSvrs77RNHsOTntbTNqp9k151d4msonfht3vZN52ZrMGYvXLCirdeonzjnK5kMXZScpLBQa+ZPejlatFBZhQTg6s3Clja6CzsKqleOCjfDvxTxlO2PT2my5K8Zl6mnq8yOVp7kvIdXIhq+fHrexx4IUVdlWIhmmjDVKGC2vGPcnxjv582Npcrx+dsqzzLGLnIRDjvJoXj0cFltLaT7bWE53MFj2aiw5dmtRQYZujSm3aFbhYpoiHUCoIOvB4plZ1S1znbayxdOzSwqdGc1G7QvTyi3Feau7ps6Vs8QfcXc0GZ4qrJk+ZeKZOHBvOe0SMUxb0DizfGVNqcVQUFpT/G85dthirlmSXrcV0e+wV/eV2KPVqU9SIJsfd9p09vGihCPgKn78PM2sj+uK7OP+oiTjz7uE5ePrItsNdGHTqn1Za6OJ1ab9Dv1IFGuiRiyjOy/tl7Jys/TnR+Jifww7gSybExnY6lSeiPJV7RfhpXb+1JInbAZLTGvnj/jhTzZ4HA0uu/pgHyoP2xsumqJ8bEXIctFsL8wuKdJ26CpqnCVWjWZivWaLHvNnWUlxdpbGmGmaWCJccj6joI1ZUudDQ8p8U2bwa9EpOXx3qn1Co7GWOGsqdB3aopLsQrtZnHhbe5Mp06jJyp74iTWL/m32F4F+4mB/LVTAXjZvrqGS2Em5uE0TYvcL2H8viSeO+rO0058WTwh+QSt+V1g5m8bdn7wZsE1eff01nYGmkpLm67s6g00lH3ZU1lfW1s/IyqlchfeyTPHl7XcHly/2f97Te3dw2eKdn9957c2d0+du2NW89ebO0rkbdlNPWUQWios1fiT23McycgskMxdEYoLMq66lksQfKkH/vJ09fJpfiLPPi8XFGeaJZlNWpvnhr+VYTZYThvy8qTmfNmcQT152dl6+Q+wdsmSX5Dr0N2GfZjpf58CsZWSJuFazGzudkqNWadoUhsI0aU7y5HTTljx7ysf1tK58aK18XC+uzcicyLNNycy+f0HzTNuatdOXz51udOgzjRV1qyvqe1eWZNduaf44ubGA+J0FjpLi6fZ/WbBh9dKCJWsdeQ7sxS16hyNr2pK22eXtW3Y2HICtiskcsVvjQ26VhdKj+XYz0sQJl9EvFeWYzfoc/TEqZ3XSB+wkm368zr/3QRGaxJGSpktTxe68zuKiovyJMXOWwUgyDDNmzZnZmfeWOEEEMWfO/eaMDPP99qklpTbyli3Dmnn+HBmbcLGnwhFZXK3ZJtQKM49UF0COx/3V1dqy2Qy5Mq1D9Z9XFeSSfah8xozkpzalfgKOy+H459+r5/TsXlPVUlsCR9abjIVVDdXXBbzRsmUldqvDTm7Ny5s45qwrag20lom1qwaay8yZWRqts9CWk2XLumZrW4fRnkfasx1z5/5YFKct3wgM8+DvG+Dvs7GfmHmkfC6TvLxcaythktu0S1I9P1Vyfk8m/nHQFe/8bZi+enhtT8CVZymu7QyuWbbOnKE3mnU5ZQtKV25anC+VDq9q2r4kL2KbsXT2kmun5yBa5qyssItLlnjWzq4bun197U7vplUz7HqDzVFoM5gMNdfsXJpTVubatKJs6ayc4twO/6rC4pqVNIpXCF/F/mUHi2IZUVxvYkpkiScFLf0zDabQGwLfAPzJUC4vWLq9YdXWuvz8pdsaV22ryx+0ly4sm7WwJMNeuqhs9sISs5jRccu18+h3onTso+/7NrftWFVc0eKpa/PR9z54yHXCU6Je8iKSC45Yco+Jbz6aFM3fo9G8EtFc9ieiWW82TNxhtFiMh+6yZ+jNX9blZhfZbzCYTzls9mz4wP/ZYLY7s+26IY3GYDj/qJ36ZofwDTFXGhaqhPLHssTcqXY+61Tx5KNGsZJXREWE2bU0qsuyrzKoc3MmdmZmmW0HKpdMy1y+ori2oshg05n102qWTl3YuSDPOntN3S6yPOcXs6z5+YVZB+asXjY3p3q5zWGbacs26uw2S0GNq3Sqq3XTkjDsViU8Li6SPCyiZ9CIpl74NTWgnxLfFPRUzpVXjukpyTFdKy7K6cnNL3BMvGXO1BvOGuTyiqk9OSfIO78lu2YcMJhMhgNZhXnFmeSjmWakym5yw8R+9nQN4QExW7pWqBGqj1Tls7ioqtKWznyG4VUKWbRCtnjiUawOx6gv1cbv6qTE9RXDeh41aXZZs2d5+dJZ+bgiytQ7Zywub9/a7S6pdWZl2rNIg8MxcSa7xrn3Q+T2ReuXFhszLJJ2Sq5sybQ0tK2s12c5CEw/c9ZToo96fiM8fyo8f6awRKg6UjaHyV1Wps0qSomBBSkxMCmoxcsHdcrNqKlFS7euaN660OGsj26raTCY9Aajdkrx7OIFa6pySfHWRUvaaxy9S1uq24rsZQtLyxZMzSKfrO5eXlqzYddq123DTbhCzbJhK2LUVzRunmsvKV7YWru8Jd++avMip3PmfGoH4cJuzbtCnmARbEcs4tPiCxDcIo4JNHQdCyiS7MNpzU+zjMYZG3u98w/cl2fLl7LkAptALnxZ+3GNVfuuYBYyj+jMQOOIXycwbZV7i/RGgPSfmTj++EphofZdR2FR7tz5GPmU/naxRv97QRIM9EFudKmVpjqmNou7zn9U//sBtn/4JifivzyJmiS6hZOUdwn6H5otKmltV0E7E6SbozuZIL37MnSakuFhTsZ7E2RyXJE+dWUyW8y55umgqkl01DI3Tr/KWKLQl0CPplKmNfOwSlirKDWDrkmiaxl9VaEzCbLusb6XINs1Cm27iJ63PW9vsX+P05Q9SfQip+wy0NxJdLtjRpwey7FPop/l/Dbnjzl/zNVNomNOj0p5cv60/GkF1YXBomKF/gP0q1Qqvqlkl/yNqTdP2zr91tIqUF0KfaPsCdBzyTTjjvK+8r6KD1Oa6eQ0S5h1gtLsX1S+r9KcL6lUtYzRc6CXk6laBH23JlDznEpzMxI0zzDvwWSqXaPQ+lSarwE9scDFaWF5ghZtUOiXnBYfXfxN0IlkWrKxrnJpy9IeUG8yLWtc9gvQexfT8m+uGFNp5faVr08mVxPorfpN9cdXLV/1TMO8xtLGTzb+rGktKNac23xT8/dWr1/9esuilu+0rmj98hrLmofXVq+9E/R222yFrm978kq0bua6z3wA9Py699KUpr+e2htT6B6FTraf7JjdseEq6baOJ+L0k47//cFQ5/IPhO7uPH3NjaD3um7qtikU7H675zrQa+v7N1QodNuGNzb2gr6/acem85w2b9p8fPOJzSe21G95bet1Cj1zrfnae669Z5tz20PbHuN03Z7tq7af336+9033A+5HFXraPe5+GfSG+0fuX15MffV9n/RIoD2eP/TfOol+6J3j/aL3iwN5A58bnKbQ7MH5g8tBzYMdg5sU+mya/r5p6Od/kt4Zesfn90V9N/j+p+8N3w8V+rnvHd9/+SZ26ECZO+7f8RBoIk1pSlOa0pSmf1zauU2hh/0y6MHhMoV8w+8EgqDnA88HZwdfCclpSlOa0pSmNP1D0qbQ7Wn6/4i+kKY0pSlNaUpTmtKUpg+I/tf18vUR0JNhRzh2VfTtiD5yLei+yPnoQBLdyui+NKUpTWlKU5rSlKY0pSlNaUpTmtL0Z9DRNKXpH5fY/5XNEafhVaJF0cpaJPb8qUxWk9h3j2RqHlHKklCqeUYpa5L6aAWn5idKWZfUrhd2af6glA3CLO1NStkoyPp9StkkHo73Nwsb9PcpZYswS39WKWdk6gyqnJnCGvRR/reeGHIqlDIR9Lk1SlkU9M6YUpYEp/MjSlmT1EcrWJz/rJR1Se16YanzQaVsEBw51UrZKFidP1fKJtIZ728WZjv/SylbBEfeVKWcoZfyFirlTKEMfSSB0Gexi3ZtSClznHmZ48zLHGde1iT14Tjzsi6pnePMyxxnXuY48zLHmZc5zrzMcebljEynvEQpc5y/ItDvN68R5gqLUVon+ASPEBaCQgS/A0IUbQ0ohYUQe3WjxYdSQKjCmXrBD5KFLrQNCkM4F2E1L9696L0Lr/3omSG0oNSHFq+wGz06wM0LHj3CXlaShTZw3gu+I2xGP0qDTBIZv0H02Yux6hxyXOYaoZb+d2+8tkioZPO7wSGEvjLmdWMeysMj7FT6rkFtCK307Ajki8T16UG7j+ngv6w8AwwH+m10PmjkZ61uhkKqjpxPUNFUZrOM4KyH6auiuxtjw6xlBL36GWoy2odY2zqhFTJRdHxsXIDhupSN97IeXmEYc1KU+9mrrEik9pVZe4TZ1AdZVOsl9KDno5DCh5ERoNDAtPExTXxxPdz4HcYILiHXx83mkBVb+8CRcnWjH+W1F7XdKEWZHSLQrw9lP5MpzLCg+vrwOqggxblGmU58zgDTyMMkDbBZIsxOrcwqA2ih/jjCEIwwvl7FFj6mE8ciwrwiAq5uxV+pxUJKuzrLMPj4GT4hRcoAWobZrJxnhCGVkIDOGGK68NhQseWy+5nXUE8YUjyXSjWMvm7MH2W1ALO16tccMz4Lt2NA0SvIsO1jPRMSJ2tEUdvDxnGtd6JexWI32ZrljNsw47CX4TCiRGky3qr3BRRPpvpzu4SZN6g+6mW2pp4bimvDZRxU+kRQ+5DCPQotuIV2xa3kZj5CI2A4RS8183ggiZvN71Hmr2LZZZDZip6ZnK/qJmm9QfEc1fMXgss8ZI7Le3qUzdnPPJHOsjNug0RkTs6Tg4pfh+K9qedyiwfQ38t852+Tb03pjPt3k3HbIIlHqGBRNlM5LwurmVcEmWRREM1XdUI1qJ9hS0cOT/KeKsXnqlHey3xokHkRtc1etLohO8dY5cp5+pkMVIIBJi3Pc5zXpXw0wvw8xHTnKKjjqFU3szl4ptnLkObIROPWVnurecGj5G4a5ZUMA9ovpHhFcp4OMVwDSn7gXLxK3a3kZC/LKD6mIZeuj8mhWvlii0WVEdx/wpNaBuI6VF5VJuCrQj/DNKqsPjw++byV8Xku1oBn0d0MJw+Lp0thtlvR1Mcizc9iikf+ZOzpGL6yVKD/zBQPvjR3LsNfim1yfPDVXVbW5yiznCdlnbxYg8SqeLFcS5N8gGrCdeG7BTVXhuM7j3629gZYHnFfVlPue+4Ur+L5IKi8cq14eYTFC89P/Wwd8ym5hfOhPf0s+1/eR3kWDyiWSXBXI8SXtKsYYvnOp+BMs3oGy5deRQd1h6GinOrVlcwyblbuF9T91cV57uJIqLgoL3hZnt7NdhQ+Zn1qVTfaKEKD6KGeq1Z4br8od85UojeRLRK7AVWaP2d1usrVQC68iEebykMuinvzDrRxO6lew3cnfmUVSXj3lVY41Ssvv8pRy3XGIyeStBfh9uZe4FXm4hk7oNi9kukcVlYfdV/B90WDip1VP+Z+FVL2O3yGINt3u5meqqe4hcQqf3E++2+wRRwhN9Od4uZTcn2/EqseZa8dYLImr5k+thuPMN9UZLy8bVHuTl3nYe2ZSRj1J10hJMfDVfMTElc1au9LZ7fKi7Kbiv3Fo/3sqsB3kd6qXIk9WCJqEiuRasNKQb06o1dhat2b5CEhdv3lZ/42lLTCcqn7mCxeZaUaidsyOZdwG1YrFo+wKPHHZVDjOtWXrh7V5BWea5m80qT6dAKJ3QzH4b/QjupqMMKuLjky3iQJ+tkrnTOByw708CStHdEr5GOe+fuZBuqKV5eSxflubBcrX2rXHWBrhLrKJF+fqevEpXJK6qgIyxXcVn2K3pdec92XsWg4rn2EeWmAcedRNPnK9y/1AHV9axGa2NkOoRm1jVgtu1hLK9pkZNEunNmAWiNaG9FSjh7dyvlyZqmNbB1qQb/1bI3jPLrw2o76ZpbjmgWZ1WltLfq3gxcd2yRsYnM0gVs369nFeK9Daxvem5R+dEQDWtajTsurWRbk87VjFL+GaFXWRC5pD9rluIapUrWyGVXJ1qHWBf4tytl68G5l/Kj8dP5mVm6Py9msSFrPMKKcKc8GSNTGarR1Pd470a+bzV/PdObStjMdmnGe69LEJKAzVym68n4Unw3KGWojKl8bKKFVPcOghUmTwK8B752QnPJfjbM9bIXowMhGpmk3Q69JwYxq28ZqCa24pRqYNhRVikEjyuvwuzqOXRd75bJ0JXFLxW4jO5/oxfWrV14bGHIdrMat0cBqPcxW9GylYssupsfFs25kntjEetUzjbvjHtLMvJdLr3onn6MjSRI+H7VtsiyqV8tXiBHORT2/XrH0ZFwo6vUMEypXd3zmy3FGbH5Fnlczd7G8zucJByPBgajcEAyHgmF31BcMVMn1fr/c5RscikbkLm/EG97l7a/KaPH2hb275Y6QN9CzN+SV29x7gyNR2R8c9HlkTzC0N0xHyJRzTa08g74tqpS73P7QkNziDniCnp1oXRMcCsgtI/0ROk/PkC8i+5P5DATD8ipfn9/ncftlZUb0CWJSORIcCXu8MhV3tzvslUcC/d6wHB3yyutae+Q2n8cbiHiXyhGvV/YO93n7+739sp+3yv3eiCfsC1H12Bz93qjb549UNbj9vr6wj87hloeDYIh53IEIuIR9A/KAe9jn3yvv9kWH5MhIX9TvlcNBzOsLDEIodI16hzEy0A8AwgFvOFIlt0blAa87OhL2RuSwF1r4opjDE6mUI8Nu4Opxh1CmQ4ZH/FFfCCwDI8PeMHpGvFHGICKHwkFYg0oL7n5/cLc8BHBl33DI7YnKvoAcpVhDMgyBjgHMFRyQ+3yDjDGfKOrdE8Vg305vlayoWR6Rh92BvbJnBCblclP4AgA57IYuYV+EIup1D8sjIToNOA6iJeL7ELpHg1BoF1XJLcMAw3wu6jyeIXcYgnnDVV3ewRG/Oxz3qzp16jrqDws2ACJqgoVV82pToI+G3f3eYXd4J9WDmTTumYNAPESbPUGoH/B5I1VtI54Kd2QmrCivDgeD0aFoNBSpq67uD3oiVcPqyCoMqI7uDQUHw+7Q0N5qdx/8jHZFT/+Ixx0ZCAYAOHolJouMhEJ+HxyHnquSNwdHgNheeQQuFKXOSpspEB6YNuqtlPt9kRAcmBs0FPbhrAddvHh3w4ze8LAvGgW7vr1MK9UdARX8JhhWCwN0hsrJusMP+kc80UrqjrswtpKOUSeAfXYP+TxDSZLtxqS+gMc/At9PSB8MwFMqfDN5WCR1B4crScujCL4Ou0eiYZ+HO6Q6AfNDlddShkCFD7MgJmgqCdPI6Q/uDviD7v5U9NwcKngW1IH5aGEkGkIW6PdSNWmfIa8/lIoo8hJ8l3enBvGxOBny9fmiND9l9EDkgSCNFiqyAnWl3OeOQNZgIJ4pVCNUKL7gDVTt9u30hbz9PndVMDxYTWvV6LldySkzYV7mFiwGKJtLJ8FLJa/vKj3aaI/XKMw7gtCJQoNY8iOxMbhT0ySFMiVRZmR0UuNEWPBAb0DgxSg4NpDpr5QHwkh6NEQQiIPQmWIMrGBRDJeDfUh2AQqKmyVq1c+uXgsqkDsSCXp8buofiDOkrEDUzfOpzw9kKijHFG3lbiVTvzaTSdTPsiG3wyX7sTxLm5PcrVJxNyq9etrvg5/yuSmvMF+pMAMLIqphJc3lvgH67mWAhEagUGSIBSxY943Q4I3QRsVLoGE1FI94aYoOhnw8o15WVB7wmJIHjYI0E2L3UHD4CjrSMBgJByCMlzHoDyKHMll2eD1R1cESfgzn7/exwKvjLo40tsubtOAGglEaMjyZ+5Qw5p6inIoM0fWgz5sSue4kRcN0+kgUzuSDieIrz5UAoPHW0iR3dzT3bKzvapJbu+XOro4NrY1NjXJ5fTfq5ZXyxtaelo71PTJ6dNW392yWO5rl+vbN8trW9sZKuWlTZ1dTd7fc0SW3rutsa21CW2t7Q9v6xtb21fIqjGvvwLreikgE054OmU6osGpt6qbM1jV1NbSgWr+qta21Z3Ol3Nza0055NoNpvdxZ39XT2rC+rb5L7lzf1dnR3YTpG8G2vbW9uQuzNK1rau/BktuONrlpAypyd0t9Wxubqn49pO9i8jV0dG7ual3d0iO3dLQ1NqFxVRMkq1/V1sSnglINbfWt6yrlxvp19aub2KgOcOli3RTpNrY0sSbMV4+fhp7WjnaqRkNHe08XqpXQsqsnPnRja3dTpVzf1dpNAWnu6gB7CidGdDAmGNfexLlQqOUUi6ALra/vbkrI0thU3wZe3XRwcueqjPRtgfRtgT8D2/Rtgf++2wIm9pu+NfD3eWuAWy99eyB9eyB9eyB9e+DibJ6+RZB6i0BFJ32bIH2bIH2b4P+52wSITf6/BoJwwSncJlzqEJW/yBdIBX5L2V/2X+nQaCosFoI+YtvV9s/IoP2l0NX2z8qi/TV3Xm1/q5X21x672v42G+2ve/tq+0+Zgv4aif53hEHQsP4a/DawVztgdgr5QiES2QxhPkttlTDMCmErTDYEQ4wgWe2DWW4XtgifF64TvoIU/gRS73EiCq8QSXiLaIRfEZ3wPskiWmIlduIgRSSfzCLFZBGRySpSQTpB28gWsgOvu8l2sp/4yCdJkNxLRsjDZBd5ktxIxskt5DvkAPkP8jHya3KQvE8OiSL5nJhBHhfzyNfEUjImziPPisvJC2I7eVHcTF4VB8hp8XryrrhHFMWbpTXibdJ68VPSRvFuaZP4JckvPiSFxa9LnxGfk34jfls6Lb4pvSP+TDoj/k76nTghvSuZpfclp3RWmgr7zkrFSKr6MzC6ERh9FBh9BhjdD4yOAKNngNEJYHQSGP0UGP0OGF0ARhnAqAAYzQBGtcCoHhi1AaMtwGgIryPA6J+A0SFgdA8w+je0PA2MXgBGrwKjt4HRr4HR++SgqAFGWcAoHxiVA6N5wMgFjNYCo2uB0SAwigKjm4HRbcDo48DoTmB0HzB6ABg9DoyeBkYngNGrwOj7wOjnwOg96YwkSL+TMoBRPjAqB0ZzgcnSVIx0viSMcoFRGTCqBUb1wKgDGG0DRjuB0V5gdAgY3QOMHgJGTwGjbwGjN4DRz4DRH4lE9ERDcoiOlAGjBcCoERh1AqPtwCgAjD4EjA6g5S5g9K/A6AmcGQdGrwGjnwGj98guUUduFO3kFrGYHBCryMfgKwfFNmC0CRj1A6MwMLoJGH0cGH0WGD0EjI4BoxeB0WvA6AfA6MfA6FfA6Ky0USLSJmDgl7KlsDRD+oxUKf1GWiCdlhqkd6RrgNF2YDQMjD4MjA4Ao08Boy+kYmTSJWGUB4wqgNEiYNQMjNYDo35gFAFG+4DR3cDoAWB0HBh9Fxj9GGfP4OwFIhInMCoFRvOBUSMw6gFG/cAoBIxuBka3A6O7gdGDwOhpYPRtYPQDYPRLYHSWBEUjGUEc7RIrgdFiYNQIjHqAkQcYhYHRTcDoo8DoLmB0PzB6DBiNAaPXgNGPgNE7wOgP5F0JEEkmaY1kl9ZL04DRbGC0CBitAEadwGgDMNoOjALA6EZgdBAY3Q2MHgBGTwKj54HRq6kYZbyZhFEBMJoNjJYCo7XAaCsw2gWM7gBG9wKjr6P1TWD0rrAFnnMdsQv9ZJoQIfOA0TpgtAUY7QRGNwCjjwOje4DRg8DoaWD0EjD6PjD6NTD6I9kimsk2sZBsF2cTn7gMGLUDo+3AKAqMbgFGnwBG/wyMvgqMvgmMXgJG3wdGvwRGvydjko48K00hL0gV5EVpAXlVaiKnpS5gtAUY9QGjHcDow8BoPzC6AxjdBYweBEZHgNFTwOjbwOgHwOjXwOgP0rsak/S+Jl86q5mBFD0vFSO7MQmjImBUB4w2AqMhYEQvwz4NjI4Co3Fg9GNgNCFsJAXAqBIYtQKjLcBoJzAaBUafBkZfBkZPAaOXgNEPgdFvgNF5Uox8IotFpEKsJp1iPTDqAkb9wGgXMBoFRl8ARl8FRshH4uvA6CfA6D/JxyQtOSjlkENSKfmcNI88Lq0iX5M6gVEfMNoLjA4Bo3uA0dPA6FvA6BVgdBIYnQJG7wKjc9Im6O/X2KSwplz6jGaO9BvNIum0pkV6R7NZOqPZIf1O8xFgdBcw+gowehwYPUvXf4MeP1ZrRUXjDfv2GbTEoAuNxnCMhgw6YjCcGd2PY/SMQYMzZ2Ix/MRSKjHWbXFjLPb5/Y2LWQUDztFRtJs2xo8zBgMxmI4f/xccn/0s6zY+fv/9d9558CCr7NnPjj1MgjOjo6OUN63oWeXQ6CibtPdQzCVbD/UatIJBd1bmB1Nh377GxgrsBnRaotOfMewZHd1j1BKj3iULSTVrSu2VR5QamwhCjtK5dBqi04ao0CFDoij3sk4G2h8j2DSh0bOxWJwxrxk0gkFT4zrjogeG6HR7Dh3qjYUAIZ/kkW9RBgZCDJqYwMExisQoudSaSbpgkGRBUW6M91QOnYHoTE/8+wEcTALOTBEGR4gJM7RJ4DUDA2OUw8kqXHqDQScRneYU5wkldaHYWI31lF4j6DVc9hrGlPa+a0jVkNd0WkGnHR3t7JRlnVHQGUdjo7H1SMbTQPwcznSOGhLdXC5MZ9C6Dh92CaewLTFqYi725ophETZqX3kkSUkhJokCkVyumI4QnRSj+7AYwSHFzFrBqDUYrFaZ8ozFsDfQaE5JlPfhw4eZTzC9meao9B5mEJ5VzmCk7OKVmprOzkNnrVbuR8w9lTGLXcwNQhpRMEiuMZdLI8Ggp2TXqdRIgdPqqdfHYorXf3CRYiQG87OxZ2P3ge4EUYBTI0ZPDMbFjftwgFE8SP6WEcNqseSQ0SVCRqeGDOtliMcMPdV7CHKGjDC7TnYJak0wImYuFTTqPFcVNZpE1BgJ9bIPPmxoQnhk7KKwYTHvupq40V0hbnSJuNFdVdzoXnkkWc2/JHCMPHDgNInAQSUROOyMGjioJAIHlUTg0GBQAkcrCiYWOC6tJJg0Y5jxlNEoGI0GIRtEta0XbmZWM+qJ0bBsFZN+1TJaM57dT7163/6zDLuzMR46idpZdZyRjvvEvn3KODpogr7QnjrV7meNJmK0jOG413Wv65OMDoKMBmI0PXvvvXccOHDrrf/EastW3UIPsNNBqLMISj5VvDaK+GZi0PUxRNU26gWjfsKqHExHOqQe+lEtqbYGQa8legrhHniASUtMNLySq9Z41awlZn3Llw/FT+uIyQB+x8Yx/fgxyoivzaMhU1JZtvaynhqNJnoQPQ9G9TqipwvquVjsBnYKc6hVjWDSxiPNhbN6/Q3UajF02JMyI7RlzqXEV8wkElMi3GIW6YIxEW+IOBMhpkTExfRGorccFV5i2YsTk0vhrcpI13yzjpgNpT0tglI3xfuNH6MT06qiGpTUa4heCcEYLdNk02u1nqJJRKtqVsP4M3YHoyoGSpVZhAYYIkxvEvTmRleja1aMkk2wcYPR8OvsHDUldUXg6GnQ9R5CahLOIA5NPBxNCEdJsZ2JiCY1kQMpLCIiEoMrpidED3BoRMZEQkSUM3SCWUe/zzspKolGe0qjISYd5jikOJsSl6ymxKV8VjnHBrvOUifVOysqWlpGzxkMaqwgNA3KOMRmPDjNGh6cGsGsPYXRZ0xGwYTgTITnzXBgZnEDMRlX1HNt6lfQquncPhYmt+w7x1A9p4bkOebM8QhlY01s7O233KKMpeMusNF0rD7uKudMZmLKGOsd60UyOnyHfIf8UdB+EBtG45QHqslITOYVinTqUY+dO5OFRikPWpMegvMqgnYfE41GS6+VImLSCyZDPGytTP3JcYvI5S6quQE+w1wU66iQXOdxlajT2E2ux1KDV58UvPpE8LKumktHb9I0vE6NhvCNx68efW+iMRPDnuSG1FkvDmCzBNvLiGA+1jUpgs2EmJMi+G8UwhSNPSyjnrl8CMeB+OtjmDsDYkE4iwXQrMX2iL3LiSg2E9GsRvFfEcZmFsbMN5XLG4qMVjQZ5HggK2cZA9nFg8oZD2VWvQEz7wFqSn5e5lLsu0cvCRaNwgk7dwvCGTK4zphNgtlkwYUupakgV+zmGEa5Yi6zgZiNxW4X08zlLqZ109nbeFDvu+0sw/lcLB7Vifo57kNGYjaXCL0xlwBghNs5n1hvrERgpxLOcyHJkSiXRLiDawYxZ405x5yHKw5XHGo51EIz3K2GWw37DIzLWOww6BBoNLYftA90C5+7UPCkxH896oWCWQ+12NaBJ4B4nSeAfUyNPfshao2BAmnWC+akFGBliFF88BObyjCj2FlAytUpohpuZ9ERSyINqA3xPKA2xBMBbdATi5HHJN2ejB9LuXIwJ1eQDFhvEUddM+3dXKdcM9Dob1zMmGsMViHeoIXVFyfygQuKGxIJYd8NF82+bx9fpeMAWqgLJeUEV4Z0wZScFOQxCyGW5KwQM5iJIfPJsRdYhlaJXZKok6RcnzARaGpQG8yJriw5sLqqL1Rnly1KdogpO1CaulnmNOlcrrNc1MVsGj5jcx2bhmKjNtBrHIN6jWMwCwYLlXONa41LzRKMN9toI02Yk7sjjAw0F/DLAZYoLEqisCiJglnZQkRLfLOZkikMRKRXdEJyqsjUCxa9KKrJQskVWpYrLHqaK5jfcpxUqMzGms5DiptOsPqe/QBJQ9PFBAtnS3Z2aWPj/gtIEew8zxfoQ/0cdZ4wGD9kjIxExiAZOiVjWMyCxZwpZAoFjObG5sZ6x27GikwXZYuRWEwlQijWK4wlUS9aSgSLiVgsE8JxXK6OJR3Pxo7HJgRmkwlaP8daJxINE7wfG14SC7k47xeV4b1jobGSGDuZ4HkheYIxysqQVJ+wZBKL9VThqcIzy16pPOk/6f9W20svjR988eBxy3ELY3Vq7MzYK2MnQS+BXgA9N3Z87Nkxi5lYMkqE6xV9Veodu34MChqg/bkXjh8//gJXgsFxTnhBOM7oBYGWee3ZGFNw2cDY2Kk9hZk63Ut7LAbBYrzwf4u78niqti9+Z1xjXSSZ59m515wpmcs8JUPmecx4ScUlUynJWJmSVMqQSkXmKVSSpJQxIUQ0KOR3zlV4vX6/935/vM/b++Pes9c+e+911l7ru/Y65+6DZSORRb3WPZQhUa8JHRI/OZSJaMFgjrS0PAqhpYDTUtkDLLA/UmhYgF8ozjczN1Eo4bRYiNFXbxuh9PbVWpjlSubeVYnmDyUGSoDcAAkmRTdyAzdFKCACr6KlBZwlRyWongpDwwLboGBA1VGyt7dftP+RaKAWR1vAFFF3BOzjyK9cNDbSIuC0qLo6GGx9ymhBDUQB9nUbFAbUKi0aAGAwYCMN/Wi4KVHRwKnoXw2NAy1/yOQ4bn28tajOlXzsSr4ILMFKD7ZOodl09ttX0MRChHUZgPIgL537hn4OCkWCxCZoZmlOEKFgDbMhAHnyaD9GdlMkjwaJbJ1Cjg6hmzpOMCjLgpkNzFTgnNNBCurE4pbpnCldpjTHYs9iDy7HqSgbXV2VWJRcXRtpft+WBcwA5J9oKImdYCLClpGQTdfZA+RvULJIzJp20CIQIH09gQJHI+EINMh4XSTobqjQ0LzAoKmBfA9Y2kIBo6PAYGhoaECVhWYBOrUOjoKjMXNosFNKaMBOsm38EOhPmdJg5Yl9P5V9lUyIaAGFCXbGAtivkq2HDsYBYwavQgDmCtMCbWc1EgODMvnsI5A8IzBgk5YIMoEDHLyObIGuSuAyhw7tX0ZWDBDA6DBDEG91c2Tufz7LFQL/EM7evm4/jiUC144toGO1AAdHMS61AB9fMS71sABvMS5tFz8v8mcA+BngAh5DOyfEuPQcgnz/v7PJPMDJfIB/7LngN+MaS+wZAIn9DIZKJFYn9gstnAKRR2KPAUmQa8BTA1QYtCgdEsGKhgEOGKwoBhQ0SQ4BR+WZAsaA2CYK2wWOSDaYEjkbkn/j40f+1R30mzAVKAPcmzpDMRYgDxc/M7tpscRZm65YWuRkbMF3OI/EYg6QUI0ACVmch0TAEQicFMhiCzFSFh7M6hFAZrgFoF3nFnRRMCCUzCbSHIXBIcxN8ThgC1SgxGH3OQS6e/i6Bfn54hkAOohIgaMwcXH28fN1xnMAbBAFi2P67XZFPDfACdUjcSwb9WYePi7ipkEOPv5cRupqAMc2WrwsoADI4eVk5GWkrMCi/KYiEFXxj3BGC1BD9dQ4lL6hkQleEOBfK3L4qnv4Q9uYNEw1uTRNDXZqyRDkxaXk5OTE5dXkZPH8AO/aFbH99opM1zaDASQ4z2YJw9EwJAlODwPpWAQJDoddp+bdcbk9XohRdrTR3RYTIxSsFrf18vkr0gj7/Otat7G01wqf0mppTpTmsC0EHlj1W76dKZ72eQdv/GfjivFz+yxW9DsuyNwdc+hwY0Rs01hMYNLOE8eegpV2xNXtcX4gXzN8QvRdY6zUbdE61rKvgmcxgL/8YDWuKfLxHvvMg6PDjX6VyTu1RxioiwPibY7wqdP1Xi3ilo5/eS00eWyYPuLMtljepO1PWw+2FH4uMxLLteq0KoO3ppKa4EtMCJdp35ptMPE49OnEA0lyJ6hya1yHfH2eDeXt6R9IzQk//ILZtQ4uImko+M1qbPED+xQd6rOXJgfj4Trn9P6uu6tajzxrAzkRSNCOCkhwKlAiaIAdFCk7HYoZxdhT+5lQFo+nf7s99YNKLf6bNYKeiqxD7LwoFoA5kpFXevGFiZY/dmbXUshShWhZo0wFPWAGncCJ0gf2Arp52nmaseo/9o85BXj/sunQ38sDokr+2L4XKLk+jdAskicR1EoJ8BTAEkMJGiYaDUaFKD1gD6DzswwgYpV+DBAaGvq7AVwC/kfPQQAO4pcfRQNgf3aJpPzFIJGQlmRaw17NFugcf2Ok4JbKV+d3qmbXoMIlMf0Escv7VQhYz85lm22oTMCwe5XmwrEB/gbUTsovBm/gFQO+6i4GQ8oSmv7Cwd2GHobMxIpHh1Rmt1/TLy8JJpjwoTOS+3ReTmgsJTsw7z/wsFzUPC3XxKa+DhCkeN+rJxhW0fhljwztdv0CfPOrp6w8SYJU0rvkHuXosCUGJ6pn9wmb3bws582Y00b0rtx+NY5YIOdcA0+Zfr3rqN0WBrNUtNXLoxVCe7fmSJOOSwrZyzF8cGPtIQX2DxKWBqUKRnfJcFfLWRPc/Tr6RCfgDk6nM+LfvpsrQ5R+/WKzPBjVKH3kpvHrHZzTJtPfABIGDsLY5CYYa5pMWAyPMppcJcNY02apUYMwduQfAQshQGDN6Dk31zu7cJl6uJE374ETC+3axpPRTA6Qx+MJAJil19BsowgE/SP8/ahH/pf6v0Sj+MQ7fI0Up85GhjEtC9gvB8SLfftYkBGfrlVZ0GGXILlTSoLjNPFbxBVOEvxWeAdrNbJda6o568sSin3+GHaVxzd/3k25WZBlTIjzEypVzWl69B7TiRncWZkBeX8zP8Xp65pUgG59zSkgi6Yj5MGXwDTm0CfHq1JbKY9xzXBclvlwsGEoCLY3sfvV6ale4vekb9ft45Xv3+UsccyobY4pTy7pLRV9arYk8/LhwZS3HKvTB706jlKGBA0xGOv0fIC16egVUMiM7addiTjf9tZq9Nin3rP0nCcvvYnZVt/bnssOb13RKcKlSGVw6xAWG/guwG7UmLZH+wpbR83K+0YuVE3jqKd+olEkKJGINbjhh+Bm3TPrUcLXLRW5Ca46eh1jHtsrvFt1a7DpbqsqrmzEZQImUPUWFIhFF7UBzV89jTRAgIponChBCgDwBFEneUDaUcbFQVxawVFaXJogJS8uLyVLEHeWl8G7OhAIMtKuTn+AQB1f5zEj9FPS1W1ycjy3fC63ByPS/jsE/hah/PwDySgIqguox6AWgwoM6a8d9CEOyIkD8mQIdNgEgeYAuFrZBIGafznATxT8H0MEATQQ4zg4fBWFAGC/mDOShIDDMMyc/fsajNp4DS8YE5/PLK48vP+s7sPXHRYzpm0e2uhnTR3TI8tZ1ml2W+SF6tCauKGzYfHVrsX9VVMIc95KZV6imk/J4geYVWpWIlsnVVrXWTYN4Eohc+s9betPotLHc09ZyjUasJXytDM87CMxXJGZK+FpO8V3Ker4oCDbG1f2BBWJ1X1I/Xrf6DzC1M0KSSMLW0w504k2dqfKQJrR3nABepF0zSJCtEq6yj7dUN6E7+UMrYljlEzGzaJWeGsFz/TLF+O90oX8PjSVvLuvua3T0SDqlhmr9snMQp86X8GWRUHOthmuK9TlHx5Rn00d8cz2iM6Xfe7D9f3Ys9XGOxmyVN+VGeszGa/UxXbOkuqLzfnUWW7pHCPGdn3tzlbd/oIxYTwp150v3l3xSmukgcA4Jbee08r5M0z6Urcs7A2f77krf3JV4nW53UV1rwfEx+VVXqeiveMCrr4rXMp9zdqrsOz8wEeFciwiuvx6dcG9Q4/TLS6GW3Zs1Xbs5p5dVmrCU3+RVHEulPOzN1Kt1Eg2zKM+XnPE8nOrW5xDf05mU9uJDj/t4TqJ1Jnyz2WAz7Sn7uXJ9JC2+5RN3xU/lQTKYW5YPN7eU/UptT2ObT7SE254e0dUYMVTax7VnZYsg/Hv3Zp0iyRf8R9XPtA1La1xmr36NE0ISWW2qU88H4U4qfN19jXiMfIC6AQoQCcwu+YEsA7M7tJk7Gf7dQlrR4ZTLFWKQMKZeTFn+HZmJKiN+O3Atj8QqdaVFVRD0TXc5NvATRM/PxA8QdX1cPVwcghy4VILDnL3C/AICoPAHZADpAEpPEFGClAAwZ2AJxelAKj4762h/wrfc/O9ywf7dVJEIrwktg/fHxltzjLmNbr+6DWLAR/9+ydFT/SuBwFcW6YonpmlMemm7tidUpJpAwi8hHlNHLo/nUBB/4UOlTmX0MnZIcUXlz3/0Y1NbPnQeDz7u3GDgvx6XtP2pG+aj6m6DpR2le1GXfh6yfuM23OhV1qmZbFdY0JaEoLXYg3NTWjeIMWWPJOTAd+4hf1A9rcjvRkVE9wZRxa7cQuUlaY+Jjc1k3N1YHu0XbcICrteznjzFBO158LXmKIt2oxUpNyYGXPid/hZdiPKYzAGQGumcoBXq6pJ3Cy3lIOohg/tPDeoGH0m3wFxi522fPnLuRvwRzx7zVa/ohsbuKh/4nsxKJEigH4dcdAAEvzahOe/XV1C8M1Oj0KB+hcLMGCofvgEJjhEgQFRmWvYHJUMRCVFMtJdI9nvshDMGOPHLYsMY03T9r+5mO900eEfV08SQ9h15vw9eYXX9QItP1LgJFwAozWnoAuAfihPPU8tVvXvr4vXq6G3eEBQTnYIZpscgg6gBWhscgjy/8+aGLoO9bVe/+Z6GJQ1Q0Ziow1SQ/b15M3rof2Pwoz14eUSQQetfWhwxY9qDp26I9Gz9cIJH8c7+xAdBlw4o6zX4btG9lWVWp5lG2aHx16rIs4f75pWhL8fqTmFRbcl6YzMmTK9NixOeTOe5Pkssv5t6jxG8hhy8rQIH4//0uflN8QsCdovFCP+1SwG2Se9sAFpd/IVzruJNxvTvXO0UWXOPM6lOkLBSvjaid8TglcWDaBue+evvHoMixtswDqcnHt+Z9uUwfGjzTKiBwpqp6oPU+8+1GMawP0eaK8iuthYw7dhGem6XzJmflK662pZIS45/vVYbKexxUS2f6r3NQW9ns9htVdZwh2FZy+cE5bGhLI6PlDm8OEkzVG3ilU9Vq8Y+zp9+NboxctBMncMmg/ybhUIoVYyOXHQSkudsbqiokzfrS1392pkGHdkDhPgOrF76wHWthwe7i71SdHJqo86nWI9fYRIPQERHT47q3cWs5cGsrLbd/rdjxIMwmx5H8Jde45UL2h2u9xTOSE/xOGmbz7uUu1V7bmtfiuJBO8b3weN207wPnC9n80et9UZoSxeuv/UnTfcY7fK2p1uEs3QPWoSRtdSywqJxRV56cGsL1LicME8koTLlL551if4a/NmY9q5e6c4DB+cfa879AXu4pdAfbjNo+2t77uijEd44VW6ZmubPv0d+X3fJHNUJcyZvR7gClYAEkU4QEI7/nQFdMndZFeA/DUMiIr/R6CYAABrBin8dwxyIyLAg25DngDIKKw5DVlyEQ9AxX89YiEh/uw7EJDvQIC+A7S54rlvAQxsEtf7fK+SGPSl783ftuTO3b1DxGvSyujqHYw8K0r33tFGGo7Xcl4tW/uo5+QbsjBlbQrP4Iz43U8TaMOc446k2vN5l+bonp90P9A9eM70BlassfTFFdGScKrS5+n72+1Z0ZOuIRMEE4GtkuPFlEaPKzQqbfuaJJDBxe4LHT4LO23ymT9q3RuSd77m6yxDvJTnRC/+dNeZxdEBCtpnNmGFusLjtDV5uNCaVOXZpVFRKwZOfQuhC+EBQ1t3Vuoe6JuZUT8d/eLQjUOxO16olJ+wnUgwjGGdz5fc/yZZUbxEyrK5UuU74WkFUrn8RmmK/JHu7EixTwYWp7ll+BsVfJ2Pmt47T399O29Mx8d7yNikL3ZzXSa1J1Ljquu4g/jtWIRudwoKyfNnKuyRfRxRnlLCxlt0xXXagdNzWEg32y5+hN/2KfdeFZOmW/tU+ZBzT8KtJZ/xjvrb0htrhVYswoarryFIdv11TBX3d/SY7x1XyKef5NWtZrmjEaH5pr4xIHwoYJxvsFYrq3m2gW1ff3TStL4uUFR8cnDaOrd0+XWZ60h9RtShmd6ZveO6wkU4oUtFh90i3yY6Eu1uSMY833fepjZUSOjDjE+j0CmxU7vkDOuHj2kkNFHpNfcUqksGpX3xXSRyWYrhbO3TzqoYSsW8LIvfNpBj8DG9rForzzuze6g3/sS675wBfefkb9zfhvP8bVyyfb0BIwJFw4GFmZI3L6rD1P7oV//klDdHPAHiOxH4ZPW7jGiD4XdFrfgnvAnSgNWac4NuoRrm6eftjdX9v276gHYLWi1orOtBiR0gZUcgkN3cgU1uzgQwAgw2ubndf8/N/Y/+g4CoXIh5LlRUBhCVCkSdXheSBBKIigZUfw6HgDNL/VWYBb1ZC7wyDx+HgDAn/0AJ9yAfYNd6BwhAmoPAxQ7Tg0Ev84f2idqR94mu7SsOA0uBP3Y8u6zv+5bgYv9dIOY2H1uYOWQWxirxtC/IjeccdfqWYaeUrN3ph7vDaJLrXewkxFQWGwOe+ER/r1GdwLYr1mpfKVjw6Heq5ZEpzLB1iUk+fFzLyLyPJiWim3Uv24LS7uMmXWUrXqMqFBLC594q7yjsucUemqowMun8QEOZGM67gDt8KTkoOuljhwBCS6QhkaHq4hU0zbkZ92/uEml5IqoiXpa6TpxUHr5Wmelvoj/WnVrQEh1YVuy6LzPry18yVio40/V6ga40SygjU59OmXqeMqGXs5HAMjLXLP7IOuemrgK2BdvQcr1k7MaLfqZ4Y01LecJBQdaj5R8FFwfEdnJ5ZN7Yn+Du61dUGdS4C425BBcRUiGp4vRdqesq9D8NnzrK5sd0WLMoZGyXiEtBo62JY2wju5NsRuzgy4XFeeb8s4LDDwszut7bOqmNWlOcj1PBhGKeYMqDORlrHBxuzb1q2YGqGVRrpRN6P+AiOZ3xOd8mvQ/Wm691f/9CRiHVXh2GrEjOLphwc/m5QlXNUA6Zlu4LF3LDw3m+6aRxFi9p80Z+ylms9arcmzEyFUxknX4nlxXGsne1t4LXPfht6bfl41PUke88FEuXgRmU3snBwWAfp9PKT7ItDAxrI/fx5BO3ELjDZ9Ww5apLlzsv2tbnx5/bd9DCQEezbveDcyHW2Egdr5Ww3Pr7Pj6eD0wCcbThRg/xJFQZQEJdQ8DhQFTav+24fn87cOPhSF5UEwQ+P5SYComn2fzkBeRio0SNpwM21zIBvBsNUXgQ2lZSNYpOzn/ojdo6KHzfJznm9hTrAOC8qQkN3gIwyxOJFPrt62jM/vwfAvIFIvn+q2Wbrb8Zj+sX34wiwWGm2icvRd/O8bMSxPTjD5hIVlUYU6ji6djDS0K1zWxq5aTp5RiemrrymWNempxmmsg8y+wRYC1WUvFGQpiBn04Lu+QRl6Lt3ZLivLe/IRE16D6Lj30+cLP9+umZpEvGR/2IV+Co6pXqyrttkzMrzXGwl+NV2c4F3Yqt3q12S5NL95i6MuS9Z0Qx87PacVuIXeyr+xQfjlhyWEy0xlNubbjknXV+bKlO2GVRSQl5Tecmj1o4d1H1W8bOZPUl6x0zhiEsaldXrujQJyqa3/FsqL5EeO3EUCNreRItocqWbHshaXyCNWEiNfNh2GeVKTYvEp0nvL3aQsD9Ii3noIBZ314xa+7EfBJCCFye8G3MEQZPQjCBpC1k1Tz5rwXiv3/StkknbQGWzSpJvfHEEA4Ovl6DxtOTbxzL4mUIeChZ/Ukj1SdjFHOMhFqnBE4w+fbUubOfux32S8gE6QreAHcUkbAPybZ/T0bQFDZ6j7AUq3Cr7cLL0fn3EcWp53gnCG5bp2hGXj5LMuD3FCgYPBt5IEu8W/aAC+OVF6OlR5h93qlt6wp6veo3S5W/O2d+z8GjIiZWOZzvERXiuqka3D3vv1JTOEyZhx2hDDuS4Y+zy3OxFkJzurbeaHPN7nnvMKAWol25MvBybIX0fcxp/+N7ozcyaD2aug+mffgUonF3qCnsyfdHF+9Q5+LRpmN6d6rucprb5i/ETKYMJFWXUUdN4bJVZD29znfaqj2ZvPisv6Bi4mU/zWGcZd9usR7fqufCijFTu2nroimMh3cuFO/Xu5EYAp8tbRCeDy5MxCu8StKA/QewDkL1CmVuZHN0cmVhbQplbmRvYmoKMzggMCBvYmoKPDwKL0JpdHNQZXJDb21wb25lbnQgOAovQ29sb3JTcGFjZSAvRGV2aWNlR3JheQovRmlsdGVyIC9GbGF0ZURlY29kZQovSGVpZ2h0IDI3NgovTGVuZ3RoIDk5MzUKL1N1YnR5cGUgL0ltYWdlCi9XaWR0aCA2NjcKPj4Kc3RyZWFtCnja7X19mBTVmW/94yWahYysHZwL3qcWCMn2qjtuJ5fLmn2sey9KYCdmwr19Iw8x1F19JknfkAw7ItEkaz1J1BEIEPZ23Ll+NCJL3FYERyUqZmsS5CMwOmoaERELgQFtYIZvgsa89zmnqrvr61Sfqj41PTO+vz906K6uOnXqV+95v48kIRAIBAKBQCAQCAQCgUAgEAgEAoFAIBAIBAKBQCAQCAQCgUAgEAgEAoFAIBAIBOJjgvFX6kvfNwoAfc/qup5bkFGVGfemMto329JpdWFmzVp9424d4PdZQ889saVd13PrXmrN67nF9zVOwdlDxIYJ6VNQA9bNGINziIgBsx54HWqE/nWcRoR47DHp1XnotTxAsUD+LgL07ILOIhyBYpH882yFhr273qgs6JvBlLenGnAeEZIkpzMzMhklQf5O3rVeU/9zDScbu5xQa1M6XflIkSRZLl1LurSR/FdJ/tfpmibLSclNwtQvXyJnaMTnUhsWHoB7lGE8/oamr+sl8fURFDcfsRbU6GecW+PvCZ6u/RQfd0wx165lw3X8zV2nGcreDZHPORMAWmpdjnuG86wOCZQETno4Dj7ZHmCHfCf6eVcWkrUP7jSAIYu+Y62wWm9V1Tl6y4h3UCVLD7L410NlSGO/+7PtN11R/bhUdq859M2dmnZnrvAHJzOLcp3vQwMAVfRJ++w+gNwdrdLlQk9/Y3b+UKHBmDMAoJFJBG1ojGiSSnXFfNUHb9DHc+6H08sU/Gxy1Wotn33ijQEAI3dzve+k8SDADtEn7XKvDcUi6LquXftjKZmUpEtr10JuHyLUXGkqRBvJTQ4FU6h1a2nKA61bZbmph6xVRvl+P7myKqycXLebWQxwIiH4nJ/Irg5yphZ1PZ/Vrm9KJBRFUWTp8mSDklFVhVdz1gFahwYzFQA4MkuSVHJbOz5Vb+Xiuwcrk8ympty63XQ6cqw9sz8EGFuv+/nzY/GsRbdECQDw2cQAkBka1NSshbzhHBn+rPq+JrkPbFPJXNC/+Avy9YcFrmc+FurqwnkaoBDXicOCa02UAUAeEsxsHCjN3S4y+lw9x5J3TGTGf4JG/ZwGZuBFTmG0hh49oV73NCc+NUlr7wzFzO1cZyWrZ3JIULO1bP18s77PcHKuFPGjOmSn/1FTtZdNiZrmHehtNGBYt/lNFAG+H+M6k1TUpZ2Gl4fvFvP0TTc6n/ztcj2Xy2lL+VfRoRF9IV5h868r6S3VSQOevcGa0t3Xjb5CO/Srb/s/CMs43fhl73czMwmm2IJ36zfB2bhWdOfMKIp8sdacyaSJ7dOcjE6uIUNNxRaveJg8xP31UXgHLE09YFLGzn3NPOil/+Lz7TSAzb4/a66vrinNAOhPSMMH+lChpv0d+Wv64L8w+IP46YMm5964KuCgtHnQ8ew6MK72fp1hae/kC9hXvxkec6i0LA0fag6JgTxnHwhV8rKDPYTUNpOYp4MC3otepGGf7XMlyV8IZlja+w11lppkVrVhRE0YItS8HABWOkSoV8Ao39fidFm3Wkrm0oCAsGYa5cZy8o/jAB3eQ1oA4DGWxQnH66kznYBviTtbw7y7mj4W1CQ2QrND8fTKngcAfhPbACZYgY18APtvfdhMy1Xpgn1pEWCR9yCSXnnQ9+cXAOBQPSc5L1JqqgBGnIMlCRWcF5hU9TW6robUrW2OV6SBJg640xF6Y1zlk1bS09JxzEPkNR+agR/LWyT7e191pk9Zr3fWpAaQEmocxDlYlXu2On11fjszAWD9vIju+08eA1jv8iTBP7uoQeOy/yEeZuahWh5Hut88ZKp9PDmGj8iXAfvIN/VMH2sBaBHqUolzRVd48mpKK79e9VTETx1JA7kJAOxRaOr1fstHV4OrYvMPADwb8OKZlWMH0hX3SyqAmj/xO8da8o0w982cvD4z5E9kkXZQU8y+nV3cuuaZarfVUPb/D4QXnmsBDl7qoirAZc6DzjGWyiaSznL9X9YyD/vJqZ9nL+aKKTKfGm37bJX/3E3+CAAe9DXuhSr26wA+WBqSG3mR8d+Ycxd/BwDv8Bx4BwAcraJrtmyohKeM3LwwmmfRJZPHg8+y+B75bLVLEMwph2/PQGdrxBXmK+T3L7MDtq/QC6yc7fgwSzI7Ev6Wpe8zmylUatKQ/A/C/WaBSPVwP8CKGKlp8JpBm/gSRlpWnbDlPn2PV3gSl1+7Z2Cw1nnUCvKZ3UZP5na4I7Z5NYK2m6b2zfUsPbiDnvn8DxUfJcAnXW6ApftMAZEJC3SGQtrIisg1+FWA7hipSRi3iVOscWbPKSv222qif/55voXGLSIf9bFKqLJ5tnydHxi+aS355pBzMM40zpkCaJqfyCylJ/kwjSTGb2Z66oRRYx1EYDrALcK40w0wECM1uf0ZJyFEYmeTZmOn3j6Fh/g9zk/ayE9dnzWesfmsWwuslKt94RxMijnWJ1nf05HAEa8wpqaa7E9AYBlbx4RasKG1vQ1wt1DTMb7GCwp37OwQOXJeiDOvsmc1V4niXOXNPVP8Uk4rn6XtGZWdraqq3PZQJWdwPf84GzdQlw48wTpgukl3H2HHoiZ5Z/ZIjBX9gLiHRxNRvhbuN7cKdJOrsZroSeB1HoV/RRvabGondH0toIgp45MD53dBSr42SZIeP2Od9uzr7TbL5yrNKpo4yRhp42Wkz4Xtg3ajWnVxgXnn9zKk404A2Ot7rkQ/wGiRFnJoF/4MQxfWmYt4j1pioya9Pa6KykKU8nD1DRs5N6VDqJpWUMU18cQmhoVSc6lqZ5/mWVBKgfDlPpe5/gmAD6AI+s7dylOaqsmyZorMfrbGdj9tw9Hh99WjDGr+GljFi40iLXTTDAtJTRngq6KuL8frPSJ3x+W4NaJ1Lrg5Z194WUe9DdDlJ0ndT/4f6IKeLhPTr5pMsZpXeSbtRt2tlP4RPqL/f5s9/tkfsXhuUYPxoj3D1KlTdaWmZAj0bJ4gJnon+7HWhDS3zUj7jd0W5RqtFbWwx/9SU/2YJPt4Nulnb1onyzEWk6QZ2YHP+zxIX/zx/7IlWS/tcyMzFXU/ZjwMzDQUoXKGvrzFkD/qFJgx+ipA76S4eq2kuWXh6ZKaR55JIqHItAieD5/VSkV353/Gev3n+KrBLg1ULtPp5HPXsq833ccpGliT+pYStJyzyvoyDGaQhWIb0yGiiZWaYV3orfCesAEQS5fIrDlxUFPlpiaN//5QU18mPR7/SNugwclj9/1Hzgt9sSQ6l/rrsT0MFcK1+vRYoSYt2K8+lR5lNzgmHi016F38PT27dGfuzId2bvq7IaXEefLliiBq+HzewU6QahXZ3UWDCH7SlECnPxmAHFc2lcZ9cwx5c4y7/VjJ3ePVTKacAfidv8vV9eivNg3z5VO47svuejdrJo51VqLyCSl7snIf/lS6jHy1dULAe20wLr7S/yfXiGyVogSJdCZ6xFnV1HvUCdAX14LOU8o0aWGRtRhyq/WNlkXUJfvc4QbWzNs/aadB9D08V/yD6yWgIniH02y6wfSlAzB1Qy0wzkAm702fz0kWxyImm8Qt6BcRJet02F/1iuuIQbxHbVpMjQxULm1l9qHzbD0txFR3+PfCWAYAU3mEgilHH+G5VM5V8q2B8X/cq8Ot9HSTn2avi6Sidy3zzV3kW0/x5bs2k2T2/OJ/cbWjmrp9+1RJF+mkjqJrSsvgYaHeo7aY7KD59qC0v73b1lNxTh4HbWt3Vu/d+KDeOvf+c+GkpiQlMgUfN/Fog+G++cDdl9L0Wf4rz6XWu4c23nvMWKIyb5SkA6xmIcngN+9O0hvO98KldlQ9P3GZdUmhillnlJYLIuNBxHtE1p41MVDzBmZMjbRjyC5f6xCQN9m/zZpNgbaFU48KXluImc1MaiydId9UB2+yDVcnxA2mmkQdoRsYztyA1hykPq3X9ZHbd7pOa7bfzds9IrsUFKNkMikC8+K6AV5Nx1SLt5bpGevWwW7DrrrDIe20baUvwk6Myc0rbR/dy9LnfOwgMg8FzgdQXUBp5iG/AZZyeLWeqEZ/51W3+Wg8lsp7yPyHSKkZiZoSHBKmU2wAGKCzcI94arYyYjSrHJN7XptG1yPV7u4BiNSiNUV/9k3bJ5tZVRVeO4gq3nlh1Jy8MV8aADweTVE3PBpuCX+q/Pkr8t2LZmqdyAYaeqSs+YNwq6gBrLC8R3H0Tsv7LpDaHjsxDy4kHU1HHYXKLSkQ4KXkeBvsr8OnmILbh5oSrxctTGtjunXJP4mgppkpMpdaVVM1bUmpdezrqZL3TROZZq5HyprXxBGJmEA/iZDRzEvNnK/nxQoyw64OuTztmmut3bUowiX/ynUr05lexYngrfjdBrCO5ypbQlhoVNZdHc2vuNbzLj3RkLQR5lqzbVf/j8yb2SC0AiIXxa8ptYmjJrlhU70eLZyaWT/Z8s8WMfd2yzbfdsHuI9AKcN6IuKkDdXRXMtmWsPvfF7yiT+OThf/ok4gc7IOJoH81ukdHq3WmUt2nogEmzYIpcxOCazWRKY6UmhPD/upmcZYY0a+W9LjDG2JQ8KGmWW8Ae1Z5DrW7ryJP8EWEmhcuchAjQKa7XvFO4Ep0+VUYPZiwJlJg+ZQrJ4k4jvpNWWKbntFtZd3o5Yu+AnC5UMESYSkFmCRqBGcBnsjHsy2E7nNWtaK6uxwpQsK/SacnvSkgWU71BjYXcc0CzUw/zbvzHYkHnYzo33C8oWSbhCX0hEccx22thEPTItuTq5Go2dArTnDvB9igxmMH+VFz7HZ4xKdgoihoUpNOXTMTsJ+Njx2kcs0C2NKkqkKOklvmVb+txMFO+hY7CfPp41aCqSQlROZ3KNFSK/aJo2Y3gKEGpuLWRE2vDTKB8RzuE3HJZmfC2u4gPY94Cna7HZvVnUfU9OBWqOTIU+umJolp/wNVRFxjlIslT9s4od2W90RKSDPEeY9WkaJKiKWlW4HfAHhPUNJMl0M1kQOTzLMeeaZwUDMdzuM6DqJuROa+imFpKgXPe9F25BzQbTJkoWtfIVL4ejk8LWoANLeDON9OCKemwV/Bq4sxwxoNBxOIl/OXzINpJu8kF4828Hj7QujldEH6YsQ1x/Feb7e8AoafBqiUXkWB1NwWaTMGgY5NMnctNJomvPFpiIe4T4yuuZSqmo1Bym4FKU9/DKWadtVstXzj3/07F9llvMHpVZxUepEM9vmSvN3PeIVWhF9lGPWeEbVdVYnFe2Twr2ViLHTaRq3Sy5c+zXGBd+5ibg8rS9d6WGaJpBFipkhHsq5IN7PW2ZJwfMnSD6CmIjT1KBupQHOauBoMmhbXHIv3aC2/rimEmlPocl5Q7Pb55oDj+zz9DgYCjWkNQhdnj7nAW06t/MDQja1GJTjb4QyIl2sRigFjBPiuuMfXyh1WcI1BWA0GiXBNjMVED8H3ThHU7HGleObBtx26/aKu1nCBxuCCP5p59GGGdCPw9kfJWt5JmSG0iFvscJUxitU185FIJgtMS6ctuYw4THSyYRjnhp4iQmy6KyYoV4t05zwmesBiKXdAhJjjS1wO44SszDvvpmbO+YzH/cnaGuF3fqVOFooidwTVoz2THnFp6d2ElAWIoQgjhK7ZVTs1zeU2Z1+QqkS653sclAXmJCgm8XvCJWqM3e9Kpff6FNTMkgJcKDcOXSoxqJksZezlArguVCuLSE2BcXySFmcuJynB1Mzz56LeDrV6ahOeispt1ZSUeR6XWZHhpxiv0Z0JQhe+tLHf+C9k5uj6wAlH6upDf+uU6W5qPin5udwdc5CtNzUbBWqGZPqa1Dj2bSTUnM53aEvNLwbxf/VpUsNnyG4aRLv7XNXe7P9Ejmi3b3TY59+jaaJVSvx3YQf1lm9py/j0Gleuev/bc5OS+heBqt55WmpEVgctQM97Vig1o/xsqzjJTet9qSNlV/3MoEytfk0q9g88u/d1gMMAH4JOy8VO/PbwTi2vr2xXted1La+3ZfO53KLnX1ifv6f79ezqclvCmyqSykdQpAEiprad9fnVhPQpJy8L2XSiutAqh7QDFvSkUKmZi+aQFejAMvcaIDkCrwqm5ib+Sk2tJi1porwEasKvKtT0DGNGyWcUPiSR9ynRbD1su27fpuXTWPb7YpfQ0i3nQLCuuUjc49OicaxHnJeggcq2U8xdvGozmZUYqZkYpbTpv873nYZacaTiTnI3CPz8qYh1SlZu6pecS1SpKHLOLXemFCVYaDm11GMA56tQUxPqcp8LW6M99U3ChkDnXQud6D5Vq6YdbuW30EM3nmhseiB/kpd5J/oN/T3QyTYWAB8es7oL2nCvddYXPLmVf2cVLqYiiR03VVQiR/+k38TjUsu4HFt7rfT9QaNmxEojXeAYugFWefv4VMPK6iIxhPNIDuNyV5Y+9d5ZHwa+oj+wON2qSbd846fLqBdyV1q5QZEsM0eRJirSxKQsXdrUkExKjUqCGvXn9bzeUlpUF7rqeErOzGjhgD6X0EzTvCidM9NsERQdDTo6rWSZAAtdLDW/df6paMavuDj+KtKuLKSJbrr5NGHUlLjzNW/+tbsPDa3QPPZDZbzLUVrdJiBit9utgtjaPzWaZcdv/lmkec24nFcaqcgtqvzSx/nqq1aX2ACp9G2hrS4y0XguMnaziqSCpcMkumvPm6SYKoyanIkJV9531MHKw7nW1E+JBVd0CXCz0WA1z9Uht899nqPoba55kTvKqWFJKaEkkkpay3RompbNaamLAs6+1yGCG9aQjN/DX4/sViQRhBclSdrB6JdtuqgFOo/S0cz9XnfTkdp0il4pRBRd1jmdKcUQUrOHx2Aabdsy5fDv1emjSvvfeX58H1dy9EF3xlqrfe1QrT0CFEVNp7X1uaJhlSjb8P7BOSwF/QuOZSVNyyQ6QvifPB5vy723nr0FR05oDP3GaIUHhsC68bk0OGtwFrA2lnpDL5pWfZD81ByA6r00J5d7/px64S/t/sy8x0V1msuo9m65Zc8sos1a/tC/p5qR1enLt08csK+u1Gf/zoww+0N4qNkD8OZYcsdMYdYhtK1aROeRSF1TofLF4AtVTis1AB7H8/7wTxXPgj6/5Oq5rcEmJ8CH1N8x67J5/I7Oy75m62P4AbfvyW+1udU2nXOpA2ogGZIZfV6D/6eB1NQ4d3Xg1TXz9aZmA13VqEQ6VE1kLrYCa1yenkIIy8rgaFBvKpDZirdvQp7Rf6bAt2MROew1xycP2vLodvP7RX12ONhRltpyPlIwSXG/rKTx3pZqFrrABptqNO1ApBnURFMKaXX1QOBW9VfnrLpSnW8C9BB5tzqPhjI7q95v/zdp62r4+GJMZ+T1Vc9HWmW91eCWTKWZvemgh4K6vuOxf+3QNJVMQCKl7ewt7anl59M0zaefmZtqPBf2sdwC7zo/uMrM/Qyw0LOCF/SuaNQU6MCiVumUqq1Wl18I2cBtWYj85M4Iefvk8edlxjsBpy+pegL6pv2N4+0jn5S8UE3t+UKx2AU7jmSzequqyL4+1qLDaW+bUzpNSau/W3jLWfF0FyV+0q8GUfNxkS0SpFw0avaLzEnfT9cB3WcjZrc8IZX487nPuyAEjSPo3CR950W/mj/zLftR9TOc8nRTv+yU/1bPQUoOJd8Hzg8XAvye/H+m1Xzs5+GfStKzcOs00T0gGvS40K1MtEhpDYl+kTmj+6kh3U43ZGBZID0RWl5qIVLntdBtnDqZzhgawjlyRfVTPOdVASOEy5P0pXa8IzPMWqfZ1vYJhSjVMqpHxaG+51GPwWOsn7QL1TVbo3GMtX1cJHTTPilptq5eTkp4vSmczxbgAj+NQ83qRKot+DYyS/b7m+2Mhd85/4eqRxI8oE0gHeLqTnpaK/5+9rFIDapSnoXxchpM7mKvs0L3tApMcWJj9AmRKekb6MZKl5lpWld6dB4rwxugkA772vGnuY8/dXx8iFPPybNNrGXcGxTkvPHxQoQtFzxNihWqFC6zaiq+FO2ppL3rCLnp1oB1Niey55G0PpoXSGhDgxUkv0OSHjKjLM5Zr2wDXrxjQvhRchccNYUq31PyARbWae6dLKjG4fS5n4iQ7S+7XVV5gCfazbyoD7NjIz4V74JOI6fPwGBZ6N3O/IKYlr+q1OwuN0K3yRt5oW3LhZXhnbmJELpmAmAa94lb9wbs2bGQP1doOXgSqKOkZqZdqTFfJULUnLV/vyHyU2n2UnDM6eBC+FX8Hey41B090hslsvxRs/JvSrt95x+brehZrWAvqJoS4bxKmOdc5H/ZtIMBq+4VB4F3twDpX7yRdi38gn5Z3tkJWXoGwNKBfvGfoj8VnwVdepf4AtjBCV1wvmYUxTUvtGhcLSU53Osf6/jdglFR3zt+Rxs/ickbVNQC6hYA4L/z+X3As23TIxBW8ihbXO/C5PLE1VQHmPGhoHna3QEzI7D0MJoZtDpazw8GWsqiI+1DzM0/rmFJALiD81iDV+km2u9Wle0NpC8T36l8wgyvVWlG47XfTIdv2m4+gP+ehCGl5sBLns+WBG+nJDbzKNqCbgjtIaxU7raFL62GE5tCLOi8WQGab6ZRGUsBQiWVuEc4J2x/ZtNOnO94OCZeqk3n8qt/yEFg7uJQoOYRkW5NSs3S+phybDb3UKrW2eWuYVrGFxbTHA23GHKwwD/7bqsiHRB3YL8Kv3B5eOhpr6j1qegMv5gRoOcJbGIYSXHNCI2VUudHg81ftG7A2AOFQjZ9WY0n7ghBkwUcqUeSlN4KMNAUqISHyfHRPOujHKof5qWmBrRIcWpHBL0Ta5y8jE9HuOuCF/ReEJBhrtS0NIs10Gm5bxybTpuqK6e7spWHEcldwWUV00LqeKa/7H+613gl1A06U0wsdbD2/qd+1JSCqfkMwDO12h3bYNusEtFXhv/9MvHUbIqDmuNCbOc3g0Nqji1UCfPkQ2maZnG3c09LEnU8xemQ+Jyp+m2yFz5eaQnN79Q8earfu0o3Q/7wYsZPuiGSl9wO4updpkRf0A8K3rYvLmpSO4iz8ULCldTrB1ImeU0VpRlgU4hy+l0eZXMKT3q8KcJNx+9DjpJcs5vRG+qf1zx3d/ulCZovwxT29ERsgVwGLTfp+JS5oC8L/fOJotu0gtDgkg00m4kvysPRMnR5lfzPS14JKzStFfkql2nE41VIWvZivsU1le+sEWKLfOd9gF9+1v3pPeSSH/n3sb7CHFBt1pe5eRtZ0if3R/BQzhTd1O1EXNQkCfSwk+/YLUfZ1JwiSTK1WQK1g9votC4L04PEzGn5tv2jHh7Jo9xjLdy5RrddtVwSMZeqf0iSViPD53x/co05omtq9taYLqj5UbZ91UQz6QRnv/Hw2EjSzfmidTpTu597HMCAHcerKT+089uRWaEGSHNa/t2tr1aVLXutdlqK5yYEtduzkuPdYpPGr2Ch/6JBHarGJbVdeGcpA0EBOBF6S90uMP5MNDXVeKj59/xh9DxrDGPKbtatVfWS0LkZphia4fTMVVEtWqyKoP6V7uO+Rlp8CsFa8xJJ33vcw3JyCGiSSpxfB/7KSnOaHV41FLyf5NGIuy5xyUKAvk/zHHmX/1KQaHylTM3JVdxPUYKD1Jaxe0kmVfECtJSiPXd43WKdwuxT0+NqfMKXsgyFoxkEGA0Nhyx1PRth39KZAHPF8udAbFLT9EBz+Y9Uj8CT5bTWa4tNBQukht7gQFHAuwPnxzpXdPZsqKUBPZfyVdTuEDVxjDumcdEDAXSuWWqTzSE2KVbcLfwL9Umx/OmOywySpAYilY7zHJmh76iak2lzIUVZ7q4DLwSXk90YbVsu0+v+gtMCYUiLhu+VJOYG2V8nOTQ5ZmqmgB3GkI8BHKvZ4U0J/n1TsdkX8rfbRXZFptgvNAXViSW8/hzaLGIhwIVntT5wdIMrPLmpq+pJPvk2RMvxpl2CD9v6asmn/XOPlNxAiZhNLOtWXGmO7r86X0ReDoPRBaytt7f250gtrYMytdV/G9q8F82jV+Nb0M2GaUUOB4AMhbu9KXnGjmbF7NvxSrC5OA0i5tE+7Gkql4c3vaP7Xlm16GbdzHo4O0PYtOUY1SvLOEvyooPm/t9d2RSTHzeKX32746QmtU76qlYpKhvcrDy8W81YK9duLk2zGMkDNva8O9HsWo/nUC3nYMIG9uSL7JFG19U+v7cxpaViZaaVoDI9Qi3KVnZ/xRqkZlt8t2qWsAfHhC42HKKyt32VZJMYs6qniWjRLYC8W31LA3zD9n3T8tJCDvs1OcinB+KEJmtBHwxsM70Aj4ZtxyzHIM9fjWHvVIcGQrAiYKvG+WVWfvC+/j9Ge1fKqhEaA6Awtpbx2SyfhK03SnJFeSHfv6Kpio4mMrPhx+DpKz9YmG22yiF+qqfD/O6W8CX8dZaapvIC8DajnkfW+struOZHr0Yitf4++BprAG6JOr5N4NLrNpVMU2VtSZp3a9USYFaL1YpIMPtofahpriPvrzc704X52VZpmFFTKjVZ6O3wrIeKVk6rvwD5CWx3RpVLXPyAUhMLHDaUBvDgp8fMeuxlS1yuUjk25xUrNKmK3lcnappJL0dDGpYz8zFYLPtjpqY0vdwP0OjUtGxeb83NTueymk3DfPWme+AuluUbw47YXm3YqV+cNPsV7dVX8OULakJ7/Zjp9svrRE2rrCQg/44xA9Lwo6Y085ng3qmHm4jwYkQZ94Hw0KwTTzv926lnS8M6Oo/bgy1+0+5bklLdUFawQ8jBPe/dJn4gg2ELKnk2Mc/+b+qhYS0fJDj3fpxj+4uBsti87vtdpaZ4zy+5jv8Uj8RqSQ46/jGoFziTRZOHJzUlqanTxchTVrf0jdbFWSHbfwv0o8z8TV9XraxYaeZr/K/cQ5XRzQtzAhITGDuCqFlKygvBiyyJbg5TahLdPlswdD2f1+eo/+2wtfnjqXIaF/Q2MC0ChvMo1UqtqO01jmuSMwKlPRpyRiZuEbqZ1BBAaZ9t7p5NUwrF2fFQs2mQb72r1OGiosw09AJ7fD6JiPLf6m+UdsitTdeoeAlAX5pOmlSdFE7GnJk0oqgpNR8KV363VHC9WuXRy4N63zMtImxstmcTvcaSVKZj1PhJ2VxU5Ex+n03O3R95JCltfflExYrv8uFQLgFS+fGgNMIwk5T0FXl5McWA+TFRs2Ew73qBJTGdkerx70P/Ot/+ry1l35Oe26cf2fuSa5NKdUK0cWiFsvfq/fPhIh92jCVVJtKIg5It5m7mPXixq2W4IMgQh0eKjfspGU6nffW9SYwbZ2FP+jORB1Jqt6xriiRFn9kfAIjPaxheuMGIx70nAwwM4m0k6K4QjzG0zy6m/8gHd6s1+f5yYOzTW2tN5PkWaS6X/nhTsyMu4eZuzRsvaGLLApYIY1g0GcO9wVnnty6veShCHHHEt/XAx5uZk+F4PFmVTYOa40IbWq+RQlJT+tQsy9Vm7N/wI01NDZ3nQgZ18cebmitj0whFdI/iBtlL/Tc+n+eDFvSSOT2kOGnZUjDIqvrQw7TYKnIbhbYAr4LbyZP8Ckv6CC8WHRx3w+KPMzFzYEDXmHjOnQxfOhddK7nATEe/HWAw3xFRII6tR8MpuPJIYqYGIHRPGAcaau4vxo0vvUMK0Bhf6rFXZMWBzpBPZiP8AU73XjOiqHkorpOnhPZZDgTtlcGqJyctqLLD7tEcC9fNpeQGWzZSROc3XK3sLSjf1dumNwng/SCto3fSmsQAbRqWDLtH816o7VwmlL1fR28cMyKoebP/DjxZepMDelZNJ6PnDqkxZ+pW0MPuJVWqHxuWC3oICXict1HOMMFYxkMrOnK5cmuVIU5NHWBzgv31gcFTesUhJMnmVh7YsSnDn5ly4VzfNr9H6skcj3T6/KC9wDP3Bl7oCHd77SEEUt3VHuL4MQ9mXrBEyuHhn0g3n9UfdlpeBDVzcTbvCIOnhiM1z0SoXErvtGyh4c7MNIDGjoQlZFmRp6mans/tM4Y3NVfUr/Q6Okhw/4nQvzK3qn1ymDOzNW5VcMhQMx2+o2P9cQQA3gn/s34IsRXdEIUCoDfGegWtXs11PJ6Vrr7hZ7VGU6QuOSOipqnuzMzHTJxFgTuYIYLREanlLN0SQXyLoMHEXICtcaep6iOrhnqQQfYCDqtsznydMnPtcL7vNUV4aVzcF7kV4HakWFQ0kGr63dwLm6Iovz5m2uevKMP4trcA/Dj+qwyey31E4nF3M3gGJ2eqOa1gC5KsvmQY3eS0mc6b0QfHdG7GBb0W0HrPD77M5mTmy7meQo+rEXj7sBKZhiPbPEEC5MpgpACkh2PCzxDC/zNLl39x5WckadLV0uWa1JrMpOZMV3S9d3OHO2Cn669suWF4LeWzTjrKubRQGkxNyAxeUtzIxG9LtDvzakA3vGNGTmubMWv43Z7S6Qg16nmIslM6Ss26YOq5wBaNJ45qmjp8bR4zv82Smg8eJHX7g/ZWoK5ZKyZvZLDy5FO6powa1vf2OfNO3iV/33YAAB4ZvGunh2Mu2lDDbP2AAWd2nzmnH4CdA0SKHs7r+qxRw//OzO0y11g7y4re8LyqrgnILQGwtbhpapg4Uu6qaCma054kieBLxg3mtadU2csW8XGGuXeNMlWPtHFyrRgJmYOImNBADTnaOsUY/AQ1DeBMuDcpkZCTipZJqdOUdEpR1bSCz3CE4tKzlkX3Zj0yJxX/ek07FVOall+dy23SiwO7T+3xMUV1NPJHKMw4Vl9mfF2uvp9R35KQmtV/29KvQz9URQEf4sjEknPwEXTVq2w+2Q9QcKzJo1Oa2lngYGQFuKaPUCT+Znwd+znQvqs73qTVws2tb/3+XQiNHnyGiDiwh5+D56EHegpGEcDQjx/u3acXDMMAHYUmIk5ll6lIks6XudyCtKLKF10leWmIxETEp+36c9LI3t2RUhI4P4j6QX76SImQH9HtCbW2NFISMTSgrM0WCtmc9pmJciPOBgKBQCAQCAQCgUAgEAgEAoFAIBAIBAKBQCAQCAQCgUAgEAgEAoFAIBAIBAKBQCAQCAQCgUAgEAgEAoFAIBAIBAKBQCAQCAQCgUAgEAgEAoFAIBAIBAKBQCAQCAQCgUAgEAgEAoFAIBAIBAKBQCAQCAQCgUAgEAgEAoFAIBAIBAKBQCAQCAQCgUAgEAgEAoFAIBAIBAKBQCAQCAQCgUAgEAgEAoFAIBAIBAKBQCAQCAQCgUAgEAgEAoFAIBAIBAKBQCAQCAQCgUAgEAgEAoFAIBAIBAKBQCAQCAQCgUAgEAgEAoFAIBAIBAKBQCAQCAQCgYgH/x9q2XOBCmVuZHN0cmVhbQplbmRvYmoKMyAwIG9iago8PAovRmlsdGVyIC9GbGF0ZURlY29kZQovRmlyc3QgMTc5Ci9MZW5ndGggMTY1OAovTiAyNAovVHlwZSAvT2JqU3RtCj4+CnN0cmVhbQp42rVXbU/rxhL+vr9ivhV0BN6d2dmXqkIKCVB6L6eIcHsqRfngJIbjCuzIdqrDv7+adQIhvJRWp/jBnuyOZ+dtZ9YGtGJA7ZQDZKs82OhVBG+1Mhq8Z2UMGCRWhsC4yMoIv0ZlHKAmr4wHJHkGQNakTARkYxVqQEZUiCIZFZI8nUIGDNopdIDBeIUeMCArjIDBsiItz6iIgChGRRaIo1HEQAGD+uknlQ1W3de6gb2retGUt/Xg7r4oF/m+yoZNkXdlXY3yroC90Y+okbTBaAKyCZ+0+UHrH/ZVdlEvdllQo0bzxHLZ1IvVvGhg76KcN3Vb33Q/wmVTVh1c13A5Ot1X2XXZ3RWwN87v8qZs22UxL2/Ked6VBfySV6u8eQARDwew1hTWqh4uFzf76ugoWTOsV1UHqLL/lIsWJg40XIGX+1Rl1w/LArLL/LZon/irrqi6FoLwiNH18rj+BhN9qEH+OfIhodYGgjWHEbW2U5VdFIsy/wDfZd4UVQfcC78q2nrVzIsWZOmTb93ZuBPPya+zsYaY2I6OVHZaV10aPtVgdP/2qQFjHjl+/3X2RzHvmc7vNRjcTMnsVZ0E622bNyYPqqruWpgYWrvl0QfG9iudNfVqmSQPx5CNij/LeXF1dqyyMWTXTV61SzFr/rCRnvjTult+gY1P1g75294w/Lo73JM7/LbN1/mshWz8msnzHIzKhgO597OPy21YjvO2SMtkw/OREJ9OjcpGRTsvqkVedTLUwuRt1uH5aPzQdsX9eXVTJ2V/bRZFU1a3YMLG4tuy7ZoHMH2ks/Fqubwr7sUpOtkwPB9d12fno4t8Cdn5oqi6snvo7RdVmnLZ1U0SPhDFOoiaVTbMlz8X5e3XDrzhjdIdHKAxKju9y29bcL2QY4kNbhKqrrrT8q5AQPM08jm/L55bdt7ld+V8UN3epYwad8X9b4B9vq3d+VzBZMp4NevS3FqUMOI2v8q+ANI6glOVnVTzeiHuejT84OctMfKi5HP9v6qc14sC0O5q8E4s8eOxxHdjibwTS3T/WizdB2LpX8QyvBlLfCuW8XvEkvQ/jyWZt2I5uEwu+gz0WOCyIUyEX0/fblKoTdT6qQOdglXZ+TVk4y6/X6rs4j3m3m3lfX5bHOqg05/KPl/AHoVACyr4wM6cP7BxtjiYRXsTFwWiLkI+m1tpd+A3STLvYBLo0BoXjAdCfWgtOx8BjTsMxAHI86FjYpJ+MV7N/oC9pOP+lr/WSl+/0qV7j6Wa/s+qXX5XzppyO2RfympQteVmQGWnZdN2w695A8wvEpj6LZz9N1/zGMTtUDerQpTYyZZy0X1tYcLaw+Zf71xs7YZWckdGIBOBUcOrl9LAqbK+eakNZZnf5aDI05e+Oh6OTk5OPv09lxG+dJndcRmy3mSdFNyPOY8e++PeZpPtq73Bop4V+2pyEEJMVQOEiJqnKoSoJgQE6L30JDlleg8UBB4RKAqEslrgnAM2ik1PWUGiWOCMBnYCecMFAbMDF8FFJbM+Qca8EaQxFKQxEhAReCtwRivvwLuklY8CoYJOCBGCEYiUgIJEkQrUUywg4XMCWSN4gawRUcDspq+7K1rq3SVEcle0tOUuFiTKCUSk8YI0FgWyIGo5rCfKCBKFgkSRIFFWkCgGZJWohESJ2J4KAqEoQdxPXuCcU++HzqLAew+WBGnWKmuTzpYFrDVYL5A1bBAEIrBRIG+wkRx4MwG8II0FgXiPo0D020mKPux9Umi9Too09pQUVvneL54FieqTAhF8EKR3+/RA7NNDic59eqSwp/RIFAkSZQWJ6hOFSK0TRet1oqR0C4LEFwUyG40gUagkjYQiAWs9VVs93MtOfurhjnC7h8tk38M3VSE18ckBa4IDMggGrZz40U3XPT2/L+8eYG9dc/af9fVNHZKhL/2CVjrVq01ev93fd/Uf/HmbagwwmmcnEpn8qDXIurfGs55uH1DI7x5QduvqX9hzkX/r1TPe0sY8xjfsy35fay/6Hh2pCaYT22uXqEza9Z0mOPW8O73sVejC8+7jpfswST1isCGAlY1ABlw66KbOg1KpGJyVzYyK00cMyw7lCDakX86/2pmsl+7HYKWIyDMGIM1gZRtJHZHvfRIdhPKx52b0qn8ykJU6YYCo/20Z5ZsBrGx5pld75V/10u85b9NnxfdaQfxlU0z6e7+CWCmeW8eQdmUx+i2ap+r//SVRpgplbmRzdHJlYW0KZW5kb2JqCjM5IDAgb2JqCjw8Ci9EZWNvZGVQYXJtcyA8PAovQ29sdW1ucyA1Ci9QcmVkaWN0b3IgMTIKPj4KL0ZpbHRlciAvRmxhdGVEZWNvZGUKL0luZm8gMSAwIFIKL0xlbmd0aCAxNjEKL1Jvb3QgMiAwIFIKL1NpemUgNDAKL1R5cGUgL1hSZWYKL1cgWzEgMyAxXQo+PgpzdHJlYW0KeNplyrEKQXEcR/Hz+95blJuULFLKpAxGk0FKJi9gsSqb1ewJlNXiCSzyBh5AyWDQXZSUMBD9ZbjDZTnD6SMAJ4FnchAg/FId8dr7yGBh+pqojuD+lnFL+T+/XHvK2K4TcnSXDxnzdjJm/uvohVcZs0I6OjZpXWRusMrEpU0rZ5nrb7LR8fKNk8AfIXsfmrm494rjo8CGCHYhwqodPki2Ka0KZW5kc3RyZWFtCmVuZG9iagpzdGFydHhyZWYKMjcyNjg2CiUlRU9GCg==</byteString>
</datasnipperfile>
</file>

<file path=customXml/item25.xml><?xml version="1.0" encoding="utf-8"?>
<datasnipperfile xmlns="http://datasnipperfiles" fileName="Harrison Underhill 10.22.pdf">
  <fileName xmlns="">Harrison Underhill 10.22.pdf</fileName>
  <byteString xmlns="">JVBERi0xLjcKJeLjz9MKMiAwIG9iago8PAovTWV0YWRhdGEgNCAwIFIKL1BhZ2VzIDUgMCBSCi9UeXBlIC9DYXRhbG9nCj4+CmVuZG9iago0IDAgb2JqCjw8Ci9MZW5ndGggMzE1OAovU3VidHlwZSAvWE1MCi9UeXBlIC9NZXRhZGF0YQo+PgpzdHJlYW0KPD94cGFja2V0IGJlZ2luPSLvu78iIGlkPSJXNU0wTXBDZWhpSHpyZVN6TlRjemtjOWQiPz4KPHg6eG1wbWV0YSB4bWxuczp4PSJhZG9iZTpuczptZXRhLyIgeDp4bXB0az0iWE1QIENvcmUgNi4wLjAiPgoJPHJkZjpSREYgeG1sbnM6cmRmPSJodHRwOi8vd3d3LnczLm9yZy8xOTk5LzAyLzIyLXJkZi1zeW50YXgtbnMjIj4KCQk8cmRmOkRlc2NyaXB0aW9uIHJkZjphYm91dD0iIgoJCQkJeG1sbnM6ZGM9Imh0dHA6Ly9wdXJsLm9yZy9kYy9lbGVtZW50cy8xLjEvIgoJCQkJeG1sbnM6eG1wPSJodHRwOi8vbnMuYWRvYmUuY29tL3hhcC8xLjAvIgoJCQkJeG1sbnM6cGRmPSJodHRwOi8vbnMuYWRvYmUuY29tL3BkZi8xLjMvIgoJCQkJeG1sbnM6eG1wTU09Imh0dHA6Ly9ucy5hZG9iZS5jb20veGFwLzEuMC9tbS8iPgoJCQk8ZGM6Y3JlYXRvcj4KCQkJCTxyZGY6U2VxPgoJCQkJCTxyZGY6bGk+Um9kcmlnb0FsbWVpZGE8L3JkZjpsaT4KCQkJCTwvcmRmOlNlcT4KCQkJPC9kYzpjcmVhdG9yPgoJCQk8ZGM6dGl0bGU+CgkJCQk8cmRmOkFsdD4KCQkJCQk8cmRmOmxpIHhtbDpsYW5nPSJ4LWRlZmF1bHQiPlNhbGFyaXNzcGVjaWZpY2F0aWUgSmFudWFyeSAyMDIzIC0gUm9kcmlnbyBBbG1laWRhLnBkZjwvcmRmOmxpPgoJCQkJPC9yZGY6QWx0PgoJCQk8L2RjOnRpdGxlPgoJCQk8ZGM6Zm9ybWF0PmFwcGxpY2F0aW9uL3BkZjwvZGM6Zm9ybWF0PgoJCQk8eG1wOkNyZWF0ZURhdGU+MjAyMy0wMS0yOVQxODoyNToxOCswMTowMDwveG1wOkNyZWF0ZURhdGU+CgkJCTx4bXA6TW9kaWZ5RGF0ZT4yMDIzLTAyLTAzVDE2OjA3OjQyKzAxOjAwPC94bXA6TW9kaWZ5RGF0ZT4KCQkJPHBkZjpQcm9kdWNlcj5NaWNyb3NvZnQ6IFByaW50IFRvIFBERjwvcGRmOlByb2R1Y2VyPgoJCQk8eG1wTU06RG9jdW1lbnRJRD51dWlkOjU5M2M1YWIyLTZhZDYtNDgwYi05YjlmLWJlZmMyNzkyYjI5MDwveG1wTU06RG9jdW1lbnRJRD4KCQkJPHhtcE1NOkluc3RhbmNlSUQ+dXVpZDpmYzUzZjJlOC0xZGVlLTRhOTktYTQzNi1lZTcxNjUzZWRhM2I8L3htcE1NOkluc3RhbmNlSUQ+CgkJPC9yZGY6RGVzY3JpcHRpb24+Cgk8L3JkZjpSREY+CjwveDp4bXBtZXRhPg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Cjw/eHBhY2tldCBlbmQ9InciPz4KZW5kc3RyZWFtCmVuZG9iago4IDAgb2JqCjw8Ci9GaWx0ZXIgL0ZsYXRlRGVjb2RlCi9MZW5ndGggNzM4Mgo+PgpzdHJlYW0KeNrdXUuPHMlxvs+vqKNtoGvz/QAWDZCUKFiAD/KO4YPhk4xdQWjakHwQoF9vZMYjI6Krhz3N4XLXuyC6v56MqIh8fBn5rL88+W38/9eftr3mzW1uOzn41pLfe3Aupe2Pn7bi9l624rZPW415d2l8v6zv468XTjXR05+2f/+n7b+f+Mc2hJODrxf8KqSkgpHgT9uPT394+strTYTnsGFNmOl3YeUExki/p0RWzu8XabGyTkq82tbc91i2XPYyHxfj0ALwQrCluLe0XZ4gMcENLV6/FnC47YngBSFplI8jxEkfzOaNvrbU91pWLhN+khVFZXP0bnfD6NDy3gPhC2PXxwflsYWU+jHDw57Y9KF5mh5a2UNi/IR4JjbG9zYVhJYYXQhhevEkAphumIw/VKhqIUyXAV4I1iZkFaCE5LybHv/r7za3/X5z2583v8e4/W3zbvuXuzKk9d2H6dB0GSDngHdZ5j1DnSXoS41pb41NtAb/8A1Ky/uwp7bKC/HFlJ8qJCUpy2z8FEde+RoIXCZ4WU0MqMbXuAs1w4aSVhLEKA+JFVDKUH8osj4CvFy5a3ySskfapoP4V3L2Pj1oqLBqeCisQoen+PJKwmurktOFCPhindbWKFmrbhUjgIty+ZYiW5CkiPyiJMZt7ZeSVXblpIpywsuV08YvKXukbfqFfyWH79ODhgqrhk/CKnRZlp2B11aVposS8MU6ra1RslbdKkoAF+XyLUW2KEkR+UVJjNvaLyWr7GpBFWULqijJEeOXlD3SNv3Cv5LD9+lBQ4VVwydhFbosy87Aa6t60UUJ+GKd1tYoWatuFSWAi3L5liJblKSI/KIkxm3tl5KVdgXvZFECvFw5bfySskfahl/0V3L4Pj1gqLSqJGUVuizLTsMDq0JSRYn4Yp3W1ihZq46LEsFFuXxLkSlKVkRuUhLjtvZLySq7oordAF6unDZ+SdkjbdOv2Lgo79eDhgqrhk/CKnRZlp2B11ZlHfAgvlintTVK1qpbRZlFyPM5RbYosw56OIlxW/ulZJVdRYU9AC9XThu/pOyRtulXWWHP/XrQ0KLCHmkVuizLzsBrq5oOexBfrNPaGiVr1a2ibCLs+ZwiW5RNhz2cxLit/VKyyq6uwh6AlyunjV9S9kjb9KuvsOd+PWhoV2GPtApdlmVn4JVV0emwB/HFOq2tUbJWHRclgoty+ZYiU5SsCP3iJMZt7ZeSXUPR7373g9t++t/Nz2Gd31Lda3GptK02v0dXfA5jaPf++cltP227i2F7/uPmtue/bb3vvcWyPf994L9+99FtfXfOb88/bvPz1Hafct+e/+vpP753LrSz/9657M4+js94Hh/pI/waJsofzt6NX9v55Oency6e/fge6jmPn5JzuZ7L/Hr+z+ffP53c7nIcdk2Tst+e//7dR7+1PWRXhzkjxTDIpz3UVoRFpw4mndI0adpzymCQB4NOvqIl06rx6zBpmBn9+eSnZFtaUl7253w+hQgSp9Zr+945H+Gp43N44d/hJ3jjIINPo2eMLbCtQ9PQ/uEcQPHMr3o+zVx8P/Nm2AU55SF7TpioYJ6SKeCE/Hc++MkkO0jyOZE7nnJbhU8zua/OeTfd9aDA9/lLgkyDzPtwHqXk34+/znzcXWgrK3OJnrIylpknmEUeyylBTmEeT+Thj+nduWG+dVkPoQ7kytVUOH/24vupxgolPg2eX90ZyzyBX1H8mLGaeaxm8wf4RM/6cSUZnqWGLvlpdfowdeaAOnM+Q33+gHW+QqvDmpGm/xVbX8JaXKlVgjvDK5HcxXPsGmf8e8TWkvDv0aT3BlN6lnPfi2oD+b8ymsRlEsgwzFYoVc5rmdGn6bHP5y4zGh3275hYiqhDuXMdCmVlq0MK8RlojfMuQDGcAjFJFTaGcj75InM5A/OopuC8M75zFsgKttgIrbJMksJiEqjO43GYeNpdyJMC9rk420Is52VlAsIOgAtqqdO75dk0NuaZvw3bb4R/7iNwkI/zoT4uAj/O54iOy0zycTXVWZIBmdDLeu2oB+HaAlwfBY9nIlUuiwYlhi2binJywMl30QZKXDWG2zZ6uPD5FNzy8wVqjyJLy/TCk2FY4GH8Lbw/nxoU2sz1BmWHRZnw2aM9Y00bqeI7VJYw79I76hCw0+B+oYUyc7XAP/cRWPXdKEkuquBvtIn38JzRKNA6+MyraiGRQlZ+mJkdRKPIcbbY1KiTA8GRHV5oHgRVr5q+IYdw9OsVNzeV+JRblo1UUI/XPzOWf/fY4/qOGMr9t88m2LprOj25gTYcn9DKDETmiHqH5SZMipCm0ymom9HP+K+EEdxtbvvjJyFSaJEPvuPyGTxH2sCI0l0HkXf6BYsYARaUaAkqwAoRQh/qHqZnOK874Z2esYhLuMzWGuELYXqgMochp/6aTva6h7acRPgaJ3uFlaBaKy5JjZUggi+7SIm/zEO2gF0CC7AYfdh9EeWI+FUFKT300j96mHFIyH2pd1765pVnb1hB0TWuoNJV5cytyrm7UFNJkRyasLUrr+Ywbvz/159wzOa3GOpozs8/4iDw5Lc+h7i59+K3UHzZR5+X+vb8CXj+N0jWDQc8CbtcP7sV6k9GT9wwjFa/Y3IXZ+cSHXI6Jh8DwoCdWRMDngCdo2dh7rQi9qEz1vPY53XGnM7tDXrhU3Jz9ZH6rY/QHcKDEmpKjQIcOdCa40G3rA/YZ3fqqZrKC86ixmZP8zxGKb4ud4R5dUxpO+5YPTxkhBM05kk4cJRK43vAsdzII7QVxlIr4Ks4IiDT8+pksXg9ymFnJlaEQ92jayG0WXcmijWniUQzakXxIGJuTCFGxYSEqTmJn7FBTgpHzJTOavVjGXP6q20Ib+SG89oNxNYN54m1wQ3AF8KfdYPSP+hGcLpXQrzc8LpfImzd8FW74atyg9Xqxy7s65e54Zt2A/DjlaqaSkVuNWN2e7lSUU8Ty5686w7sPg3oUo990OuYe3Qh5i31nHbXXAi5MkNfz7ANoqbJNRgXOY78PdAchq2nIFv8ezlygn8z6h4zIGGw1Ew7mvV3H8OavhtrpYN/3GCgf/i3f3z+85O0YCt76rXCn78HNQmnQeYj3sNj0sdJ49vzn59OYz7T17advN97b4t8C07pZWvWIKzBrDClgdzvgVTF3CAH3pIa3UecKZnTgrXvHrrDRagYnjeaYGqcEzP/TyRz8nWP0XcxIJ1sGHFk8BFMHYMJzmkv3E9yBHBvDYftXjFN+uDNZoh5t1nChSXcV5bWqp7YbZZoPa7G2YoTrbEhZqXqmQSTXJH7Ag9wN1v2tNUNds8hfrIOrv1AMWyx0jIUGIP4wjivzUsHsAbpwfvnpzFRfRD0+Br8nnvvdeyZcq3uYQzkMkU91KtS+DLilCqjH2yK+YPufUPB+GX2oJ2miBz95s8mcIBgo2IX7fbAve6LG8fuKxC5eXGAlfcN9khiukb7OY8KogKTctZe5fQPP39diWlsCuDanvzcFcD1F3GseSi/bJDcQFXbk29KYQ9aIWDWAMkN1Ao7t9qpMZeqmhjipQLSW2ya5N59KTnMvJzfOVtnVT+M733MzW3eZ9f3NGJlz6H9u3OVs3oYdB/MDVJkWQ8CzRs/UwvKkdcjYEYRtVIADmEqxf8kzWEpRrH1TEGrbCKrzvW9du+xlg3USg3lTetchl1EXKJF16Ki6ximtvgFin3ZhZI6EPjcUslhUDR7e2OfYczlidIj5ra9fq402B1ZA/jCmNTqxy5M6ZlnV3Vrwcfd9V5c37yrqexd1bqI6wtjei/JVS2uCcFWJ9+QW2GI2dTIpq2pap74TKLOjDFcg1Ebc+/9PPuZUsENz3lMxRHMASJ42l9NmMsIkl+VCRWtzWNbBteMe0/tF6GBZhbCse25rPgCoYkvcCsMhRe4C8RGGyackLKvr/lvGFyQ+SFFaRFBbspONVUpC+aHlKS66JJMQZD3QqVjLBRGl6kMpsLkF7wwJAWU2mKpEMgJ9VH/iAlsd2n6QymrekfShp0jabN9pe4MpazuGlEd9YyYwnaUtiNU0qCQuBUVFmW/oWnLw0r2cVqWfIo0XMX8YfIBjtxgesKGAsbPbbEywMsVSd8gCEp+18mDn5PYKHOMndd9yUO8xpSk6gVB3MNF/LU20ElWy0GPmmg7m6E5zWNK1tacx3KdHuBoqgNdcpTtgFMTwTshTXS08b3GIvCF8doNeI3WxvcfvhlR82ZEpGbejKiZ+9B+WSLEtaSPuJnSGOo21KylNVWzRiRn1mi4W3OzllZcTQqJnSmJIW/NzkpWkTWrQ3pmdYa9FT0rWc3WpI/4mdIY+jb0rKU1XZPGon3Q9G34Wcs+zNeSaJGeBY+lUFQQTdiydSgqiEZ8sfR9THuc+pdG15Q31s6rXuYhts5BR6GLagGXoqJQhIaveZUc6JmXyTV7G4KWsm9K10l2P0nMsqQSoN7Qo4OuRkhXCZ0pCy6izmrW5QrSPtZvx9S0oxqJmXZUG94+Nl+UBVEtqiNexhSWti0xK2nN06QQaZkUWtY2vKykFU2jPmJl2ixhSNvwspRVLE3akJRJm+VsTctSVpM0qiNOxhSWsi0pK2nN0aiwKPsNYVtOVrKPU7RkVyRlFVInp0NqxJbNklMhdXIypL4iN4uT+0WG1Jw5xs7rvuUhkmZ+VfWCIO6lJzJeBxkkRTenQ+rmdEhNVVORspJ9U47OTYfUgBdT1yJDakSG6JoOqelQIeMig1CD2rcPqflQCFIzHwrRzH1ovywR4lrSR9xMaQx1G2rW0pqqWSOSM2s03K25WUsrriaFxM6UxJC3Zmclq8ia1SE9szrD3oqelaxma9JH/ExpDH0betbSmq5JY9E+aPo2/KxlH+frpC72kEQ7YE46pEZseS0nHVIDvlj6vkF7lPoXR9eYN9bOq17mIbZeVKsrBuGeVEiN0PB1Tyqk7kmF1FwzNUFL2Tel6yr9GVnFRN2dCqkJGqoLKqTGE8QMnQpCLQzfPKSmk21IzHSyzfD2sfmiLIhqUR3xMqawtG2JWUlrniaFSMuk0LK24WUlrWga9RErYwJL2oaXpaxiadKGpEzaLGdrWpaymqRRHXEyprCUbUlZSWuORoVF2W8I23Kykn2coiW7IimrkLo0HVIjtmxWmgqpS1MhtSU3i0v7ZYbUlDnGzuu+5SGSZn5V9YJ4AU+QIhnndaBUUHR2TYXU2TUdUlPVVKSsZN+Uo9f2SKz6RYXU2SURUhMyRFd0SE2XOzBOMgg1qHzzkJpLBKmZc9kw95H9qkSQa1kfcjOnMdRtqFlLK6peGoGcl0bD3ZqbtbTkalaI7MxJDHlrdlaykqyXOqDnpc6wt6JnJavYmvUhP3MaQ9+GnrW0omvWWLQPmr4NP2vZx/laEC3SswypW9AhdQuHIXULOqQGfLH0fYP2KPUvjq4xb6ydV73MI+wgqFZXDMIhyJCaoOHrEGRIDfByxd6GoKXsW9J1dk764wRR+yZDaoaa6vA6G2TmjDe5EORW4Y4gX2fz7Zgay4KIGrPX8vax+aIsiGpRHfE0prC0bYlZSWueJoVI06TQsrbhZSWtaBr1EUtjAkvahpelrGJp0oYkTdosZ2talrKapFEdcTSmsJRtSVlJa45GhUXZbwjbcrKSfZyiJbsiKauQuhcdUiO2bNaLCql7USG1JTeLe/llhtSUOcbO677lIZJmflX1gmAsKqSO5SikjkWH1LGokJqrpiJlJfumHO2TCqkRL6aOQYbUMewHRJdUSJ3XLj/FBJralOy3JWoqEaJmymXD3If2yxIhriV9xM2UxlC3oWYtramaNSI5s0bD3ZqbtbTialJI7ExJDHlrdlayiqxZHdIzqzPsrehZyWq2Jn3Ez5TG0LehZy2t6Zo0Fu2Dpm/Dz1qWWh2fvup7Db4E3IU8oM8l5s232nZXe05tnLntpe6l11bkPUfmCNY4+mpuFHLrMFF4B6c61p552Gxc8DxI0XcGxHdneQp23cVQxAEuuClmXm8R8AIYvNCEj3kVP88hXd+wIb6PGx1aq3ckS47O6Pr1cVuI74LwdBdE8ONwWONjUu94t34GLzNt+S/rhMDAGTZuB3H7A18JBX/8gJd0NNKRzSnjjofD8KxCpz3geEKOrmPJkCzDkYNG9uTjkwvhdT+7AFf8NCzAyjdA8GeAg2nHv9urkc73XdH0/0zoMbV8ai+VPJs2n0x8oQbPU4kscApu771Hee8MNtNKx77FPVHBXIbzkW8ygpMudZ1Teb8OjHPlwc92188Ma/Dxjqbsa4uaGfCw41UDpqux1knz8IFvLSriZA77mx3dz5LF9SfoLl7M817wXUs5q2tYmvqo6gOJISuUjj6iurQlvIa4+DKgUAJcxIX329ziT1fozpr0mc/8QLrxeP7+7mWLY42Orjyqt9Njyc4KXeq6GgyPUTVg3gznhyuWNxcw36xHhx2rPoGTUsyJDs2+0/ce4VVm5Z6bb1LvvYsLOPimDFd7da7au+XVqOhJjKXEoGNMKzQxnGBMt3LQZRwx15bwig78LeScI17QIcTlPBniix2THY9lOLU9F/6Z6/9flzFPL47OtjtHZ6/MGBqbWk+vBp8/vFHp67HZkxjQqTm47GDSjYYbTs3B3evkkpZzddmpuToOefXIT8reunvmrUqehqByeCiPh+dU1CxeKo81BhxJNTXbx2cq9ADFDLuk7NvXBxpePr08vNxuDC9fmQFYH2jUiUVsB6XHGSDqw4gyyFePw2UemuIzaCSKYnagaoeiSlqPTEkhDkRJoR2nmpGoklYDU9RH41BMYIepZiQqZdW4lLThMJS02VGqHohKWT0sRXU0CsUUdpBqh6FKWo9KUWFR9pshqh2FKtkXr596rAekTulJ9HlyenFM2XRxLpfxg31gSHIaEuDlqke80RNQ8q/cBcI+3+xwzjePS4wRXhhSF0ipCX9hbGA8ve7837gPzGG+gIr7QMCL9Cr27Ji8PtbRL2l8UxX0eoBXL0gPV7bJZ79wT+Abd4OYL9utfClxFx00ogd7At4zUwRenSE9mpIbmI5rxtu2CZMrJc96sGxBXHSIUB4LEehhdNi2LrjqxteJAbg9UJ3j+wexORhMGfBYyVN7yEniC+NMx28P4a328HVLfqx6r3KfiDLF5NmDrYGO8monTRb8Sss9h3nDAhf86Pyr9BIxuUnpLX6ZCr8kHMDbyzgcWFfiAc5u3HS4OibCD3Z72a071zDIcjIgoMdr89TjXXv5BQSh+XkAM+3F1RC7vbhyd6EczM/zSwgOJ+kjXNqOrxkY84YJLnZMDaemxpzfnPCgq4lTpXkmnM+6mm/USwKxjzWGGsQ1Y2qOBO8LgxuVeZbklHliZb4o4FiGplbqzamVrxNS0RWlHEThxaOEs99zEEEV4QdrF13FZ2uLrU0/S99Z2HfsK9l3wG/DoitWikV0nnxJUFfwzWm09ukkh5OAmTcL3dcLyYu9vvdVThYvFtaLl6vq9FhllXjqm1KncR0fEipkMXluMNv0UC9Z+PWpMFYv/PpUHLv3jJXLHcDib7Dm16j3xfH+FcgIx/tXsEp0aONUOP2hJk/Sni7p9gIv5Z4y/W3rPVVFquRrE0IJBTpIqhblof5ySTsxgCprHlY0AlnLldyvvdLDi3E/bRELN+CbaAn7IKq4+B74jbU35svGFFFJ6wEYhrEgYU+7HEoyQD7iZhwScuxbHDdBxpRKPQhE6j1vQ8IFRXFB6Ad4AcJ4R0UT76gYd0GKF/bMmIR2EUSKVuCVFGWFKR1vr16/rte20F/o9Up+rZXe2tkA70rKcFFrW+tHXS2I0hp901f5zUCmuPk6l5cjmYcWibCqeedC7/bG9gLMmjsxClRpwNy+63gH1JxmhPSM76jiqc87e6EKLnHZwhGvFo6PN+apx7+2pb8mF+gxeCkq5wJdkmpy6fW5MGeKS8fuLdco8IVxzeR1PsTddHCPX2h/fLdrqM3toffmYAOQG1fa17buvaznoDblrPvf/VrW90Ht+4gNbx/M61UzePc7Xeb+xde2Unk2T5c8QoYCXr1Wx7v5KH3Xd/XZcupzAzZn+3UxvO4G18/Uus3UuqcbtS7Py0u4SRVYW+Emgrh0ig5ncgOvGtT9PswuoYBpjEdg0sQrVwjTgBvTi42u8Fr5hm8PHK4OtQ0PcBGuKEbpLW7iDYKvcUPrX++NIf2EW9v5+l+0T06QaLM/bS3MoyRsFuGlVrtl3X59aVh6ZfZ2Yk2vhobvF8H0iFe9p58FRQfBz6zQ8rGQfNj6L20P2CzBeqzecDm3ruqUzmK2fcmuVhVEk2JJo1g+89u2p+rW1u6hxa2t3bKa2dajpB9vTKsxc+NJYjvFUJ/LakyETWMiH7DtkFG2ad1gjEd9ME0grppBIIUZAXFjQWzbUAo60klBRTqgUzUbLfnNmxE5gLWarJKVXLUcLadaEqmi9kNJVOM6aLGP58SbNiZfVOeE+KqqmdajpR9uTaspc+ORLviiOibCti2RC9SYyCjTuI754mEXrttCVFWEa2TR3RJi26RyEe0pF9GYSKFtQkLym7enaT1WbNh3pSu5bT9CTjWmXERLykU0I9NEDXwwD960JUWnuqXoDquZbTlK+urkwq33xviS+1gUKa73zfcxMZFaDp5OLuwuxs8dXKDRDr/ZycHufH6/K413susd1k3oLaH8sih+J2ail159FC9O8S7ttfgyJxBCc+s1l1Vf4I+veuaXC9BrX+noAL18ANdpfmvesJUqn5goIdImaTglcfWyUfn6rLGgQxuIo9pWjEsxgbdyF3r5ahLqKYV4TJVv53p052tIrV9N21m6EyyZxPG7UZNyETUv3rH3kWcMQ/S1ehjRq5q86BVrqmXbWx1IfHj302Eu4Gwl8RbA2vD1NwHGLoQ3xHfNaRzmAer3uBoVWhX4Qpj1K+sIcuqbk5g42UlD8gCb6HgMTrjqpQAD5cSJh41zFW4SH3aHGczjxeIAebiMqS2u6x7yHykjaBXQV4wecSWMMLlqPFfSoBCsXgrxmayQbKBVY3cEpUKtgX2mJJQFqMDqt88XPid8Rxv5mPCdazYPjJNKWvkMK6TLZ7qc0tpgnFTS2mfSiE5SEpMFt/JYakSrc9blnLMuZ/LKOKmklc+sEJ/JCskGrwrWQKlQa2CfKQllgdflarHUiFaXrssZ8OUqD4yTSlr5DDckLZ/pxiRrg3FSSWufSSM6SUlMFtzKY6mRiDPqcgZ8ucoD46SSVj6zQnwmKyQbuipYA6VCrYF9piSUBV2Xq8VS45v0P/OCvFocdsIBOpyC154ibtTpQvL2cB+85CG2nG8oaBxbTkgP17bJZ79lBsCxkloSZADAhq+foSCkmTcPYfIHMqDM90zXXiFGD7Bah/jCmO6ZxeQGUurbHfBM1yLcw+Vjwe8X+O6UOgujvFUvS0UxOP7z/E6SlM5ioSoGyFlSBfsAWBtCUkCpLZYKhbZUunweQZZWqowe3JRPqnLKY5hKKQiSNKW2WCgcx1FCYoUFbhqgFAQd12pIbbFQOJZ02aRPW3VzCEkpCHIpBm2xkn7rdsM2RVmcq9k03iA8W1X7/FbF41bD8jhUgPecJ55HBBz50jFRxkr2V84bnAMBhtnsFWHyWbVkJfviWZ2sHjKbOEnJtm+at5bTzZ11da4R2Ap1+9ftW0uL9k7qqIVTAkMAso1HqyjVuUeDdVETpzSGASi5gVIjtVnSSG2c0hgKME1cS+smzzUeGznXeM0Bpo1raTsLM66BeG2UkMe5R16phS3HvFALcIRYc+MJJGaIVf0vT77nvcXeG9ylcupjx91YdQeJMf3gUWx8HzXyu3/+5Lbf/M/TH57+D41nBtwKZW5kc3RyZWFtCmVuZG9iagoxMyAwIG9iago8PAovQml0c1BlckNvbXBvbmVudCA4Ci9Db2xvclNwYWNlIC9EZXZpY2VSR0IKL0ZpbHRlciAvRENURGVjb2RlCi9IZWlnaHQgMjg4Ci9MZW5ndGggMTMwMTUKL1N1YnR5cGUgL0ltYWdlCi9UeXBlIC9YT2JqZWN0Ci9XaWR0aCA2MTIKPj4Kc3RyZWFtCv/Y/+AAEEpGSUYAAQEBAGAAYAAA/9sAQwANCQoLCggNCwsLDw4NEBQhFRQSEhQoHR4YITAqMjEvKi4tNDtLQDQ4RzktLkJZQkdOUFRVVDM/XWNcUmJLU1RR/9sAQwEODw8UERQnFRUnUTYuNlFRUVFRUVFRUVFRUVFRUVFRUVFRUVFRUVFRUVFRUVFRUVFRUVFRUVFRUVFRUVFRUVFR/8AAEQgBIAJkAwEiAAIRAQMRAf/EAB8AAAEFAQEBAQEBAAAAAAAAAAABAgMEBQYHCAkKC//EALUQAAIBAwMCBAMFBQQEAAABfQECAwAEEQUSITFBBhNRYQcicRQygZGhCCNCscEVUtHwJDNicoIJChYXGBkaJSYnKCkqNDU2Nzg5OkNERUZHSElKU1RVVldYWVpjZGVmZ2hpanN0dXZ3eHl6g4SFhoeIiYqSk5SVlpeYmZqio6Slpqeoqaqys7S1tre4ubrCw8TFxsfIycrS09TV1tfY2drh4uPk5ebn6Onq8fLz9PX29/j5+v/EAB8BAAMBAQEBAQEBAQEAAAAAAAABAgMEBQYHCAkKC//EALURAAIBAgQEAwQHBQQEAAECdwABAgMRBAUhMQYSQVEHYXETIjKBCBRCkaGxwQkjM1LwFWJy0QoWJDThJfEXGBkaJicoKSo1Njc4OTpDREVGR0hJSlNUVVZXWFlaY2RlZmdoaWpzdHV2d3h5eoKDhIWGh4iJipKTlJWWl5iZmqKjpKWmp6ipqrKztLW2t7i5usLDxMXGx8jJytLT1NXW19jZ2uLj5OXm5+jp6vLz9PX29/j5+v/aAAwDAQACEQMRAD8A9MJoyaDS1ncYmTRk0tFFwEyaMmloouAmTRk0tFFwEyaMmloouAmTRk0tFFwEyaMmloouAmTRk0tFFwEyaMmloouAmTRk0tFFwEyaMmloouAmTRk0tFFwEyaMmloouAmTRk0tFFwEyaMmloouAmTRk0tFFwEyaMmloouAmTRk0tVry8gsoTJPIFUUXAsUFgOpA/GuA1j4gbXaHTotz9N2M1gPN4n1Zt2ZUVu4JFBSiet+fEDjzFz9aeGB6EH8a8iHh3xAeftUuf8AepDZ+J9Obesk0gHqSaLj5T1/NJk15jp/jrUbKURajFlRx0xXd6TrllqsIaCQbj1XPSglxaNPJoyaWii4hMmjJpaKLgJk0ZNLRRcBMmjJpaKLgJk0ZNLRRcBMmjJpaKLgJk0ZNLRRcBMmjJpaKLgJk0ZNLRRcBMmjJpaKLgJk0ZNLRRcBMmjJpaKLgJk0ZNLRRcBMmjJpaKLgJk0ZNLRRcBMmjJpaKLgJk0ZNLRRcAooooEIetFB60UDCiiikAUUUUAFFFFABRRRQAUUUUAFFFFABRRRQAUUUUAFFFFABRRRQAUUUUAFFFFABRRRQAUUUUAFFFFABRRSMwVSxOABk0AVNT1CDTLN7mdsBR+deW3uoal4s1MxW4ZYc8egFW/GWpzaxqy6bbElN2CBXU6NpcWh6ciKo85hyampUVOPMzWEeiKel+GrDSow0qiefvnpWr5pQYjUIPQCmM245NFeLUxM6j1Z2RpqI7zpP75pwuZAMHDD0NR0VkpyWzK5UyG90zTtUjKTwCNz0ZRXFajpWpeF71bm1cvbk5GOmK7unMiXVu1tOAyOMAHtXdh8W78szKdK2qF8K+IotZtQrECZRyK6GvH7hJ/CviFJIiRCW7dCK9X0+8S+s454zkMMmvUOOSsWaKKKRIUUUUAFFFFABRRRQAUUUUAFFFFABRRRQAUUUUAFFFFABRRRQAUUUUAFFFFABRRRQAUUUUAFFFFABRRRQAtFFFMQh60UHrRQMKKKKQBRRRQAUUUUAFFFFABRRRQAUUUUAFFFFABRRRQAUUUUAFFFFABRRRQAUUUUAFFFFABRRRQAUUUUAArL8R3n2HRppgcHGK1a4v4kXfk6YsAP+s7UxrVmD4DsheatNfzDOwlgTXY3EvmSk9qyPB0H2Xw/5uMNJxWlXl46pd8nY7KMd5BRRRXnG4UUUUAFAODkUUUAZPjGwF9ojTKv7yLnin/DfUzNYmzc5ZK2Y41uI5LdxlXU/nXB+H5X0bxW9u3yqz17eFnz01c46kbNo9bopFYMoYcgilrpOcKKKKACiiigAooooAKKKKACiimu6IMuwUe5xQA6ioVubdjgTxk/7wqYcjigAooooAKKKKACiiigAooooAKKKKACiiigAooooAKKKKACiiigBaKKKYhD1ooPWigYUUUUgCiiigAooooAKKKKACiiigAooooAKKKKACiiigAooooAKKKKACiiigAooooAKKKKACiiigAooooAK8x+IV19q1q3tQc7TjFemSPsjZz2Ga8lmP9q+Om/iG7IpouPc7e0h+zaTbwj0zShWc4UZq89szsiHhFHJNYur+LNO0fMUC+fMODivLlh5VqjlsjpVRRiktzSWzmYZC0jWsyjJWuIm8b6zcOfs0JQem2kj8aa3A3+kwMw/3a1eAhbRi9rI7MgjrRWBY+NLK8YR3UP2d/U1uxSRXEfmW8gkQ+lcVXDTpb7G0aikLRRRXMWT2hxcLXG+PbJrPWI79PlDkHiu4s40jImmYIo6ZNUPG1kmoaI0seGKDIIr2MFBxhd9TkrSTmanh69W90eGUHOFwa064H4a6iWilsHPKc131dpztWYUUUUhBRRRQAUUUUAFFFFAFXUr2Ows3uJDwozivL77WNX8R3zQWZcRZxha6n4kzvFoyKpIDNg0fDyyhi0szBQXbvTLWiucpJ4X16zTz1dyw5Iya1/Cniy5jvBp+osSc4BPWvRSAwIIyPQ15V45tYrLxHbTQfK0jZYCgafNoz1VSGUEdDzRVLRpWm0yF364q7SMwooooAKKKKACiiigAooooAKKKKACiiigAooooAKKKKAFooopiEPWig9aKBhRRRSAKKKKACiiigAooooAKKKKACiiigAooooAKKKOnJoAZLNHDG0kjBVXqTXN3vjbTLaUosgfHcVznjzW7ie9XS7ViMnB2nrU+jfD23mtllv2ZmYZ4OKZdktzpNN8W6ZqDiMTKrnoDW8GDAEHINeX+I/BJ0qL7ZpzsFTk+orofAWuSX9qbW4bdKg4PtQJpWujsKKKKRIUUUUAFFFFABRRRQAUUUUAUdYuBbaZNITj5SBXnHgOA3WvT3jfwMcmut8fXfkaG6A4Zqw/AtsbbRbi6PBlPWriuZpDcuWDkdTq+oxG3kgiPzsMZFcBb6B/pTTXD78nNb7nc5NJXpRw8I9DyZYqpqrhAsduoCRLx7Vdjurd12T26EfSqVFaSpQlujONWcXdMW+8LaXqkZe1IimPOK5qW21rwxcbl3tCD16giumVmRsqSD7Vfh1LdH5N1GssZ4+YZrkqYX+U7qWN6TMXTvF9ncKEuh5bdya1v7f0WGPzDdK5HQCqt34S0TUiZIj5Uh7ZqnH8OoN+Wn+T0rzZYWCldxPQVZSWjMnW9eutfvEtNPDhM4GK9B0jTng8Pi0uW3uV5zVXTdJ0nw/CWiVWl9T1pkWoyTaiHLEL6V1QoykmzmqYiMbRRxOnPJofjMxH5Vd+a9bjkWSNXXkEV5n8RLEwXsGpIMFsZIrtfC9+t9o0Tg5KgA1kzeWups0UUEgdSB+NIgKKje4hjGXlUfjVSXWtOh/1lyopgX6KwLnxfpMOds4esuf4h2EeQkRc/WgfKztKK85ufiLKw/0e2I/DNUZPGXiG64ghwD6LRYfKzpPiOgfRUwRw2ai+H17CmisJJFXB7muM1e51+7t994jeT71FoWialqsbG1meNAeQDxTKtoepX/ibTLOFmNwhYDhRXnPmXPinxMropMStkH2rWtfh3cySK15dFl7iu20XQrPRoBHboM/3j1pCulsX7WEW9tHEP4RUtFFIgKKKKACiiigAooooAKKKKACiiigAooooAKKKKACiiigBaKKKYhD1ooPWigYUUUUgCiiigAooooAKKKKACiiigAooooAKKKKACmyZMbAdcU6igDyO7xH47jNx03d69ZhKmFCvTHFef+PtAmMy6laqSynLYp3h3xvHHAtvfgh1GM0y2rq6Ox17b/Y1zu6ba4H4dg/29OV+7zW9r3irT59HniikBdlwOa5XwVrFppdxJLcHBamCWh63RXKt470te5NQt8QdLXsxpWJ5WdfRXFt8RNO/hRqib4i2n8MZoHys7qiuAb4ixfwxn8qib4in+GL9KLBys9EorzVviJOfuRfpTD8Qb9vuQfpRYOVnptJXmI8e6uzgC24J/u16Bot5Je6bHcTJsdhyKBNWOI+JVyXmhtVOd3FbGm25tPCdvEFO4jmuT8RyNqHi5YV5CvXpypDBp6eYBsRO9VCXLJMVSPNDlOfstJnuMMw2r71fax060GbidVPfJrlde8ZzvMbPTF74+Ws638O6/q/7yeV1U9mNbTxE5dbGMMJCC1O2abQT8v26LP8AvUxrCxuP+PS6jY/WuV/4V5dYz5vzfWq8/hTXdOG+3mfA7KaiNaa2ZpLD0pHR3NjPbMd6kj1FVqw7XxNqumMIb+JmQcHeK6OxvtN1iPMLrHL/AHSa66eKT0kcVXByjrHUhVmU5UkVL9quP+erU6ezmhPIJHrVeutWlqcTvHQc7u5yzE0RkiVdvXNNAJOAMmlbULTSp4zd8sx4WpnJQjdlU4SqSsjW8UWP9oeGmLL86LkVgfDfUCksljIcY6A13UTx32n7kGUkXgV5au/Q/GHPyo71471PbhorHrFwzrA7RjLgcCvMNV1DxPPfSRxW8oTPBFeky3H+iCWPncM1jPdSMxIOPpWUqijoa0qblqcKml+JLs/vZZI8/wB41ZTwZqM3zXF8uPTNdraB7mXazZFV9S1HT7G8Szlb94/ShTlJXSNHGMXZs5uLwXap/r5y3+6auw+GNHhwcOx961pFCnI6GmVk6kjdUoljTdI0c5At1JHOWFX7ZdGaYw24hMi9VXtWPqF2umaRPcM2GZcJXNeBlkk1Ga/lYhc5z61vBtxuzlqQ95qJ1fjaNE0FwqAVmfDH/jwn/wB6r/juYHQA46NVT4ZJjSZj6tVGf2TtaKKKRAUUUUAFFFFABRRRQAUUUUAFFFFABRRRQAUUUUAFFFFABRRRQAtFFFMQh60UHrRQMKKKKQBRRRQAUUUUAFFFFABRRRQAUUUUAFFFFABRRRQA2SNZUKOoZT1BrltV8DabfyGRMwsf7tdXRTGnY8y1nwJDp2myXK3DsUHQms3wj4Zttc3+dM6bewr0rxPH5mgXQHULXFfDacJdyxMcdaC020aq/DnTh/y8SGpG8BaVEpZnYgVseJr+4sdLae0Uu3t6Vh+GvFkeqo1neEJN2z3od7CV+pCPDOjqeFJ+tSLoGjr/AMsAfqK07iBoX5HHY1DXK6kkdypwauisuj6Qv/Lqp+oqRdN0kcCxQ/hUtWrGMSTcjOKFOTdrilCEVexXXTNP25XS4/ypDbWCHB06NT9Kz7vxVLaeJ1094wsROM1uahtYpIvRhmtJqUVe5lT5ZOzRVC2anK2cYP0rUju1GmzMFCiNTjFZFM1i4Nl4cnlJxv8Alqacm5FVoRUdEcp4ZT+0fFzTsMruJr1SeBJ7doW+6wxXn/w1td7TXDDvxXcX12IEwp+Y1vJ21OblcpWRi2nh7StIuHuMeZIxyM9quSao/wB2NQBVKSRpGJY5plc0qjZ1xoxW+pa+3zZ+9T11OVeoDfWqVFTzM0dOL6Fq6j07VIyl3Au4/wAWK4zWPCFzZyG60mYkDnAPNdTT0ldOhrSNVrczdFfZOR07xff6di31O38xRwSw5rdTxJ4eukDENG3cVduLLT78YuYVyf4sVQbwJp1wd0c+3PauiFX+VnJUor7SK1/4r0m0iYWUZkl6DcKxtI0u/wDEuqi6ulZYc5rrrDwHp9tIHkbzceorpoLe3sotkSqiinKTerIioQ0gh9pbpa26QxjCqMV598SdPaJ0voxg5GSK7U6gPtQjH3fWovEWmjVdJkiAy2MrUxknsW4uL1KfhW9XVPD8a5BZBtNNnheKQgqcVw3hvWJfDOovZ3QZY93Q16Tb6ppl/CJBPGAfUionDmNIVHT9Crpe4XA44rhPGTq/iuJY+WVxnFdhrfiTTNKgcQurS4421x/hqwuPEHiBtQmQ+WDkk04R5VYUpcz5jsOfLjz12ipraHfl3OEXk5q/JpgLA5wo61yPjDxHHaRnTrJsuflJFZqm27s2dVctomN4u1OTV9UTTrQ5jVsDHc1uRwppenQ2kfDnBNUPDGkCzt21W+Hzn7gbrmp/Na7vgzc5atm+hvhKPM3N7Iu+PZtvhu1Xu2K0Ph7D5WiZ/vHNc/8AEKfCWdmOu0HFdl4Vg8jQoB0JGaZwT6mxRRRSMgooooAKKKKACiiigAooooAKKKKACiiigAooooAKKKKACiiigBaKKKYhD1ooPWigYUUUUgCiiigAooooAKKKKACiiigAooooAKKKKACiiigAooooAqanF52nTxgZ3Ka8v8Lt9l8R3FueC+VFetMMqR6jFeS62h0jxhHP91S+40zSDtsdhZ6mI5Hsbwbk6c1zXibww9tN/aWlklM7sL2rb16ASpHewj5JADkVV0/WJLb93KPMhbgg1N7HpPDKtBVaW/Yj8OeK0uFWy1PhhwGNdHNafL5kLB4zyCK5fWvDdtqUZvNLcJN12DisvSvEupaDcfZb9GaJTjDdqUoKRxJypu34HZkEHBGKnsZPLnXPQ0thfaZrUIe3mVZO61OmnSCYc/L61jySizb2sZRaZxvxEsXh1CHUYxgHAyK29D1BNW02JVceaowQTW1r2lx6jphhcZIHBrzCfTtW0S6MlmW2g8YraVn7rMIXtzRPS4dNYNulICiuT+IOqxNbx6ZbtuJPOPWsV/EfiO4Tyfm546VPo2gXNxdi81AnPUA0vdgVac3qdb4SiXTNDRm4kYdKmmlaWQsxzmmZwoUdBRWE58x0U6SgJRRRUGgUUUUAFFFFABTldlOVOKbRQBZF5cL0kpklzNJ95zUVFO7FyLsKCQcitSyvwFCSfnWVRTjJx2JnBTVmTa94b0/W1MnyrL/eFcfN4Cvo5CIJ2K/Wuvi84tiMtWrZQ3IO6R+PSuiM2+hyzhyLc4fTfh67yq95KSB2Nd3ZWdppNmI4gsaKOTUWq65Y6VCXnlUN2UGvONb8WX+t3BtbBGWMnHy960MbOW5teLPGW1WstPbLngsOtY/h3w+0zf2lqedudwDd6u6J4XjskF/qrDf12GrGoak10dkY2QjgAUm7HZh8M6r0+Ebqd79pl2JxEnCik0mIyX8Y7A5NUhWtpZFraT3j8BVOKlHsVuWjRaXoYXiGX+0vGMMK/MqEJXqVlD5FnHGP4RXl3gq2bVfEk144ym7cDXrAGBirZ83LsFFFFIgKKKKACiiigAooooAKKKKACiiigAooooAKKKKACiiigAooooAWiiimIQ9aKD1ooGFFFFIAooooAKKKKACiiigAooooAKKKKACiiigAooooAKKKKAFrg/iRpRmsxeRrllPOPSu7qvf2qXtnJbuMh1xTGnZnG+Er1NX0H7HIcyRjAFZt1btb3DxOMEGsy3afwp4kKtkRFsfhXa6vZxalZJf2uCSMnFJo9PBYj2cuSWzOcguJIHDRsQRVu4ey1aLy7yMCToGxVAgg4PWqt3fRWg+Y5PpUo9SvSpSjeZFdaHf6ZJ9p06UvGOeDWpo/jq4tiIdQQkDjJrMsvEYWQKMgejcitS4j07U483EIDn+JOKu/c8mWFur03zL8TtdO1/TtSjHlzLuPUE0XunrLl48N7CvM5/DtzbN5un3RPcKp6VLa+JNf0chJlLIPUZqXFSOXlnSZ2T2qRtzEAfpR0rMtPHdlcAJeW2xu7VrQ6nol0Mx3IUntWLpPobKuuqG0VcWzilG6K4Qj60p05x0dT9Kz5JGiqw7lKirh06btzTTYz/3aOV9ivaR7lSirX2Gf+5R9hn/uUcr7C549ytRVoafOf4cU8aZMe+KOSXYPaQ7lGlrRXSm/ikFSLp0CcySL+dNU5EuvBGUAT0FPWJ2+6prReXSrXmSZRj1NUbrxZo1oDsdXI9KtUe5m8R2RLFp8z9RgVcj06OMZlYfia5C/+IgIKWVud3Y9axJtX8Ta0dsasFP90YrRU0jOVWcutj0K91vStLQhpU3DtXHav48uLlvJ05CO2QOtVrHwTfXeJtRuSq9wTW/a2GhaGuUiE0o7tzWmiJjTlN6K5zNl4f1XWpvPvWZY25O410cUOkeHYP3YVpsct71Hfa1PcgpHiOPsBxXI6/PIXSPcfm60r3O76p7OHtKn3Gvd6/HeTYeXj0pUYMMqcis+XwsI/Dx1QXC5AzjPNQ6BO8iFGJOKGrHThcVzS5LG1EhlkWNRnJp/i28FlpsenwnEjj5gK0rCGOws5NRusAIPkB7mud0q3m8S+I/PkBMKtn8KEjDHV1J8i2R2PgHSPsGjrI4w8nNdXTIo1hiWNOFUYFPpnkvUKKKKQgooooAKKKKACiiigAooooAKKKKACiiigAooooAKKKKACiiigBaKKKYhD1ooPWigYUUUUgCiiigAooooAKKKKACiiigAooooAKKKKACiiigAooooAKKKKAOX8Z+H11SzM0S/vkH51y3hHxC+m3TaXqGQhO35u1eo8EYrh/GXhIXQN9ZrtlXkgd6ZcX0ZLrml7R9ptvmjbnivPLnbNrHlznCZ5zXUeG/E8lm39naoCU+783apfEfhiO8/07T2DBueKTR3KvKcFTluvxOc8QWdhawwtZyBmPXFXtLZms1LdcVnR6LMZB57cA9K24o1iQIowBUJcsbXud2EpTjJyasSpI6fdYipRchhtliV/rWVqd59li+X7zVlBdUaI3QR/KHOe1UkaYivSi+WSudFNp+l3Iy6Mjn06VVPhgN89tdhPQE1Dpd8buPDfeFaGTRdozWEpVY80dLlE6ZrtscQTvJjptNSR6l4nsx80Mh+tX1upovuylamXUZz959/1p8xjLLpfZkUF8Za9B9+A4+lSD4hXy8SQ8/Srw1AD70CN9RT1vrY/fsoT/wGi6MXgKq2SKS/EacdYT+VDfEWc9IT+VX/ALVp562EP/fNPW60xf8Alwi/75ouiPqVXsZR+IV633IT+VMbxrrk3+qtzj6VtC/04dLGEf8AAacNWt0/1drEP+A0XQfUqvY55tc8TXHC28gz6CmLZ+Kb08rMgPrXS/8ACQSL9yJB9BTH8Q3j8BttHMUsBV7Ixo/B2t3I/fXOB33Gr1v4Hs4v+P27XPsaJdUvHyTOwFZFzrih9ryFz9aLmn1Hl/iTsdLFpvh/TeVAlIqR9ct4VxaW6r+FczbXcVyMqRn0qftSuzrpYKile9xdX8RSpnzJME9hWPFrivIBIDg9zVO/w2qqJvuZ5zVzX49OSxiNqR5nfFS3ZpW3OadeUJNQ0S6GrG6yIHU5BqlqlkbpAy8OKNG3fZF3elaKhmIC5JNPY9NWq07y6nNkao0X2Qs/lenaup8MaF5MBubnCRqMkmtKy02OKP7TfMEjXnnvWFruvy6nMNO0tSsWcfL3qtzx6soUW1T37kPiLVZNZv49MsATCpxx3rv/AAtocekaegI/esOazvB3hZNNiF1cLunb17V11M8+UrhRRRSICiiigAooooAKKKKACiiigAooooAKKKKACiiigAooooAKKKKACiiigBaKKKYhD1ooPWigYUUUUgCiiigAooooAKKKKACiiigAooooAKKKKACiiigAooooAKKKKACg88GiigDk/E/g+DUkae2ASfrj1rjLPVNW8M3Jt7uNngBxhumPavX6z9U0ez1KIpPEpPrimUpW3OSSXTdbh820lEc3dD61nz28tu22RCPejWPBl5p8hudNckDnArOi8Q3Vr+41KBj23MKTR6eHxsoe7LVFTXYHaNXUZ2nmrEXisxaG+nfZ1JYbc4rRjksdQj/cSr7qarPpMKvuMYx60XsbVKMcTLnhIy9BgdcyEYB7VtsQqlj0AzSIixrtUYFEi74mX1GKnc9ClT9lDlOfnurq9ujFbZ9sUkNzd2N0IrkHrjmi2uZNI1DzSm4D1ou7qXV9REoTAzR73N5Hjuc+fd3udCjb0DDvTJ5kgQu5wPSnQoUiVfQVk6+W2KB0oR7FWo6dNy6iHXEEmAp21p21zHdRhk/KnWFvop8KyPIU+09vWsXQiRO4H3O1U0efhsVUlUtLW5vVl6jqf2dvLiGXrUPeuau/3OrLJKuU3ZqUdeLqShBOPUmi1e4SQedHhTW5DIJoldejVka9f2N4ka2qAN9KvaUrJZIG60k24p2sYYSrKUnFu6Hak7R2LletV/Cuj2WrCZ7248tlyQCavyxiWIo3Q1hvpt1BIfs7EA1cWLHUZzacdRiotnrZghffGGwDXRDpWTp+mNFJ505y1bSRSSHCIT9BSepthIOnD39DOv8AT0uxno3rVGHRD5g8xyV7Cuvt9FuJVDuNie/FTyyaPo6F7mZZHHYHPNCuY154ZS5nqzN0/SZ5lCRx7UHc1o3E+laBDunkWa4x90c4NYN94rvL5vs+mQsq9AVFWNH8GXuoTi51JiAecGnaxxVsZOei0XYzri81fxTdCG3QpATgAdMV3XhrwnbaTErygPP6mtfTdKtdNhCQRgEd6vUzgcrgBjgUUUUiQooooAKKKKACiiigAooooAKKKKACiiigAooooAKKKKACiiigAooooAKKKKAFooopiEPWig9aKBhRRRSAKKKKACiiigAooooAKKKKACiiigAooooAKKKKACiiigAooooAKKKKACiiigAPPWsvU9B0/U0PnwLuP8QrUooA811T4fzwOZdPmb1C1iynXNMbZcxtIi9gK9lqCa1gnUrLErA+opmkajR5LFrkEvyzxeTircdza3BxDL+ddrfeENKugSIgrHuK5y8+Hkikta3JHsKVkdlPHVI9TOntIpR84V/pSQ2SQ8xw7ail8MeILIkwqZFHvVV59eteJrdiB2AosdMcfG93E0yCOoqC6t0uYyjD8aprr8if66xkJ/3asR+J7UDD2DA+tLlNnjqUlaSMs6I+/AkO2tSys0tI8AZPrUy+JNMP3oCKmXxFovdadmZ06+Hpu8UN/Oq91ZR3a/MmT61d/wCEl0Nf+Wead/wlujxj5LUmlZmk8dTkrONzKt9CWN92wt+FasVlOQFWEgVH/wAJzbrxFpxb8Kil8b3T8Q2DL/wGnY5442NNWhCxpx6LeydFAHvVqPQlUf6RcKn41zg1vxLe8QRMoP8As4p66F4n1Agzb1U+9FiJ4+q+tjoJP7D08ZnuBKR6VRn8aWNplbCzVz0BIos/h9NIQ95cn6HmuisvBul2wBaPew709DjnWnP4nc4ibVfEWtyFIVeNG7Y4q7pngG5upBLqEzDuRnOa9Ggs7eBQsUSrj2qfpRcx5uxk6X4e0/TFHkwLu9TWt0oopEhRRRQAUUUUAFFFFABRRRQAUUUUAFFFFABRRRQAUUUUAFFFFABRRRQAUUUUAFFFFABRRRQAtFFFMQh60UHrRQMKKKKQBRRRQAUUUUAFFFFABRRRQAUUUUAFFFFABRRRQAUUUUAFFFFABRRRQAUUUUAFFFFABRRRQAUUUUAFMaCF/vRqfwp9FAFKbSrKb70CflVOXwxpcn3rdfyrZopgc63gvRm624qM+BtEPSACumooHdnML4F0QdYAalXwVoy9IBXRUUBdmLF4W0qL7tutXYtJsYvu26flV2igLka28KfdiQfhUmMUUUhBRRRQAUUUUAFFFFABRRRQAUUUUAFFFFABRRRQAUUUUAFFFFABRRRQAUUUUAFFFFABRRRQAUUUUAFFFFABRRRQAtFFFMQh60UHrRQMKKKKQBRRRQAUUUUAFJTZX8uNn/ugmsDRfEB1C9lgK4CsQKCowck5LodFRRRQSFFFFABRRRQAUUUUAFFFFABRRRQAUUUUAFFFFABRRRQAUUZxznAoBBGQaACiiigAooooAKKKKACiiigAooooAKKKKACiiigAooqnqd6LK0ebGdooGk27IuUVjaBra6rESRtcHpWzQOUXB2YUUUUEgaAarX12tnavM3RazdB1waq0i7cbTQUoSa5lsbdFBIHU0Ag980EhRWJrGuLp17HbkZL1rwSiaFZB0YUFODSUn1JKKx9a1ldMKAjJatCxuRd2kcw4DCgHBpKT6liijoKAQehBoJCiiigAooooAKKKKACiiigAooooAKKKKACiiigAooooAWiiimIQ9aKD1ooGFFFFIAooooAKKKKAIbn/AI9pP901wnhD/kMT/wC+f513dz/x7Sf7prhPCH/IYm/3z/Og7KH8OZ6D+NFcrreuT2msxW8f3Sa6aFzJCrHqRmg5pU3BJvqSUUUdKCBKWuUg124fxBJaH/Vg4FdVkbc0FzpuDSYtGawdY8RwWAKId8noK55vEOqznfHCwU+goNIYeUlfY7/NGa4W28VXlvIFuomC9yRXXafqEF/CJImB9RQTUoyp6vYuUGmSv5cTN6CuTtPEzLqc0dwcRLnFAoUpVE3Hoddn3o5rirzxZcSyFLOIsPUCqq+IdWibfJC+33FBqsLPrY9Aorn9H8SQ3xEcvySehroOooMJwlB2kFFFFBJU1NJpbGRbc4kxxVPQIL2C2IvX3PU+tXTWmnSyp94CqPhjUpdQtWMvUGg2Sl7Jvpc3u1FYfiXU5NOtVeLqTWePFkcenqx+aYjpQEaM5RUl1OspK4GTxFqkx3xQsF9hU1p4quoJAl3EwX1NBbws+h3NFVLC/hvoRJEwPtVug52mnZhRRRQIM0ZFQXV1FaQmSVgqj1rkr7xZK8pjs49w9RQaU6Uqm2x2lFefjXtXQ72hcr9K2dH8Ux3LiG5GyTpQaSw0krrU6eikVgygg5BpaDnCsbxP/wAgmT6Vs1j+J/8AkFSfSg0pfGjifC9+bLUlBPyucV6YjB0DA5Brya3tX+xi8TOVavQ/DV+L3T15+ZeDQdmMgn76NilpOlQ3c629s8hOMCg89auyOT8a6jtjFrG3J+9UHgHiWasm5WTVtQllOSqk81r+BRtuLgehxQenKCjQcV0Ok12K7mtMWbbXzU2kRXMVmq3TbpKpeJtRk0+yV4upNT6Beve2Alk60HFaXsr9DmfGP/Idt/oK7HTv+PGH/drjvGP/ACHbf6Cux07/AI8Yf92ma1v4UDlfHP8ArYq6LQf+QNb/AErnfHP+sirotB/5A1v9KQVP4MSXU0nksZEt2xJjg1T8PwX0Fu3219zZ4qxrd09lpss6dVqh4W1OXUbZjL1BoMkpeyb6XN+ikJABJrntY8TQ2TGOHDyD0oIhCU3aJ0NLXAN4j1SRtywtt+lW7HxdIkqx3kZUepoNnhppdztKKgtLqK7hEkTBlNRancNa2Mkq9QKDn5XzcpcoNcjpviofZ5muT8y/dFUZ/FF/csfs0R2+woN1hpt9ju6XtXAxeJtStmBnhbb3yK6nSNbg1KMbWAf0oJnQlBX3Rq0UUUGIUUUUAFFFFAC0UUUxCHrRQetFAwooopAFFFZ+sakmmWZuGGcHFA0nJ2RoUVR0rUE1G1WZOM9RV4UA04uzIbn/AI9pf901wnhD/kMzf75/nXd3RxbS/wC6a4TweP8AicTH/bP86Dqofwpi+J/+Rli+orubT/j1j/3RXDeKvk8QxMemRXc2ZzaREf3RQFf+HAnoPQ0UjEBST0AoOQ8/tf8AkbZf9+up8R6j/Z+mMyn5zwK5WzIbxZKR031o+Os+XD/d70HoVIqVSKfYq+G9GbUpje3mWU8gGu1itoIU2pEoH0rP8NKo0eLb6Vrd6DmrVHKbM3UdHtL+BkaJQxHDCuP0+WfQta+zO37smvQjxXB+MSqanG6/e4oNcNJybg9mdrOwks2cdCua8ultnu9YeGPqzYJr0m3bOjIfWP8ApXHaBGH8SyZHQmgrDS5FNrodTpGh2thbqDGpkxyTWlJbQSpteJSPpUtFM43Nt3ZwvibRv7PkF7aZVQckCuj8Oaj9v01GY5cDBo8Sxh9IlB9KxfAbHy519DSOpv2lG73R2NFFFBxmP4n/AOQPLWZ4G/49H+tafif/AJA8tZngb/j0f60HXH/d36i+Of8AjzWsXwtoYv5BPPkxL2ra8b82SfWr/hOMJpKEd6C1Nww+nU1IbS3hTakSgfSqep6Na30DAxKHxwQK06KZxqck7o890qeXRdc+yux8pjivQFYMgYdDXAeLV8vWI3XglhXc2ZzaRZ/uikdOI1jGfcsUZopsmfLbHXFByHB+I76bUtUFjCSEU4OK6TRdCtrG3UtGGkI5Jrl9IAPiifzOu+vQR0H0oOyvJwShHYja3hdNrRqR9K5LxNoCRL9tsxsZTkgV2VVNSCtYShum00GFKo4SRk+E9Ta8tTFIfnTiuhrhfBz7dUmUdCxruqCsRFRqOwVjeKP+QTJ9K2axvFH/ACCZPpQRS+NGB4WtheaFcRMMnJxUXhu5Om6u9nKcIxxz61f8Bf8AIPce5qj4us2s7+K+jHGcmg7rqU5QfU7vtXM+MtQ8i1W2Q/PJ6Vq6VqCXOlLOWyQuTXFzu+teJNikmNW4oOehTtNuXQ1NH0/7PoM07D5nU9ai8C/8fVz9a6O/iEOjPGowAlc54F/4+rn60GnO505vzL3jj/jwT61c8I/8glap+OP+PFPrVzwj/wAgpaCH/u6MLxj/AMh23+grsdO/48Yf92uO8Y/8h23+grsdO/48Yf8AdphW/hQOV8c/6yKui0H/AJA1v9K53xz/AKyKui0H/kDW/wBKQVP4MSDxT/yBJqyvAf8Ax6vWr4p/5Ak1ZXgP/j1egI/wH6l/xVqh0+wKof3knArF8M6ELwm8vMvnnBpvjkn7TAD93cK6vRlVdNi29NooKb9lRTj1LEdpbom1YUA+lZes+H7W+t22RhJOoIrbFFByxqSi7pnA+HL2bTdTaymY7c45rq9fOdIlPqK5DWwE8SoU4O8dK6zWznQ2/wB0fyoOuok5Rn3OA0fTX1K/8rnZnk16RZ6XaWcISOJc+uK5nwKgLTseoNdlmgnF1G58vYr3Nha3MZSSJTkelcHqVpJoGqrLAxERavRTXKeOowbOJu+aCcNN83K9mdHYXAu7OKYH7wGasd6xPCTFtGTPY1t0GFRcsmgooooICiiigBaKKKYhD1ooPWigYUUUUgCsjxJZG90uRFGSBmtekIBBB5FBUZOLTRxHhHVFtWazn+U5712gkjZchwR7GuX1zwwZZDc2R2P3FYwh8RwjylRiOxoOyUIVvei7M6jxHq0VnYuiODIwxgGsfwTZPvkunUgMciorDw1e3swl1ByFHO012drbRWkIiiUKq0ETlClD2cdbnL+NtOd1S6iUkqcnFXPDWtxXFqkEr7ZF45rfmiSaIxuAVbtXHar4XnhmNxYSY74FAU5xqQ9nP5HZb1xwwx9ax9e1qGxtHVXBkIwMGuV2+JFHl+W1W7DwxeXsol1ByB1IPegpUIQfNKVzM8OyNLrQkc5LHmuy8Uaeb7S22Ll15FYenaHc2uvMyRkQg8Gu1xldpoCvVXtFKJxvhbWRb5srn5dpwM12CyI65VgR9a5rXPDAuHNxaNsk9KxBD4itR5aIzDsaAlCFb3ouzO5vL6C0haSSQDA9a821jUDqGpeb/CG4rTh0XWNSlAu2aNPepdV8MyQeULVN/IyaDWiqdJ6u7Ostv+QJH/1yH8q5Lw7/AMjLL9TXY28LLpiQt94Jiub0PSruDXpZpI9sfY0GFOSUZps7Ciiig5DL8Q/8gqX6Vg+A/u3P1ro9Zt3uNOkjjGWI4rH8H6fc2ST/AGiPYWbig6YSXsGup09FFFBzGP4n/wCQPL9KzPA3/Ho/1rZ163e60uWOMZbHArP8I2M9naOLhNhz0oOmMl7Brrcr+OP+PNPrWj4W/wCQRH9Kr+LbCe8s1WBNzZ6Ve0C2ktdMjjlGGxyKAck6KXU06KKKDmOA8Zf8hSL/AHhXb2X/AB5xf7orlvFGlXd3fxPDHuG4EmurtkMdtGjdQoBoOqtJOnFImoPIIoooOU8/1u3l0nXPtiKdjHJrrtK1W3vrZWWQBscg1PqFhDf25ilAPoa4278Panp8xexdnHoKDsTjWilJ2aO63oP4gB9a5rxTrkUNu1tC2524OO1YZTxJN+7MbAVfsfCkro0965ZyOAfWgcaVOm+aUrlTwUc6gxPevQK4/wAM6TdWeoyvLHtTPFdhQZ4qSlUugrG8Uf8AIKk+lbNZuv20lzpsiRjLY4FBlSaU02YfgL/jxk/3q2tesVv9NkQjJUZFZ/g6wuLKxZbhNhJroiMgg9DQXVnaq5RPMrbVJtPs5bMkgnit/wAF6cQkl3IOWPymqus+HbiTVhJDHmJ2ya7HT7ZbSzjhXgKKDor1Y8nubvch1n/kGS/7prl/A3/H1c/71dZqULTWMkacsQcVz3hHTbqzmna4j27jxQY05L2LXUf445sI/rVzwj/yCVpniuxmvLFVgXcwPSrPhy1ltNNVJhhvSgHJOgl1Ob8YH/ifQfQV2GmkGxiwf4a5fxhpt5cX0c9tGXwtWfCx1YTmO7TbCBxmg0mlKjGz2K3jj/WxfSuh0Eg6PbjPasfxhp9zdKjwRl8VU8Nf2zFdpDPGVt19aAaUqK12N3xV/wAgSb6VleA/+PV629etpLvSpYohlyOKzfB9hcWVq/nptzQZxkvYNdbieMtNa7slmjGWjOeKr+FtbjMAtLhtrr0zXVuiuhRhlW4IrktZ8LM0hnsX2t12igqlOE4ezqfI6tZEPIYY+tU9T1WCxt2dnG7HAzXFCLxFCPLCMR61Pa+HtT1GVTfOypnJBoBUIR1lIi0eCbWNbN04OwNmuw14AaPKPQYqfT9OgsIQkKj603WLd7jTZY05YjigmdVTqLsc54D6XH1rscVzHg/T7myE/wBoj27jxXT0EV2nUugrl/HH/HjH9a6isDxZZT3tmqwJuYHpQKg0ppsf4R/5AyfWtysnw3ay2mlJHKuG9K1qBVXebYUUUUGYUUUUALRRRTEIetFB60UDCiiikAUUUUAFGAewoooAKMCiigAowKKKADA9BRRRQAYHpRRRQAUYB6gUUUAGBRgHqKKKACjA9KKKACiiigAoxRRQAUUUUAGKMCiigAxRRRQAUUUUAGB6UUUUAFFFFABRRRQAYHoKKKKADAHQUUUUAFFFFABjFFFFABRRRQAUYHpRRQAYB7UUUUAIQD1FKAB0AFFFABgHqKQKB0AFLRQAUYHpRRQAUYHpRRQAYHoKKKKACiiigAxRRRQAUUUUAFFFFABRRRQAUUUUALRRRTEf/9kKZW5kc3RyZWFtCmVuZG9iagoyMCAwIG9iago8PAovRmlsdGVyIC9GbGF0ZURlY29kZQovTGVuZ3RoIDE1NzEKPj4Kc3RyZWFtCnjavVhRb9s2EH73r7hHaogY3lEipaEokKbt2m7BVtTrBgR7UGzZ1iZLmSQ38H79cJRoK7HrpC22PASUSJ0+fvfdd5TPf3n27Pzq8u1LUM+fw4uXl5NXV5eT891dPHqXhrt/T85/+KBg2QKCAgUISSxR6TQ1YE0iU6MUEczW8GI6UbAEBdMZ/7sDVAqm//C4OX+tAFGqCKYLUBCikjEqhOl8It4F0z8n569xv0DLmDDhB+cTsckqKCrI4Kooy6KuoF8+imdRmlT79S8OwhmpVOyn5UfJC8IEJRFqCImkTdLETb7ZrLMKLrPbostKeJnfZk23zqvOvVNBSJE0doD9U3GTN90WLj7l1SY/RGVSmSZkhtemB6hiGadW99PXIjoLEAWgwuCP6bv7kcjKmMgOkezJSOIQCMkojYfZ3488bClNPIwPAQqAi3Xb5U0Qophna4fn1fSBPPQgj/cjgbA84jSWmiCJUKYETQ6/fQfVxEtHKvdH1iRxDKEarhVZHWn7uIhGuJ0KIzCplrjf+Kvp5P0DpNHnhRxJq3SKCRiTyIjSxOIIg4OHjwJhWUjSvSquxUWAYs3UtQGKLudRM8/WZwGSAMcl7+38NY1SYKVRxuf3kXLIqk3WbA+zrLWM0UbDquQRuZ1xnikItVCBFW5APtHfktLhCqMo1vhV+YyNxOhkQuMnOJPRWloGQl8E4l4uxcs8a+CqOcJ1Ki2q9EkJuxZ1gGJVsRAgQHHFg6zpiur745Vldtvz2wr3+wrvb+wr00PKql16PPGIjxFvjzaK5Ojd9Hir8R3Iw1MQxrGMlVXJAGdM9ES8PeCW3ZrQcwsBiVWAImcFNzy4YX63ARdbSKIIUDjqF3XjChMFbGue2fCSegE82XGGeJDzfMfTeUCi4cE64CjhECYLSHQ84MAuTgWc34VL7z4O5N4GbgMUZe1ArfOKPcG9clZXXZMFKGZ8qxfHgfFrRRLtrnU9iYyMY33K4a7oVkdCRolMkyh+onQ3AW/ZbX5MKPRUeMyhNkpSZMg1SJ3awQr7hu0ycHx7Wpo0wif17WshPwYkJGOQDGa6KlrofNKadVFlLnFFHbikLKBb5TCrK5/gxoOedXBXlCXc5LDYlOUWioofhEVAwiXKrZwFLAJ/30mhXvtN6HFztlJp63P086yrb/LmkFcjTbQz8cFS6HiT1o+YtzpjAkgRnblNOlC+V4XaoIwsWggxkQlS2j80D0hkW8iWTZ7P4S5AwQJZb6Hd3OZcG5+KtnY7l5ytC9/CoBc6S5wVzqzPM+YzPxu3s/F5A0lSHI9FO4A7qV0Ud31hhShKLhqoaij5yktomTdwmzeLunF1fFc3xwEgkUxSSwOCv47QqUjT+NULZwnVrCvqqoVe5E5cnl53GKCe4IhkGlsDIVpptB4I5kKu17d9uWzlDpozXYSQYpZzv3a62qmL1eqMpCuc5FyV3fKo2cl57iXKZrSFmRMjP+ie4+RlMy9zKFrfasgN1j6BVbdqXd+/cx5VzFbugkuhn2fSe/fk50MUN8FgiQ5T5ooIvf8NbljyXMm4+u0MXrjxU4veP/s1ZW+tKOa85sy/hyPvUDsCl1xzjqB8vuefaUwkRRTvq2i4bWSile3ZZevj0Outi84EZJV/z7I/kslDO0KZcIpDSrhUn+i4vVbzkev6HsCl6VBkVbHwPtX6NGVd0ZN+vH20WVe0C8/GjGf8+iPfB2iksYhPbRMsPhfX6WpUSfeixkqSiXFcRLsT8YlqcrWz7NsPM8Abm3FdVFv5GcNARTJSdgx/V26n9uFMzDG62jUY1ZdoQtIi9SVqlUn6J5wsuClwc2ZE9zRXeV26O2UJRbczwdwL6dbZU73tzxyjpEK7YQeY5W3bm+jRwx3it3w3KcLUkt1/OKGNbfJV5+yIjMT05HEP/U8Anz9mR0pLG3/px//oiP3jse/RSPk+WVRzaPJl1szbswHlA4z65Gl5j+9LT8rq/ulY888Fj9AV/cdQuK/GFrRGaU5/8mL8P7GCfD49DcU8OPFLwx8vCCGikRQrle4/0cbKeJM1TdHufu4ZnbgiJRPt3eLXAwFZqRLrp6t53qyKshyJ5182JUSNCmVuZHN0cmVhbQplbmRvYmoKMjkgMCBvYmoKPDwKL0ZpbHRlciAvRmxhdGVEZWNvZGUKL0xlbmd0aCA3ODU4NQovTGVuZ3RoMSAzNTM5MTYKL1R5cGUgL1N0cmVhbQo+PgpzdHJlYW0KeJzsfQlgFEX296s+pqfnvq8cM5PJfZNMSAKBTCCEIyLhNFEj4RS8CAqC7grxAgVXcVW8l+gqsl4MiUfCsaKuupcr6627rux64MUfdFlklcx8r2oGhBX/3wcLu4Gvfp161V1Vr+t69epVdfcECAB4kUiwqn7i6JGhV8k+kEf9GiDtiZH1IxqUdN1LIDz3CYA4YWTTuIlbvrw7H4QXa4DEykZOnDwssy13FEi/age4+u0xEyc1XJg/V4P8o/Cu6adNmjhqyI/OnA9Q1wZgvXvcxJIy54JrOgAED8a3NQ0/bZL/mbqReP8oXg+cUj+2eYrcvhRgwn5Mf+uMC6e11zyxezcI+irkeW7GpQsC8ecfw/TZYQClbXb7uRduzLGuBcGI6TVDz512STtYQcWknXg/y7kXXDZ7tPA1lr/oVoDIPXNmXrh4+rqzZwHMXAVk7bo5s6bN/Py28x8EIPfQ/OdggG2Ji16/jteZcy5csPi82SnfYN6LAYZ+fP6siy8iD8IKEG7G+sDqC+bNmParoW9cDMJFpQCh0gunLW73ttq2IP8+jA9cOGvBNLFTnobtMYfW96JpF86Cvmm/Qn6ML72ufd4lC+L58BaWt4Omb794Vrs4buDjIDhqsP7/YH2jYO6t59wy1VzzD61XCxT3f1CTRv03r/ko5Ztv9vdZQHsxplVZegr0laGx02G4Bb755pvLLXAwJgnjn2mI9XboAAu4QMDDAiUwBfkaMV8BY0XxdWEzyKCV75LL8QYpCV/8I8wWbFpZ0CuSQCFth+L4Vlh8Ft5WpfeeNHZ4APDI+r38Wmw8KVeGkq4IkHg8jkKWLW+kNQWnJlkkoTrhKMTfQTscJYTqeB8cJ8gvwWp009DdKk+B26QP4HZNNUxP5AM3HEiH4fdqHoab6TnGt9C0B/mnwBiML8TzWw6795T/vZzSJTAa+ZajPxn9SejXCQ+Dh54n8z94P3qupMESjLsZ3QR0K2m4mMb4S5HPf4T7m4DjvwIyJfaL/0Q+h8rIwbCH4WXg4ODg4ODg4DgOIKvjG+EkgfTxyVNWDg4Ojv8mCMQ3atFZIL4JODg4ODg4ODg4ODg4ODg4ODg4ODg4ODg4ODiOE6RnYTZwcHAcFchdwMHBwcHB8R+D/HNokl+DFvkdWK3mw2r0bxBdMPhA/IFvmSiERXAV85vAjOErDoTT9DSOfssibUOe/4E7pJfgbOlL9Jehy4M75CFwdpL3joP3LoQ7NLkYZ0A3BtPfkIiT9iLPj2CM5IU86XNYdWh5pbWghVMch7YRBwcHBwcHx38K1tsVQgj9jv87KN9PlmnMMBmNUAVgvhQyMyAoLynF4OnJ6KygJmjPCkIJQElVOBiEUImGhv8TTijID8Zk/e/RHP//4iikIg84jheoluHg4ODg4Oh/OLXmJz7b9megNeSlBlEq7SgHpaSEFGYRaiU56FVBgABJ2EzZx5qJAzg4OE5aiCBSHUBkUSQC6gKP/IV+K+zTxkEL2ngMVFCR6kCHVA/6eB8YwIDUCEakJkbNYIrvBwuYkVoZtYEVqR1sSB1gj38LTkZd4ETqBhdSD7jj34AXPEh9jKaAN/5P1Fc+pGmQgjQdUpH6IQ1pANKRBsGPNAMC8X0QQvo1ZEIG0iwIIc2GTKQ5jOZCFtI8yEaaDznxvVAAufF/QCGjRZCPtBgKkJZAIdJSKEI6gNEyKInvgXIoRRqGAUgrkP4dBkIZ0kooR1oFYaTVUIF0ENKvYDBUIq2BKqRDoBrpUKRfQi0MQhqBGqR1MCS+G4bBUKTDGa2HWqQjIIK0AeqQjmR0FAyP74LRUB//HxgDI5A2QgPS0xgdCyORng6jkY6DMUiboBHpeKRfwAQ4Lb4TJsJYpJPgdKSTGZ0CTUjPgPFIm2ECpmyBiUjPZPQsmIT0bJgS/xxa4Qyk5zA6FZqRtkFL/DOYBmcinQ5nIZ3B6ExoRToLzkE6G6bGP4VzGZ0DbfFPYC5MQ3oezEB6PsxEegGjF8IspBfBbKTz4Nz4DmiHOUjnw1ykF8N58Y/hEjgf6QK4AOlCRi+FC5EugoviH8FiaEd6GcxHejmjP4KLkf4YLol/CFfAAqRLGF0Kl8Y/gA5YhPRKWIz0KrgM6dWMXgOXI70WfhT/GyyDK5AuR/pXuA6WIL0eliJdAR1IV8KVSG9g9CdwNdIb4Zr4drgJrkW6CpYhvZnRn8Ly+PtwC1yH9FZYgfQ2pH+B1bAS6e1wA4bcAT9BeifciPQuRu+GVUjvgZuR3gs/jb8HP2N0DdyCtBNuRXofrEZ6P9yO9/k5ow/AHRjyINyJdC3chfQhpH+GdXBP/E/wC7gXzx+GnyF9BNYgfRTpn+Ax6ET6ONyHdD38HGkUHkC6gdEueDD+LnTDWqRPwEPxd+BJRp+CXyB9Gh5G2gOPIO2FR5FuRPo2bILHkG6Gx5FugWj8Lfglo8/ABqRboQvps9CN9Dl4AunzSN+EX8FTSF+Ap5G+CD1IX2L019AbfwN+AxuR/hY2If0dbIm/Dr9n9GX4JdI/wDNIX4GtSLfBs0j/CM/FX4NX4Xmkr8Gv4q/C6/AC0jcYxRyQvgUvIX0bfoP0Hfgt0neR/hH+BL9D+mf4PdL34OX4NvgLo+/DK0i3wzakf4U/Iv0bvBp/BT5g9EN4DelH8DrSj+FNpDsY/QTeiv8BPoW3kX4G78Rfhs/hXaRfwJ+Q7oQ/I/0feA/pLvgL0t3wPtIvkf4evoLtSP8Of43/DvbAB0j/wehe+BDp1/AR0n3wMdJ/wo74b+Eb+ATpt/Ap0v3wGdI++BxpDOlvIA5fIOU6/Ug6fQ/T6XuYTt/zPZ3+d6bT//49nf4V0+lfMZ3+FdPpXzKd/iXT6V8ynf4l0+lffk+n72Y6fRfT6buYTt/FdPouptN3MZ2+i+n0XUyn72I6fSfX6cek0z/4t3X6X5lO/yvT6duZTt/OdPp2ptPfZzr9fa7Tj0Gnbz6JdfrLXKefUJ2+l+n0vUyn72U6fS/T6XuZTt/Ldfopp9M/4Dqd63Su0wFQ44L1Hr1LC6II8uGbNd+DolU0Gi2NUXSgVUBBwHfv12gUjaJICo0X9TRKViQWDicUwg/GsCpIwMHxrxD+35MqwHG8QPQu4ODg4ODg6H84tWZ7ATj6L7RarVErMZkTQUQqiSJdU2k0bBGl0eIpsKt/YxElAgcHx8kKg0elezOHjf8jjGnUJcrBvRlVi9cK/dz6wHRG1Qrfm+E4GcD3Zv4rEAwe4ODg4ODg6H/gezMc/yloVdWkykzmJLY3I0tsbya5yNKoWvYAXHPoA/CjBt+b4eA4eWH06UCSDt9EOcKehqqittDRGK0edCpea1UMPvBzeHSrRitpabxk0Gq1IGvYTU7wdPfD8490kHBwHIajmLFO+V97/A9CMPqAg4ODg4Oj/+HUmu35wrw/Q1V1Zp3MZE4CXDiBLEla+gBcUemyRdFpVQXwisrkMcslX/9wcJy8MKfr6d7MYZsoRxjTer1epxpojGoEgw70Op0eg3XJaK2qVVVZTezNqKoKGi37SuoE78388PzDqiADB8e/4iiMFhU4jhcEczpwcHBwcHD0P5xasz3fm+nPwPWUVa9hMieDhFQjS+ohD8ANKn0ArmUPwI9ZLvneDAfHyQtLwED3Zg7bmz3CmDYYDHod25vRGcGgB3b13d4MahKdKjO1Ipl0Oh1oVLYxcoKnO743w3HUOAqjRQccxwuCJQAcHBwcHBz9D6fWbM/3Zvoz9AaDzaBhMicDLpzo3gyum3SqVkeXLVqDTq8Cu/o3FlF8/cPBcfLCmmEEWT58b+YIY5rtzRiTezPG//vejKKyr6T+u3szJ/jXbjhOSvC9mf8KBGsGcHBwcHBw9D/wvRmO/xRwPWU3KIfszShsb0avU/V0+aUa9Xr6cYJKZfKY5ZLvzXBwnLywZ5vo3sxhmyhHGNMmk8loMNMYgxXMRjAiMNiYjNYb8NAYaLxsRb0DWj3bGNHDCcUPzz+sCnxvhuP7OIo3PQ3Acbwg2LOBg4ODg4Oj/0EPpxL4By39GUaTyWVSmIWpAVw4gaKR2SJKZ6DLFp3Z8N0D8GOWS77+4eA4eeHMt4BGc/je7BHGtNlsNhktdMvDaAWLCfDKBN/tzRiMeChGtjdjp9s2WgP7qZkTPN398Pzzn/i1G46TEkdhtBiB43hBdOYDBwcHBwdH/8Op9SSG7830Z+B6ymPWMgtTAxqkWo1Mn3cb9Ca6/NJbjCYD4BW1QI9ZLvneDAfHyQtPqQ0U5fBNlCPsaVitVovZTmPMTrBZAK+sGGxORhvNeGjNNF5xot4B1ci+kjrBi9sfnn9YFfi/2eH4Po7iTU8zcBwviJ5S4ODg4ODg6H8wwakE/kFLf4bVaku1qczCVEBBqiqKyYyHwULXLkabmT4Ap58q/BtyyZ9Nc3CcvEgZ6ACt9vBNlCPsaTgcDpvVSWOQOm3gsNkcGGxLRputeKhWGq/1Wa1W0JvZV1IneHH7w/MPqwL/Nzsc38dRGC1W4DheEFMGAgcHBwcHR/+DBU4l8L2Z/gy7w+F36JiFqQUtUp1Wa7FarGaTja5dTE6rzQx4RS3QY5ZL/myag+PkRdogF92bOWxv9kh7M06n3eamMTYvuOyAV04anIy22PDQ2RJ7MzabDfQW9pXUCZ7u/i97M/ynXDm+j6N409MGHMcLUtog4ODg4ODg6H84tZ7E8A9a+jNwPRV06pmFqYIWqV7VWm1WG/04AdcuZpfNbgG8ohboMcsl35vh4Dh5EYh4QFUPf8HlCO+buNxup8NLR7sjBTwOcDkdLvhub8Zmx0Nvp7shulS73Q5GG/tK6gRPdz+8N8O2ZU6tH3fjOD44CqPFARzHC1IgAhwcHBwcHP0PdjiVwPdm+jPcbneW28AsTB2oSA06nd1hZx8n4PLL6nWwjxMs1AI9Zrnk3w1wcJy8CA7z0r2Zw15wOcKYdnvcLoePxjjSwOsEj8vppsHJaJsDD72DxqtpDofjwN7MCZ7ufnj+YVXgezMc38dRfIXL92aOH6TgMODg4ODg4Oh/OLVme/5jI/0Zbo8n22NM7s3okBp1Kq6bHHariz5XtnqdLjs4bNZ/a2+GfzfAwXHyImtMKuh0h3+9cYQxnZKS4nWn0S0Ptx/SvIBXKRjsTUY73XgY3Oy9maDb7QaTk/26+Ame7n54b4ZVgf8LZI7v4yiMFjdwHC/IWWOAg4ODg4Oj/8EFpxL43kx/hi8lJT/FxCxMPeiRmvQ6l9vldto99JGyPdXtcQJeUQv0mOWSP5vm4Dh5kT8pAAbD4ZsoR9jTSE9PT/UFaYwvBMFUSE9NScfg1GS024eHyUfjDVk+nw8sbvYLNid4cfvD8w+rwqn1w/scxwdH8RWuDziOF+T8ScDBwcHBwdH/4IVTCfzHRvoz0v3+Ur+FWZhGMCC1GA1en9fncaXStYsrkJLqAbyiFqjnWDPhz6Y5OE5eFJ8dAqPx8L3ZI/zn62Aw6E/NpKM9NQsy/RD0pwUwOD0Z7UvFw8zUiiE3NTUVbF72CzYneLr74fmHVYH/C2SO7+MovsJNBY7jBU3x2cDBwcHBwdH/kAKnEviPjfRnBIIZFRk2ZmGawIjUZjKkpqak+jzpdO3iCaWl+yDN56EW6DHLpRE4ODhOVpTNzAaT6fC92SO8b5KZmRn059DR7s+DnCBkBgOZGBxMRqf68bD6KaepMN3vB3sq+xngEzzd/fDeDKsC/xfIHN/HUXyF6weO4wVN2Uzg4ODg4ODof0iHUwn8x0b6M0KZWdVZdmZhmsGE1G42pfvT/fTjBFy7+LIDwVTAK2qBph1rJvy7AQ6OkxcDL8gDs/nwrzeO8L5JTk5OZjCfxgSLID8TcjIDORgcSkanB/GwBWm8uSQYDIIznf2CTRqcUPzwswFWBf4vkDm+j6P4CjcIHMcLysALgIODg4ODo/8hAKcS+I+N9Gdk5+QMzXEyC9MKFqROqzkQDAT9qSH6f1lS8zPoxwnpqdQCPeYnhBbg4OA4WTFoQSFYLId/vXGEMZ2fn58TKqIxoQFQlAN4lY/B2cnoQAgPO1MrlnAoFAJ3gP26+Al+FPHDzwZYFU6tf4rIcXxwFF/hZgLH8YIyaAFwcHBwcHD0P2TAqQT+YyP9GXn5+cPyXezhtg2sSF02SygzlBlMz6av+6cXZWUHITOQTi3QY5ZL/t0AB8fJi+HLysBuP/yZwRH2NEpLS4vywjQmrxrCRVBalFuKwYXJ6Kw8PFx5NN5ek5eXB74s9gs2J3i6++FnA6wKp9YP73McHxzFV7h5wHG8oB2+DDg4ODg4OPofcuFUAv+xkf6MkgEDxg7wMQvTCXakPqc9Ny83LztUSNcuoXB+YTbkZ2dQCzTnWDPhz6Y5OE5eNK6uAqfz8DcEnN9PNnDgwLLiQTSmuBYGlQFeDcTgsmR0fjEe3mIa7xxeXFwMafnsZ4Cz4YTih+cfVoVT64f3OY4PjuIXoouB43hBbVwNHBwcHBwc/Q9FcCqB/yOM/oyKysoplWnMwnSDC2ma21lUXFScnzOAPlLOGVRSVgAl+dnUAi081kz4s2kOjpMXE9cOBbf78L3ZI/zn65qamsryOhpTPhLqKqGmMlyDwVXJ6OJyPFLLabx7THl5OQSK2VdSJ3i6++Efu2JV4P9mh+P7OIqvcMuB43hBN3EtcHBwcHBw9D8MgFMJ/IOW/oxBNUOmDgkwC9MHHqQBn7usvKy8pGAg/b8sBZFwZQmUFxdQC7T0WDM55n++zcHB8V/H2T0jwOc7fG/W9/1kw4YNG1I1isZUjYVRQ2DYkMphGDwkGV1ehYe/isb7JlRVVUFmOfsFqxM83f3wswFWBf5vdji+j6P4hegq4DheMJzdAxwcHBwcHP0PlXAqgf8jjP6MuuHD5w4PMQszFVKQhlJ9ldWV1eHSGvrPbUtHDhoShupwSTWmrTjWTE6tfwrPwfH/F2b+uhFSU6Hk0LAjvG8yatSo4UNOpzFDJsLpwwGvRmHwsGR01RA8gkNofGrLkCFDIKeK/Y+bCjih+OFnA6wK/N/scHwfjv/3pEOA43jBOPPXwMHBwcHB0f8wGE4lOICj/6Jh9OhLRucwC9MPaUhz/Kk1Q2uGVofr6D+3DY+tHVYNQ6vKqQU66FgzOcH/JZeDg+PEQky6VCDs+gu8wjPyFUiwDeg7dQE8syDNgBIYCaNhLDTBZGiBc2EutMMCuAw6yQDhHU0koAZKAvUZzqzfx+MASY5hyHEajIMJyDENOS6Ai4/MEf/gfzlmxB+Ikf3Rz//w+brti/6y9qMhydIeFYgGDrIRQQAQ/jUBbQr50JAjPH/Iys7Jzcun7xqVlEJZOVQMrKRvWNQko+tHNIwcNXoM1hnGNY2fMBEmTzmDhp8Nxxniv1xv+uGkb1DybuL8lOvVyLDJkyK1Q4fUDB5UXVVZES4vG1BaUlxUWJCfl5uTnZUZyggG/OlpqSk+r8ftcjrsNqvFbDIa9DpVq2hkSRQIFI4INbQFotltUSk7NGpUEb0OTcOAaYcEtEUDGNRweJpooI0lCxyeMoIpZ/9LykgiZeRgSmIJ1EBNUWFgRCgQfbk+FOghZ45vxvOf1IdaAtGd7HwsO1/Fzo14HgwiQ2CEZ059IEraAiOiDZfOWTGirR5vt0GvGx4aPktXVAgbdHo81eNZ1B1q30DcQwk7EdwjBm0QQGvEQkV9ofoRUW+onpYgKmaNmDYz2jS+eUR9SjDYUlQYJcNnhKZHITQsai5gSWA4yyaqGR5VWDaBubQ2sDKwoXDriht6LDC9rcAwMzRz2tnNUXFaC83DWoD51kfdl3/o+e4Sb24b3rz80NgUccUIz9wAvVyxYnkgunV886GxQUpbWvAeyCtkNbStaMCsb8BGbJwYwNyEa1uao+RazDJAa0JrlajfrNAIGtJ2XiCqhoaF5qw4rw27xrciChMuC3b5fJHe+HbwjQismNQcCkZrU0It0+pTNzhgxYTLur2RgPfwmKLCDRZromE3mMzJE4Px0JNZB+PYGUtOzxonHGxZQksUGo0CEQ3MCGBJmkNYpypKZlXBihlVmAzRQpArOhN7ZG5UHd62wjKIhlP+qJxlCQVW/ANQAkI7vzg8ZFoyRJNl+QfQUyonB0UN4w+cRwsKovn5VESU4dinWMah7LqiqPDSHmFgqN0SQA+bD5qwbae1DCrB5g8GaQev7InAdLyIdoxvTlwHYHpKF0RKClqiQhuN2XogxjmZxnQciDnI3hZCSX6CjXhnVJt98M9scdlHzBkUJa7/JXpWIr5xYqhx/JnNgREr2pJt2zjpsKtEfNXBuORZ1D68WUwRkmdCishiUSjPPpiYXjQbolIW/mmYUM+MiiiULIAEGqKWtlEJ2qILBn+Qp0fRHsLUE99NuZj3HVuylNFBBYdfDz7s+rDSGVaIWF4pW2icdOaKFbrD4hpQAa1Y0RAKNKxoWzGtJ94xPRSwhFb0Cg8JD61oH9F2oEN74htXpkQbbmjBSswhg1BYBRi2IUSuG78hQq6beGZzrwXV/XWTmrsEIgxvG9ayIRPjmnsDqHNZqEBDaSC9CNALaCQo512ClqVP6Y0AdLBYiQWw6xk9BFiY9kAYgRk9QiLMksgom2UUwQl6Ro+UiIkcSC1hmDYR1pFInZtMrcUYC43ZCKjTgUUmQJXG8EnNh4oDG2MtRQB1BpgkrqeHUIELGr/4uPgYzuZ+8bFuTZq/o84oPgrr0QlgQRpA14lOhIj4aLdiLIv0oG9zML/LVVDWG9+KJ4PKWXjRrWUdm8VHYCqUY/AjXZNp8CPdkfoy5pcPTvglA5jfpU1EK44yf50P2UrQCWBOno1DdxO6NeieQafBAj0C76OLoxPFdeL9XQ1+vMODeCNznUN8EFs2gvQVdHF0Ipb+QazLg7ArGSJhqX7erRpo9j9nXCniz5HLjNSCrgPdenSvoJNhHtI16OLoRDy7H+PuB0G8X7yvy+K31OnEn8FSdIJ4F5gJAT/e/Y5uC2ubO7vN9rJInUW8DZrQCRAVx8JWdALe9mZkuxkETN7YVTSANWFjt85UZsH0K7HQK7EgKzHLTqSEXUfQ0fQru+0uevuru8xWxvejrtJw4qTb4ilrwlZYDEScJV4EIezSJeinoz8DfdrV08WZYGTljHSbLWUdmF8tJq8VnZCH0XWiC8rQrxd9kMKSLewyJfJZ2JWbX4Y1Hi56WBKzaIQw+lpR6SrzBzaJEdb413Wrelq+67oszrIt4rWiAg5M1YGp3H7zFlGHPatjNZnUrRrLVtUZxElYzUnYLH4sI8FWvojd6KIuvFGdVRwhpoIL484X08CJfoOYzvyHxPugAf17u7NT/Vs3ibcwrp/Sm2L2QxOiNbTbaCrbWqeKQzE2Kt6IHXAjy3xVd3ZVGdRli7lQik7ANl6KZ0uZ0K/AsxXYayuwp1ZgT63AQq1A6QPxeoy5HtOUiJdDu7gIVqFbg+dUrJxd2KC97CQzt6xX9IoebBjLJmxKgqG+btVES+bpstlZMk+3wVRWu0W8BOX8ErxnRFzQ7faUzdsk5rOqFHZ7UihDexeK6xbRnegaZHTRLtkipmJD0IZJE9O7nP5onR+vqSD70dT/rbCNNpLwmvAG7W7hFbym/u+S/stJ/w8JP75V2JYYFMKr1N9elyp8hDebKrwHa/BMEDYJz6MJ7RfeFXpoKYR3hF6oRf9tvJ6Jfi/65ehv7Ar+2t8j9HSjh2W/u8voopUVnu8qKEme+LOSJ+6U5InNVVaXJTwnPItrMr/wFvqZ6D8rbEXL2y88g74H/a3CAvg1+k+i1hqM/hNJ/1fCZiriwtPCU1CFfneXiRYh2qVQb32XhnqPd0HiqqnEv1l4XHgEfJj0sa5sH4au687O9Js34f2I8KCwoCvNb6vTCfeRZrIHE3XC29QHm3B/VyW9yaquzQF/r7BKWBXxVEayIkWRtWJpVmlR6VoxkBUoClQG1gbqLMKNqEDWCDh+hZVIKyEgoPSgi6BbJVzfJVVG6/qwTrReAnQg7WRnbUjb2RkgtRyM3c3OaoVrYRw6Ae+xBN1SdB3orsRpYpVwObofofsxuitYyAJ0C9EtQm3SjhztyNGOHO2Mox052pGjHTnaGUc7y30hOsrRhhxtyNGGHG2Mow052pCjDTnaGActbxtytDGOJuRoQo4m5GhiHE3I0YQcTcjRxDiakKMJOZoYRwQ5IsgRQY4I44ggRwQ5IsgRYRwR5IggR4RxlCJHKXKUIkcp4yhFjlLkKEWOUsZRihylyFHKOALIEUCOAHIEGEcAOQLIEUCOAOMIIEcAOQKMw4IcFuSwIIeFcViQw4IcFuSwMA4L65+F6CjHduTYjhzbkWM749iOHNuRYztybGcc25FjO3JsFxZtELfVvYAs25BlG7JsYyzbkGUbsmxDlm2MZRuybEOWbcmqL2CNIaDYLEG3FF0HOsq7FXm3Iu9W5N3KeLcy8VqIjvJGkSOKHFHkiDKOKHJEkSOKHFHGEUWOKHJEGUcncnQiRydydDKOTuToRI5O5OhkHJ1McBeioxxHL5RH3TXClaRZi3Ot0EHymL8UvmD+Enib+VfABub/GNYy/0dwFfMvh0rmL4Js5uP9mL8A/FrS5a8017lQBYxDNxXdPHRr0FEj6Rl0Cjt7Bd376OJCRSRDMivjlDXKeuUZRV6vbFcEs2acZo1mveYZjbxes10jBOpSBCPTo6ha4CZGlyLdhQ4nEaS17KxWCGO+YdSzFXiEhXDEujOwK5+8kk+eySfr88lN+aROFUYSiWm6AFSiuecnzRFD9lD/2+gqs3OGoma68akv3P6u7IH+HrI54eVFCtD/At0GdGvRXYWuEl0ZuiJ0Wej8LCwf0zdHMpK33IwuB10QXYBmAS76g142qzbSKxjJ2u4XjKDSfHJykW9TV04pej1dOePQe7orZ7q/TiVPQQ61isiT2HOPoL++y/8hRj+W8B7t8m9Cb12XP4xea1dOMXpndeW87K8zksnglyjrpKQ/EetN/Qld/imYbHyXPw+9gq6cbJo6HzPKwtg80gwfop+V5MpM5BTq8g9GL6PLX01TayGHdjzRQBErnoyO+mI3FmhXL2mWSETv3+m/xf8Fsn+ODYvi8U6gR0LvlaweMiWi828u+hkmrvN31eloepwfNiT9KPWf9K/Nut5/N96LZD3lv9Nf7L+xqEeLwT/Bcl/PsujyX4XLzUcidn+Hv9S/oOhD/yX+Mf5p/gn+1iwM7/Kf7d9MiwktpFl45Cl/E95wNNYiq8s/MquHFbHBf5k/4s/xVwc20/aFqsR9K4s20xaAskTuhdi++Vk9VMYnV/YQayRf2a2sUs5ShimDlZCSoaQraYpDa9NatCatQavTarUaraQVtKB19MS3RwroPqFDY6GeRqJUYucWgVK6pUjXHkQrwBiI2sVGoXHiMNIY3ToDGqcHonsnhnqIDldzcmgYidoaoXHSsGhVQWOPEp8QrSxojCpNZzVvIOTGFgyNCtfhYmlScw+J06BrU+i2yQYC1/4kpRcI8V77k5YW8LgurfXU2oZaqxvqj0DakrTgO3gOPU2Lrm6c2Bx9OK0lWkZP4mktjdEr6aZKr2AWjCPqewUT9Vqae6V2wTxiAg2X2utbMNmHLBlKswmTQQ71MJl2GARoMtQnw2gy7KNEumxkx3RB6mE6nRGyWbpsnZGlkwhNt+HtwIj6DYEAS5MF8DZL83YWHJIGJQZ56zdkZ7NUoQBppqlIcyjACpbHbuT3Y5IiP0tC0K5jN/ITllm05LskWckkFQeTVLC8RPJdGn8ijSP3QBpHLqYp+Dcxa1gB6R6wcMnzdJ+qLTRiFrq26MpL53iiHdMDgQ1LFiY3sLLbps+YQ/1ps6ILQ7Pqo0tC9YENA54/QvTzNHpAqH4DPD9iUvOG5yOz6rsGRAaMCE2rb+murWmuOyyv6w/m1VxzhJvV0Js107xq644QXUeja2ledTSvOppXbaSW5TViLpX7puYNWhjWMvzshN8t6HUow20pwZZhLkv7UCrQvYODniUpGyUg60Bf0BI1hIZFjehoVFFdUR2NwnFGo0x0MzIZ5VkyOJiykaxLRlkw2BoaBgeaFmiixmjF+MZocOKZzVRUopFpR+6zSyhYtAdGzK3HP7xewBweh6aES46IBUfCwoULL6FkYcElAI3R/ImN0YHjsSSKglm11bdgWPGBMFFkYRtUdURPfCtGFmAhyAKaHT0rIAXYghEdrroUoVPTqQh0qbCg25dWNm8LzuBL0eE6TljUVcKWz8Ki7owsun5Z0F1SkfBxuUr9Ll+wDHPorkRW6mcl/Ii1CE9WZa0qWlXZmdVZ1FmpwdCn1mKgfy2dSrtK1oqwoOCSAw2BpwtasLGxWDS/+7pS01jGnfSkoKCl4BLC2uv7jU0ONPqC75o/6bPbLzjQIYnwS5I3wZ5I5L7wANvCJBOLXMiYEjdJXB0k32HBQnor2p6opeWNkMrcQ5AqZdP3eeMfHnCxufEPaRz1hc9Qo6clXBJd8Ci8RXJJALrJN+CGfcRLBsBolNKv0YRbD31wGy7zJ8FqYsO1mwsmw2giYZoCuIHcHb80/ikMgZ/C/fGnyVXxhzH+JngR9mEJ/oIzZiWcjuknwyz4VPwIWuJ3gRaWgx7XdhOIC6bBm3j8A8twC9wKvyQ/ju/DXB1wFd6vBuqgLv5sfD/kww3SKvlt9Um4GTYRTXxGfC5aShmwQiiIvxl/H7KhBX4Oj2KZCshWaRQE4Xy4Fu4gXvFFPLsNHoAYMQit4nD5GcxpNEyBi2ARrICH4bfERprkt+Xd8R/Fd6A02iGXPf/5lFSQscKDkiE+NP4unAW98GusLz22SmdJD8lnxWrj98afw1X400RHNpNn5TL5xr4r4/fFHwcDlmcAtsjpmM90uBqehd/Al/CVsDS+FEbBRMz5BZJGAiQbW/xNwSssEZaIr0Ex1rYVS7sQ1kAUe2QjbIIt2DZ/gu3wEXGQFDKGTCc3k68EgzBTeEW8W3xCfF0i0i+wvUOQhW20AB6Ep+D38DK8QmS8fylpIueReeR2ci/ZLkSFL4SvJa10tfSt1Cdnx7bHvo2fHv8Hrr19cBpcDkuxbX8O3fAE/AHegK/g77CXWEgVmUPuI1GynXwhqEKGME5oF1bjKvox8XTxZvFZqUIaJp0vvSy9Ky+TVyrTlNj+tbFbYo/F/hh/Ov5HlB0T3j8bGrBFr0SpeBCegdfw7u/Ae/A3Kj94/8HkTHIO5nIJuY7cSh4jL5A/ks+wlsCODGGwUI+5zhMuxna6SrhFuBVzf4XueAjvCu8Jnwv/EGUxQxwozhfvE6Nij7hN/FiySNlSsTRAGiedKcWxZ8rkkfJEeZ38iPycvFtTo5mpadd8olylXKP9fV9+319iEJsTi8a6UXa1KEmXY0v8DO5HuX8C++C32KJ/wBJvhz3YCz4SJDlY7mrSQBrJWHIGOZvMIleR5eSn5A5yN7mfPI41wDoICpa9QKgTJgrThFnCNcJy4SfCE3hsFH4jvCm8LezEkrvFkFggDhBHi2eKZ4kXYR0WiEvEa7BlbxYfFl8RXxN3iJ+IO7HX3FK6tFC6XLpTekh6QvqjfJp8IR73y8/IW+U/yvvl/RpB49Okako052nWaf6maJSBSpNyvfK68ndtO0kl+Vjyw/5DruDFMZguPCw4pKVkJwak4erDjDUvwH6YiKPi71ArxrBfTDQey+YUvBL7d0yaiBSlexdkE1SQF2CpRhDRQJS2Qxf5s7Bdel4YAm+QNuKVHhIvkn8rBOER1EarhM3CJjIMnhBqhCnCPSKQj3B2/AjlfTHcSs4nl8AjZCcZRK4glWQpvC64xInkGqiJ3y9IRCWjyW7AEsCV0kw4539/ekqq4c/waexnklH6MeqnHliNPfoovE9+Ad8QOf4FajcRtdE01DI3oLxfC1TrteI4W4rj0Ysa5ALNK/AEfbKuVGqGSpfDbvgnfCpvRIkahpp0R2yu9DPpg3hlvAhHGI4yWIfjbg6MxBHzEUrJFrymV2fjSNehLinDUd0EZ8JMuAK13s3xaPye+NXxy+Lz4HfI+w0pJN+QThwRPchRA7/G4yZ4h6zEcTgSjgmxmbAVPiMekkXKcDzslC+VV8kPy0/Iv5Rf1gzA1r4G7kaJ/htKsw5rMAP+CJ/B10SLfeOFQghjeauw7M1wgdAiboHhxAftOGZzUY8PS9bkErzLVdh69+B43oJjYzfqibPhl/A2EYgbazQD89fifRqxnadi6rXYg1eTbgyZiVo7Hz7HeptIFS7MCyGCd1qNWmsrlunP8DG2dpyVqxD1Qj2Zgvf6Gs6AmZjDQGgiG7AHnoJq1Kz14u+xvTOJBYaRDPIA8rXhCDVBGlTLHxABCmOnx6uEueIWnGPiGN6Js1cKDCHzsRRmrEcfOMk4qIhNwDK8RkQpSl5lpbhTmBVfLi6KXQC/g19gn0SkS5V66WLpWulb9gwGZPo+hQgKDHtCIDGN0iPURuwgSzERdIoUI+DVauSYIG4m2aCi4vSAp8Cyt6av5nTLnpqxfTVQi+eW/UgGlAatQWsWElxxwf6AuHV/RIZvISBtpW9ytIsbxFk4Z8s4Ts+PhJfLy/V75b16SSNr9LPkWfpL5Uv1GpBFotHrtIqM9xD1e7RaEbQBi65EV6sTdT3kRxGdGPCzuUAkPcLqbsODw2l5Wnf2tfZhUSw7re5qYrVVV1M3oJRcPN8uVgSdYjmjD1aQsuI9lIgbiHXfvtiuBMVhFu+L7xAGy69hW1RF0nDxNloQHYJAXz7AliCfCz5Z/By80i0XeAqw6mN3nm7ZO3YnZllbs1wuLrjC8qsBpQopx2Kd/1rsZq/8xTcO2q6rsYWnY63p//MuhLcjtYvyyRzT4vyPpb2SpAadqia3MJjlsvmd45xCqXO9U3A6HaGMLJtdG3Bk4XI1Jadd04HKsDE3Z72BGKhJqOrDhh7hhkiwtDhS3FTcVtxe3FG8qrizWBsoLi0Wih0ZAQjYS+2CvUdY2V00YCIrcSvtrbGW1vl7C+aP3bmndSfrOeqs1SWt86mdCM54R1datRMz6fJRr2ODvRoNshZMRBsV0GGbNkb1aBabqVmsC1S1kFZotQfL0gWnQ6O4XEg1ikYOEmt5WeXAgRXh7JzskGgNJi+yQ6uFMY8/svzMeVOXrWq979IxsY9iRpL73GP5p53ROKbwjw8TW2fBsImRy34rb0w7+86p5z5akLN56cwt841aQXox9pisnjGyfrIq9/XGFquG1tOHnZ1PF/TT4jvkc7D3fPBm5PRl6vWO611r4A7NS+rr4uv6f4hqlppryDXmOfJcC+WF6jJZq9gVt9vuducJ+WKWrOTKd8q3q78RX9DLtWQcDvwJFiDbcRgKQJvc6gkzX2dEn5wZcXuKJK0pYrKFTY1TzWScmZgjTk/Y3ENyIxm2Ip1o3mWaAruA3cpXmkpSnTmdCjErfqVUEXGQ3dCdsiTZL/OpLLXubcVOwT7p21PQOv/DAurTk9YBpdBKWltbiayRQgGwWiAYcLvcMjZkhsZqcZWXDZRqiX9Y7OUvYn+OXUcuJ2FiXDezLPYn34OX/vx3v+689GEh5azdn5Kb0C65iNy25pxow8XXfBb7JvbZF6vpuLwVJXQaSqgF/LA0Up4r5+pGumdJswxyvrvaPcrV4prjkqvdA1OWp9wpr9bLfisVS7sty2zRenPWK0RJyiStVcTeESSBYGlQCFptKIWWUotgoVIYOKIUHhRBWsv5hIqR2+WyOR043+MRSgjRUIHKDUrRrULa021X9rQVVc4ee/X0B/peI7nv/bhy1NSamgsmDn1S3pia/Vxsxx+evLpzRmO+X3puf4XJNuWFhx9+arbNRGXkNpzVd2NN9bAqMkQrS4o2S2Pzy6RUXi8LsqyKUpZABJ2apQetomkUhVE60BO9L2AsNUaMolFSAzjHlVKRwBoZDq0R68CasXtq9tQcYVjJOJ7SqmUcTzis5MOGlShbarD25dagM5h0t0m1+z8VtvcFxHJ5477Ypq9j87/G0t+Opb8GS6/CxZFaLL1GzlIC2lLtM9r3tVKJdpVW0GohUQUVy1+rGYdaY4KIWl7wBfSlekF/ePl1Ryp/aw3TaH01Nlr4I5XvdnFn32BhZt89tGwP7uu7mbbsdBx9W3D0BVDDNVSlN6ZPUS7VXmq4VnuN4Vr3NSmqxq1JsbltKbnWXE+uLzddO0p/ljRJPVN/nvQj6XLPAt9TpqcsLxlftLxl2WExiamaAB1tEb+v2o93xyoRV2qRRrXRAWdrHGcndjra7HS05buKzGh9kYB3Kgbn2KYI/kBAxCpnlGYIGd6cTh0x6/y6Ujp94KgLLllz2Kijlbfs2TkfNVtJTWL04eDbiX1X0ze/oIYpPDYASUXQiiMwIxOF0VY5sDwgJceg02LDMVhZIdYKS1pja578OPbwo1t7f/IqsZLywti7/kc6nvvok82tm4YLKV/39Zx5/bPk3Nc+IjOnjv7ot5UXXLH3q9i3sW9HhzdiPW/ApnwCe1iEeUxmusvCYZkOrlAW8yO1DncY5IjcJHfI22XZL7fJ7fJuWeqQUcsIOFMK4js4p0fRchC3Ut1Fe3sbXklwkTTgQMUvTk7btdivBC9RErF7rTeQXHnjNw1YjntR0h6UH8eZekjE16TQe0uoI0EryT5FEA8VIs2A3kOFKEbvO7YveWt616DzXpIrbJcf/3b011RSUFw0XqyjQfBE9HoxW5utFyWRiDgoImrqoLAuMGhwWO2Jb+9O+pEHUosxFIlG1eo+UL/Q4byp09mFVMmi+nUhoVAKqCW6c4U50iz1PN0iYbH0gPqw7kl1o26v+o3OtUZapa7Rvaj+RveW8Lb0pvqObofwifSR+pnOuEhdrLtauEG6Wr1Bt0pQmvWzhPOkc9U5ukuFyySlXmiU6tVG3RnaM9RmneLRlZjCwiAprA7W1ZoUUTBIGlXVOQWf5FaVDRr6+krEjw2lU2WDopRpTIYyNAAsoqBt0hrDekpYLU16Y1gbMeWE9ZRg0D0RCz3Ra3HZIRFB0eGirbYG29Bqc1cn9kVaSclOy+s7aUBKT3xwpAhzCUhaVS0TJYcoSoJepysTBTwV8DaiQRIEg06nqorWbyKmHmLspi9SbhSqmFid1ZoQJ/fESWG5TIkoS7VEu2Up9sIWfUBvEHqEqogN5SiCCSGCiaDMT00PvI1xwEI0t/bM31lQYKn5H0uNz2vpm983v8bnsfQVFGCA5cP51AzDo7YGS0tNo+VX/Gp5sYd6BS3MerBPRJ2ojW/foA9UUfOBgclhARTMp2JDCDUlcWlqvZlsQvtZIZtjO2PvxT6I/UXeuN8jfvJNg3TVt0uoQ0FsQe2zA7WPGS3i+yOTb5dv195huMMkaYli0poVT45nsbrIpiyyLnYuk67XXm9YZrrWdr3jOud17us8y3wGxaZ1KD6nzefweZw+xV5kVL1FiujKWa8joLPoAgndEQmUpkXS2tLa0zrSOtM0gbTdaUKaJacTiBmnzlIctlTBpC55/qCCYfNcK5vndtbupEOidT7aSmG0hKgGSUzmQBxUgeAUh8qkZXjZY+de341LhWtjS2JbYr2xJWTAxxs2fPDe009vF17ffkd7V8Gg2EWxu2L3xubhlD7nn7F4PL5/37d0Jqfz2z4cW7QdFkWyNHKvo9cjjpTJufKbsmCzZhlNJkix0BnCDFrX9+Zulz+tNFk/Oc1iPnScpx4+fR+cvZNTxXczOHYemidJIzAU8gpYtaQNeBv5EzFNWPLw9NtPP+83z96//tLh54yq6JQ3uoLvrV/eM9fq7HtLei7WVjy9rmmOUYcZU9t5M9bHCUHYF7mq2jzafIZynv48w8PqQ6bO0FOmt1WdRqvRubUu3UBTg6nBrGgtqtVhcpgdloGmgeaR5oWmyyyv6fSL1cXeS9OuU6/zLkvTqC6HajCbJpoWmq4x3Wr6uUk2BYwGh9FoMBucRrcry25xkDZHp0NwOCAQpM2FDecELQ6kzZEcMFqMgvH1lJxOTVSzVbNNI2mWt4dIIFQaEkJB56GtljFgxnetxmQhaXez4fHdJMsWLMuLC1pNuIwg1qSdjdPO/FbaoGWsPdG0dtuDYrEQClmt37UqmtPzPn+j47ln2644rzv2szcvnnTO7Jo/vXFezbhRmU/skDeO++1VD76VWrXskdjfSO0jLcG+e8TTM5uHjTnLIFN9PCb+sfQVjp1Csi0ypNfak/ZU7ouFEhrHTjSOnZ4CXJnlLtAsNi7IfcfwZsjQoptsmpzREppjmG07Nzg399zCRWnL0lYHDbYQ1dnp/jD1I7O8vvD4jPGhZzOeDUnzM+aHrsy4MvTXjL+GNAW6fGNmRmao2hgONeoajfUZw0PnGWeFLjNennG9cUXGWt1DxnUZdlWnGjUZmpBX5zW6MpSMkM4oEfcUT8QbCM/zkHmeNR7Bs1GYBSmoxwxoJqSQlCKHCKMIVWyjfYFwKYmQJtJGVpFOXLVuJVryP1LEV22RiFSUr3p2xd3EHbG7w+5GJSfbV+zP6bRE0VZtJLusiQ70Fr2alPnGic0bIFLVwlZNbNm3p+BiaqrPL9jTWvBhwr+44EPUdwk9xoy+DGyPlLSh2B7bkv4HXfbqDGwe9PDqN102erUtYrZVGwO2ah1zZhr2ScRkwDBjtc5Dnb36sP35luRk4xykG2SsyKjAdhxtHJ7REFqr+0WGDlpbDhjTWS5XQrHksKMiPPA7s0XROB1ul8Qki64rxpCAb83ym24eclq493/ali/d9QviIG4l9rb9iiuuHF1SWEWiryy8IQ7PxD6LvUneS735usvGh0en2IoHT7ns8fbnZ3/1W+P8GRUZ1eGsktkXblm55M/nE/qRCv0KQ+rFMayg1RoqUUulUrlJbVc71FWqoiGykCWJggJa1e32SUtlIveQoohOo+ACH+jLbfTSKpqahHahQ1glSIJX2/doslfGN28QsFeY1dpXg2TErPoPkzqphhkgOIlUUJuVvB8bK/0kdrr03L5939JX627BGSMTS+WFFZEqRauoigWViDpSO1JVzlCnWFZbbrfe4bzb9ZDladdbzo80ezV6o8GAyx4ly64a9AHjK3RaFVZGMiIpTSltKWJ7SkeKEEgpTelM2ZoipRC0vALeUu9Wr+ilisBHp81DVz8X721NWGE7mTJghpg9aMUucbGhjbOfxSSEMuiyp+IWkqu33/TjJR0+klt65duPv/rOEkcazoMfb6k688JzVz8uFuyPxfa9u7pl2t2Tl+xlexmoOZuxflp4oRek+C8jQ/UVW3VEEiVZVCRZEuXEeUAgDkEgLCSgUajSJpIiarSKRERBVCWQdVoyBWeHcyN6jUaW0cAQQKvbJLjx3hrB/aSiaAOAFoP7aXJQ8c3uVs+ZwXZlaryWD9EySHjYNwnLwLL3Q6rxbNVU07mrrUk7QYvKD30PO0FNXrNcSzdVSCsUMFuAmgOCq28HOYu0kAlkct9HwlxxfN9moX7/Y313Ys6j459IxdJQCEEZmR+Zo/i0qXKayzcmZVTq6Kw/Wd63qgO9Dd4zsmd7z81elv1T7y2+tb7elJd8v04xaDRGp0vjdeVo8pwt3kXCMmGt5knNixrDM+F3LEJaZtkAa6ExM1JQHM6MZOQi8aaF52XuzxQyG9Koxik1mcND0gikWdKiaf9Mk9LSCkk5RDCU2gYCTA5GUq21wUiKBYnHFw72CAuelBSDUVdIZ2CMYz5GMx9TFGKKSMShTx+Qrc1Tc40tfsMag4B2WBxNsYjJFTb4xoVJuA2l+cZSQkh5XnCqm7zvJuPcU93z3KLbWz637oDFjxpr/s5Wut4pSFx9yGQPlQkOFzTcmB5js1FBQrl0laSR+S07Exe9kBnf+nRKWnhS5sxMobWgpRU5sANFkyUx0Oa3UoWTg+qFTlWiw+UOUo2j0aAAU61TicsjZt4QahU4HS66M1Q5sILMihe8+srmnkYxJSv2md6iiKMeaH1gy5S7f/rCaU3zGieRcwZ+llnZXH/aiHKLXvhb8V23tlz/dKznhmtPS630ahsauq478yeNqVmB1PEjBsdetZV5cmoGTynLrsychU2+HKXhVmYNpcK9vWCL74sM0FdXpoxMEWxTNFN0U1xTPC2pXyuaCmmwcbC9ImWE1GhstI9IuVW5U9UZTLjsAR99ICsrDtoXdr3eDDp3UOtrTyfpljxBzDbTF5YMpB066HyRVpto7/k1Y3f21Xx8OlpJCRtpJx3lqJTn4zpyeHNEP1szWzfbNdszN1VubYFWtvrCprOhOYgNluO0oxo4aBEuJ96rup6Lxfp6z9oQsYVHX9Z69TXnzlomb+zbfWtsR+yfsd2xd89quUfIf3Bc+5pHnrrvXqp1J2Pda3EkeOGvkfHN5hZbi2uOea5trusKz2Xe24XbDS9aXvS8ZXnT86nmU+2n9k+d+zT2KnuVc4xtjKvB02KYa1AG2SpdlR5xkbzIvFxeZr7eu872kKvX9pRLNTEJTQlT/0mbI2wqN9IQb3qY+WZr2LiRSKDDNrNZ9RDBpBDBdFC+CuV0I84LEkYF3AqhoSQIJUZ6YgyOQ6XqS1GCDq+vue67XdbWsTsL9uwsoItzXJsndsbQT8xy2KbJZTiVqoGVMhU6alijKEoDYp+bZoybe8XS85tmO4mjYM/Ln8Y+J66dz30kfFE2cdLND2+556x5Jb98jmQTCdcYWQ9RK3oStt20pNysihTZWjQtuhZbQlruQNHYp6rt6R3pwiAxbBjkDHvHiPWGMc56752q6mDioqdSg8s8xWTGrtC580zGbEIlxWwG301UdoJab1pzzcEazt+bkBg2dyVWCsz2Q1kxztXM1c21JaRF09oSDFYkK4hrBjculA4VFWla7Nu6DWc+Hfs29lzXVcTbZyupv3zaddecO3P5PWe1kBy0gUzEe6tg2d/+8GkXPfjA0/etwfrWYX1zUFYckEp+3gsWHCcN+uo71buMqy3r5Id0m9RNxh6fVusgo4SRmgbduPR1xqc0T/le0v3a8KbubcM+5WujMdWc6oyghnBGTNaw2fmM8xWn6GTSkF7LfJMbfeEnETS8bU2mNpNg8tiorfaUNyVMym1sczUtkNhkzchL+AVFCd+TyvyIGdVpJ315y4LFnmqz0bcmJL3NQ5s7U69AkJQ4E0JUkj41fV76mnQp3RzURozmMDZ4UhsWHLbbupO+teHwRHIdtZ5IuhkJqmAP1dXM0qrtY6acDQuBKWy0MJjIllTV1O86kBTVLLPOGANghK2aFrrLTb1ot6obyi7rgrXsdYmWD6kGbWXZmyLYSiaaqYlmb4pgY7FXKlpwYVVQgAYlrhDKmY2A2oJQEQ+gWUBlHMQgsxjsCZvOLXxDPAM/XR/7/Nq5xPHaTmLT9EXEq6YNOzNHXDzl7JoaQiaU3HXfkze/h7JQEHsptuWKlaPIBZcvHT78Eqo3PDgAPsbVgAt6ImUDJZIvBSwBa4vU4ZG10jMewemyCg6by2qym8FistN36hyq1qwnU/VxvaCnHaHTEKvZReIu4qKX6fTVu930TTy7Q6eW12rHaZu0ojbXUmKdahWsPUSKGE32bMExFTpdW12Ci8qEagi7vO7FvcJcSPQZqlT6hGl/K5p53g/Bg8OELpzQ1SKpLjMjkvOQvZzZuWVuhWkFZ7kzhOo15Lmn+s6Fiy/JHj50SMWrr8Z23CNlNy27ZmLmryzV4xvf2/+0OJqN/dh4qY1ZECXk9Mj0RWnL0wSbwdg+YJmxY4AUILjCE0tJuVAuRshwYbh4lrnF0ZI1JW8KdtX55n3WfXbbYGO5a3BueSEubVyNufWFuw19bt2NOGfrDUZ9vsGYY3K5nUVGAxrfnkw6Ap5kI4AJusnKhKRbb0j4ufmJARDKSvgDwomBoDpT2MQ/VaYKx2/OoZ5JV0QbXO9UPF5Nfp4+2+ehSkf1en2+mwaQAaiCeiI6KM8M2rylB7XPnqT+sey09H14YLLq23NxYqlxYP4HVjiWeRd2DhNfQu02OPCojdprySluPtNb5rmOuVnn5s0umFuiobOcW3a5D8z7FajCkgLsrkCrFy3dABoKdsd3uuwyUqdNy51yUWWW3bhk65tXTCfkmRc6iDK0fdNNsa/+tv/qtnNvvG7OrKsbcqqc6UHXgNA5dz/65E1vED3xPXbb/pGbN55X03ujSbj6F/fe97MHO+/Fvr0FBfFRtruqwKJeUOl+qlVXG1GbVKFDjapb1W3qLlX2q23qUrUTA2RRowBaxqjFI2wXVYRWtAk0skaRdIKCcwbri2BmWPJqaxMNWnBwb7WWiSfbPrckjaSLC+x0VwvdLcQb20G80lNEiu3/doyU/e27dFVysIQT2f5vJI+WT26ShQ45Km+Vt8m7Epu+S+VODJATjybRDiFwoCTglb5XkmTe5Yl8k3u8SwA0d6Ck55DBvZCH3K2YF2oWg1PjMoTFsDbsCYfqhRHaEZ76kCEgluRNVNvyOvLW5D2geUhZa3hS86Qhmrctb3ueCfJK8pow4pm89/M0eRFfargWrztYpKwEJcWXRlVBl04JMo0gKRarNSclNTU7R4fNabZk26yRMyvarGQeNk6P0BAx+1Ky01IxbF4qaUslqRj2RBYuhegs2gWQwyYWtZb6kYFY7hxMmhOpQ1eDLjMnnBMZNCRckvNKzvs5ojnHn9ORI0JOIKc0J54j5XhzP6g5YBgnl9QJ+a/Zizoc1cze+a3UY42XWLCwYXHIE9CLC6iqIQX2oJPavG5m+bpdTmzicA4VXw07zT5wuoSIK7fOXl3acP/ZC+/PTYvtSMsZP3hOcWxHeu3AujlFsR1S9s2/mDR58qSpZ9ff0dciTP1Zcc2olatjgtBw95mFDdfc2bc/sXcutWCfuWBNxKPY3fYztXO0Uo9EsLcs9dp686cWWUObOM2qmIwag16P5odAsl0QCWSG1+O6EG+CWgFbzZWRGV7l6fQI7Z7dHmGXh3h0+myDibav0Whgky2ydBrIbtRcXndSprC9ki11Ol3DFuxlAayl2I7WQcsleGjlrayR0gWn1BLbkTm+evSCAhR+eeVrrXeN8wvpj86qarqmK+aXsu95Yvica35E9fAEtEnuwpoa0YK9PTLqE7JD+7X9a6f0kvCJLNi8slcVWixT7FNcLZ7bhTs0d2hvN/Sobwh/kv+svmHYIe/QfGK0PKT9nfB7zfPaFw3yQu31mmu0opVJod5Nm8ghKY5qxdeW0p4ipJiCcJjJmTDcE4bYAY2mzrXMRjtsrkciVJ2RVnvYhtUCpwON9szsrEN014QVffd8ScKx33zx09jXK0hg9UUX3XbbRRetFjJuIJoVsZd2fRl7/pr4up+tW9d5z7p1tL4rYxdIt2N9LWhz3hUprrKPsgu2sFhtrLaHU+rF0cbR9vqUf6aodN1ywBbdq/wzRYvj59A1ikuvt5hNB9Yo1jyTyZxtsTDjU/+vq5SxO2uwIy0ffm+dQp/nE6rD6TrlENuTPuV3UkmH5EKFmp/f1Xol0ZQ/fl4vEWL7e5tvGodd7Lpx9vSrls049zrs2qaZsb/E+mJ7Y+80TO77VOztfuTe7ofuX4MCuRxArGR1XxfJvV0mqolMlGfLC2WxxNZsmmNqt0k61WzwG4SbDHGDUGsYZxAMPcKiSJ6ioHyLgkaXC6pFLVXbVUn1LbWtsQlTbUtt623bbJLNAtlEZPUXhA7SiYs6r7W2l6TCgaXaQXHe2+odmzAtsCVQuqvLEk0xHxqj7on0RWX6vkNZFbZDkMn0QSNDYyWdVKKHn1/f1nLGyCGDJ5RI2befX1/xj+K6h2NfYh1LUZ4tWMd84bnIVo1VE9LmuK3u0B22Oxy359yWryqOBodg22TsNb0U/Ci0z7g3Q5NnnGycZbxNf7vtoYxeg1IXimTWZ5+bMTN7uW25Y1nG1ZlqZfYITYN+jHGcuSE4LEPJyMzJrjRUBOmOYEWmotHJVjXoMeYYMjIyQkpmRqTwEsNix2XOS/MW5l/nvCb/Ludt+U9kPBEydpCb3Dd47sz/RX60UOMOuiLBUNgVSfWH/S7yPppx5dpgU9ZNWUJWxJMWzvIVskdHqHWbCklpISkpJIXpwVILsZTjUi6pmRPvTOhqE/OSasR5qWBxD23y/aht2W5EUoOwd1GoHt4JyW3NCg0hGuIi2RkDgw3BSaTFPZPMde8lOuIWJF8wQ8i1Gw1Crm+qRKSGXH2Tj/ga7AragfhHTZIDrnV+Ct2E/R21ooI9CT+DbVJn0uvt3f7MxLXXx64jKXhyvpEMzGjIuMN4a8avMl7P0AQzDEZJ8kHSToNyarF1u4tqSdKoZ9cZWWG275yGcx+QxM6z1EY6yG4iArGwfWiJpbS7MCUhkbEgkanSbkmgVXBF8NaucncE7+uO4E3dkYrKsJvuNrkjWXlI8L5mt59t7Ejuyb4Iam+zjzT54j4hWXm2Fc1A3x1pnU/fIrk4cZlojOTeccJKno9obWVLlcz4byKq3lZrzkWC7fDFU8Zqg8NQTU+7DHQ3+rMN+mq2HCHIj/owsa+MZhxOdTmZbF+Zzn6HbivTn3Ghmz+lxGe7aMaFlVkO5+jYo2ctefejd1/PjX1tndo8rzSQmk2ebWnes+udPlJSMGFybmpJwOmwNg6dcueKzTeuHDB0mN8VSnemzh7TuOynr0aBfq7+iXCzfC/OCS9H8gKA5rguzzzINMbUYla8TvCILie4bXYHcdsEB/GIqqJTDB7a3GZwd7qjbrENva1u0Y3Lji4noSqzG5z0nTdcrxv0aomuBNDyn4pagi5Mcj1itts22VnrWONY7xDbHB2OVY5tjt0OGRwWR8BR6pAcXt/izgPGRGO0EvXEYNQTveCIb6Vb0/sTO9OWPWzVspO9K4dJP0QzwlqeXLW0ElyiOFibujXJLV9rqKK8IssqXL5Vn5OaM8Yz/cenXV6tV6+8kvik7O2xSVf9H/a+BSCq4/p7Zu7dZYG9d3dhQUCECyKgICAgPqOggKAICoiPqBEFBEUggM8YY4wxxhhjrDHW2iRNrU2tzcNaa63NlybU2CTaPKxNU5MYm/hPrEmT1JjU6O535tzZZXdFq8Y8jMzlzJyZO88z5/xm5u7dJSmy6xu9Msbm9XmA/uXoa1scd4N8VDi9lMrxJJhm7gxKNNBgrtVhZjj9hsIR2I97Ru4ZQiGN6S9YDMyETZ+sBKpGKyPBRjmYyZJE+XFtGpj0bvpEdlCgRUlVE4kWkhYyLUT6OITigT42PpOH2UGRUZkh/On9ACk7LDyTf4q8myZk+zOMMcp4LIgOINmRWZnikxV7m5BZ0uhz4eDDX9i54rzq3ONJSTc3j7aegpPIh1NS9afFVH9OzJ8XA+On4jlDfElhyqgnrSDygSDyHbKV7HHCSdP58VOSlfYHN1G8fPN+tqrYhgZbg8PBCwobatjt/PjXEOHhDojrdU0MjgkOjqF+qgSHkwR8mKTCGfkL2t1x9/Aew8ffNmZscfiwvtOnhsvx51T26Vn2uynTb4i1HVFaJsLG3fEL5wvsV4aXYEs+Krvbz9nPJSYRspCCJlIm8a+esXelCAN5N5v+AZYVGdS3lu6BZYh/hB4R9mF4sfV0GKzDqZ4vFNIpft1pxu6HpeqHs4z49TU8I8AcS6Qguzs/EIizgTQNAhaNRwOJUeOlHgz0Txj5wQAPIdDCAfnP9B18DzIpO1wibCmhGlkL0/YRHDfY3yl5Qj7wS/EOKJ+mm/HzC36yOUDtUDbAcRomYQ/tQTewvlBL2B+IJDXAIu8H1PyUgaZaTxH8NJy/KbrBEUePQF6rXkY+/r/LyMfPHDIkt5eh5BLaIY49NL+9jOkSypjI53tMrjK/pz2sl1DGSv79e2selrGSGjJJvlEuhvMm4A+JJgkklfQjQ8kIUkLGk5vITNJI5pPbyP7sGbX1Y8rLJ09YsLj/4KbWxORpVXFFBWZTbrZMTHBFanGDk+PikgdLEyIz0+xWa1hk8ch5zc3Ta/KHLVmUld4wKyi0tIIZBw6pgCt26qSoiEmLZk2aNGuRVBMboPZKSYmPrSGpbx0YkHrg5QN8PUhNTbW+fMB6wDYAWOsBznoS5qOpemg9qOf3yXxefpCAvXss/32vBBEGi7CLCF33/Xzi9H/c94338Knf1Z50KC0zM2099z7P6JPRJ45zjn7p4H6V0adPBivl/rkInsDucOc993haZno6Zqb7+T3HZO5/zjOv55y0Abw0iDn+lpHR522I0AeBqeCV3QIe/UN6at9zBcA9kJaWyTSRyeEHzPu82N8z0zJTgCHev5/Wh+/9xzjfNMwAe0sjw0lJdpLNbrcGavHDh0flpSUQMiDBEhUdxaJIWnz33n0yM5OG9LaH+9tMSb0NEj+iDM34MGhAasa59IPpNHXKhxmpH/I32TI+TM/gTwyDh0h48rLZo1iXGFhZOLilsL6ZQxh/ByUFYirz45/KqFII5MlIH8L63hYy4QeHfnD7wftHM4sW7XhetZriJjQ/UFm9bXHegOWvP7zwyaHUPqh+Um71qL5BbOzoZ2aOnZ5l635DefroNfU5cvTsnzb079u6e7mjeeGvV9/cL6UoPiE/Sxs4Z3Pl9B/PKwsP1mxjW0d275I1Oc/xTpeUIDVtSEF8SkGfiNjRS6aIt3luB3lEkngyNfsGvx5dejCTFqYxv7AuYSwBLIiRhMhIe4IWtRYEE5UY0i0hzUQtpmj+FeDIqB4hIXJsb7MU0Vv2x0OcbUDqhyidKR+m88+4uJCm9Enj79Tyd1S0hHibtQc/ocohITGh+lMqyj/A4sIxVPTZuvmYY/dvf0EHrDvY9Lt1s/O7n7X5ZyRNe/iDonPVbEfE5Cm3jZg76QZ6/6uNdW8fpGPpwbbJA2rvf+rFOSPGr8lofoeua5syJXkKvifJ32gZDWPrRvpmd4v3p900StVoq9WsaWqaylSbX+9QycKoYiZD24YO/TCDz2l6Kp9SPFrzc3UK4/3Sz9U4vXKIYbTj9d6j6wZPvnV0rON1GhRdOvvO0n6tjdNHJUlLqu8s1gbP/sGEs3sNe17NGn9DjL1P6S2/bNJ7Y3oIepNJhmfHQW+6Zmo0QetJeX9U6BlN7d1V00SfevLvoQ9tw15lgIJBz45A16xHPrR+mH7BvrEuoou29ruGFMfrvQor+01cNFLjvY0aU3v76LSG2dN7dJ/YvHrcoIWN00b0dLyeVFg1oHReUVwHIwjpO3lE1oQhYiRnJ+lZ+t5051j+FqXzfcNww+9BxhnZkYn+MBpVM5ujmaZ1S+vGuvHh+FtNCmUeIubyzUjlo+Afwgs74KPoiwYj911NE10CpomOjzwEbPj92WWuDkq5Z/Je8xAx9GYQmPg/8J3jHrALMgUYmawFBBh6mEyBcg/eh3Nt8EdTz73ZZn0TVvzgvjGwG8wIiembYRvEHtm799y0vfy1hbN9P/9cetH9+RScJYNhPRmZ3TWvK5ivHB8lSVpUWlR2lBQV1dMek2ahlnDY1v7WLyDQECAZu/OHBAxWoqHpgBlDcfr4qKdkpFpx5FMoPorVP17SEUJyCUJMHLPzD5UcXw574sYbH12Yn7dgy7C47IqMtHFDe8QNrUhPH5cdJw9Zv/jLNzbfOLHovpeXrzx4T/65k1Ury+N6lt1SOuWO0vjEkvlcJsucx9l8fK8rKdsWGEDi+9ipvqOW7AF8M74zUAkEeOT9RLs9d5CfxWGPrL8egdvkhBSpr43+SDaY4nvbEsMSaotaRyf06RZo2HPWPGy8EhYlG/4TkRo2aMqqmTL+CIAFhJdtSIGZ6J1tZTQw3uSnGdJg1yQZDIx/HB8YYDLKAdDqgTY+I1MgOMD3YPoHCH35Noll3+M4vno1bsLP7pHyj1KT4wuoexXsvMtgV5ZJirMj+2p5GouPj/P3j4sLycokMX36hMXz3TMLkfiUJFt6dDGSzG58SvxVaDAD4Al08UMB4BmI4DAvMCsGPmCYAl0PGT8ZuN4S4RCOMf6eCJ+xzH70F/7jJw2dOCCiW/Hk6sy+lWVDg+NpuMVSNjRuWFZiYAgNT7356TW3/aYli87Myeg2ZEb+D3rlpoWHpQxLGr+e3eHoezQjY2BIj/RuA9+jPz074sGDt/VPH78g388W4HS6NJkZlUWEQFzMIsSXYlw8vWZG/suq+i+3yi/LzaBzIWRNdrZfAJVUxSybZTneYLQbjAaDcYJxpZENNI40sp5GwGJmsdqojdJ44meHYmS8H/ULsZkli59RtXC1YJIkG3dLj+/k3w4K4GjUNhRkBdNlbePf+0mdkp56F98536W2GdrabDQDQN6WEeaZiO8FxSTE+MXQGEmV/PxiQJMS5Jcd+wsdifmOv9C3qN9KQ6AabBlFo0sswWqg8be/lZsdByOTeveNf+VvPfom9Yrg3+zZCONbC+NTSQTJIOXZWoIlNsZk6hWjhaaFZoeu5S9XZfSllngtIy2DZSRwHfu1xaLiU8iMAHUPayVdpV/hEsXxh3f/XJvNtULZ+HPmEK7t4k2/+O5SiPhGDSxNNIY/cIZjNqzfIoBVPIbuXjy0PCh5UGrv4OnFdb9fEBPfvyR5oyOHGZp+1Dcrr0uvQXF1jb2KZuV0W9XoGCqtfoExY1ZCQoaBMUfJp0bT4OTSSJU9GNY9bl5hwqicTGv0/TOGNI7v5yfJFPR8svMj+Xb5ThJDJmUnW2NsNhLzZAzNiRkbc3/MT2Jk/YsfMd3DY/gXE2A1jrFyELVF2ffCYBXpcRLFWp+SAsWyDLtJG2xTXFA0BccNo+av2esQlJEuXleDZQPRKKuffPsAh7Nt0Qvrxo594OXbfk9ZH8dbEY0l/W/Ki4/PnZJVPFejc59/ZuyDh5evfmvT2Kd+mzK5qPuY5dOq7y6Lq5rD9ZLP2w9g3vg3v/tld/GP0SLTIrMj10bKkZHxwfFaUFoQC8JP8oMCgvkkETFJrn5CF4O59KMk/lYmGCZ+SwXNMZObaHz3jbStoDWh9LaK3jcWdS24af5IRyrV1hVOGaCZQ7v0zunV5cY8uTkgsMv0+34358EjBRG9om3S3eem2bpnxQ2/bcLckfH+BgNIm/d0IPQ0kKOKn1+AJLneRg4gCuAe/61f/toxf+b/a5OJyFzKFHrrD1ImAe7NT7tiZYDAU8W3OcS1UVp9bj3LOff/2DK5+YNnPvj8A71l6V1o2R9OmdFgIlIfOMHyd9mhC4HQch/9U3iN/xozN0w/P/8AeY9oHZrVG3W1OsWrTdtGqejcIfq2Iwbae/mEo4/Qq32gVz3JjOwEvgnrSWkUi3+kJx3b8/6eTOuZ1jO7p9SzZ1JUDP8yDlNCQtGcYAMT/gdoNghUK5F0hzmTTIEcUNNx5Of0TbFQLghsuoLBQte+ET5Px2Am+7JNLLln690Pjrzv2EPlxRvfvv8wLBiOf0YsmJDbVJKcPKZxWExRQXYo3fS2Izl+WHq38T/++7LFf/3xpF89kVE0LrHstvFT7p6YrIRpwTN1adLdIE2JRGT7s3j9IQjbLf0KJ2koRZXiy8tGqsnNX64hYgb+C2UMsFMMnybTHHmszDQ5TWay7Ce56tgD4pbck90+Vr06mFyqsRy5+ez8D0SdBo5Y4WRZdkloSFYIGyDDUkbNMgkPUYyWQL/4hUY6y0gHG4uMrLeRRgIqBwR0nRdMq4NpRvDwYBYbTIPhTwVUs6XZmC08RA5UDVZjMIxmp2L2twpUbgtCOP4wPR1f7ucLGjIfZuBLstBBOkTqF8zBoTuFi/c2OErqIoXJfgFq4G66znFGdpJ/Opyy4wxdtydADTAZ6E1de6f168GGfrlG6nv2RU5y87k/xPVL7R0uxie3or1UZPddZKKjTNRkCgMc8ouX7pdBttkgPf95jObyr3l5KrHkz0yBAQY+J3xX2BY0YIB+XpgCKwro74cZLqFSFCx0eCO10t9J1Oo44RgtQTcK2W+/XMO2nyvnGMP1+SPQZ75HK8vu3b9HQQ/WL2ZEDOsfVBDECiU6UKIBMWOjqOeeTTwc48hjCezOrckAau2JPFxPUIzBqLf8G5f64t/DZ6s2eeyDr9+14u8/LCv74d+W3/X3H5bShN7Fs4YMqRud3GvU7Oyhs0cns4x739w4pvSHb6y8++8Pjh374N/unbh8fFLS+DtvnHjHuJ6JFctdWJkNErWTWDgjRAbEWCM1QEopMpLEhQZ7SpB/wrszKMgeEHJBGNCVXAAnrlf69wPaF7iN9P66jQP6lA7UMsbMSEu+pWTxjOU945NuSLWPGSw3+9mDhpTX9B+3ZGJGgL+fo0pa7ThttWbH98k1SbKrtx9CbzWSSuZkp3YJCYm3B9ntQdagaLs9IIYm2BJYQgLpkxqt2w8lNijVJcgebbVY+GfTv42OTrGHaAEpHmNoa8PDgY3vygZ4jiY9lb+0rz+n4+OCs45YiEPwTX0YEOwsune3BXuu4d1DNjK58u7KYZFdu4bc0DipX13GHse2n2aURqhdtYSI4LUjKiKSe2YkWctzfig3W2L7JSZOzeg9bXxhFzmkarTjvS+KJ1pN/gbmGMB+Lsl+QxKT+xsZO4Zv8n8oJ4DO9SN3Zxc2J9CE2N4xpq4xkZGbVTpLpRNVqhKT1aSZsk2yyRQ8gMT06xcbo39PuB8XRQz/xXpVUjOju6ZE0sjIhOiEML5h3ZEZGM0FEia00TZAX0v4M2xkPB48TOHGDbwVcnEjF9tXHDv+6Yjr+v4qB9wuoe6NDH/6nUCrwuZMSCzI0nql2ScV3Lg2vnVg88/rD31kc7xtKy8ZMz4kc/ywiqW9KmZGDxyXVfejtz+LofdOvUmN7hMLpx6/UFvoIG366twFEzO2PmHOyU7rFdwtItxi7xmSvHFOn5vG5Yb2+uM+kFZPwNdPcXcan235i0xlY3wjoALxCzBSPliJzz6czWjqwSnnDkzB77br75IvcfxS+rNju3T3Bx+cnQ81rQVbnww19SBp2cHB8VZrAkB8j7QejPaw9WA9THyd6hZoowJb0CI+1A/0/LAZ6t7Mu3bzfq69fnzftVST5MDa0t7DksJkg4FqptAe3bqNmNw8YtFjDTdYAs0APJuG3WgfMCIoOrFLxI3ZrPnc9qo7b8qNjUqLDeo9qjIzbd0E6KMJLONH0EcT7FMT8W3veP62t5+Rv8UiMSpTKZ6/Ck4Zf5WY+hGjgUnuBaqtTQDim3clWckf7zLwb6mEWc9B1ITq7349mz7jKKD51EQZHe7Ip2+x9Y6J9OfnZjni+AkB10GjzOKV+/F/Pbzxah8Smh0Ae3k/yrIplX8nPQETk0ST+D8NzXJfKy54PXUpF61mjM1nh6U46XnpeTkQrwGGGXD9n7HEWOJHTX1Mi00n9ct/pvcV0BBwMnCVmSkmZaU6D67n8Tpn+Zu1CE4dw+DaGTw++P9cl33rNX39/fKvkAD31bvz6rw6r87rEq4RX8tV2Xl1Xt/B65aQB0Ke6Lw6r86r8+q8Oq/Oq/PqvDqvzqvz6rwu5Qrd03l9Z69nO6/Oq/O6kqvLyC67uzjDZoU9FfYGv8IH4TUPri0RoXhFRcRHpEQ81DWs66Kuf4k0R+ZG/hquA3h93m1mt+1R1qiZcB2PvjX60ehT+qX1+8av4s6r8+q8Oq/Oq/PqvL65i+jfLFsHfiiZRmQSRyQy2PkPkkok9Ps5a8Ef7MwFf7JzJ8nA9L6QspP0I+nA9yO5kKcfyUe/AP0iTC9FfpzzPvArkJ8M/mCsYTCUug/8AvSLoLbBmH8wKYMU7sqkE4S/L8+/FBCBKRL2NgBjEn5XwMQ2C14iQ9gSwcvEztYK3kDC2F7BG4E/JHg/UuWux0TS2BnB+5NVhgDBK6psWO/65h1VgjcKnhKD/WeCZ0S2vyd4iUTbDwteJgH2twVvIGb7Z4I3EnMIFbwf6eOux0TCgh8WvD/JC1EEr/ixkFKomcoStKVGThO8TCIiy5E3QHpA5CLByyQ0sgF5I6QbI9cKXiZBkcuR9+Nyi3xU8CCryA3ImyDdHLlL8DIJi9yGvD8MMoqdFLwuf53X5a/zuvx1Xpe/zuvy13ld/jrvR6ZHPit4Xf46r8tf5xXV3i0Oef6rzmpSruBh7En9kQ+E9KCkqYKXSVSSLisz71vSYsFDf5KakFf5/z1P2iR4mUQmrUHeivUsFjyvR88fzGWYtEvwIMMkXSZ27M9+wfP+6GMMgXR70jHBy0RLOox8KM+fzATP859GPpznT44UPORPtiLflc9p8mDBw5wmpyHfDef0UcHzOdXnLhrzlwqe589HPo7PaXKt4GFOkycj34vLJ3mp4EE+ya3I98Z61gue17OS8yYP+Zs85G/yGJfJY1xmj/xmj/xmj3kxu+blF0Qj6SSN9OH/O5yUk1pSDeFo0kgagFrJQtKEKcMh1gw89yshvQ5zpMCdHFIPl0ZKIW0mlG8lLRirhrAacs8DvwpzKnAVQGw6pFaT+ZBSgrU3QLuudoqg9oVQ91yoR4N6G6HOOjID+BnAN8G9Znc7mrv3aYCMGol3x/qRZOxDJdTQBHk1aLcS2uF1zCCzRd6REKuFVH53Lv5HKdeYuBzqcBz1F+xPDcpCI8MgPh3u8NRKlIT3GPV6GsVINWxlLtydgePlsRqoez6UbcaUuZCrCiWn4f/00uejEPrEpVOH5RpQtoOwfDXmqCZzoE0u6Sr0NdEjV14N01sghcuvyT2D7ePg91vxvw7WQz7+fwB5Tn1ErlFUYp+4BlRhi7zPs3F0NVekPb45B3q1Ogzu1ONYEiFnHfa90S2xnqQCpdTiHkk/qJHPfnsdvd11jIbefbO6HoDUqe/Xir6frwfts5SLmjAf8jaAPPg81sBVJ8bUG2XfCP2pwxaK8U4tal4l1M3nZgxqUjPeqUM7KgO/fexcZn3IANIfZvR8Xefjngt9acJR6uOtwf624vxNRBlraJELUaa6DFrd8+rKzdMaUbu49HmfqrF/VZivScx/Mtp6A7bThL3Wy84QtVSLeCXW3YQjmAO5WvEeLzUd++GaT9+5aRUldE1pPi+lxj2GZHe8XTfOl04TxqugzAzSimVc9qi3m+xux3cE+ozNRznNQMvpSGbzxUjr0Kbq0Xpclu4re16mHrlEyN/TS1c7rl3vw5XK1tMSXPrZjLrv0jeX7nc0Alfr5/drkIcO8JHoY2nF9lzY2IzWsxD1h/8qSgMiRuUFR6rrXqWXVumW3yh8fVQ6zzGoSSAR7+08t8Xp9fCcHO8upqM6ajeImWmv3WUhdULKzYiNdWjDrWJu+X7FtUrUoDXX4yhdUvbW6mScmUrkq4QenI9ovpaQiMjOxzkQznipeCcF25iNuFWNs1oJaVxCMyGH616qqPMmH5TsKay3HS1a3BJz9eZy1qFLxH0t0qeOIlcdWje3Ns+CNH2eXFpTjWtmvVgv2rX7YmuZSysvvJ7xmRvjtpwWjz2CPt+6FlSLtmaiLjeIeU/GMTeLdUbHHo4MlSh/fZ5deqzrVZNAcL0Fvg7o60qDW1MqSft67otnX8NcuCVUiWNvFGuOCz+qMGUuyEa3kUqv1ZFbtK4zia4+XnhuCV/HvFZ0mO2eHjKqwlWm3gtnzh/jReojGmp8K66neu6O0S3ZB91csvctzaWm46nnuF39avba2eljaF+JXHPI+Tm44tRBX13xag8N4bilz1AL1Na+wuq9no59qRYr1Vz3XHpiiT6HqWLGW9BK6t19cNm1ty5dulQ9V3h9lJ4rjbdOt0tiPspxzhXOo2s14LvBBiGZao8eVKHP22yXyyzIMcNj7Wi9CB7ryF+FI3CteAO9ULwSamxExOl4f63v/1yrTLt8at3rREeY4l2qBbFCn6vpYtwdr7mVF5jRZvfoW1BLG7B23Yr0lddzRb9SDXCtbwUkD++WkHyIjYfVshRTCiGN71tL4U4FxHIhNRdSEiBHmbifgDM1HtehAsg3Dtc4vY5S8IshPhExLp9oGOexUZC/GOriZfPIBGwjD2orw5ylWPdoSC2CME/k4yWGQ8o4iHN+BKKg3l4xlNJPC4ViTdR7Wg7pmnuE3r0qxBZdPRsNsVKov0DczYG6C7E+3n/efj7yxe5+5oue5qCMeM28zuHQoyKM8dRxEI6BfGXYfg6OWe9tMY4hH+7rY8nDHvCWU8RY9XxcPhXiDp8j3r8iuNpHlYMyKMDetMtvOIRjoOe8/hFwl5fmeYpwFvWcw7A8HyMfbRHG2kelz9RwHA2XKpdBLvCjgUa4ZVeKvt6XUo/avGU3Hu+359LHlyP84Si5EozpszEcY+U4V/xuspjLUhyHb6vjURPzMFcOjrjMrSH5qL16713aqbdR4tETvT0+t559cWm1dhEb0Wtx3R8nZvp8uXCp56BMeL/K3C1fqOaUX2jpaX36aeW11droxobG1oVN1drwxuamxubK1rrGhhQtp75eK62bWdvaopVWt1Q3z6uuStEUpaB6enP1fK2kqbqhnJcpqlzYOLdVq2+cWTdDm9HYtLCZl9F49WkZWjwP+iVrpZX1TbVaQWXDjMYZsyF1ZGNtg1Ywt6qFt1ReW9ei1XvWU9PYrA2rm15fN6OyXhMtQp5GaFRraZzbPKMagprW+ZXN1drchqrqZq2Vj6OwXCuqm1Hd0FI9SGuprtaq50yvrqqqrtLq9VStqrplRnNdEx8gtlFV3VpZV9+SktNcBw1BC5Vaa3NlVfWcyubZWmPNhaXjShyolxzWWF+lJY6um9HcyPvVs6K6uYW30S8lLQ1z9OY5Rpe760LR5TZXzq9rmKmV1NRA/7TeWmnj9LoGrbhuRm1jfWVLsjamsrW5bkZdpVZWiaNs0foM6J/ubkZrmdvUVF8H46tpbGhN0SY2ztXmVC7U5sJIW7lMebLW2qjNaK6ubK1O1qrqWppAzslaZUOV1tRcB3dnQJZqCCtbtKbq5jl1ra1Q3fSFKE+X1FrhBgi/2cXU8BaSeYhSd3enqbmxau6M1mSNawuUTeZlXA3AwObXwsg8ejYfGq1rmFE/t4qrlqv3jQ31C7XEup767Hlkhxou1lt9srk8m6tbuNz4RLU3wIu76xqEEkisg1Zaq+fwWW2ug1arGuc31DdWVnlLr1IXFSgZDKcRmgJ/bmsTKGtVNR8mz1NbXd/kLVEwoIaFIjufEKgQ5FNbN70O+pyiKFy1ahrr6xtRBYSok7XplS3Q18YGt0K7JiGxtrW1aWBqanVDyvy62XVN1VV1lSmNzTNTeSwVct4kVL8nTC+qRQvvGK+mY1vtyMZeFTmKeI7XuJhnNcKYuGiq51XXg/2huL2tmYvSy54VZQyfnBY0ARg3iKAaSs1srgTJVCVrNc1gm6A9M2orm2fCmLmMQVYwo1Bca5wONtnAhVKJeOLSs0sfBe9QZUtLI1gO14+qxhlz58CMVOpmX1cPkknkNXqNVisTgPJaT+xRVTVHBH0eOsynza9rreXJHuqWLNSN9951u74O9FRvm9fVrEMqtIBGxEeYrM1prKqr4WE1CqRpLgyopRYNFqqePpcbbwtPFFoCI0yFgbdUA0ZDDXyuhZQ67Kpu8NCkbjRC0tiJ+bWNcy4yRm4Gc5sboDPVWEFVIwAv9mVW9YxWl4K16zEof1UdGt5AXcUrpzfOq/ZYFwD/uMlgf7iRNbVrirjVUlsJo5pe7WW5lR4DbebNt7SCMnHoBePVDf1iAuD2VpCnlZXkl4/PKc3TCsu0MaUlFYW5eblaQk4ZxBOStfGF5QUl48o1yFGaU1w+USvJ13KKJ2qjCotzk7W8CWNK88rKtJJSrXD0mKLCPEgrLB5eNC63sHiENgzKFZfA8lMIlgiVlpdovEFRVWFeGa9sdF7p8AKI5gwrLCosn5is5ReWF/M686HSHG1MTml54fBxRTml2phxpWNKyvKg+VyotriwOL8UWskbnVdcngKtQpqWVwERrawgp6gIm8oZB70vxf4NLxkzsbRwREG5VlBSlJsHicPyoGc5w4ry9KZgUMOLcgpHJ2u5OaNzRuRhqRKopRSzid6NL8jDJGgvB/6GlxeWFPNhDC8pLi+FaDKMsrTcXXR8YVlespZTWljGBZJfWgLVc3FCiRKsBMoV5+m1cFFrXjMCWXh8XFlee19y83KKoK4yXtgzs/cnR8Vw0piJ5w1+kvG800rmUgXOMB94pdbgCckzJR/LtnqmSSulP0ht0v8D/ymvvF/Xp1Sdz+M7n8d3Po//9p/H65+pdj6Tvzafyeuz1/lcvvO5fOdz+c7n8r5o3vls3vvZvEs6nc/nO5/Pdz6f/449n+/wjKuvXZ53+C6QI8483GPBidfr7gjc37TgGtKKOOp97v0AwtnkNJT+ANI971VgCc+UAgzn4fnZ+84YxJlmxCwdmRZesPdePZCj5SHyIHm4nCX3l7PlG+RR8gCvkuUdnuBH8ZD2gXTvVI5rTTAerzaojRyTugNqe0utUeywJf3tf2cC+Rvp2EmEvzkfQKjTyd9rJmQ0+39ZbIAcT0j2G4Y9ENfEhwBVGjonODLU6cgpLRqWliaRbCK+hWEmhC1lK6G2WuBWE8ruZT8kEtvENgH/I/Yj4DezzcD/mD0E/MPsY+A/YV8A/1/JRqgUJAURSQqW8oEfIY0CvkhaAvxt0m2ESUulU8B/Jp0F/pzkAN4pQZ9lIrcQKrfKrcDPlRcCv0heBPwt8v3Ar5N/APx6eT3wD8gPAL/BkE6oIcOQSSRDX0M/4PsbBgE/2JhLqDHPCO0ai4yjgS82lgFfbhwHfIVxPPATjBOAn2i8EfjJxlbg5xrnAj/POB/4BcY7CTOuMN4F/Erj3cCv8ttCqN/P/H5GJL+tfr8BfpcphzDTMNNiIpluNcHoTLeZNgP/Y9NHwP/bdAr4z/yhFf+J/vOJ5L8g0J/QwIBAhUiBamAi8D0DM4DPDPw58I8FPgH8k4F/BP7ZwDbg/xT4IvAvBR4gLPBg4AfAnwj8ENI/CvwP8KcCTwP/eeDnwH8RCJIP/G/gGeC/hMmTzNT8HKHmNvPzwO83fwr8f8ynCDN/plgJVWxKOJGUCKUC+PHKVOBvUqFd9Vn1WcLU5yxhhFrCLTGEWWIt8USyJFiGQMpQy1Dgsy1/Af5lywng/2U5CXk+tHwCKZ9a/gMpp6z8/0XKVplIVoPVQJjVaF0EKbdYb4GUxVaYO+sDVpg76wbbnYTaVthgTm3rbZBue8C2gX+LReggIzGoCboO6LMv5h1kXgoSLjfBPJommEDCpkkmGIWp0jQD/BpTE/jzTAvBXwSzw+fldvCXmZZByh2mO4BfbloB/F2mu4FfZboH+LUwd3zWPhVzxGB2koBPDkwF2aYFpqH8/wX8ycCTKNs/gb/PvA8k/DzImUs1FPwuSheQZ5gCMlTCuZzFeALISWkvMVQ2V04n2oyFzfVkwczm6tlkVW319Gayub6ytYE8RiKJnJ9TCuea0UUTNZJZVpyrkexxpbkcCQjatYFYSITgjcRKugrej9igtM6bSBDpJnh/EkyiUKo8LmNP7CTaI4WSQBICWONK4d/AshJWVF6gkajy0lEarEl6TgbI0IXEiJgEu7IwEitiMlFJOOlO4mY0tTSRN9B/F/2P0P+C+5TNrm5uoGb049AfjH45+vXoL0d/Ffpr0d+A/mb+YSd9FP0n0X8a/ZfQfwP999H/iPuMoZ+L/gT06+fMnjObLUV/Jfpr0d+I/iPoP4b+k+jvRv8Z9PcjwgaBNO2XwQWAZENBZmEgmwiYq0iYl6hvIN31/bCOff6/Ofh3ZWTgrjxGQbcI/ns/f+hHIOiGAjpggbRouDTQk1iuD6QHiYfddyKcuXuRJNCl3rBnSMXvHqSTDJJJ+pIs0o/0JwPgJDSIDCY3XKDWS01jYBd+lxRawWb+V7icBtAI2osOpOW0irbS5XQ93UJ30jZ6iL5LTzGZ2Vkcy2S5rJxVsa3sLSlUKpZWSE9LJ+UIuUCeJ6+QN8hb5RfkNwwmg8Nvgl+t3wK/06YI0xrT3kBroAbYkh04JnBaYFPg0sAtgTsDXzdHmAvME8y15g3mreZdgDGHzcfNpxWjEqrEK1lKvlKh1CjzlBXKBmWrskvZpxxWjiunVaMaqsarWWq+WqHWqPPUFeoGdau6S92nHlaPq6ctRkuoJd6SZcm3VFhqLPMsKywbLFstuyz7LIctxy2nAalDrfHWLGu+tcJaY51nXWHdYN1q3WXdZz1sPW49Tfj34ygSI8RyivDv4OlxQI62bd7xNwMwzvcjQfrvtx+tF+FGj5ygR0c/9ojD/fcrPOJGiM/yjn+UhXrnbunfL3nFaegQ73iXBu94xEjveO9y73iqd/00rZb4M4/4DVXEnxJ3f+joncRf8oiPnepRHq6yTd7xcXHe8YpsjBtBThFgMb3AKgbqdycbRaiJ0JVeLsIGEa7EGgygr2GEPxNLE+nrRPi4CF8Q4XE9nMI6LjdFFWEvEeaLcLoIl1yg3CoRPibCfSJ8Vw+nXqC9qVYRpoiwSISzRHiB8U3dIMKdInxVhB/r4U0qluMrUyigYrxIjRLhEBFOFeGSDnOvFeGTInxZhB93lHsaE2GsCIeJcHqHuVtFuF6EYhzTDnnZEp120jteucrLYujMXRiXAAPtsALoaWKOa0NFWORdR+0ijPv0aFaQCBNFKHo461nMHQZIPQROY8Vw6poK56sGOGUtISvIGrKBPES2ksfJLvI02UcOksPkLXKcfCRKH9HD2bIIhXRmzxOhGP/s90Xo0MP6ySLcq4dzxMzNaRbhfj1sEOkNor6Gg3rYKEbRuFiEQj+aRHrTUhG+roc3p4twiQhfwlHHkpFw0p2ET/qaySKyjKwi68gm8ijZRnaQPeRZ8gJ5lbxBjpET5FNyhjJYMYJgzYiFVSMd1o1hdCQtFTWKHjQLi2oWmtqyWYRCAq1C81uFBOeKHs/dqIfzAkQoLGVemx7OFzo9X4xs/hd6uEBIbKHQjoVCcouExBaJfLcISS0WerxYlFssLPjWCSIU41hSLMKX9PC2XBE+rYdLBWIt3aGHtyeL8DFvbbx9l7dG3/MMxs2omSkdaJ2e66Qerha1rn5UD++NEKGYz3uFNO4VtnuvkPKaLBGuEOFDIjx5vj3dJzDnPoFx9+3FPIFwPw72NJn8dwRgj15OJsN5vV7kEVJaK6xq7SY9vD9OhNv0cJ3o5zqh5z8Q0v+BwJ71Av/X13Rks+tFr9cLi39ASGeDCXMPIovJcrKarCebyRaynewke0kbeYkcIkfIu+QkOUXOUpmaqZ1G0jiaTDPpYJpLi2C3Mxn2O/Ww41kMe57VsOvZDPue7bDz2Qt7n5dg93ME9j8n6Sl6FvZAZtgFRcI+KBl2QoNhLyT0coPo+Qahnw8Kfdoo7v9QjGGTGPGmt/TwR0ISmx/Rwx8v18OHhF08PEYPH+kvQoGcPxH69hOhGY8K2fxU2N8WsaJuEfX/bIEebs0U4ad6+HOB9o81ifCYHv5CrLy/EJq0TYxj2yk9/KWw4+3CvrcL+/6VSH9c2Mfjon9PiBXsyWwRivSnRL93iHH+Wsjn17v0cKdYmXcKZP3NGj3cJdabXaf18LfTRHhID3cLPP+dXYSivj3Crvec1cPfb9XDvaL9vSL9Dz52+3Sxt93+8QWf+BGf+CmPvQ/MxbMBXns7+uwy7/hzr59viW0n9PBPYSLM9y7zp/rzy+ybJEJhUfv0PWcHe67nhWSeHylCgR3PC0k9L2Zof2xHtrhflNovSu0Xpfaf9JbDn+3eff7zkI5qe0HM3gsCTV8U69yLS71n4UVPKcP1EvGOv+jwiZ/13oG+JPvETT5x1Sdu94lH+MQ1n3i8TzzRJ97LJ57sE0/xiaf5xDN94gN94tk+8XyfeJFPvNgnXu4Tn+QTn+YTr/GJ1/rEG3zirT7xRT7xpT7x5T7xVT7xtT7xDT7xzT7xh3zij/jEH/WJb/GJb/WJP+YT3+YT3+4Tf9wn/qRPfIdPfKdPfI9P/Bmf+D5ve3npJe/4Kz729Fov7/gh1Tv+1+3e8cMR3vHXj3nH39jiHf9HmHf8iM9+/81h3vG3ZO/423u84+9Uecf/GeGNLu8F+cQbfOIveJc/Hu8df38JYY8d5WftbQefWAN73/Wk012Rc+50c/+48hqcO/l15XV8t5341a1O16Fr1yB3Si1c9zlzO87t/Id3iWtJuhcb2SWV76bT91ennDO/cg3nYcj/kvr1qU9cTo4vdOI1ke+l+3rGBRj0j/Nxq9M5u4E2IkaBXrrtELUU4vpcQI5azun+teN4/8U4Hv7KdeXqVstl4ZF6H6a45eRCpmtN02AMO6/O3EJNf0M5/MMTlfWdovMjXcO4385dSw73Ml95tcHxu+yu1nMtEPq0E9cIl+1dU/sG50Fnm47hV75numquB7lunK45V1i4iFw3Tl/HSKf7H04/45NO1+nQfdVz8PXqnM97h53Oue7i8a/bXSuo9tXldOn7gY5l0on/1777Tu3Hr4JzZnSQJvavzj7O62gn++25q/pcJVqnq+WcMfxyx572uPP0eZmnkm/Btffu23TOP/Pru7wv4b379vdPohd//q7LyR37xvt5eS06d5Hrzjmfv7iMfO/q8ev1xPC/x+38Pw/+OtSn7667Os/Hr4bTV7fzUiuc+W7e+zPknR2lfrMO+gz9EytOPvlWXee+wNs5d8BV69IOCvPDL3Fnp6f2dPDkdPK38cQZ+rcDwx06fbvuu76afZP6hJ/VdOLTJbmOpOQtp++e+1bk9ChcrzhfuWieV3Rqj52f+k0656OXX8ZxRqer5fQnGeQ77L7t3jnfJN9j54x23vdVnkHBfvfPoEHbxSx9CrxY7V3vtrg+cca3PoSuQXgn+bb2BZ7veV3y+zduOV1hj//3/sm5vXP/9FWc8z3yrTnn63Adcx4j36jj73ReSSnyrbx35nySfEvOeW/Hb3M4/4L+05wDG3THXKV0un6cc69z78XvA/3TNzem7iXXkXP+n+cTOJ9773g/n9Nzu1IvXO776C4mJ/3+hXJfX3LSXecbMv/LOXdd/Gm371097vwruU4/dbms3H8l15RzhgORy9n18R04+V455xw3dwDoOnrb+3Kc8zOUDuqJ8z24RMz5hvPA1TkzdPROzrXnnPNRKgeQ95KL8wWgd0mn012Gl3T0uS/CtAzS+f6Vh3P+yM3xZwiZaH8Cg3U9+4r1byRXx+mzFu7CB+cmWCs4SlSJfoZfDCd4Ga+E8MtrHFpz4xPokf7M5SpI52o7nMMDOn5inEsK4/hs68Cl9Pmr4K0nWrta+07KaRPXcrHOHBBP/nYIKW26lD6716or2q/outseE704oO9/3LP3re+fnLe1zyGuPOf1xLUeQcvC0nXLRCm6n02KOzsuv4fX1P7JG1XCO5YY5srooEw4uVpOr+lC7X/7DvsnNCdDyCK8HeE7cldpHNfQvsCNTe+5kEG3M9e9r7XtS8Kn74xzzxzIKkPMMZ/bcHKeTXoX/Mpa9f3ZZ34vzkffgLsoSnvsfr6LuHvVHO4p3/NGgnZ08pKDO8fVlYhHC+/iHhd75I2ODsjjOPBtzoWzCHZQvF+3ueSFMY8Tlqtvrp2Wu+QFMfZyRiNafU+08N7llv+mnC4HPKe859pxYsoOl6Z5ne/Os8H2kV3Z6C7t+RN/hoR78kvfj1/llRK1JKN9byBS23fY73nsETbp96DMRn32OU883hVwyfyyenDgfO68PK5zyyXXfNXPLTX6acR7t9KOTu27GZALl8wm5HR/hy4nzOlRVpfnJffga36ucnUcyMAtJ5HCR9+OGS92VOYqtu8x684XnC+T77Rrl4n3yfZiErlaO4LzZ+Ia3WG074ovujO/Ku67fg6+mAsn35z7GuT0zXze8nV/Wvj1f97irCFXweEuSX9+eUDsM/tg+kZe/9f/qeq187mUOCl4ycPjebn3aSXcO+2qtH8J55Zv3+k9890xoSa955uTXMdyumx3QVS/hsd0VZ1+8nKdld2pYmXS9YCQa3JFvyqu/ZNMF+d1xtc/6xMnZ1e+q96HInLNvE/hcbLxWJ2uT925BNfR8/FwD/46duef5DxTXFZ43eO4W4M8def8veH1LievdzQ8dMfj83YfHO90wrk/PSbnPfe9njHqfFRqj3nuEMh17bzfBPPFdGGH18mneJfi2iXivR93P2c40J6LXMeu43NL++78updT+KWMG+T04tcnH3wWdo28leHx/Mlnpfv639RwyemyZuIbPg+6VztubeGeKCWsTf+c1uPscr3ik+dTAuQOeErD/RTha3pP49px7fI5/5zS/oZ5R8+4ryv39b5P9/1xX+97rNeNc/9u8nX/rR3fE4rPfvy88+/1vt4Rj2fi7ffcb5ftaM971Xtw2fun6/NUjm+j1VyenDqfhl2Zu9Tf93X/ht/35Pd9nQcvcnPMJef83jv+Hxiuds5r2Tl3frXfCL4+/3/w5Za6VtzV+H+Knfp0qa79/wdfbqlrxXX+d7/Lc1/tPyO7/o/p5Zci14jD/3PT/ouZm6+wltwrsVpeilwjztvunNOusBbx/4MvvxS5Rpz36K7kVyE9/3/wZZa8luzOy1qcFaTTXdTh/3nbSjrdJbkrkdS19t/Kvz13/ezHPd2V/O7/lf32+NX8j3nftHOWkU53Ce678f/vrgXnfOvyy1zZ/5G4mv954pt2V3Yudv3u/+WXIteo+2r/H+Ey27qW5ZTv/etjna5jd2X/n/P61adr5f9tfFec9xOEC32ChL8bEn65n8o7v8lvyn/tzv0W2ix8D+020uk6cM5/XeD3el52/q3zDasLOedJ0uku7h658K2v9o3X78nvj/fx+I7ae849rveoCP+liVmdK6LLXdq7JE4XXd4vcJHvkwMNQlRybuYnZP1tMO/fVfpqvyB+1X5//Ft1/Peq3ZGia/5XML421+Hvj3fuB85znr/jgr8c9KzHL6Fv6tSsC7hr+ffEvlZ33ndDvX7n1P17rAeu5PdYHd8jbby032PF3xnNuOxz8PfqF5wv5XdGO53X72e+1bn/vrA7/7dFO7C7GnKZ30dwlfreuTEXSKfkMyIRO4kjPUkqySB9ST8ygAwkg0khGUcmkklkMplOZpCHyXbyK/Jr8huyi+whbWQf2U8+oIzKVKEWGk1jaBJNpr1pKk2nGXQD/R19hb5GD9M36dv0HfpP+gn9jJ6mn9P/0i8ZYZQZmB8zMX8WwAKZmSnMwrqwriySRTONxbA4Fs96siSWwlJZJuvL+rH+bCAbxAazG9gQls1yWC7LY/msgI1ko1gRG82KWQkbw8pYOatg49kENondyCazKWwqu4lNY5WsilWzGlbLZrHZrJ7NYQ2skTWxFjaPzWcL2Aq2kq1W5irzlLuVNcp6ZaOySdmsPKQ8rPxE+Znyc2Wb8ktlu/Ir5XHlCeU5pU35k7JPeUt5WzmqvKN8oJxQ/qV8rHyifKr8RzmjfKmcVc4pDsWpElVW/VR/NUBVVatqU0PULmq4GqF2VaPUaLW7Gqf2UBPUnmovNUlNVlPUNLWPmq5mqJlqltpP7a8OUAeqg9Ub1Gw1V81XR6gFaqE6Uh2lFqkl6hi1VC1Ty9UKtUqtVmvUmWqtWqfOUmer9eoctUFtVJvUm9VmtUVtVeeq89T56gJ1IWHkBZhtCWbdDheDWY+DWE+4ZJj9VGLA/95hBC3oS/xAE/oRE2jDAOIPGjGQBIBWDCaBoBmFxAzaMY4ooCETiQpaMolYQFMmA8+1xQr68jCxoc5YQWt+TYJAc35DgkF7dkHLe+AKAS1qI6GgSfsgz364rOQDuEJAqxixgmbJ4CtUAd9CLeBH02jSBTQtBvwkmkTCQOOSSThoXW8SAZqXSrqC9qWTSNDADNINtHADlPod/R34r9BXSBRo5GtQ/2F6GFLepG9Cytv0bfDfoe+A/0/6T7j7Cf2ERIO2fkY00NjTJAa09nMSC5r7X9Kdfkm/JHGgwYT0gG5S4A3MQMJBm/1IPGi0iSSAVvuTRNDsANITtDuQ9AINN5Mk0HKFxIKmW0gMaHsXkgwa35X0Bq2PJCmg+dEkFbRfI13BAmJIGlhBHOkDlhBP0sEaekJ6EksCPoWlkAywjFSSya2DcPvoR7LARvqTfmAnA0l/sJVBZADYy2AyEGzmBjII7GYIGQy2k01uAPvJIUPAhnLJULCjPJINtpRPcsCeCsgwsKmRZDjY1SiSC7ZVRPLAvkaTfLCxYjIC7KyEFICtjSGFYG9lZCTYXDkZBXZXQYrA9saT0WB/E0gx2OAkUgJ2eCMZA7Y4mYwFe5xCSsEmp5IysMubSDnY5jQyDuyzklSAjVaR8WCn1WQC2GoNmQj2Wksmgc3OIjeC3c4mk8F268kUsN85ZCrYcAO5Cey4kUwDW24ilWDPLWQ62PQ8MgPsej6pAtteQKrBvleQGrDxlWQmW81Wk1qw9bmkDux9HpkFNn83mQ12v4bUg+2vJ3PA/jeSBsCATaQRcGAzaQIseIjcDHjwMGkGTPgJaQFc+BlpBWz4OZkL+PAE1PCc8hyktyn7gAd0gHqOKkfJPMCIdyDnB8q/oLaPlf9AbWeUc1CPQyWkBTBCJrMBJ/zIfMAKf7IA8CIAeHBkIeCGlSwC7LBBSogaAild1C7kFsCRcLIYsCSC3Ap40pUsAUyJIjbAlWjI2V3tDjnj1DhyG2BMD0hPUBOA76n2JEsBb3qR2wFzksgywJ1kcgdgTwpZzvGH3AkIlE5WAAplkCxAokxyF6BRFlkJiNSP3A2o1J+sAmQaADUMVAeSewChBkPOG9QbID1bzQY+V80lqwGx8sm9gFojoJUCtYCsAfQqhNpGqiPJfYBio8haQLIiqKFELQF/jDoGWi9VS8EHZIMaKtQKcj/gWwOpAzxbSGaB2b0l8MsAFwNECgDfApcE6GEFFLPBZUB0M5JuJApQjGOciaTD5Y+IFoCIFoiIZkZEU0guXCrJh8tCCuCykiK4bKQUriBSBlcwKYfLjqgXQirgCiUT4OqCCBiGCBiOCBhB1sLVlfwCrkiyDa5u5JdwRZGnyA4STXbCxRANNUTDGETDWMS+WES07ohocTSFppAeiGvxNI2mkQTah/aBFI5xiYhxPRDRYunr9HXAPo5fsYhfPekX9AvSCzErCTErGdGqN6JVd0SoFESoVESlNESlVGZlVsA1G7MBigWxIECfYBYMiGNndkCcUBYKiMORqy8LY2GAOOEsHBAngkUA4nAs64NYNoB1Y90Ad6JYFOAOx7XBiGs9WCyLBfTpzroD+nB0G8p6sB7QFse4bJbAEgCDElki3OV4N4z1Yr2A56iXzXqz3oBKWSwLfI5xuYhoeYho+YhoIxDLChDLChHLRrJCVgjYxLGsCLFsNGJZMWJZCWLZGDaWjQVs4ihWivhVxiayiYBNHL/GIX5VIH6NR/yagPg1EfFrEuLXjYhfk9l0Nh3yzGAzIA/HsimIZVMRy25iM9lMwCmOaJWsjtUBTnFcm4G4VoW4Vo24VoO4NhNxrRZxbQK7md1M6lgzawZex7hW1kpmsbmAdLMR6eoR6eawhWwhaUCMS0SMa0SMa1IWK4sBv25VbgXcuV25Hfw7lDsArTj2tSr3KPcAit2n3Af+g8qDgFk/VH4IPse++Yh9CxD7FiL2LVJ+qvyU3KJsUbZAHo59rcqTypNQdo/yNKRwHFyEONiqPK/8GdJfUV4D/7jyPtzlCDgfEXAhIuAiRMBW1aAaANc4Di5GBFyMCHgrYt9ixL5bEfWWIOrdhqi3VO2mdgMk4ti3DLFvMWLfrYh9dyD2LUPsuwOxbzmi3p2IeivU3mpvwCOOfSvVVDUV0C1NTQMU6wM4eBfi4HJEwHvUvmpfgYOrAQcHAM+xb5U6SB0EPEfAexEB16hD1CGQwnHwLjVHzYE8w9ThwHNMvFPNA0y8CzHxTsTE5YiJ95yHiXepo9XRgH3FgIx3ITKuU8cCMt4FyFgGrZQDPt6ljlPHkR8gSt6FKNmIKNmkblO3kWZ1l/o7WF32qn8gcwEvzWQlbLutbAdgj519wr4gRAqSgohJGiGNIv6GDEMmUQ39DYOI1ZhnHEXsxmJjGelqrDCOJzHGicYbSffAxwKfIPGBX5oJSVHGK1NJpiXWEk8GW4ZahpIcy8uWv5JhliOWE6TAKltlMt56i/UWMsH6gPUBMtG2wvYDQEhGQtm/2cfQdrQUS5iUIGURo3S7dIqEGhINyWSVYbBxELnPOMQ4nN5nnGycSR8w1hnr6E+Ms4319FFjs7GFbgl8KnA33Qpbqkb6uPq2JYxFWhIsQ1iFZavlL6zB4rQ42UZrrXU2+6F1jnUR+7H1Xut69ktbtW0Z+7VtvW09e4XUEmI+CfQpoWaQhNlBiCITqgRAaAUKFWEkUKzgOSUCpQBlAg0EyoYy+RAWAZUKmgA0FahK0CygJkGcnwdlFnvEZ0F8mQhXQrgGaD3QJqBHgLZC+nYIdwDtBnoaqA3oBUiHM7ByWMSPYH98ifdP7+MxoPeBPgI6BWlnCAXrI9j2MuCNHrxZ59Ug4MMgjPK4F9fOCyKexO/D/oKAJeE9sBnik4eCvfim+RB71fyIeat5u3mHebf5aaQ28wtIL5sPm4+Yj5nfN3+EdMp8hpNCFKNiBgpSwpQooDjgewGlAZ8FNFgZphQoxUq5MkmZptQo9RA2Q7hAWYK0XFmlrFU2AOYNUx5VHoOz3k6k5ZBvrVJj3q3sQWpTnuEEJ8CXlFeV12Gn9y7SCcjL6WPlNNJZ4IHa+6sypPa4iZOqmg+rdvMxQDUTkqbGIyULSjefQeovaAhgCaeRShjgxhh3vALiFRCfDDyn6XAi5OSKNwDPqVVddFFaqq5QV6vr1I1Q30NAWyC+DeJPAr8LaK/6LNJ+Zad6UD2kvqEeRToO8ZMQ/1T9ghPOA5DqsMicLAHqISSrJRQpEtCDU6IlBSlA2YmUaRloyVZet+RbiiyllgmWqcoSTu75G2ypssyyNJnbLPOQdivvwnzstCwGWgb1r1SPWtYokyzrlRrLJggfgTlebtmqrAV82A7xHZC+G+rk9LSgNmWY5QWl2PKy8i7SYaiL0xHggdxzudtyDKnN8j4n5S3LR0gnLKc4Wc5AfiArUXYiGYHnZAbezMtbg5DarGGcrFHmw9Y48zFrL9WElAbxLIgPBh6oXVesw5Da4wWcrMWQvxzyT4L8k7zyT+NkrVHjrTXWelWzNgtawAnSOC2xLof7y7m+WVdxsq6FOKcNgjYLetR8BukxndR06+OCdgraIwjj1mcgH6d9Orl01PqS9VVO7TpsfR3JrcPAc3LrsPUtJBG3vqvWcnLpqvWEusL6sbrOeloJs5710E0gy2IbsyyzsXZ9hW2tqT1uU5WdNjvoa3v+CMivue/Hw/1k9ZAtXT2K1F/QEFsu0kjbGE6euGMDG7RNVr9Amg48p1rgOTUAD6R+amvlpATZFiEBTtmWtuOUbQXEVwOtA34dxzHbRttS20YlzfaQkmXbAvFtEN8G8Schvsudfy/k39tub9bT6iFO/ztue5aTJQDGzynRth8pQHmGk+2gJQXpkE5w7w2kANB3INtRSAdqxzHzR5xsx20nbZ8qr9u+sDmCZKAAm8Nlyy4KsgoKFRQpKFZQoqAUQZlBA4Oyg/KDipRhQaVKcdAE5RkkXhenqqBZSkFQE4TzMFwctCxoZdCaoPUQbgpa46FnryK5sRF0jJMb64IeUXcFbbVYg7YH7QjaHfR0UFvQC4ox6GWgw2o80hHzGaRjlqKg9y0TXKF5d9BHSK514mPYFXM6CzyQ73qmvGV+GukE8EBBp4LOcHLJ37w7mCC1BRs5BZuVd5GClJ1IYebDwVHmY8FxqomT7/porQnuxUnVgtOQ0oOzkIQsggcrYcGD1THBw9QVwQXquuBiiJcDTYL4NIjXAF8P9gW2FtwM8QUQX9Jua5bFwcvBbrZ42JEG8YjgVYoxeC3opbADl/zA7sI4KSR4g2IGCgrebKsIfjT4MUso0uOWWE4Wa/BOpMjgPUiJwc8gCbkE77OkIL0EMuD0KvCcXgceyHfdCX7LfAbpXZ3c4z8B4zmhjmmXW/DHSO3x05zc+QFnONmZ+QySyXzYrpqP2e2qCSlCmWTX7PGA/5PsyfZ4e7oyzN5fKbYPUZ5ByoX4SIiPAR4oqMpeoRTYJ5vb7NM52WuVJUgNglqDltkXBa2xL4VwRdCa9n7ZV3Ny9csOWMHJHYf1G+kh9QukLcBv4fsg+zZo70loaxcn1zy57xP7Xvuz9v1KkP2gEmU/ZH9DtzX7Uegvp+PQ/5OwDp8AfQayfwrxL+C+A3gH11fXPilE5uTSz5CAECun8/YbbjwGfLYDPr8REop0HPiTQGIeQyLVQ0ixllCkREssUkpIZshAS5PyeIjMyRW3BITInNT0kGxOLswJyQ8p4sT3CWBHezjBPu8ZTqoWUoo0OWQC0vSQqZw4xtufbd9bhlRBPZxmmc9wat8zhTSpD4XMUz8NWcxJCQpZxilkpbIHaY3yDNJK89NIa8wvIK1X3kXapOxEegTq5bRVGRayXSkO2WGZx8l3bcO9DpBrL+bCatdeKmR34FE4+zkN2wilqmE18B+TMeCfMSzDlA2YchPm4XefM0yCdH/OUxlLyZhO5HjwXzUmoB8L/jvGMJ6fpIMfJReBP1i2gp8o90ee+3b0ifDj0K8m1HmMjOI8fvpEyE7uY53EcAZ9vGvIR/9+zLMB+QXoN6AfgLUdRP9NzPMcprfgWCCn8xE5Bfgv5Vgc7wIci53z5Fbwf8TrdH5CosB/Df1PiAXr6Q1+b4Jt8XQ4q54Ff5TeZyeOhcyE2hoMcGKkH+Aodsoh3HfmEcrC5TcgvaezisvWEMn9c1AD3WzgKe87QA50I/LvOhKB32KAfrIJDqiZnjD+Afj1zmLg75eXAH+787/AH5A3gZ+MM7IFU5INq3gew3D0b+Ipxl+ifw/4TukpKDvIqQDfLPFSj/N2yU7jOzjjteAv4DxNJjfzdD+Np3CfbjM8y0fnOI35o3l+5yjMH83zc546DcHgL5SPg/8bxzM8Jy8FOf+LY29GnsvqhPEHkBLvPAz8f/xagZ/N87Bww2Lgf0L6Ylk4j7JI4xQ+OpKF7f6Dy8Q5DH1e52ZjBpcb+luMkE7zUAIPYA1Oo5NLT34EZShBqY1cYvJg5x7eZ/kM1twX5XYrv2vIBL6W+1KB83bkX0Pp7QX/KLYYZ5jH5+scH+Pj8imuOec+xRqW8dFhnXHGv/C7xrFY9lGebiyA+u+Sj4Bvcb7OU/xMmL4ApcdrftGQC36ZYwmmn0V/EeT3N+zhPuYpMcDZnd7jZHiXW+VoeTrcpU7ISTfJu8A/jDmPGf7KfacRfLMhFPwCEsSlbeQpsVy2dCrXUjqVaxrd5OCtxMov8zl1xvN5lPhcL3Dsw1mrwBZzUXtf4r2Vt6KGDEENGYL8YOQHY/5ynK8U1BCuybGGNdw3jkY9PIEa6OAzbnwFc/4b+SmoJ+t4DY5eXBOc+7G21Xg3BnM+jHwl8m9jfiPmD0V9iEB9iEALeoun+Fl5CvpbjP9Em9L9Gryr4V3ub/GzYTqvR/LjPbkFdeMB3jr4fjwF/Tjji+C/wush7/iNB/9zv67gn+I+zPu/ub4ZlnObdZzBOu/j+uP4P0w/jNr4R9SZErj7suNF7nM0kK0OrrG1iKLv8z6QM349UFumoK+gNPxwLpahBHaj5HlvkxErarkPMj+BcxGDevVr8O8zcAkXG34OraSghmwxQP8ls8CNfVzHRCs9OLb4IUZh/W86nuT5HdN4OqLK/dxegL8VW+etjHO+hiiko0E0phzEUjXYtxrMORT4YMdjwC/iOkyPIYId43MKKTbka7nGopYW6PhgnAV8gJwKfr7zb9w3DEH/HtSrA6hXc9H/E6bcjz7vz3E/wnnEvamIe7+Tfgz+Z4i3TvlnqIdvolbr9QxH/fwQ5ZyFeqXrvxnS35ehFbrd8RPIWck+AP5X537K03l/WKW0guMVn00YNZ9T6ljFZwHRfqdjLmJOOc6RhjIcgzLk/lDjRtSNAm6bxkPcKo0zUbfvQFR8APkH0f8Z9qc3ppdgz19Bze+Kmt8V9ZyX/a2jCbX0E1w7BuIs/wO1dwtq6VSeYizDGv6N+tYH9Q21y28gzv5hTBnAc/qh7RuP8v7j/N6PtR1Af5zzERx7fxw7923Yq02oddTJ5+sw6u0QJ7fEY35LUR+m44z/EVusRLv4LcqhCXv7MOJ8BlqQGXubzO9yzQTLvRkt92a03PvQFh5CzX8I17KbkX8YZzkRZ7kN15SpmNITU/6EKXU4y5m4Ir+LPEMkPIL+mzjvO3F+W5H/DfJzsVfPYD+7ot8HLSgVx4IydKK14gr7sTMfpaSv2oDwtAXXOxPuAbag75RxFTb8CHm+pjTLXThvOIb8f3CMD2BtRpzlJOzDx8B3EasGRyobx0a6ycit70cS4gDmP4F4u97B8ecoYvhRrl30FEdaWBNhdGwpxx9ymq8CsPKuBX+6A3CM7ua6RD5xbkYbT0Td+xdK71/Id0f+OSzVjH3+F29RPoa94iinGEBDiJksI4ysZMPAD/6aPm84QYbhJw1T8JOGqfhJw034SQPgF6GB/qQBQOEZILBs+hKErwLBmkzfgvBdoBMi5PSxB38a6CwhjAGZgFQYlx3CCCBNULwIkwWlA/UXxHmOFLkecdgps5EiHANhBdBkoOlAtUCwr2WtEC4CWipoBRJlq0X6ChwL748v8f7pfVwHtBHoISCwfwa7P/Yk8CORqAh1fpebd93Taa9Igz0d2w/hwQuU9467yhB2COiNDu6dX8eFCPaMsDfle3kYF1XlL9HWufadwdOJint5cXaRT4L/nIy7LUz/DEt1k2F34Dq14K7tHTxhPIfniSh+FhEnlcQOzisp5GLnlWT0+eotzivYQ4K6L84r2CuC/SHcPuCE8dxFzyV8LPq55Bi2FSVa5CcSAqU5j221n0jYzbgiTXfOwrcieH+CRCm+U6NgX2CLxkxjX/Uz9bT6X/WMJcOSaeln6W8ZZBmMZfhecbooA6s2iZf6SlnS3dIq6d/Sx9In0qeGAkOhMd2YwWsxDjQOMg4xDnXVpp6Ds3mCJdGzVsuzlucs+yzP21psre194J8/kv1s1rf8+WOAdJt0G7T9GZehcYHxTuIf+FLgAdLF/B/zKRIO5+tnSVdLuCWSRFr+ZTlJNKvBaiCxtgdsG0D7wE6ltUAwR9JmCB8Fgj2O9DiEO4H2iBAwR9oneE6APRJgj/Q6EGCPBKsP4DWR+CehpwUB3siAN7JJENi1bBfEedBlWfOIg83DqVwPAX/kdNRcIg8BAtyRwYZkwBkZcEYGnIHTA5Gh/zLgjAw4Iy8S8aXYH1/i/cM+yoA5MuCPDLgiw95FhlVX3oJPBPCpgLzNg39S8HA6kQFD5Gc97u334ONF3z1pP57niXxI3HvD5z4vc/S8NF/qQYpgnqsA+RfACrQarOkRsg1s9mmyn7xKjpDjgBlnqExVGkb52zZZtIBOolW0gS6mK+hauoluoY/T3fQFeoRI7AvmkGQpQLJKoYRJqmSXIiQNuEgpFtISgYuTeklpUhZw6VJ/aYiUC5xVypbypSLgouB+gVQMC8lZiedQIY3XlilFQtr77CMpi50B7jTcT5ZMwB3C9qBmdoy9L5mlOCihsX2Q41XeLjsEfToKXBjbATmeBs7OnmHvspd4u+whdhDwnklmtp29zHYDZ2Kr2B62ATiZbWR7YUVgrEkibKtkBG6JxNhjbC0oHoyTqVIAi2Aai4f1TG4fOY6W96g/G8IaAJsZy2dFrIlNIJJkokcklb5PP6KnCKMn6aeSUTLzdiWVnWVcLgH0LejZF9irM5KRxep3uSyB47UHSLHQ3mK2jD1N10lR9CGYg21EBnwIQwmihOlGSCG8dkjvxdPpCtL5bOtrebYlF/E+yw8Svv/7iJ8NQOsTef0SP7Ekc17SjHBqknahlI7zPPSUE8690nIjII/0Pq+TLibhfDeBOUsx5yP8aQhdizk1zLkcW38E9/ojeX5I4Tn38z6wIGcc1h/L20X+Eb80bIvvdEdyH+qZiu2u5bzfPPCHoK/5FSNfzPvAzznsDe5LmmM7rxP78D7f2RuO8PoNR/i4YM8Ovn8KjID61TseBT+S64AB99byMeMKPhZsfaqBYK/g1CpvNXCZ9JLbsLdbcM/N66/BMT7DxyiZuRzg7uO8Bp4Osk3mpYQM+ZlnMZYyY3oTyjAbZTKE1+yXy6Xn9xjvocGOfR4j5sKBEk7EvVJ/ngK6xFf3CI8dQTb4jH2u8OcYkvqs1WDbgCvz01BqFuPPX8bDyvwpO8U+Y5+zL8DORgB6FUojpVF8fYbVeYBhEKzO+cYRxgJjoXGkcRSs0iXGMcaxxjK+UhsnwRr9i8Btgb8M3B74eOATgV8Gng08FwhHalivJygTlUnKjcpkWLW7W+IsPWDFfsXymuWQ5bDlb5bXYeV+0/K25ajlHcs/Le9a/s/yvuUDywlYyW+Btfsu20rb3bZVttW2e21rbPfZ1trut62DFZ2S8m+lx1fS1/HuswTxOkt4niPSPc4X/fEMQfAMwffEnmcG73ODTq6zwyLBL/XgXcTPE6vPOyMQWDMInhH4eWCv2MNzfr9o15cOuvf4BFYjwo770ElBn4o47PaYo4N8HiTJQAFAVqDQi+ftgMrp07QNVu2X6WF6hB7TVyR6hp6CI/4pZmRmFsQIC2NREIaxONaL5tN8lsay2GA2DFLS+Pui/K1QSOFvfk5jNayeNbMFbAlbDmvoWrg2sM3sUVgvH2c7YU3dA+vuTliZX2KvwvW6+9pHq9hbsCKfYB/DdRpXfn6ZcE3c6bNmea5WV7ZOXeYK9b/Wo4uvRJewBom1z3kM/ZPu1efi685ZjsxU9qvnPn8WCfxD6PPnU/v1p1SmAvT5EzTZ1BXvvow8f+ZI9OeY/Bkl+C9jign9ehz1SOz/x8j/AX0V7w4k7lMax21I0ctC686D3If03ZjH8+SXhXlWIZ+NPfyI+yYz+hvR558H7DQtgnpW+03A+eLPaI5gTz42buJlaTb6WD+bgPxR5HcgX4v+S/+fve+Bj+qq8r/3vTdv3mSSSTIzmUwmk2GSYprSGJFSpIgUkaYRETGmMcWIQClNMdI0TSMiUkRERESKEZFFjJFlERFZFllkESlFRESKKUVkESmyLD+KyCKLKULyO+d730wmyZBCC/3j+pnPPe/Meeeee+65/++7fwhO0xpBfxwwDTZ0As4A5VeAYwC/B1/jUbfzKHCq4Lo9W/uLdskxxCzn0ZT7h+72tI+njU8vpNFTa/oL6b9LP5L+n+nH0k+k/1f6qYxvZH6Fc1CvPhJ5syld55NbRK6J3HKhTl7h827Xkdto09ltIbedHJ8Ztdfmizne03eoG+2o8Iu5YgG5xdSvWSFaxBqxnnpWW8UOsVvso159K8F99Bbjf/QBVb8PPbhkPTLV50Kv6ho9ptio28YfYU7uC4jLqpfEs5QEBwKyjcXVI8jLfcHJlMtXefb7fMcGgj/pGA3Og4BlgNwHEVe+g1SqE7pcrVfR+DTDaFCjMxqfSWOJ8XWhGd8wvkFDwhFWlXBY46zxImxNtB4S+dYUq070tRqtmeId1lPWV8Qga7G1QrzP+rN1QYx13+HuLyrcZ9xnRXXqrtRfiE+kZabliIcojLtEX/EeitVI8XHqH0wSnxcDxZfpV0E2fFo8QFb/LrVWq+n3IKXeBhpP/YSs/Qmy9gtiojgu/ks8Lv5bnBWfFpdEh/ic1GQ/8SW5QC4UG+RS+YL4N/l7eVL8xZhqfIrqh1XGv4gOY5vxjNSNfcbz0mWcNl6SmcYlhy6zHH0db5O3mQvMbfJt5g7zGVllPms+K8eZe8zfyI+Zv3Wa8mGny5ktv+HMc0bkKme+8ym52vWUa57mcH3ZtURLc33TtVzLdn3btU7Ldf3ItVe70/W864h2v+v3rkvah1x/S/Frj7pdbpf2BbfHna7NdXvd2do89x/cp7WFqXWpK7Wlqf+bpmk/T8tNy9WeT8tLu007mNYvrZ/2n2lvT3u7djT9sfTHtN+LWiG8p8mdI3eRHI3afGRCn0kulRz1sXxBchFyfcn1I9ef3CByQ203wuYpIzeGXAWc9I0jWRPITSFXi6fw1dNzOrlZCW4uuQXkFtuOaTSy862w/bNrsR3zriG33nabyG2N83fqxHrvILeb3D7IEL5W248KV/gO4x3zab5jNu3kq3Bn7PjH3HnblZHMS+SuxB3TFe2S8ufX4PDfb13TxfjpqR3zVnsneWu807wN3hne2d553oWEL/EuI/pK7yrvWu8G72bvNqLsJMoS7x7vfu9B7xGiHPee8p4lCvNc8LbR/3af4Z3tS/Hu8WV4l/gCJGelLwy8gHhW+oo4FKKUED7QW+0bQtKm+YYTpdQ32lfuqyLO8aBM9k311fkafTN9c3zzfYu8F3xNvuW+Zm+bbzVJWOfb6Nvi2+7b5V3r20v0A75DvqOsg++E77TvHOBF4rxAnJf9wm/6mv2pfq8/6I/4Gv19AYP+fv7+hA/yD/WP8Jf5x/gr/OP8E/xT/LX+eqL384WJMt0/i96l+gKE9/PNJzjXv8C/2L/Uv8Lf4l/jrfGv928i65Hd/FuJssO7iuBu7x7/Pn8r+WrxHyb8mP+kr6kbPBOH50G5RDpeydKyrCxPEujPCmVFswqzin3nvPuzBmQNJjgsa6TvaNYotmfWWO+MXmBlMphVnTUqy+OdlzUpq8aXkTXNF/A1ZzVkzciaTfR53uNZC7OW+FuyllEcW7JWemuyVmWtpTRtyNqQtTlrW9bOLIoXce7POph1JGse8RwnnoPKAuwLuE3JOpV11rc360LW2ay2rPaAEUgJZAQCgbCSmQj9LYECslhLoAiQ8EBJYCCl4GrvJN9432XfLr8ZGBIY7hsfKA2M9k8IlPt3+JoCVVlWYDznN+8yjhdRhgQm+8azhv4FvqOBqb5woC5rVKAxMDMwx2f4Vgfm+w4FFgWa/GMCy70rA83+Cl9zYHVgXWBjYEtge2CXty2wtxNHjm0kfQ5492RV+88EDnmrA0cDJwKn/XMD5wJDstZ6lxHPEl8jyg6ViMDFwOXA6WwROOdvyTZ9RdmpWZXZ3kB5dtA3PjuS3Te7n68kuz/5uhxYTnmYc+8y34lAVfYgst4RKkElWZavMbBX4dlDfY3ZI7LLKI1KsscQfUjWkcAW367sCv8Ytj/jlCvassf5d2RPyJ6SXeufkF3vnZc93T8le1b23OwFRF9M+NLsFdmQn70mez3JtMPK3kQ4+12cvTV7R2B89m7GSRvCvbOz93mXZbdmH84+ln0y+4x3Z/Z5yg97KGdSjLIvkYSFWdXQ8FL2lRge1IKWd1XQQzl8e2BIcjxrFcWI0iKrMuin1D+i0iXo92UEQ8FosDB7fdAfLGYNgwOCg0nmsGCI7R8cSfio4NjsQcHKYDWl4KLgJP+YYGXWAOA1wIcRnBaoCjYEpwVnEJwdnBcYT/wLg0uCy0j+SpKzKrg2uMG3Jdsb3Oy9EDgX3EacOzmU4Ep/MLgn6KfabLiviGqD6aTJftIwoNIC2hIePEiaHPEuobQeGDwePBU8y7mdYnfSP4FkUn7wXQ5eCLbF7Mz8ZD2VvpWd9s8aS3Lag6HACa55vG05Rk5KTkZOICfsC+QUcPnKbg0ezCny7fIt8pv0tsRX7j2bM5DeGjlDgA8H3kkvzRntG59T7p9OvjJyqnLG+/vmTKYavjpnqq8op47ScQbX/DmNVPPMyZmZfZ5agT05c3Lm+2d51+YsymnkOjanKWd5ziKiN+espvQ6yHhWNde9OetyNvrO5WzJ2c71bXBGzq7gNv+InF1c2+fs5To250DOIcKP5pzIOe1rzDnnG5LDde/cnIs5l31DSIcTIeFtCx4JhkKmvyKUGvKGgr7hWfNCkZCI4YFS/9yQ198S6ota9EyoX6h/aBCl7LbQUMr5q0IjfIFQGZV3smRojK+ILEm4d3aoIjTOt9E/l3SuDk0ITfEep1BqqbVICdUHqkLTfWHv2tCsUH1obmgBvV0bWuwrCC0NrfAZoZbQGrIMU4pC60ObQlu9Z0M7SFpJaIF3BqdOaHdgeWhfqN47LdQaqvcdDR0OHQudDJ0JbQ2dD10KXcnun6vlWsFtvl3BNt/lXE+wLdefMzo35FudG/WFg9tyC3OLA6Wh9b513km5A3IHe6uDodxh3IqFdvsyckfmjM8dlTs2tzK3OncS6Xk2tya01Xc0NxraHTySsyh3GrWSK6kmnOkfl+3NbfCuDE3JnUGyZ1NLV5E7L7iZ2t8Z1DJW5y5kPLgyd0lok3dn7jLf8NyVuaty1+Zu8K3OmZq7OXSe6n5P7jb/3NydVLvOy91DtRDVhIHS3Ci1gyNy9+cezKnzHcg9kns891Tu2dwLuW257TlVYSOcEs4IB8LhcEG4KFxCfo8Ho+GB4SG57eHh4dLw6HB5uCo83rcxPNm3PTw1XBduDM/MagjP8WVk7/MZVNMeCPrD88OLfEa4ict71sHQGO+q8PJwc7bXlxFeHYxy/vFfCa8LbwxGOU0J3xLeHt6V3RreS2W2MnwguCR8KHw092z4RG5b+HT4HLS6SPnByE5lmeHLeSKwhXsdeSblnzHeGl8J1TlUh+elqrxELXscz/NmHcwLemsCpZR/tifiof4BIy8SrAwN9e2N4Vkh3zmV93wleX25NkjAD+b18xUFZ+T1z4t04sR/MG8Q5c/VWaO4ZQFewnhwc14wb6jvcqglb0S4iXLE7LyyvDE5RXkV2VfyxuVNyJvibQtf9i4JrqTUaaA24ii1g42cdnm1nHZ59Ymlg+I7L286l9y8WTGtuG7Jm5u3gFtM4vH6lmcTp2953uK8pf6+vgN5S30lvgNZHu7b5K3IayG4lHtZ/iu+ozmjszy+jXlrqK+1MW+9b7t/cd6mvK2k4aa8HXllxLmD8uHcvN15+/JagzupjCzOO0ySjzH0zyVtZ1L+mZ13Mu+Mtw1hHeawqFYsAX4iryx7UN55/4gYpH5bSdbgIPVQ8i5Ry1iVRzpEtECzrzliRTyAfhsuhwRAf1/KaY0s39cYCUWifm/2yUgh9UXPeo9Hiv0jIgOyV5DMo9krqIaqiwyODIuMzD3CMO8Kw+xBkVG+mVQKSGeWk30m2+uviIylMrXLOy1SyaUpUh2Z5NvFZSp3VKQmMi3S4K8Pbos0hI5xfNlXZAbFiyRQHp6ZN8Y3PzI7Ms8X4JLOFN8BKq2UXpGFgEv8FdlnIssUjKwMrc9bEVnpnZS3NLLSl+FfEVkVGcvtIPfKSPJa6oEsj4z1T4hsiGwmqy6nvug66m/MjmxjPYNrIzv9wcgeKtejg/5Aqa+U+kWl1EpuD6+O7I8c9C6JHIkcj5yKnI1cCK2PbPYFIm2R9tzZ3kl9jD4pBDP6BHwZfcJ+r3d2nwKfYdcA53Oj2V5uI/oUcRvRpyR7N/W9B1K/4gLajgZqI0q8F/oMZLzPEODDgzwi2Jyd6m3IW8HjhT6ljPcZDbw8Aa9inHRgfDzok7lm6zO1T51vi8KDKxUeKOcxSJ9G79q8SHhdzug+MymOB3L3ZLdQC1sU3kL9/EYuI33msA45B/rM53FKHx41UFtA9Cbothw8zYznHQ5O8x6k9nqa73TukcBe7rP1ofECxZf512VVE/9oKk1L+mxUOPfQ+iz37veLnF19tjDeZ3tgObV3TN8VnOYXfdCL63OA8dwjfQ7lDuhzNLS+z4nwnD6H+pwGfo7wi30uR0XUjKZGvYG91EZTPUDtKemfM5rbR2pzD3TH86Yznnc462A0SL391f4I15kxPLQ7p5TtEI1ERkb7Bpd5l0T7RfsTPgj4UOAjssdFy6iObaJRxoTA8mhZdAz1fJpzmqIVhI+LTgit90/ogY+JTvE1R2uj9dHpvoHRWYHt0bnBzdHpfXZRW3MpOgJ4KfBBjEcXAF8cXRpaHF3Bvaa8w4z3ae6Jh4JUt8wLeiJjyebTckZHW6JrImOpv2HwSDC6PrrJuzC4yjc6utVfFt0U3REYQu1aTXZr1jbffMapl0t4njen1Dec8hvhIepd83iTxgLbqCxTWxbdnVeWtS26j/E+pcBbs1ND63MOZJ2KHo4ei56MnvEFouejl0LenDnRK6F++VqIaqR8K9+T788P5UcJJ5hfmJ2aGw2uDG6j/uQpbpuoRjodagm25RdHNgejNhyQPzh/WP7I/FH5Y/Mrs5blVwfH5k/Kr8mflt+QP0ONkfNn+3fkz+ORZv5CHkXmL8lflr+SxrZqhKvGtmpUmzhiVWNVjFLzV+Wv7TZWxWg0f0P+5vxt+Tvz9+Tvzz+YfyT/eNDKPxVuzD+bfyG/Lb89/4LvnJJTYBSkFGQUBArCBQUcbkERavv+HG5BiT2aprJAFBo7FwxkTQqGsCb52zo1KRiuYqFqSB4pF5TyGLlgtIoXj9wJx/ia6yWSSa1SoJFbkIJybkEKqphSMJ5H6wWTC6b6mgvqbGnUyypoLJhZMKdgfsGigqaC5fbsBGYMCpq9kwpWYy5iVcG6go0FW9RchBr1F2wv2FVA/c+CAzkH1JyDspuaVVDj94JDBUcLTqgUUfMD9gwG5ivYV5+mgtMF53KaCi4WXL5NFEy9zfRPuC31Nu9twdsi+dHb+grZYTrahbz6DM+Ot//ZdBP8E8Mrv+mYj+8AmLc0MN9sZgDfAPhLQMz689xlx4+NHwJXkL8nPGqsBf5jentOr8TsdQ3hW/W5BHfxOnyC83kO1g5rK/Afg67gVMBBgD8D/CXgFwBrAVcAlrAO8LW1A/Ouxk8Q4oPA1wAqfaaDfwlmzXeCMhXwKabzvDG9PQrKamF/D9FeMP389Zih1sTaat9j3BgNyuOgnAPlBChHmOLwAx/DuLEB+GxwbgPnLFAmMUW/B/hVvP0WQ1nAFPlphuIUeMpB2QncCX32wleYKaYHlADC+hvwKN6ehMwqwAOAGwEfx9sh0FMw7ng7fO1g6KwF/nVwrgHnI8A/bsc9j9cLgH43KPcazxJ/C0N5EZQv4m1/FTrezmWoVYFeCPpI0J8D3UKsFyO+5xGLEOjhq78juABxzwMcD54XkWd+xG9lMegzQT+KGF2G5DKEsgD4MUh7nKHhBl7Ifo3BwO+FnJ3gzGUoWuG3EJQnEa8z0PA+lQqOv7AmSIs/4e3LwE8DXwWd0+D3f0BBadJe4G9NlGeGAx+JHMX4t6DJBt4zQmk3HGsZ/h/yz3CkDvPcixRpcSAfMiRKBcH3Q/+R/D1CuxM8z+HtSGhbA2t/D+sjR8FiL4JyL3jOge5TeRK4C5bvi1COMTTcShpyBfKM/ldYeDrj5ipwVkNCLTSphYQGlXtZK4rjdMR6OuJ1APEi3PnvKAUZsNtm9uvMhsXWQfMtsOE28D8ACSG1p4YplB/46+JlfLtbC34f6NvwdW6TyhugFILzCTufE+6YrOQgXRZD5+8hXfYznfg5Rk8i1gvwvfEi4rIFEt4OCX68/SwsabGe+jDoOV3pCUsW2H5ZZpOqB9ga8jewST/wl+Ltr2C99yPczSpd+K3+Mt6iRBPuRz7hVH4XdA4wbvwG9I3ANeTtH8LXENB1+N2L+N7nVGu/2RodyuYoL78FfgXpeAe0ehqxuAOaHABsgt9G2Lld1Qyg16r6h798aVUoERXAHwf/nZCcq+iI4xHQP8v51hiM3FUJOamQeRB4I3RoVnUL6FNg/+/AbuWI42hY4AX+0qtrdg7hMrKGKVQDswX627odwVvUhLBeFX/11f6iNEG6369SAWFdQVi34+052C2o/CprgHMb6LeD04U03Qm/90DaF5T98YV5IUI8qWp+6P8cfJ0B3YtYNILiQ1psB88VlIIAYvcnhLsR8p2ol87D70plYdi2QNlWlX2mO7+GsjYD9s9E3X4UctYgT25hCcTD9JdQ7mYD3w59Nto5E3kbZfyQak1Qrr/API5nVa0C/m/x1095hiHl4Zmoo24nnhTE6yLo2zguVIfMRO10O9fkoMzmXSoU95mwGK90eBH8RwDvZkg1xkq2YQfv/XkcEo4xJ6XOQ5y+4DzHPFQrMr0Rvv5kLOE9ALDVRkgoZL/GYOSTNOTkPLsmYUot24fKL+OPwBqlqHu3I6bnYMljquYE/m3VsgD/V9RjK/C2ytHBZQcS3qVSjXdomvtUq4dQilRrCJ7L4ClH3VKkJKAs/x4yvwC4BJYsQN64B9JUbaBSbQ5w5DTzO5A2F7H7M+htgC+o9hRyUGPIIPoMg8B/WvUoUFIWgvJtpPt6+N2mWi6k+xOAk0FfwDtHqDTdx2vWYDcdZaEYcCZkvgOczwB+EZQZkPwgQhkIPXeCvx218S8QlhcxfQqU5ajJf8sUC3VsyjgOy9nGdCcku5YgD3+WKdZAxk34snL5raUhxO8gvijLZj3s1gyZKO+uEtBhMSdqTvPzsKehyg7gl5AuEhbwc+51fo81MVYjXnWI0TDgZShBY2ETryoFqBlCyFFrVWliCYQzTxXebgCerUJxqLzE+lczf8oT0G2bKq2Iy5+RiwYiDx/AW0BxChIeZmmyHel+Am3iS8BNh8qZw1EzM/4BhFt4tZHTEfAiJEdRug9A/krVF7JrS9atP69tkL9gqDWhlFmAP0S8BsAylZDgRSofh4Q7UXvfBXgCoXwbqbwT+5W+gz1xacDvU30/wLsRoztUbQm/v4evPMB6yA+C536k/nBInoi0mIi89EnQPUi7o5CzG9o+AgkVyIGrQL+q6lhI2AH8MlZ6vHyV94QuRWouBuUU8P9ECd0A/kzodsnuAbJ8HVY6BDwNdhsCzmWqL8prwRyltg68q+448O8jb39RaYu0fhl4Ckro00jrWvutiT5GkK2KXLoWOnwM9cnTwDNgmbMq36oeGuL7fcCXUX+ORB3eDnwIoA5YBXivspWKBeDHAfurni36KpoaKYD/JOrbewE3gjIG8HvwNRI5araiAC7AKrDb0SL0x1qaX6Nu6Y+0+yjkvwN2cCEd0fKaFbAkSod5nypTqPmrwRPE22FMoX4dp9T3UTp+DT1XIr7fV5aHDgdAuQ/8P0NKPQJ6E2KBukXLBp4NaX/G20dQIs6CUoz1a8XgHALbfgjx/QOkrQQ+SbVrapShaiHgXwf9D4B3QpOdgPtA2Q35g5Cfo9yKOZrR0t2L1vBPjOs70Kouhm0nGCdJq0aD10H3VX1jxHQ88jPqPQ01iY4aw0Rbo2NUqx+A9VC+9Cb0wF9QPVhe6eR4CPgRxql2+grv9eH9hjQCZcrjqufDOPVwfoe+LktoMt9F+kzEvl2MwvT/svM/r7D+owGbgH+6I5Xw8zxal0NhyWnGOeI5aiwgfADzmGWwRpjp2j1MF8dVaw5KBfhHgh9tnDYTlDZQhoPSn+VQP4rhUfTey4C3QoeXAS+q8SDgdxALi3dTiheB3wN7XgVeBZiLUAZxKPIP8PVnjp3+WY6d/E+E+wPkhMfUyNfsT/xPIB0t5NsctpLjOYba75EPnzJaCBeQLBnKXWqszX713yPF72NcK1WjUfhCG60dhW0x9tSaYZ/bkfovou5Kxc6xsWISQYNXnVnvs3iVYkgrxsnr92ojtPdpZdoHtQdwuvqD2jjtE9ok7SGtRvuU9iTOUP+MNkOb5+hr/kYYQogycmPIVZAbJ0KEV9BzgpgiakW9mC5mYU1f4oq+FV3W9E3h1XwdPsxC/R4rNV3GzzD7splisBklbwHgCwl9Csy40KhiZaw8qZGWmsNQraLqcev9QLlTjZUB1bhZzYJgVkC1Elp2QuuH1sYeSxWq3h+smIpddMsF7/6Tzn/mcy67rLF7VEwTA0Wd+LQYIj4jPi9GYI3dB8QG+n1Q/IR+Y8QL9PuQOEO/seZvyIofdt7mfJsod97uvF084LzTeaeodL7dWSI+6uzv7C8edA5yDhLjnEOcQ8THnEOdQ0W1835nmfi482POavEJ53jneDERaxf3UaqyRQ+LY+IkST8vLokrlI1OSkt6xCXplyFyUd5vKQfIwXKYHEnvRsmxslJWy0myRk6TDXKGnC3nyYVyiVyG/Tmr5Fq5QW6W2+ROuUfulwflEXJjE3419u+4PCXP0m9V/HfB/rUR3q4ZcrZmaClahhaQq7QwYQVaEf0rIZ/HiTKQ8t9wrZRywxd4xasedWyhnLyI5yGNWTwXZ3wT+GimU5+f3/6NVysbGxiXxaCPAf5Bho61gH5bwjq01+vQD2Ffd0HCDwBnMTQPAQ8B9oG0cr2Fw+J5S32uTjlSf8GxkXMMU7R7HXsJP2ncRvDfmVMW89pt+Q6G+iDghcxveiHnOf0HkFZO8Fl+qz1l5HFMeQ+K/F/jbsJ/Cr9fZ0i97kLkSIYrIK2Yd76LF7H/3cdQ38vQ9LBM8zuQPBf0uQpHuGcg4ZNM0bZxWNo5O16EO34E/laGBuRrtQglVUSEJlMl135O66vWIutr7ne6B7jvcv+J8v3tr+/aUocuOrCG9BNYQzrR3GE+K5uwenQZVo+2YPVoK1aPvujk1aN/dD2V4tdGYE3oYawJ/R3WhP4n1oS+iDWhL/GaUD3Ea0L1Il4Tqt/Ba0L1/rwmVH8nrwnVBwjnNU+RlWkZ+l2pbantiS7NSEtJy0gLpIXTCvC/KK0kbWDaEOBMH55WCpzegzfGZ/uL46PTyvGMySMZPZ5VaeOBs+Nw7LDwnJw2Nf4u5urSGrv4Y5z14Ce7mWlz0uZT+PMT4sL/FxEPP2N81+Ni+sRcd116c01py6FXLA4sz9YLuvB7tg/TYzo2JzzZraYwEx37i7mYrPl2+sTsx/5Y5jr6T7aIp1mMHksLlhHzszFtSzx9Y3raaRSjdXm3PW1X3LZMSwwzpsvetAN4Hko7Cj+Mx56xsPk/p2fsGZPD7zh9113Dvx23+PNE2mn4O5d2sUccYs/uusaeMV1iz3CCbuvs+CfmzZhb3e2/nV/i4cfiEaMxftkjuoRhP/E+Wfzt+Mb9d//P+YdlxPxRWB5T0bo/YzyeVI/XE/REPH09/Tz9PYOuaa8kT8/Q63vfha/5Gnbv5Qn/sf/d7Rzull69Pdd1/veMsON9radtl+629pQpO73S85r5K2aHWDwS8z7LH+OpiKW5Z5xnApctvLef8TrZLoOeKZ7a2DtPvWc6h+uZ5Zkby0+eBZ7FnqWeFTF7xdPXzqOeFs+aeByZf71nk2erZ4dnt2cfaLH6mnlbPYc9xzwn43Wt/fSc8ZyHLpc8V+L5lcthrO4jWrqWbqV70v38Pz2UHk0vTC9OH5A+OH1Y+sj0UWlT08cST2V6NdeD/B9+JlGdyPVl9zSO5anudErf9Jr0aRy39IbOMGLv02ekz06fl76wS/0xsJe8ubpb2V7UU48u9VX3esm2UfqS9GXpK9NXxeqQ9LXpG9I3p29jF7dV93opFkZMl5hdE2zahcbpQ2kGO7Pbmb4nfX/6wcT2NP1I+nHY9VT62S6yEspT+oX0tvT2DIPxjJSMDNg/5mz+jEBGGM+CtNKMooySjIEZQxD/a7iM4Rml7OLttO0yRmeUx/+zvKqM8RmTM6YmtuEZdRmNbJ+MmRlzOG2Rvt3bZeJlnTi+HMeM+RkZGYsymuB/eUZzor0yVmesy9iYsSVje8aujL0ZBzIOZRzNOJFxOuNcxsWMy5ki08xMzfRmBjMjmX271IUJ9WyXOqGX9z34u+cvo9szod3M7Ec26VY3dAl3XRL5iW0RO7uc9GizY7xcH65O6CvYz8z+aaWc3rEn9+/wfIV4Xquu7ZKXE592uYm3d93/N/e0T6wt6NImrOusi5I9r6nv/K727B5evK3s3q42J+nnxOq77k/WI7E/SvbOHJQ5NJZWXH9njsgs47KUOSazInNc5gS4KZm17BLr+y5ln+Rn1mdOT6xnuvSPY+UvVuZsfTJnZc7NXJC5OHNp5orEfiyXOy5/ifIyWzLXxNuK7rKJnrk+c1M8Xiy/m46xuihza+aOeJ/IThcux5m7M/d1GWMYCXUd58PWzMPx9OIw7feZx2zbxvIs0eM2YvnMczLzDL/H/N4zPHvGJxx1fIx392oTeQwr/8VMJ8oDHfS2YzSvlnH8AjO3f2z/IOGVwH/AuPFH4I8zbt6Dr5lhxjXgErjxBHjuAc9a8DzAuPOrwHeDH3Sp6PhuqC9iXAcugRvY9asJ6PAL3o9r3sPQAt1Q9EqmaKAbf8SeXXuvMN7ugITjkJwFyQuA4yuzPAMN70fot4H/B+B/AfgvgZ9UmiP058H5KN5uwNvDkPA90D8M+q9A/y9lB+UL8HsMHc/h7X/D17/CVxXwfwP+IHwdAc+nIE0H/nngQeALoU89+H8C/M/A/wocPDp4HH8B/8uQ/17Qo5D/a9CnIBVehB3qwDMVPHcDvwO4H7a6DJ6r8NsCv4hpylrECCnoQm4xkFss5BADOcSFnGMg5zjDwKF5yhB8UcoDv0DaDYLkXCWZcet94M9HXMrx9vvQYSXwDwGHnhr0dHwH+HPAU4HPA/4l4M+CH18ltPuAqxSE/Y39wB+BTbDeQFYA/x3wWvAcBM9U4C8BfxK2Qp4xd8JiExFiB952gFPlKFjJ+DDwIuBtwGcCR4gaQjSeBl4GOXXAt4Cu1kVAmkT+1GEHifha98JWfWDnL4NzF+z/I9B/Cz3ngP5eSCuFZOR5cxnoo4FfBD4D+N3AQ9BE2e3n8Hsf8ALgkKm9V5Vo5HNA4xnQJ0DPduiprKHSxYTMQ8Bfgs7fRVgHQFdp2gSZ5+F3OvweBX0adPsb+D8H/G3AvQhrK/h/DznDwP8d0P8A+p/Bfxf4cyBTIh/+BJxHmWLPAlcJ3nkvrQeFJtxdZsM+I2aIgeJz4ikxSKyn3z3iOfoNEb8RreLd4iD93iN/KfeKYcYB43kxnPdJi5GYw10mysitFKvEWrFBbBbbxE6xR+wnH3vEEcKPE/24OCXO0ruD4oJoo2c7qZiCXwa5gAwTLKBfkSyRA+UQ+jdclsrRslxWyfH0myynyjrZKGfiN0fOIYn0k/PFQTmf/8mZ7OQi4p0vw1Tbr+CZT+17fC6CfpqhEeJzIwjHGWM2ZRNmYpnyXcZlHvhTbfomns8EPho8lZCwA/g3mW7+GW8fBrwDfj+JWcqvQ1o7KF/n09HkfQz1VJz69yIkPwvOGYBqznMuv9UeMe4i3Im5WR+fc6s/yXTHuyDhHsApgGUKh98WnMH2M2iyH6dBqBQfp86btPhM7wJK8UJRJPqJYlEi3iHeKQaIuym93yUGU1qWUjqOEqPFGPEh8WFRLh4QleKjlGMaRKOYJWZjnv55iXMpiKuAXDny02QxVdSRaxQzxRwxn7BFognfG1aLdeQ2ii1iu9gl9hJ2gLCN9DtEXFMF1q2K9/LXD26b+WQVnucFfg9Ohc4D5QXABaBHgZ8E3AZYC1gIiLMC+VQa1IDVvBIF+L2KAvg4JPuAh4F/H/A+nMLwEvBi4MqCl3npLVnwYSozhf8XZpCxerpWH2DWmvXmdHOWOZdCX2wuNVeYLeYac725ydxKmiwwd5v7zFbzMHEdM0+aZ+jtefOSecWc5dScltPj9JPvBc6QM0qw0JzuLHYOcA42VziHOUcSxyjzjHOss9JZTeHUOidRKCy1niTEf84akqN+05wNzhnOGZAS+2n2b7ZznrnDuZAoS1gW4cucK0nyKsLnws2lUBuca50bKIQdCIV/CyguC8xW5zDzPGkxi/Te7Kwkzm3mYtJ9hXOncw/iP51jRHIuOfc7DwKf5TziPG7OdVrmeucpSGG3lTjZ7XAWk2VWmPucZ1m684KzzTzsHGnWk092HBq7rc52y2C5sVAgMeZYB3JWCj2X0lt2KygU21kZVsBsIesutMJWgVVklVgDrSH0G47woYNVitglhk3OGm2Vq/Ti2AKLOaawz3rEdwd06+l2JKXNtaq66N/F0TvS2TnAGm9NtqbGNUxwyehMs+qsxkTt47Go49NFSN8W27EebJuY/vXWHPOKNZ+sdoWdcywsPMsKm7XWIqvJWu4cazWbi63V1jryt8Jcw/nU2mhtMbda280d1i5rr3XAuc06RNKKraPWCeu0edg6Z12kuF5xVlOIlIbk+zLFr8UlnANcpivV5XUFXRGn39XX1c/V35rjGuRcGEtJDsE11DWCHcWszhlSPvidq8w1BnknZtGY5WIpHk9Twjlv2VZwVbjGuSa4pnDucNVSTK84i131LME13TULPsg2RJtrXnEtcC12LXWtoLjNIc0WU3ltcbW41jj9pNsV13rXJhdp4OKSTT/Xbtc+V6vrsOuY66TrDNFXkBPOQtd51yVrOf3qnNtcV8wV1nJzt0ukaK41rjUpVoonxZ8SIr1ayPrTU6JUXkelFJKV61KKUwakDE4ZljKSyx+FfsUZTdFSRrkWOwfjzdiUypTqlEkpNSnTUhqoxO5zCapdalFar5D/GSmzU+Y5JzlruASmLLSO4v8eetakLInZi/iWpCxLWQm+BU4P7I7SQ+lul6KUVSlrUzakbIBdOdXXWGHnwpR5xDOeXcrmlG3WzJSdKXuchTHHaZOy3wqnHEw5Yk1OOd4jB1PehkO5TznFLuVsygUufyltKe0ohzGcyqM11W2kHHGnuDPcAeuya7077C7gZzyHHyO7Ma8qmWu4roRrUfnOXErWO+KakjKbyvYZolHedxdxbesucQ90D3EPd5e6R7vL3VVkwenu8VQ/HbbqXNPdk8nuGtXNKyllBnC+R21c7fS7p1qr3XWgDHA3ume657jnp5wi+iJ3k3u5u5moq93r3BuJsoVSrda93b3Lvdfd7D7gtNyH3EfdJ9ynnVH3Oa5ZU1YhPah2cl90X4ZNSO9UEa8p95nIQ6l8Z0JRxyVeYYfWfS7gZrTNbQyNqWiPDeAm4Cy0zZc7+wR8sivBvhjfLwU+AXL2Ah4EBXtl9LqE/gH6Co6xeFsJWAKeGYDDAHeAE70TGVT9D5xBfrl9BuHLIOFoZ6+F6HWsP1aEbYSvxZ29E30KKMvBU2ZL4/soFjC0+xzbAc/jLZ9YJZ04IdExHX53qjMfQQEPn6THq4EAF4LSaGtSzZrzuenUE1rEEhg3TMAfM9Q1nKruAf8e1UPCWrB5V9ugG5/y1ABNyqHhTMB5DKm3yfQW1Q8DfTzoZ2HJwSq+6IEtZ7q+Dm9HAJ8rcCIb7KDBViMBt4FyRaUsKLshDamm/xzwi7hP4KLSmeXrqUxxNOMtn+clzS0qF/Fbx3aGxgZochzSRvM6R/20rTlbyctWlTtVDrRlAjLFdZihBa2sfkgRlXNaOVwLecZcBR32MHRakHMaFh7I0Ky3U2QK4sW3K2xhqFXxikitkPUxJiC+YZWX1GplWONXyv6d/V1dU6UAb9FjloPAvxJxOQKeZXhbh1gPB88qO//UIWWref2FykXQ/ChgEUI5CQuvUnaGTNVvHgLKPOrvU64G/0I7pip0hpbiBFyjyg4sORCWQV51oIxYAxGL+TYPSxugyq+yg50fDsIODMeAUgt4jtNLw/mnDgEJR5CTx4O+G+tYi23IkucgrNW2bQ8iFbAWGDGaadvkINKI6bMRihdvawAX2/RqWKYa/C2QQ9C4E/IPo6yFUb52AS/Ema1fhQ5rAS+rXAr5agwzBrBW8mpZVQaRS3WViz7JnEYGNNwLTcYzNCtAD4FSYac148OBH8TbXYDzAUcjxAN85hzlN+b0oB5DjjX2g/Jn5OQgSo1AHDEG0x9D7k0VAaHRqJ2gkNRupRH1/9aKGmqDUo8LmXoKK2tk6gX9rtRTqWe7uAvk2si1q/9pBrkU+x3R0zJsvN3mbe/mz8bTAjbNpkNGt2da2PbTZodjh4VnQee7OE9RV3+Q1W7T2JUkicuphLik3IAzurruuvTm0gbaehUk6HmqUxd+z/YB/UI3XW2b9Qi/PcElxDGmG54XEuxb0plmcXpi2sb8nO3Ur8uzLQmNn0MS0jilW5gxXYbbz9IEHU51DRuyihKeiXLCvfiPxc1+po2206v8GvqmJNH1Qmfe6aJTe7ewTnXLm9dydn5JzGNxe8RkVF07rKTxP5Vcl7i8QGq8DMbzq03r/ozzjCc3mdxUcnW92OtmPS+8tmfSMtB24894vF/h2cPGtp1e6XnNeJzqGo/u+SutMSHNZ6aqstXW+YyX8ZisOQk88+1wFnXGNa2J3PKE8BLD52dzapdymLaa3DpyG1Pj9UTc9lvIbU/tLIux5y5b7t7UrnVNrGyy3wPkDtn/j5I7Qe40uXPkLpK7nHrWQy0Q6sGLth/GC65RPpKVVXIe045bQhix955Uct6uadpb3nzFvNa9vkpWL5GNPEFykU66py+5fsol1stJ66GYLimpXduTbjT832jbmZynP7lBqV3aU89QxecZ0U1WQhw9ZeTG2HiFsn/MxeWMs58TyE0hV6vify3nqVcu1k7HnGd6Jw55s8jNTe3ShnsWKPt4Fqu0Rfp2a5eZl3Xi+HIcPUvJrbD9t3S1l2cNufXkNpHbSm4Hud3k9pFrJXeY3DFyJ7vmj2vVu6/0vsvzeuu6WNlqv06512iTrlkHJ7bLSZ7cn0Oad3u+oh6vVPde6PZMUn6Stv/Xa69rPV9l+lyrzUwafsk1nuHUrv1RLldnEtKJ6m/PebssXSJ3Rbl0Tbku9X1iWSf56VZql3omsYzGy1+szNn6pHvI+cmFUrv0Y7nccflLlJce7dS5h2yipxcmxKskiY52XZRenNrZ3sTKOpXj9AGd8evSzthhpg/ulk/s9+nDuubZWD85HlfmGane80hbrZ9hqFbUEP4M1qjgLHGGjkqGxh8Zmvcw1ACNJ0BZy9D5VdAVnsdQBzQgwVJydoCeBfgC/N4P+g8AfwnK88A3AP8e8F8BPgfKvwL+GyQfAV0HDCLcesA/A4Li+Av43wv+X0PDF0GZCngHNLmMty0MU6C/C3G3EF8X4u4MgwfyU4YAHwSe9yGUclBWAkKm4zuAqYBfAn0BIOJl7IcmawB/B8pBwJegFaxh7oTfDtBBMT4M2AYIv8bT4KkDDnvq4NShiXUvNP8yYvEjyJwDzlLgywAvAt4NOUrD+wAV5zOQ1g5cxeUQZH4XOGKqncfbo5DzN8C3wddW8AwD/gfQ7wKnBP0nDEWqmEnwrDwnNOHtec68NcIqF4ZVZVWJLGuGNVMErKesz4sc6wvWF0TY+pL1ZZGHE+ajOGH+7e473HeKd7r7u/uLge6z7rPi7tRdqT8Xg1J/kfoLMTgtMy0g7kkLpgXFva97eMOFkHPJLSC3mNxScivItZBbQ249uU3ktorY/ZAifj+kuiNS8STeE8nufAIPy+l5TyRwpuOOlxt1ITtc28XugmE9gPOdMYW2K+7FhcRw2V8OkkPlCFkmx8gKOY5+E+QUWRv/1YPCv3o5Xc6Sc+UC4i2Ti4mylHysoF8LID8Vtsb+pzjXy01yK7n1kLJA7kj47b72SWK34gwxdVZY72d8iR6neyWe6NX+J94rfXUXr+dpb2G848PqJhC+57TrbSF8Xg3BxSJ+NwjuNRbOu4EfAh4GVBJwy4e6dUStMLTvG0m4iUXdPcKnecTuLeEbigl+HiWX15Zsk3x7ogf3QQirwvoo1Tp8H4QD90Gk4D6INKvR+owI8tdHKkNzrXlUhhZYXxFRd7H7HaLAfcb9kihM3Z26WxSlZadlizvSctJyRL9bJvdOnvAkl9rNeckFyUXsZ19y/cj1t90g+zmU3AjbldlujP2ssF3QljeO3ATbVdiyY47fTenmmFZLrj7+/k6xVxy4gd+ha+CJv6O8Bueqt4Pv7RU4vUR04EYdPqeOIHK+On2u4+OAvwOkHC4cHcirHV8H/BqgouQD7gKEZMwgC9w4LzpWc4j2HSWAV9YzvNomNDldOES16CvK/uFeR6cJh1asUY7WBmgDCB+oPShMbb42XxR7ijyV4u2UMhmUMiP+Ya24xQx5p3w7Zev/kX8VunxZSxcpHqfndpEvNMMSDsrQ/7DTP9w/3P9dp4kxQn0dnSRqRAhfRPPFOvEjcZvYSr/bxW5xUBRhJfO7xAn6DRYn6XeP+G/6DRH/j37vFi/Rb6i4RL/3iDbxshgm/ka/4eIq/d4rNamJEXzginifNKkvM1Ja0iXuk27pFvfLNJkmymS6TBfvl5kyU4ySPukTH5BZMkuMltkyW3xQ5sgcMUbmylzxIZkn88RY2Uf2ER+W+TJflMvb5G3iI/Jt8m2iQt4ubxcPyDvkHaKS+tMLxEepJ75UVMllcpl4UC6Xy8U47oGLj8mVcqWols2yWXyce+diPJ+sIT4hV8vVYgL109eIiXKtXCsmyXVynXiI+ujrxWS5QW4QD8uNcqOYQv32TeIRuVluFjXyJ/In4lH5H/I/xFT5U/lT8Un5M/kzUSufkc+IT8ln5bNimvy5/Ll4TP5C/kLUyV/KX4rH5a/kr0S9/LX8tXhCPiefEw3yN/I34kn5vHxeNMpD8pD4tDxMY6np8og8Ij4jfy9/L2bIP8g/iM/KF+WLYqb8o/yj+Fza/Wn3i1lpX/aY4inPf3h+SlaP3UseVL0aXr9M3cjR/F3cs8fDN8QxR1h03m06IuEd8WY29ZDBvWnp/m43GYkcI8HR0gvHfeBY1YsepV31SC8DB/f2Q7YT4v6ksenKU5ZU264870+qb1eeUUk1jth8GIWIDyTRWSP/SpKK1+gkOnfn+WASnbvzjEmic3eeDyXRWSMOpbXiGZvUzgGkhkYOoy/x4aSWjoKTz+gJgKu8qyzPb5NyfaQb1+GkXBXduI4k5Xqgm/YNiGHY1l/a2lcmtXnAliZtWR9Non1Prqok2vfkejCJ9j25xiXRXofNlf4qhT6WRHsdFlDSFFd1Eu17cn08ifY9ucYn0b4n1yeSaM/7NriU6+SCOAtLiAlJc0VPvolJ80VPvklJc0ZPvoeS5o2gzanF+SYnTfeefA8nTfmefFOSpn1PvkeSpn4wziltvpqkKduT79GkaduTb2rS1O3J98kk+hm2fRWnyge1SfRLxvepJPol45uWRL9kfI/10C+2C2ag4NklqfFO1HTtX7Qfaj/SNmo/1na7Xe6fuLe6/8O9zf1T93b3z9w7IKlQpJMrFMViAPVrhlH7NYrqxUoqU5MI1gjc4cuhyDyecWhfhHmHl3kuqaOkoxLrbXmlYSrXvtLD69FEK/PI9eBcC6hWy25nXOsPSir1qAwKYTGP0bSvat+gUe03tW8Kl3une5dIcbe520QavXNqzdpP+TZpba+IaL/W/lvcbn7a/LTASjHxPorTDjEy/Vz6/1Dr4sHN01qC4/+ym2O6nuCYNpZG0Yu0Jm15/NmsrdbWkeW2aNu1Xdpe7YB2SDuqndBOa+eIelG7TBnH1FN1rx7UI3pfvZ/eXx+kD42910foZfoYvUIfp0/Qp+i1er0+XZ+lz43zL9AX60v1FXqLvkZfr2/St+o79N36vlg4eqt+WD+mn9TP6Of1S/oVfho0YjU8ht8IGVGj0Cg2BhiDjWHGSGOUtsgYa1Qa1doJY5JRY0wzGowZxihjtjEvLqf7M6Zf7BnTz34aC40lxjJjZVzeNZ7XazdjlbHW2GBs1nYZ24ydxp6YvWL0a9orZqfu9ulul+u0Rzz9bH3j4cXk7DcOGke0vTE7GceNU8ZZ44LRZrQ7DEeKI8MRcIQdBY4iR4ljoGOI3uoYbmiOUsdoR7mjyjHeMdkx1VHnaHTMdMxxzHcscjQ5ljuaHauvaRdbr3gpawf8LGAuSg3W3vJcJOG/AcTOuI5jDO3Vu28Dz0S83QoKVrLL7wG+D3SsvhfPAGLVfMe78BbrjsVPAT8OOtbj23vuvgWIFaZCrczFqmH574AfBR1r9tVOPTEPErAWux0rZO318ti7R71NfouV/mptuERcxA8B0XdTK20l1lPLT4IOaR2wSfuXGV79JcMrsIZa7y++AXg3OLHaXaJulB8B/S+A2G2g1o9LrAWmepn5nwT+B0CcPiBgkw5o0o7V/VexX0EuB8wGDywgsJtBawLMxFvIUXsRNFhe/gtwrKqWVwG/DZgCOlapy6cgDavy+SsSQdiKxpYMse+BxnWMY4W4wN6IDsgRyAkC+y06sC+S5wiJH1aVHwQlDTj2YUisjhffBB27MiVCkbAtjWAJ6r8DRLh80z+9/RFwtZdT7foEjywFxM5NgV0gOvKthl0XUqX1e0HBTgvtHaA8BzgU/Fizr9Yva8+Djr0aal2/Bq20O0DnVNARErd1RSg1ddRK6F1aEG47+Nb5VO1brgdd410Puaa6PumqdX3KNc31uPui+5Itw5/Qy+c70TWS8vR1+itI4o/zwWvxvaRX37EWfrgoBffSG2wdObw11LZ3v/n8MD3VqZ6t4jzhONmTz/WUfj7XUxzjcz2Jvht8x2QxlejDRBvArlMan/pJ9MEsizjUCaFKii1DjrRPBC0Wu2W11KAD87bS+0I5SWylcAtjNaHaW6PqHImcIFTpw34IqcbK2EEiYVe190jtrVH9jQ6UXNKO4XpAlD5xCvBQZ24XKN1C7VZB3sOt8Xb56lCl4zOgI88LtZvnS4DI2+IngGp/zwNdcqnqUdbbacawOSEnhDCa7XyvCUv7lka1Lr6kSfNJ80mhWaVWqdApXzQKg/LCRVHgvkQ54rb0C+l/EX27yAzYo6ixN1VqkPpqEfzKb6rcviShnz2D8AThXBaoXkIJdl/TYlGbP/E9wz8m2GAs2aCyC9+r1zVRdu8atN5CDVp75KnE8H9tvy2kZzG1dIFebfpa04377iX0mxTX5NaE0084RH/8JttzUbcqJFVuxt6SPKNKTzm5qlsmPYJTHm6+9BClQJR+FeTG3UL5UZztffPlh4VJrS3/KslV34IQbkXOab2lOaf1luac1lucc1pvcc5pveU5pzVJ+/9aJf86aft/s6R2b/9vlly2wDi7Zm+Iy0zRvhvv1eZRr/aQKNQOaydEf+0k9XDfbTaYDeJe9HOHo5/7XvRzR6Cfy98q0s0nXR9zVbs+7vqEa4JrsmuK61HXY6561xOuRuiQaKnFtqUaXkOMXi+NY6mwxE6Ft4LO3B8ZQD2SgK1xb32865Wpeh818d5Hw03vE1yvJrH+ydR4/+SN04XLUrRbWVJl7cZKROVNKBE3Fm4sX1fdhHx94zEuojgX9LBarI2/sTiMj7elDTepj3G94cdawwnx1vD11uCVbNn6Btuy9Q23ZesN2XJxvBV/67RNS+I9hLeCzrF0bkIf8q2iNbd+NQlj7ze69ZuaMDp/43Qppt76APrVkptiz66+cdpw+a28KeX31bSkVTelFN5YyLGyNO6mlKUbD3uCPQ4M3cT6+p+vWwM1VpyEsWJ1PPe9vjpEhJN89qWy2BfnfUbeEC04B45PmFN4Y/pBExJmBV5vDWLzBrHc8EbocGtSofUNT4XWN0EqXJ8Oao4+tqIzsTf8T4K/5A2j0loveGdXtvZPJG1cgryJJPFhkvmIqwZy6yD5SVs2a38dX/3cf3X/VYxG3+KDIpt3sMIJ+9ndmfbTsJ86OS3hfaI/Rze/HzYajZnGHHLzjUVGk7HcaDZWk1tnbDS2GNuNXcZecgeMQ8ZR44Rx2jhH7qJx2SEcpiPV4SUXdEQcfR39HP0dg8gNdYxwlDnGOCqMi44KxzjHBMcURy1x1ZOb7pjlmOtY4FjsWEpuhaPFsaabv/WOTY6t5HY4dhNlvWOfo5XcYfp3zHHSccZx3nHJccXUTMv0GDMd9eQg0/SbIcdSM2RGHbvNwu66GE1mMbkB5mBzmDnSHGXMMUeRv4hjjTnWrDSryU0ya8xp1MebYc6mf/PMheYSc5m5kt6tMteaG8zN5jZzp7mH3H7zoHnEPG6eMs+ap4x1+HfBDBnnzDaz3dHiNJwpxi7HVmcGxWGEY6g51hlwhskVOIucJfRvoHMIueFmjbPU0c+sdI4mV06cc3v9190uCf+cVTG7OMc7J3f7N9Vsc9aRa3TOdM6BLvOdi5xNrItzOTRrJs1WO9f19u7m5BDnRucW53Zyu5x7nQech5xHnSfInXaecx7omie6ct5AnuiaC3pL995S+qakrfOi87IlLNNK5Txoea2gFbGCxjqrr2OC1c/qbw0iN9QaYZVZY6wKx1KrwlxrjbMmOE5aU6xaxyWrnmPUNRdY0ym2Sx1nyO8sa6550NFqLbAWW0spTZqME9YKq8VaY61Xlrc2WVutHdZulM31xmlrH7lWsllfCuGwdcw6SbFCOSKuM+TOo2yuNyutS8R5RcXP0erSyFkcI5fH5TdmuvyukCvqKuweB1exY6mr2DXAGkehj3ENdtSTC7qGOfqaY10jnUPIwS6iywoBdeqhOlVUxyopOR6wRnSuH8C3fnWupzqrUq29kVjLJHAWo1oXZK/bwXoDifMspToV8vOgq/NB1foonHYu1bqa28CjzgXEihojA5zwJUcB4rxS8SjwLHCqdQs4KV2dkyrTgc8EjtVN6kR0tVpJPoC3WKlln+sJmWqlkHwCb7Eiwj6DHWdn6tBfYr2QnAYedUYpVkTo1eB/FhS1sgKrLOzz27EqSarVYjhBU61Wsk9dxcoubSXewnr2Woh/A8Rpjmq1mP5dyMHKH3Xuqb02Ce2jxHmWap2GfU6qOiEVq5h0rG7SsbpDnRJvr4X7CnggQb8AiNVoUq18w3mxas2bfdol1rPpyg5YdySRH9SKL7UazT7RFlCtErFXlYwDjrV56qxZtZ5ErVXT1cmdsCr1vhlXqYCzZtVpnQZWj6i1amrFlFq5Z2BtlY6cLNVZmzhfU3vJtvll2HYTbMt7vNeCX62YQp63zw3F+a9mhNc9acghDrztUKfkOu3QWQ5Wxwl1Vi5ymqbO7sXKPbWGUKqzaVWqYYWMps7xVSvo1Bo5tfbvadD/CHoW71JWa8nUSmWyKt+sgLVe4l+hj7IqYqROEdaQjgKrxcTLgKPs9GJtEVOJdYka1i6qM4B1aKvW26ize3m3d+ycYLVyzEDOVCvWDBULrEAzJHhwPqsDOcE+wxh50kDs9B+AjrM/1dnGupKPtFNnlKpTUXWcx+nAiiOH2reAtUP2Kr4zgO8ERNmnOoTipcEX1V18/4QqWY2Eqz0qPIbFucPknoz3WW9srZdOPco615N2b3i4UOtGhGi8YUkaS7LlNEK/srikVzNL9upDny7UToxRb1D4wQQrcqqs6PZ+zGu2TjKpY29CrJPJ9YrY/q7G+Bvic//Wfl+G2Ix9TaH2lDrKjk35TZZ7rdgcviWxOXyLYqP2/fjR4sTi82lxs76Lx1Kfv8pKMYAkxr7LfvoVvsu+dp9sfY7XCLtem37DJVG6aoTai1WN8fyCBElu0oCsrv0Tja7TYHsPbJ8O22eQ7T8tMmH7/rD9O6HrgPQ/pf9J3IV0GPgq9VG7c8bjvqaFbwqNeEUFW3r+m0IblV6BN116Bd9E6aV2rpbFtVG19au39ySUj8U3OXavRStl9ckoJUveRHrF2uvXVivF2qGbJy22N1XtThhly/uMeHV9wVga8B1g2K0XT4PP3MQ0eLV68bebKVQGQgSlaHoTaWbiRIgwfpwuS99EumnIHVyrSrtnOONVyXs9vlrzDtsIeg68P6aii7a8/2UZ2fDNpzXvVuZ+3Q7CImJ2Nxvf6pHH65MukXgc5d9lDA18kw4hz/G5fXP+LlOxM4a8AnDO32U6FmDPHK+x3yV4/9zcv8uU5J1F3HfbS+EVoW5PVlP+faRoUUJs5d91XB2iH/14ZST3f/dh5PH3nLKJceX9fQv/rtO2mH4R0o3v792PmZFFf8fx5XqJe658Ek2JvQJxRq9zQDfav72eerKf6C+GES+fvzLYnie7thbK/rdKG87hfJ7qMsI7V0JeS5tXv/bkVtixf1x37S2luYG1nsWCz0FeTvJjKz7fGlbv1FxPWK361rD7QPqV4FSgFfR/II2LI28hy/MpR7wWq4XwIRSL8HXVHG+uFBiSEAvtLRkHhxhKvxLKPfyths/oq3uFXPTmTInEOOj0760YCwe1o8OoHRiEeefVRBkm6u3zDd5K8eDZGpZehdma8m49sFcT5vWut70VIbeK6x8vlti9sSJ7leuMm9Lvud7Y31odWq8zBUL4XroIcyEVYr54rXMDt9pm0bjG2ltA39jsi/qqpInKbqP1N6OFO/XVsQJ8wZvexrx3I2J/IdOxh2Phm1znN0+5a32LlbvWt1y5a33LlbvWt2C5u14r8/waf8ddhrmQ8WKJuFkzTre6luuXoLv2D81fF83V/CR/XV8u1OlgTW8R3TWsC+DVcDpOyol9O3499tH9o5S9/pp3zqar3Kq9hfLqW7ucqdUkvD72tawmYT+/Fje2JoT7YzdjTcj1hx1b2TFPvBErO27ERpG4pvJNrGfiKgvuU895E1u0U883Yq3Ejdi0c8XDAvFGrHi4EavGvuQvFm/kuoUbsW5Rgs7yLaBx1zUE3J4vfAtYOVHjN3IlwI3YOfF7fpN4I7/nX6/WfJ5AMVpS7m947BPEJ3U9Q9zV4OZTxG/4Rg3eI/gq3FjcGVyGW4PVncGdNwQvJnyMXCpX4H+LXGPfArxD7ib6PtkqD8tj8qQ8I8/T/0sk44qmaZbm0fxaSItqhVqxNkAbrA3TRmqjtLFapbykVccdy2PH8shpk7Qa8CW4ZLpp07QGbYY2m/VivIterFNMn5guyfTg+LBc8geeedpC1klbQjlmpbZKW6ttIP7N2jay/h5tv3ZQO6Id105pZ7ULXXQhWcLe5WzvMcU+Tk3dmaD2npaL+M5FtRdZ7ay19xxjh7HaWyxxN4La2al9DTxqTzD2Ses419/eCYr9vhr2yGq4O0LtZlZ7fNUuXrWjVGL3qtpjrfbyarifQe2QVjubDdx+oHbfqn23AruZNey7lWoHpNrljD2jOvYf67hjSftfQOxSVTsy1d5NtVNW7Y61d/SqPcTqxgy1h/XHgGr/8RfBsw642rus7Kb2kmI/q4H9l2pXqNoDquGGB7UHVMcucLWHVe2jtXd/YpW/kQ86dlFj92fs/JPYTsHPis4T/jXtW+7YLQDROAffp+6gHPJ1rUn7hrutG18kzvc5goa2SPuatlj7ZpyLyz6fuNcP35+S34OgON0kg3cY847s4bbj/6W2G227cjy5tjZjeVCqPfNqX6sJvXCjhjzBsB374UmPflTjlyI+adesg7gGuvZ9P7ybnm/cVk5PwHnHNT814Jvs91vB76H2e7FYKlbYzxb7ucZ+rk94v4meW+3/seeOhCe/53sRNuFmhH3iGD1Pxp8xPtsuHfsB1f0k2GHcgX3Y7RcS7LK0M++p3fCqfHXAjvaNItiro0p6B3Ybt2OXttoh3aH2+g+0rcz3aI1Cz4Xt+DTlHK71swlXeePpWF4i+17jLgmyNe9rr4OTtssWk3GO6Su7OtFIqTyH+tCLqMVZLprFanLr6P9qsZHozWILvd8Ot4tok7HGSHTGuj3QaZ+rKOPtKJVXUYO1ozRdhcXasSvqKs54aIc1rqLmuYoaqR37vK9iZ9lVWLV9nUh2g+GseNvd2+0cUvQXiXcazhK938chtZ2vytezQt1/pYmRWD3Q650f13zHcZ98TSeT0FLjN3wpF7vni0/SnUZvRtH/BqLPgJst4rcStR/sTBc7FXC2wVW0Pu07OlNK5dt2tDvtyLHtuG3m6pGE1C8XiTc2Yl89uadgm6++gj00qlPUbXEBrIOxb/WB/2vVf5J6aTe+71uFk1zLp69Ty+6+Z8P3ktfk++uvyXfTa/L9jdfk+5vX7dtPOZXLVafvV/ZHIVB69wz78wh70avUXPn+2mvyvfgG4t0vId6f7zVHd/pjbq+I9RN4TsPbY8TQ9SyxznEDr+Wtpjr6+v1cH5/Xbl+4Rp8JrRQ+337y3TxNNr7cfibi3NdYDT4vaqhpVDPVUK3UQP+4ZlqIXw1+07AaDues2C0yzn3pwG1a8dteGaJP2IH7yjpwT1rHCtROOCOkHafatNcltCyqremfUL9FE9qXcah9WPYXxM3bEajugvqhiN1FW43Z2Um3NBxexz1e6PYu3VsZUgg2M/BdR+34vDVhcd5WfQCcsKB9m8YwXEO4BJ/74oGTKEvIGfY5Pxa5oczneLf9b7L9TxMZqoRSb48dy/xr2kchw3F5wlVe+d95I2eqcF55+coZavW6US8fFgN68l6en4za1v86qaRn+3/fEgrF7W+f6anD3/4nmWZ/+24y6sujr5PaM3TiuzQtme9Lrcmofzl5ndSkIbU1J9XTSBp+4DqpZL8rS5Kkd1L9/zYoaXqXXSf11uWCN5bClnkpmQ2ufChpik28bmqB4Fu6Zl2jlb2xHiONrrUMqhM6Hf+X3ZxmP8fK0/KcvGjDy5rQTC1V82pBLaL11fpp/bVB2lBthFamjdEqtHHaBG2KVqvV2/Tp2ixtrraA3i7WlmortBabZ422nng2aVu1HdpubZ/Waks7rB3TTtKbM9p54r+kXdE13dI9ul8P6VG9UC+m3wB9sD5MH6mP0sfqlXq1Psn2lQhVuAqqcAH1Gn2a3mD77QF7j6k+Q5+tz9MX6kv0ZSqOipIkjip2ifFKjFHvcYHdlA5xmexrJXGuUrHT1+ob9M36Nn2nvkffrx/Uj+jH9VP6Wf2C3qYF9XbDMFKMDCNghI0Co8goMQYaQ4zhSWKEEGPtioZxj6ZOpvsr8B53c9ozUupOUHXvJs4ms2fj+oCu3qq5F3UPa4/7We25QNxmqmH+z55L+zrgXeDEuFmdtqbmLdT8nMQNsmqez74NFHJ0jN403GDagbnDxBtYu9zhirsVk9zx+Xa8xU2rGm4Glf8BCk7xS7xj1T4ZUM0sQWc146h/FVCdFofQ5Z9AUWcXwmIaztdT5xJqkK99DDDxftyfA1enLqp7T9UNo+8Bjv6gxEl/9s2juHNUzU2qOUsN9tfRE9SUtIcZGl8AHX1PHSdL6rCwrs55xHxk4s2pOvzqOCNSUydXwgK6GxTMOxrow+rwq+N8Sfs8R4SoO2DDVPtMJYxYMct4ozsGhVgHx/eCdr8ZdIc4jJtB94kzuM9zK98MKjapWz3pGZJRcQW/w/Q7KU7KQqLh1ylNFssBopXvDLVvGb3E93yS704ZO4j3GPGeIfmD5bD4PaHVcpKssaVEYyVKnb+ocrbKE8ouKiVUybHPjFRnB2KGTZ3FqE4AVadFqtysUkWlliohKl/aM7oPISXUTK/ZmU7arxJSBbncnkNGPjBwE6+OmRADecho6ExRY7+dcjfnLtc39y8269f3psb5H/fXMry199fGUqskfk4Nz2G0aP+srda+r/1I26A9R+3w89oL2pH0c4hzlHxERaEoJlcoBhDOs42DCRsZtwlKnpjUGXfUPvbJubZuFXboAcyP8uqX2FmWN5ZfyKp8Ciw5Pg1WfY9M/jWSv0Sqr338n7/4xb5G7iN6K+GKj79KzrK/A15K+Cbp0UJyvRYlnpNaId4zf8zZ8vCt0P5eyHz4Dhl7JtGNvwFq1dok1gvfFhP1Yp1i+sR0SaKHVkM4y2V/xAO/pFP8W2fMDonx3cT+KQ6JdqL/Cfn6KL4dNiN3M54C/AjwOuCfB54GfA/wUcAfZVxcBj4T9DuB/xT4+4FvAT4S+HTgHsY7Shjv2An6v0HOHLz1grIJlIWgFIDyFeCFwDcAHwp8NDhPAR8HfD3gZPAE7bA6z91dC/pw0GfYPEw/AHwi5HwX+GjgH4W0VlAWg3IKeA3wLi02zkZ8LS12Yk24g8Lcbbeya6g23G3XYXZdSJRXarFjNWH3FpvkQEpcRmcrTZJOqpaaar8aOY3Cq6Q3DXKGnB3vA+PrjX0fvzplW30lVn0w9aVafQdW99OvT2i3E76bqa/N6oRo1YtWpz/bPVjVF8UZzaq1t/t+6GGq79vqLGPxCZt/U+wkYnXWsPombJ98rfoFqh+OU4Dt3rU6vRfn9uLE3liK9hdDROdJnteuKVliX7hXrC21B6EnetpqFKD5ANU52sNte27q3rK6am5Ky/qP/HS9+elpm78Z+jQjPzVfd35qRoyakZ+au7e7OA/wNbe79nhMrQPB2gn5B8C/4W2qbUkVOu/lHIV1nNex7uiamvFJ9lWv2r1yjNSYTa3WuBv4XxNKyLguZSNxjPStG14D9SrGSPH+Zwh9z64lpJho+CWMkQZQv7OVSkmXMRL9OmVgjESUYSTf7ocShhESlZL1soF8xPueGr7Xahi7658DrsZC3wSuZgXUmfkYg6oRv6ZyJ77Kq7PlBUaZUuV+tYZGndOubkBQK2PU6ejo5+rqbPbBeIvxj1SzAu8CHSModVa8rsZUWHukqzPw/wcQp9Ya6IfqWF2iYzR1y1NRpeM+u37a2mUUEaJaKkoU/jEnjyK4HVC/niPdWJ44b+eGThmcioeJMphqwFiNd+maI90Pw16Ye9GfB0QfXsMXLTWroz8GiBkSNV+k3w/43c700z4JiprN+D7wrIRUxFyKPbpFfWDPOagWR607wxhEV7Mc+N6u/4yhA2MWA7dWGLhbwkCIjtuBf+J1Sblk5S+h9FF6dC1/A4iGX0LK8divlVKla/mzEmSo8mdRv/RKbHaCMJQ+Knt2+sdTbkNnftexvkVXc21PJJQ8NVt0NiFFj3WWJEMkpN/ezpJhp19DZ/rpWB1n4Jumru4xwA0Shr+z9Kg5Mt2XUKqQfkYE8EpC+v0aELdYqBskjO12KhYRrES7cO1v2TeWstzuHLwh11sOUOl/xU65hPSnFOe6VIvngME8B4B5gM4cQKWRcsCweMllOSwlLsPOAR5Kfa1zdopSfxr3TmL1eDwHYO2LfQ+LuoMDM0oSN1zYKzUx76vWF0rMa9q9E6y2U7OM9gowVQrVSlA1N4mUU30Ie1WlWiuJsbs9R4Z7TOyZSFW3o+xqaAV0rAdVd5fYc1WqDle5U82vYWbNQB5Vs2Ddertq3UVv+aFrb7fnL15mJG6TUf05tTL1poVVbD/jNavdX1QzsuducVjnEtJ6rh2WOkFtnbje1RQ3Vq64F3v2prjeZtu4tO3u0kquj5e3wfzjdpL4ztgtHbmEMQH3Xw5T6xerb+12MkFGrHw1kCzq/ct5cqFcQm6ZWCNXylVyrdwgN8fLm7ozRvWs0U9X/W5drVBWvZBnEvI9Zpk03KajqXyPm1rUHUL2amv4teeMkTtVu6mjvVN9LPuLg2ofVS2rWlu0nqpu1jHyMFS5xYyydsrW6jJ03gQdNkEyw4sdF+I5Rt1LpMJS9w+h5Ouq1Y5949iE+G5HfDdBhx6jwhv+NpA4Krx5vzU33V9sjaJaebhD/SOXIre4UoVjYv3ESSL60Gfqa8WBR+of/qS4VPPwpHoZqZ3YME2WiLAwSt9bTiOMD45+MCoqPzJmZFQ0PFBOkHqlHR3CTW1wCtUNfcQdNDK6S7xPfFRUi1q8SxUmvc+ist5PvIPK9HtofFIlPs7fuvDWiVnMfHEn1St30wjmPvGgGC+m2W8tkSayRQHVGO8Ug6gOLxXjxCfEY/Zbl/CIoLhNvJ1GPe+iNLxffExMEHVYt8scPIvMa1sGizLxQVFOtckj4nHRKD4rZosvxrnSeRQncsXbxD3i/WKM+Ih4SNSIevFpMVN8XsyL8+kiQ+SIiQS10RVlUTGwovwDfJevkqGJTLJTIdWNo8SHRIWYLB4VT4jp4nNiDs8hEw+vjfGKPHG7eLd4r/gA5ZoHxMNiqmgQnxGzxBd41Re4DOETEepJDEV/8MPUn5giPimeFDPEU2Ku+LJY8NCAJx7ShwGWAZYDVgNOeWhibYNeB9gIOBNwDuD8hx76VJ2+CHA54GrAjYDbAfcCHmRoGIAewODk2kcfMQoA+wEOABwCOAJw1ORpj33KGAtYCVgNOAmwZsqj0yYa0wAbAGcAzgacN6V+4kPGQsClgM2AawE3PTrt0QZjO+AuwL2ABwAPPfrEY7XGUcATgKcBzwFeJNUmGpcZOizAAGBfwAG10578lGM4YCngaMBywKraxx6qdYwHnAw4FbAOsBFw5qcenvyoYw7gfMBFgE2Ay0lMvaMZcDXgOsCNgFse41C2A+4G3A94CPBYHcNTgGcBLwC2AbbXP1TbYBqAKYAZgAHAcD1FzywALAIsARwIOARw+BOUK8xSwNGA5YBVgOOf+NRDdeZkwGmA0wHnAC584on+7zSXAq4AbAFcA7gecBPgVsAdgLsB9xEcYLYCHgY8BngS8AzBu8zzgJcArzB0aoBWA8Xd6QEMAEYACwFLnpz26EPOQYBDAUcAlgFy75B3YuaK8A1gUmT3Ag36WVQXpbwKXK1L5Z5SgOq/d1I9dhfVkXdTXfcuqrXuodrk3VQPvIfqxXupfnsv1Qjvo/rzvi4+k2Ea1biB63jyHBrD23qFqb1A3i2cLwpuAJOol68N3b1AB9WyXqof/dD+1f6T4u29QuxgEmodibptUq0kUPbNAUzrFRb0Ann3b7/reEpxZ68wu1eY0SvEXKd4Wy9Qp5YqIvrcAGbfZ3hN+LZe4e29wsJeoEa9juLrePYWxsfEFrGH+u2nRRv11IOyiPrTc6kHvUXukYfladmmWVpQK9IGa2ValXZIO6+n6CG9nz5EH6WP06fqM/QF+nJ9rb5V36sf0c/ol40UI2T0M4YYo4xxxlRjhrHA2OI47jhvCjPDjJr9zeHmWHOCWWfONhebzeYG52rnZuduq8laZW1yFbkGu8pcVTTGme6a71rm+v/tfQdYFMsS7uTdZXdmQBARURETKuKCiJgzYs6KioqIgKiAiIoeI+acEDCDOSLmnDBhxoRZzBETJsyvumYkHU+45+i9vvc99qNq+p+Znq7u6qrununuFbptuiTdJd1DXYaJ1sTKxN7EzcTDxNMkgNLQJP1aRVt121TNJWFotZi45gzLc7KF4UazEhCms86b2WULw/k8FhDWZQtb5zpvhec1UKtsoJXlAJarKo4+Q1ry5FF5ZZUHqXyJys8q3Nygcg+MmwGrqN5pPljli3535pjK03OmzyJPrrBVznC+KTnD+dNyhm0aZgtDftj0ypk/BdfkPF8wKdf5uznPF3LB8wZcw8MRbHp1aL82hfZcZ2jRBeGsJpCi0HCFF7ZWuZpjhV8o3NZB5TcVXkS9rsgXhdsFKLyoj8pvK7xYcu58K67GXLwxpjP7meYqD8uZI8Vn5NSY4gm5wmtyhkuY5gp3zhm298oV3pczXMoyZ7iMVbYwpK+MRa7zxlzhun8R9swVXpQz7NA8Z9jx1E8IZ9OY34VTMMyBJ7RUV34BqR2vKLycjcrV0ioXhFcXhJaBB/QmPKHvEwC9n3Do3YyjplExVCz0CBPAsu0D25YM1u0m2LcXYOEosHGmYOVs1Xgaq1x9jjFQ4U6Myuep/LXCnSNV/kHh5VXNKz9N4S6Cyh1VvkDlbxVewUvlE1S+TeGunirfp/CKripfo3L1eW6q/G7LFF6pqsrPK7xyqMKrqNpdJZfWVvXImetV6+YKN88VDssVXpAtDPFXb5rzfPV5ucJrcoabxOcMN22bM9wsl11p9iyn3W32FsNW37EoQ6G/OoWKohZQy6DXv4XaQx2mTlEp1A3qPvVMSW2zgwpvXkjl8QpvUVPlai62VEuxpWq5W15SeCvVwrfyVfkOhbdWc7t1L5WrWtJ6l8LbqHarTbjK1fjauql8jso/Kbydqu3tRql8Sc5c9+Ry5pKn4r0svmtpv5cvSiyq//GcpPK7Cm+vStdeTX0HVcc6qFJ1tFC5Km3HNIV7qbnjpeZyJ1WKTmod6qTWoc5hKj+h8C5qHeyi+kfvYjml9c6lg97HMKzP4XkbU60pL8qXUtPk/VDhXRMU7qPmfDe1pLqp9crXXeWqh+k+SOF+qox+qob4e2Rrb8CB/5Wc3sL/brY0Qi8kQMoVnpFThh6WucJ2ucINc4WDcoXf5gwHDsr5vMAlOdMXGJ/TDgRuy1mvfhfelCuckOt5uep1YGKu5x/LGe5ZNVc4Mdu8RGVVdHeMqTHVhN6oqQzX5OHCyHex0H4cRPZB52ZSjLa2tiXFaT21nlRe7SDtYMpSO0w7gsqvHakdSdlox2rHUwW107TzKFvtc206VVZfSl+GctIb9UbKRZ+mT6MqGA4aDlGuhiOGI5SbaCZaUpVEK9EKepikd8Dj2k9TqCSaITNBNGs05D2dDW1Hl6ad6cp0bboh3ZLuQPvQgXQIHU4Pp8fR0+gYaCsvo+PpLfQe/ELuPH2Nvkun0a/hzn3Qhk6GVvRNnFvwlv7CCIzEWDKFmBKMI87VqMs0ZlozXowvE8iEMoOYCGYCM4OyYTozfkwQ058ZStYIYSKZecwSZg3O3UhkjjFnmSvMbeYxk858wLkapqwVa8vas0a48xPLsQbWgrVhi0Er3Rna6bWhpd6S9WS92QA2hA3HGRVT2Ch2AbuMXcNuYnexB9kTlA204hdBO34DtOTJHIdk9hJ7k33IvmDfsl84gZM4S64QV4xz4Fy4qlxdrjHXEtr3PlygZgvFQl6t1WxFHq/ZhnydZjvyBM0O4GvhaCfytZpdyOM1u5Gv0+xBnqDZSzHA90EoHq7ej3ytJhF5vOYA8nWag8gTNIfg6njNYQitg6uPIF+rSUIerzmKfJ3mGPIEzXG4ep3mBIQS4OqTyNdqTiGP15xGvk6TjDxBcwauTtCcxfSv0ZxT5TuvyndBlS9Fle8iXL1Gc0mV8rIq3RVVuquqdNdUua6rct1Q5UpV5bqpynUL5bqtynVHleuuKtc9Va77qlwPUK6HqlyPVLkeq3I9UeVKU+V6inI9U+V6rsr1QpXrpSpXuirXK5TrtSrXG7X03qryvVPly1Dle4+l90GV8qMq5SdVus+qdF9Uub4qcmkpRS4trcilZRS5tCyRS8spcml5RS6toMil1ShyabWKXFodkUtrosil1StyaQ2KXFpRkUsrKXJpZSKX1lSRS2umyKXNo8ilNVfk0loocmnzErm0lopc2nyKXForpfS0+RX5tNaKfNoCpPS0NoqU2oKqlIVUKQur0hXH9Nqq0hVRpbNTpSuqSldMla6EKldJVS57Va5SqlylVbnKoFwOqlxlVbkcVbnKqXIZVbmcUC5nVa7yqlwuqlwVVLlcVbkqolxuqlyVVLkqq3JVUUuvqipfNSy96qp8NVT5aqry1VLko0j/kKzTYE/VhmOWdmSsmaLgIdyhRd8BfHkQtOcjqElw1SiwyjHUImoNtF/2Uceo89Cqe0ilw5nbVBr1FhyLCW1BF6LtwU5Xpd3p5oZz4CfqaFtwMwzn1aOZhgt41BKwFPVopuEiHNXD6y6pRzMNl/GIXHdFPZppuJoZ383M+K5nxnctM77UzPhuZMZ3KzO+25nxPYGj+to6gKWpRzMNT/GoHmDP1KOZhjuZz72b+dx7mc+9n/ncB5nPfZj53EeZz32c+dznmc99kfncl5nPTf/2XNLqMexDj01aazbQ2iKrabjhmxkP8NKe0NoiM+vJDiAvyXcGfCW+CpQdA6VHvslpjF/mt6TIOuodKLLnOJkJ7w0+9tts/UEYN59trRgGKU1NYfPg7On2FMNXYuvjcUdyLHYGWpltgIgnnm2Ixx3wbKfMs68xhpdiO0Cq4DVvMJ500Quv9CTXkPjhmg7kLIlfOctkkHiYt+RZzCsSA/MOUgaaKowVxjBfiaayFGvCYutZxPYMk8Y8Va4xZUxpUxav4fTLTJW1AOyxnUNhK6c+ziZ9T763wDhMhDHCWEoksQiNzSJxDrkzrvJg8TfvyJqzSlY9IfsvkVETy39w999NKa+P0y/SL5EuyR6YXre/md7s9+VMdWXctejvpPqP4uBwz6Cq+HWq1T+OJWcOePzh/bR+MaXs7OaSTfI/uj77rGJaupxtJY9vdzb44yeZ+v2H1/srmsg+EgqypB6zQmHBVihCMfRBKpV9zBaGdmIZ1hFahq5sBDuKHc2OYydAe3AqG8nOYmdDq3ARtAtXsqvZtew6dj27md3O7mb3s4fYY+wp9gybwl5mr7O32HsQVxr7FNqH6by9/JWvxtfga/F1+Lq8O9+Ab8g35VvybfkOfGfeh/fne/LBfF9+AP8bP5Qfzkfwo/gx/Dh+Aj+Jn8JP42fwkXwUH8PP4efxC/hYfgm/gl/DJ/Cb+K38Dn4nv5c/wB/hj/PJ/Fn+PH+Jv8qn8nf4h3wa/4J/zWfwH/mvAitoBL0gC2aCuZBPsBYKKXILdkIxoYRgL5QWHARHwSiUFyoIbkIVoYZQS6gjeAneQnehr36DfpN+i4ExCAYTg2TIY7A0WBsKG4oaShjsDaUNDgYnQwVDJUNVQ01DPUMDQxNDc0Nrg6fBy+Bt8DX0km5Kd6WHUpr0TEqXXktvpQ/SF5mROVmQtbKJLMl5ZEvZXnaQjbKL7CZXlZfLq+V18kZ5q7xT3isfkI/Ix+WT8mnTHqZBpiGmYabhpoNMp5jOMPMzCzQLMgs1CzMLNxtsRkZLU6G1X5gtCSVYlnViK7Aj2JFQgmPZ8exkKMGZWILz2Th26XdL8Ch7EkrwQmYJPmKfQAk+Z1/y9rwDX5Wvztfka2MJeuQqQT8+kA/iQ/n+/KD/sAS35CjB0/wZ/hx/US3BB/wT/jn/in/3nRLMLxT8gxJ0FlygBCsL1YWaQm0sQV8hVL9ev1G/OVcJFjLYZZag0eBicMMSrGvwMDTOVYKp0h3pgfREeiq9lF5Jb6T30meZllmZlzWyThZlMzmvXFIuI5eTy8sV5SryMnmVHC9vkLfIO+Q9cqJ8WD4mn5BPmQaY9jYNNu1rOsB0oOlk0+lm3c16mPU262PW12yA2W9mwyjybe9stghbijWyLuwrdiI7nY1m57IL2cXscnYju5Xdye7FsjoBPbDz0Ae7Cr2wO+wDqGtpfCn2FV+KL8NO5BvzzfnWvCfvxXvzvnwA34sP4cP4cH4wv4hfxq/i4/kNkPfb+TL8Hj6RP8wf40+x54Gn8Ff46/wt/h7/mH/Gp/Nv+Q/8F4ERBMFEENkHfGMhL2snFBB6Ca58azjqLPgI/vwt/TYDZ9AaDAZTg4XBymBjsDUUMzgayhsqGqoYahjqGOobGhmaGVoa2ho6GDobfAx+hiDptnRfeiy9kDKkTzIlG2RT2UK2kkvLjrKz7CpXlqvLK+W18np5s7xd3i3vlw/JR017moaa9jedZhppFmDWyyzErL/ZILOhZmTNotmo94rWjwddz9L0v9Lwb/r9Zzr9YzS2MGgm0ctvOvk9ffx7mvhU1cG/pXugdUTnsvTt99pWji3/p9p2nD3NnmMvgralorY9YZ+o2lb6b2vbNr40v5vfzx/ij/In2XPAL/CXVW17xD/lX/Jv+Pf8Z4EWeEGXqW1FQNt6orYVQW3zA23b+l1tcza4GiobqhtqG9wNDQ1Nc2nbLeme9Eh6Lr2TPkpfZb0sy+ZyPrmUXFZ2kivIleRq8gp5jZwgb5K3ybvkffJBOck00LSPaT/TqaYzzfzNepoFm/UzG2g2xGzE/9e2f6ZtlDVlIr+W3ygtZfmt/E4ozD6Wyai2CWkjK+1myKnb7GNIfQ+KrHMqUtWhjxAIfYJQ6AsMooZCb2AMNQF6AmQdPBH08Sb/GWwUDVaKBzulE0wMflCCuykT6IV0/t2KkyYQw6jMFT0Xqd+Ukj0YaVzHjMw6X0XR+HUtGd0lI8QbKGXNUPK96Db2DcVAywha/dA6eg90HPsR6BRhHPQdqgnhQGsIg4DWEgYDrSPnpxgpXYaev/SafYv3ZuC9H/DeT3jveLx3IN77G947BO+1xnttyL3CULxyGNLhSEcgjUA6EukopKMJNbwiVH6CNI1QdXyVrFxF5nwwlEDl0Z+geGgbQC6yj7OOhcLfu9aUz7o26xivVXrqNriWLAv4OTaVjNECwuD3jWS3Z1eIn8t8EqfcazYLjm4S7NsR6MQwiAMQhWP8Eq75ZUsVw3YuB09Yqz7DEr+VLqa2tklvoyakjctMpfoc/Uk4egXt2OtmUZlPjPr2RClReZLC2cc4+syBfkyD/yi1ZQ2tbKUvy+aB/qOWrc82onR8ed6Fkng36N2aCvWERpSF0FRoRRUQ2grtqCJCe6EjVVS/Qr+OKqH/aKAoR7Ed9BxdZDu5BFVVriHXoGrJyfIFqrZ8TX5MeZhyphzVzvQ3098oT9NZprOo9mZjzGbiSnE0uxjpSqR31BTagfx26pdYFO698b3rtKDdq+CqJaDNC+Cf6LHy1Q2t9B7+p3JNQboQ6XWkqaT/SWyAmnqyX3choK5Qzq7Qi1OkbaSm/+/EocG6bg10C9Z4Yll+Ffm/n2oS+qSm3Q76naRuKTvGKtI3zib9X8UgUzuow2DRSlP34Z98i3+TOgtHV8Cqke/yv60Z+b/PDQZ6nS8w5RuR7kR6HOlNpLdyyPcU6Svsc59QZa0JeaPske2Ao01+4AfIbjqVcdRJyb0mmbn3759oQR2jroFeuVCf4J/M639LPYSjF9QeKkU9Oggo+fqk8i+XzyP+QPbU/ygHmlM+oJ2u4GNdqbZwPBj8tSt43bqUl3rUEEf2lNxv+p3c/xHpMAc9P0FdgtJ/Af+bcAb6PpwjkhV6TJG3626/TO2fjHR6Nsu9NltOpGbKTWw5ofe+I3VN0OvOuJe0C2iYJ+i5O7Z7skIhVGc175tlsxv//tlKC0EZd6LlIkhD1DOm6hObq+cU1JJicW8aOzzXAiinjLblGmtTvo5U9lcshqtw/vHVZEcmHWlPyp/kDPm9/EH+KH+WyVdgOtKaFHpAq7YFtGvbQAt1L0XGZXGVThyJ9qXKSfZSKam0VEZykMpKjlI5ySg5Sc5SeclFqiC5ShUlN6mSVFmqIlWVqknVpRpSTamWVFuqI9WV6knuUn3JQ2ogNZQaSY2lJlJTqZnUXGohtZRaSa2lNlJbHAN3IKsxMOOYcWDBGcqDKiLpJEkqIBWWbKUikp1UVComFZc0klYykfSSQRIlWTKVzKQ8krlkIeWVLKV8kpWUX7KWbKSCUiGphFSSjPHRZcj6aPRL+h0cv2dksu4graVGSDvE8eIEcaI4SZwsThGnitPE6eIMcaYYKc4So8RoMUacLc4R54rzxPniAnGhGCvGiYvEeHGdmCBuELeLe8REcbG4TFwlrhV3i0vEr+IacaO4Wtwkrhe3iFvFbeJmcae4S9wh7hP3i3vFpeJziRVXiAfE5eIZ8Yr4TDwiJomHxMPiMfG4eFpMFm+IN8Vb4m3xrvhQfCQ+EdPEF2K6+E7MkGiJEa+KB6Vd4jnxhHhSPCXtFo+KZ8Xz4gUxRbwoXhIvi9fE62KqeEe8J94XH4iPxafiK/G1+EZ8K74XP4hfJE7iJUH8KH4SP0uUtFMkrZ8RlA70pjhVgioJ/rMU+Lsy4AfKQgmU+9Mvyn2obqAV3cFv+IPFmkZNB8+5FtoM69CLHqGSqKNg8Y+DpTlJnaJOg8U/A7blHHUevOptsDUPqEfUE/ABGdR76iP1mWZojhZoLa2j9bRIy7QZbU7npfPR+ekCdEG6MF2ELkoXp0vSpegJdBQdQ8+h59EL6Fh6Eb2EXkavoFfRa+h4OoHeQG+it9Db6Z30bnovvZ8+QB+ij9BH6eP0Sfo0fYY+R6fQl+gr9HU6lb5F39FoxPqqfv9bHf6z+qHodwdmLOj3eGY86ndDyg50mWgy0dksLdeC1hPdlnJpN9HtbJqt1gayghNHO9LlyVqYjDklMHmZMtBTnMRMosh4tQkV8Q/1fDXo9RrQ9rWqvq8H3d4Eer0ZNXs7aPYO0O09oPn7QLf3Q11YibWB1IPpuXRd0fTjqq7/9zWdfJkYAZpO5j64U/XBtjSA/G9EvpQBP9sMrG8L8A6toA/dBjxzO/AH7cHzdAS/3InqAT6iJ7STeoOPDgYf0Qf62H2pMKofeJIBVDg1EPrbv4EvHwJ95mHUcKhR46lYKg56ENupC9Qt6g51D9o3j6k06h31AVo/X6ivNEvztIY2oQ20RJvSeWgL2pK2oq1pG7oQbUvb0cXoErQ9XZqeSEfTs+m59Hx6IR1HL6aX0svplfRqei29jl5Pb6Q301vpHfQueg+9j06kD9KH6ST6GH2CPkUn02fp8/RF+jJ9lb5B36Rv03c1WpHMLBco7PVAv5P4Nxsq610NedNIg6e0QW/BUDvhR0ntJPLWEcclpG7Uc2g1vJT2SHulrtI+ab/kk+0eiFuqmyOOv76H9HktxDHiWGmcNF6aII2VYqQpUqQUJUVLE6VJ0mRpljRNmipNl2ZIM9GLOkB5fbMrt6gMNQfXYN3fQb+mvzIS48Q4U2Rfy7LiKHG0OEj8TRwsDhGHisPE4eIIMUIcKS2WFklLpGXSUmm5tE2aI82V5kmzpfXSFilWWimtktZK66QEaYO0SVohzZcWSAul1VKctEaKlzZLW6XtEvH+Zan8IIMD9jfqqprUGucuZteZ7dlS+xjSS8peSTMp6Wg15ZvBapGyTIJSu6shHsqDihP7if3FcHGAOFDsp9hosX9OG03OZrfR4sAsGy0FSD2kEGmQNFzqLvlKfhD2l3pQvoAFS32kUEgRpEsaBNb5DNhnfypeGiYNlYYTaw7X+xNbDnf1gbtD4Q44l8t2K5ZbK/WEXy+pFy1I/eE3QBqgWHDpN/gNkYZkt+LSKPiNlkYrllwKlAKJLZf6wi8Mfv2kfn9k0aXB0uDsNl0aAb8I+I2E3xhpDLHtUm+pd07rTpF1w4qBZyO+zO0f1X/i6YifC/gDS/B9OzACbQDxicQOZHnEs+ABv28TGNAMDu2CDiyDPtM2mIN1yJvLPhQFC1E800ZEqVZiHtiJBWApYv/EVuzMZS2Ogr04DhbjJNiM06rVSMltN7A12DRnTU/fQMJiVzFQCX99i+GeorJuhkC+D8hx/Yqc53H156z7M8fRcP9gjnkA/nLNd3GWeQRnlLZvXerbjgytqP98fx4S6wY1Jld8P2ydGddf7WST/V5rvNc2173kPNDM3SP+/CofStkhlnzTTr6D98LrWlM/ZtX+/3xPvDWYqq4Uq+5YQL5vJmPJnX+pdHXG3fjIl99+PzRd/3x33Kz0KfsveOPIKPl6O+CXS2HWDhvWatoUrWSg/RiXGWdBiDOFKsFcYm5TRuYuxF9FCBPCqBr4lJr4lFr4lNr4lIaZ8RN9Jnq8iKLVvTV+nPQ/Mp1KbSMr+vngbiA/Op3frNe3XLHCWhSI/Q6rn/48ZecRIxyR9wKFcpQ0jauNZV7PLM2WSmv82iwcjnuBn/P7Sen8/tOVNJemWNwl1Op3af6j1IbCsR+k1/tn5mqOdH7bWdsi84k/QifJ2NEbjD8A6w4DGvrjNTP2d08z/ge5/td3xfzJXcQ2LFIt44/2dT+yBEhtJfPZfCmyx7/VTy8Dosnh/3VN/u89/a90guQ/GQu1yaZHC/6Bl9tOZbUTvu3wTuYHFvudfv7b2Mke+z8z9s7Y7oqhaHXXqB9ZGv8udd9aOD+rDfYj0ucH6SNpIxrX6ydp879LJQ+6boP7QxJbSGxi0C+ZTg7L2u//itwkb9F+5dyE/u/nIWj3yHzOrD4uGZnj4H4O+rgrlX0k8ZsRa2y3sUrvFlHlDlN9Iq73eQDpQUL/9B5T+LeAe0gfmtyl8IMKz54SSL2rOsNA2QlwBligBfiFBPkyYheVSCVRp6jz1BXqJnWfSqPSqQzqC83RJrQpbUmT+X72tCPtQlema9LudGO6Je1Jd6Z9cdZff3owHUGPo6fQkfQcOpZeRq9hJuPeKlOAQnqBkjQzpCcPFHrzQKFHDxR69UChZw90FukDMFFMNNBoKBXSI5pN8oD0i5i5UL4MN4vsGC/0g/JltO669hQDpdwB1xDvCLSjzguol64T0E66zkA767oA7aLzBuoNJcXoukLfnKxW2A1oNx20A3S+uu5Au+v8gPrp/IH6k/XAyZqCQHvooGVPxguA9tT1AtpL1xtob10Q0CBdMNBgsia9LkTXB2gfXSjQUF1foH11YUDDyD4Mun66/kD7g04yugGgJ4yyKiKOXDD6DNBJBjQzHSiuXog763+bDaq0U9qQkkS/+mM0P0tPE/BbJ4P+HeTqJEKZR7hLwBgo26H0GCjZqBwzOk/RKfQN+v53529WZ9yZpkzbHLM1p0CpLmCWMfHMFmYPc5g5xaQwN5j7zDPmLfOFFViJtWQLsSVYR9aVrc66s03Ztmxn1o8NYvuzQ7PNzIxnt7B72MPsKTaFvcHeZ5/lmIdZgnPkXLnqnDvXlGvLdeb8uCCuPzeUG8NN4aK4BdwyLp7bwu3hDnOnuBTuBnefe8a95b7wAi/xlnwhvgTvyLvy1Xl3vinflu/M+/FBfH9+KD+Gn8JH8cQ+mGbPd7QVEtoKB7QVFbAkmmNJtEC70RLLoxWWR2u0IX3RhoRh2QzGshmCZTMUyuYVNYxiOSPIUBV4Za4m5w68LteQaw68Kdea6wDcEyTzBe7DBXBBwHtxoRz06kDSwVwE8OEg7yTgE7hpXBTwSG4OFwt8AbeEWwV8BeTCJuAbuG3cHuC7uEQuCfhh7gR3Fngy5M014Fe4m9x94He5x9wL4M+419wH4BmQYxzF8gyv5SXgBj4PbwXckrfh7YDbQj46AC/NG3lX4C58Zb4m8Op8Xb4hcA/I3dbAW/KefGfgXrwPHwDcj+/FQzuVD4E8Hwx8ED+cHwN8FD+BnwZ8Ch/JzwEewy/glwBfxK/g44Gv4Tfw24Bv4XfxYAn5ffxh/gTwY3wynwL8PH+Fvwn8Bn+Xfwz8If+Mfw08nc/gvwD/JDCClmIFQTAIeYCbCpaCDXBrwVYoAbyYUFqA3rbgSL4sBe4mVBfqAq8teAhNgTcWWgqewNsKXoIPcG/BT+gFPFAIEfoDDxMGCcOBDxVGCROAjxOmCJHAZwgxwgLg84RFwgrgy4Q1wgbgCcIWYRfwHcI+4TDwg8IxIRn4KeG8cAX4JeGGcBf4beGh8Ax4mpAuZAB/K3zSkJmilEbQkFmeJhpTDZmhaaGx1pBZlYU0xTRkVqS9xlFDZjQ6a9w0ZDZiVU1tjQdwd01jTUvgzTVtNV7AO2i8NX7AfTWBmhDgQZowzSDg4ZqhmlHAIzTjNFOAT9LM0MQAj9LM0ywCHqtZplkDfJUmAWdBb9LswPnLezQHceZxkuYUzho+q7mE832vaW7jXN37mjScZftC8xZnyH7QUmRuq5bTmpB5qVpJa0FmlGqttIXILFCtndaezOPUOmidyRxMrau2qrY28JpQ5xoDb6htrm0LvLW2g9YbeGetrzYQeIA2SBsGPFQbrh0KfLA2QjsO+BjtJO0M4NO0Udp5wOdoY7XLgC/RrtImAI/XbtLuAL5Nu0cLHlabqE3SngJ+QntWewl4ivaa9jbwm9r72jTgj7UvtG+Bv9Z+0FHAv+g4nQnF6rQ6SWcBPI/OSlcIuI3OTmcPvITOQecM3Khz1UH911XW1dRB/dfV1TXUQf3XNdW1Bk/H6jzBp0H9Bw8WoAsiflY7Cb3tI6QPic8FZAoiUxCZishURKYiMg2RaYhMQ2Q6ItMRmY7IDERmIDIDkZmIzERkJiKRiEQiEonILERmITILkShEohCJQiQakWhEohGJQSQGkRhEZiMyG5HZiMxFZC4icxGJRSQWkVhE4hCJQyQOkUWILEJkESKLEVmMyGJEliCyBJEliCxFZCkiSxFZhsgyRJYhshyR5YgsR2QFIisQWYHISkRWIrISkVWIrEJkFSKrEVmNyGpE1iCyBpE1iKxFZC0iaxGJRyQekXhE1iGyDpF1iCQgkoBIAiLrEVmPyHpENiCyAZENiGxEZCMiGxHZhMgmRDYhshmRzYhsRmQLIlsQ2YLIVkS2IrIVkW2IbENkGyLbEdmOyHZEdiCyA5EdiOxEZCciOxHZhcguRHYhshuR3YjsRiQRkUREEhE5gMgBRA4gchCRg4gcROQQIocQOYTIYUQOI3IYkSOIHEHkCCJJiCQhkoTIUUSOInIUkWOIHEPkGCInETmJyElETiFyCpFTiJxG5DQipxFJRiQZkWREziByBpEziJxF5CwiZxE5h8g5RM4hch6R84icR+QCIhcQuYBICiIpiKQgchGRi4hcROQSIpcQuYTIZUQuI3IZkSuIXEHkCiJXEbmKyFVEriFyDZFriFxH5Doi1xG5gcgNRG4gkopIKiKpiNxE5CYiNxG5hcgtRG4hchuR24jcRuQOIncQuYPIXUTuInIXkXuI3EPkHiL3EbmPyH1EHiDyABFCH3JoDzm0h0gfkv6LdhKhzCOkD6GdSJABiBD6EHs3kwhlHiF9SHo62kmEMo+QPiS9HkA6INIBkY6IdESkIyJeiHgh4oVIJ0Q6IdIJkc6IdEakMyJdEOmCSBdEvBHxRsQbka6IdEWkKyI+iPgg4oNIN0S6IdINEV9EfBHxRaQ7It0R6Y6IHyJ+iPgh4o+IPyL+iAQgEoBIACI9EOmBSA9EAhEJRCQQkZ6I9ESkJyK9EOmFSC9EeiPSG5HeiAQhEoRIECLBiAQjEoxICCIhiIQg0geRPoj0QSQUkVBEQhHpi0hfRPoiEoZIGCJhiKC26FBbkD4kvUhA+iPSHxHUHx3qD9KHZMd26MfpCIL0oR4trR4tLdKHerS0erS0SB/q0dLq0dIifahHS6tHS4v0oR4trR4tLdKH+j2I7EFkDyJ7EdmLyF5E9iGyD5F9iLxG5DUirxF5i8hbRN4ikoFIBiKEPiR9ZO0kQplHSB+S3cEAeYbIM0SeI/IckeeIvEDkBSIvEHmJyEtEXiKSjkg6IumIvELkFSKEktWzyMwsV6oyVZ2qTblTDammVEuqLdWB6kz5UH6Usid2NEXp3+jfUHrs15FRGtLXJmvXkZXNyJqL5Dvc6hRZZZ7GVT7IVw9kpScPisbx8sb/fvQEns9AKnBkAWJ0piwxld/mhWXNKJtGRVIx1DwqFseC4qkNuBoaQwnQu10GPd0V0ALRQL89njIwCdBmEJmN0AaQoR+/gzKjlLee5H0iA//hQMNxb3Ay24zG/zHwT75SI99BTIIzU3B0mfxHqaPgZPxxHpxZgLPRsmaksTg2Be0E+N+DHjIGvWIM2uO56A9jsMznoieMwdKeiz4wBst5Lnq/GPR4MejlYtCzxaA3i0EPFoO2fC76rhj0VzHoo2LQL8WgL4pB/xODNn4uep4Y9DYx6GFi0KvEgJ9nmfnAoY/DLAB+G9NBtGsuRePXMXlwHIdhtpM7cKcBxLAVMR9bDguwtTAfWwgLcozQkHcrHPomkm/C2zjq21sW8s1dB3xfqbz1b0v9qLfpDLMG8kV5wjTcW9QG3+Vkf4aWmU1GRHDkg8aRDwbHPFhde7BOHI5z2OE4R1Ecdyr2g9M1A/KUvBFS3tn8SimLhPLgwGKQX+tfLG3OVAmgDuo7aOVrZsVyEZulp3K+V8x+ZwAFfVXKEeyd1Z/e+09k/N7zAqnSkItG+Plm6vfPfSKZQcVDDpGfn/re8mc/0xrrr10OLfl2BQmdVK9rrtZCz3+tT9+LvWVmXerwU+Jvna1GeP2UJ9ip+VM6V05mz3ESuvMfXn9Wvd5TzaGW6pv0tj9MD7Kn6uc+5Wymz/hWGq3Vr7l+jjQ/+znf5PGCcuTVWVZt1XfrP0ein/+ks3/PLuAbUnKdD6SJfG0RmGmtfuTXJb9/3l+lq99/OV391K9N7CgGZw0r8x/a4ZU434/B+X4MmQNO3oVmb1mtUt594SjRZBwZmoWxOWLtI/Mf/FRf56m28GdB+qPBF+gwbSZwTqd+p5z5lTK2uv/8a2PyLltmFjGL1d1gNzNbmW3MaSZZ3RE2FVqXilSkX0BWAmuqpuKfP0/DrGLWQQs+kTnApEDbVpEzQpXT+yfI+VcSkpSdVuXsoMrp8S/kzC1hVvz/ezmX/tDyXPrLlufZn1yeZ38ROVf+0PJc+cuW54WfXJ4XfhE5E36ynAm/iJxXfrKcV34ROZf90Pq57Jetn+d+cnkq8Vtgm89dbVu1p/7J/CwJ7oj8k6crKx4Vwhl+NMVxs6BVWB9ahPS3sTKKxjELS3I1jtC6y+l4RBNOZa2gEE8Nht8xTCtZa/fnf7nzT/LDAKWrlO06JgFKVinXKzLZmyNrptn/K/L4UFmrYQxS15j670nzV3lNegYHf+EU+vzyKVTyMPGXz8PEXz4PD/zyeZg9hWOo4bhy+X8vhTQzFensP03t/zaFU375FE77Gylk0Cdf0MtysJ6Ml2TfjaYYJUtJ0lHpmHRcOiGdlE5Jp6Vk6Yx0VjonnZcuSCnUH63IDXdSlXGXbbI62fdWrPyDVcOly1IS0qNIjyE9jvQE0pNITyE9jTQZ6RmkZ5GeQ3oe6QWkKf8mTab+zHukH5B+RPoJ6WekX5B+JZSlkNJIGaQmSPVIDYQKY5COpbKvRknWouLkghTHLmbv4DqHWecW4giWlWxLadnrFMsuZFPZKfD/ODeSa4VL5T5LuEqjXvVJvStbONc9O0EDTKjSVEMqUC5EyexN9gXFknWx2ONw/IqsIsk+ZTfC8S31vOtfnM9xP1m58M/uz34+V7pYCDlTXnJhyuIPUjWCSJctfuVK1392pZqSEZhD30/TdCyzIpQ5nLul3ktWD12LZXgvW+hVzjvhHl4uIofIfeRQua9SB6WL0iXpikz8Q9ZqYLlXaCHrMFhgrd6AxxibMj9FT/ZvU9ZAU95Fk3b0txFU8mQT/AYuCr97i6Jyzh0h757x2wOK7Exl+MN68md9CzKj5RKZr4G0M9JuSAOR9kTaC2lvpEFI+xAKMVzCuRIktXaQLrLjRlPcR8MbZzaG4pcHyhq3f9XPYJjJevLuPxLpbEIhVRcxVRcxVRcxVRcxVRcxVRcxVRcxVRcxVRcxVRcxVRczZ0v8biYMvYHeRu+hD9LH6GQ6hb5G38Z9r17TH6D6C4yBycNYMYWYYkxpxoi7X9VmPJimTGumA+PN+DG9mFAmnBnKjGImQDs8ipkHlnoFE4+7Xu1jDjMnwFZfYm4wd5nHzAvmLfMJ976SWAvWmrVlS7AOrDPrxlZn67IN2eZsW9aL9WED2CA2jB2Ee15NYmewMewCdgm7ik1gt7C7cJ+rU+x59gro8302jU1nM9gvHMeZcKacJWfD2XH2nCPnosxPwB2vcEYCF8iFKHMQuHHcFC7yv+LFvpXkFKRTkU5DOh3pDKQzs5X2LKRRSKORxmRpATMXaSzSOKSLkC5GugTpUqTLkC5HugLpSqSrkK5GugbpWqTxSNchTUC6HukGpBuRbkK6GekWpFuRbkO6HekOpDuR7kK6G2ki0gNIDyI9hPQw0iNIk5AeRXoM6Umkp5CeRpqM9AzSs0jPIT2P9ALSFKQXkV5CehnpFaRXkV5Deh3pDaSpSG8ivYX0NtI7SO8ivYf0PtIHhHJYXkI/pAMI1bpnq68dkHZE6oW0U7Z63AWpN9KuSH2QKvXbF2l3pH5I/ZEGIO2B9M9tQDDSEKRoD3ShSPsiDUOKKdf1R4rpB70mFEtTj6Wpx9LUY2nqsTT1e5DuRboPaZalYaAGXCRzxZA+Q/oc6QukL5GmI30FlLQp6a6hXX3AbgsU+eOZF2wBzp8L4HpgmKaUP3vyzs63V5C/emzZVzmuDv92tUJ7BznY1hkY2svBtn5o954Oto27hgXVgngdbH9/zqO7T6hyBaWsOUorzym4gKJw5Uz4KxhljCg4Q9CVHuMx5p1Ia5jYiIIjARrG0LST3qgT+DISy1jzlLGrYFJGoDk6oiJDc7GtjC2MDtkQm0WFhtuoW900o3yovlQwOITuVBj8Vyc/Y5FskXEWTUPso+NruM3Kt/ONjm1qdc9+nlPn2Air1sYILtEYwa6KZRmaYczLQxL3LJHfHF0q3TJigvcYxczU0jykawAmk23DCeZMm1ZO5kYzEtCam7Tr2jegR5B/WHCQk6lRIqDGXNOyu2/v4CBfp0JGG4KYmOdt0qNbaHDfYL8w2zrBoSHBoV3DesAdRYyFyXnW3CrrfOsevbuXbRXWtXeIbfM6tYyF8olOrsZKxopOFSu4uVTqAEG3bEHjiA0/JWUGowk5rzdnazWr41TSWFwJFQqq0yMkoHuobd1W9WzrtWpa2c2lfN2y5Su6u5Z1dzK6OBU3FlUEsvmuQK26h/bv0a27MYK2y57BNE+xEbRMAW7CRNA0Nb3Sy271vBrO4RI3XQ9vteLl6o77ymzaP3FYYCNvj1YLog+0LOTWqtvILS8ePmeNO17fDPDpeXjt2JXdUkvMreYQPX60fu37Gmnv9c1NRgbtibCQ7+74oPfxn5pHMBk+ed2WnavOzaQ4P+cDo1e2SH8aajp5nKVlT8PqfreuHDjptPtNmeCtLN3MYeuNAnYezkFjRlbc+i52UnKhNesXNcvXoMTsYkvSV1ytu6lyleXLGqTaMz1Ti5s0Oztllr9jraVdGjRILXfkUivXdNZ/iNC8yoEbycPXXYtdOXH41NWFG+W5c7N2RE/v+N+uTW5Uou2dJl2WPu+nqbbD9cBky9e7W1o/a91hlxi8uv2qpmb7Gh1loNtAL46gdZAjvLEgZGlBMu/RwiZI7LSoV+351VML7nZ0fJAY7TJtGKpQwaKcldFyuEVRl4zLLd1DTJ7W/Nj/48YyCQcqbJSNrckFhbkmxkbGBrH1Y+uNqRMQFhZSuVy5bqG9HHt/KyfHbsG9y4X07EHQciGhwb79uoX1LZdZjKQUsRBBKR3hEqOnoIV6yfMamuYaGxsaPb6FjcyYquoDBgwY8L0HdA/9k5jDjOYkvcU5ooJqlKw2V31kiZYEeffptTVidYH8Fq+s8tV4m1xefin2Dxv2JuS8Y/zBxoXdbc8cfOE4xCNfyOFj0Ud85xU41qW+54UuH30Cz807EVjxzuEijh88+sYc3ffuRYOUJ832FyxZw2Fir9RNtt6Nh0TcsNXUftVuky641dJAr8ctvk7h547JiNw6stxW72QnH9OnvXR0cmdr4/JNG8Qaprvdu6YntFhw8Hi+Rg89KxTc+KXw6TkfxUTrnSbnKvc69cbvLR9gETHnYvNX6dO0GZMfLS9wucvblx1nm2sfX+tas/g7E+eMXuvTzIaXcChjFdx++vlp1ucP9Ujba167UrdHg0J82pQofj/s8yTrvHHGxFGJ5vWHeq/7emCOzcWNxgiBBiv2KJsVO/hofMagEc0ffUUrdjB7runBig39KbbC3lhCqfSFs5/37W7bqod/EMRK7Jits9HJCY1ZRaObk5OzEX4uijHLChrDfkr61PPsH5z/S2s0bsK2Ygc0U+cMH5j3UwnvT6HjHD68Xhw9Lsp96+LjXcaXq1zesdD08A+DVxaOoDcPOm69iz3m/uTQ7HcfuYLpo02+2gXFpftXO1QSvE/hN1xkrW5pd3bknfTUfE6FG24hrYOrpK2tpzM22L9nqnG24Xj/o+/6zrIccGbizsgj2tG2TwutqPCyT+LNMKrRhLPXpj9JCf8y+cNa73HVdm8vHO8TvffQqPXT4lPWlTnX+mOFKyf7zLhf6Gtan57Hh2n7h900beFx/iWV5NF4sabCvfbi58Hzku53uDP6TcocufCUZXdH5dufcmxhQfrIZ4/l5jPKRxfxcM5ILLaI2rCn1bGRQaU6jnjuFjT81c40c/2Tb9ZoOOTIYMXcFCfmJtMxN9bSmTWVzWaujqf4jDrtXenxV/9Er7NJO1dvPWAeY2xJTptxYIuW1DfWcxKNesW1cE2aNW/p5GJ0JkHevIxzeaPRyblMNzeji0+F7l3LulTycSnr4lzeraxbeVfnsr5uFZz8ujo7V3Dx65bDBHoE+d5rzp+LWJWvYkW7zb1XHOvHzPpjE/hdCxUc0hetIKgL6DFoMSgw0d8uhJQ1VixrdEMT2DWbCWxjhMZKNhNY7y8f8M0K/skjwowGknBzmv7KMUYqV3VmIxjo7VsWvtousXlS0WaLWoRffJrx+eTuC/tevi/Q9mmrpB71+QsHj6fd/jS746wuZm72+/h65jfnDBy3y2/11Z1PmDZFt1YrGl6rd3zGS6pD5OwJNid0s5Ln2NQ1rlxqeWRH/Y5vyrhMXDjVs+KBpjbr7I6ZnrwUYbqywot4u6SpxZaNmJha0uauX8Hx1R2/tmOb7A8aGev8ZNPGcs3bdhLW552UVLDb1r6GOymDSsilo+otdx5ZPap6uwYDio7/st70yIR72rwtDpXp4NSxUmDUiiXjekbZB788GP94d718J3yajtjc2rr+lJilvfcFlTycUbJw0lPblfr1L0/p50TeDpzfY2Sc68Xetl9GX/h6YFu0q+5LNYv9MRYr94058Txi/+o2xepYbfYYHT4m+f3Z+TXyX7YY/2DywoBi4wKqrDwyvGmJB9oijbt9njczb5Pym9t6N7vYcLvblK+O19d3WVKn59Hw0+t39pw6stfY0FWPl35ceN06pdIn36O9q2vvDR65fu2uxTt+Ox3Vdskgz+N56vucLfL8U9WDTvp35ar7Lq0Y7N28xta605rF6ifuGer59oj/2K5XF8QcTJp0PLj+rX2OkU/Xv00w9k4LbLDiUVT/pN3ag1+qvInvW1HY0PZ0/vM730QeG2uTPjyQbralwIi+G891tKtR2dMqddwz/4MNlpe7Vnxitc7JaS51pxfcNd3QP6L684OXysZxzBSP98+vM6fZReAENOAEnitOwKSrZYAL2n6b3C3YLmhOTXQzSoyfme7gS+e3ZEEbnfIb8+UAdZnKCmpYRrGbxbLsZsvgYDCeoLo9/Hp06xrW3bZWv7CA4NAeYQOJcTdWNLoYyzs5VyhvJC1VZycMljeS4P+uCf1X9n1hXK/1qVc9ZpQe3NMx/63dt+8cmt2iaPO1p65bNS0mPzuz/EzjtWFGW7MnmgutZ+VtEFmg9oz4GC9jiStUz4e/7U4br5HfSVzMi/EnCh8vX2zs/PTX/jYOn357MK7g4wdNF8ftL9rq2OQP9U7rkjuvS06ozS16v6zXTP+L9tfcWyWMSb5n7+5Ycs2YZm1aGu6yDh8Dp00zBo191d44/8PQlOiND4tED804a/5Ku7VV75ab6k1b6EE1rO9nVrKU34rou+eEEQ0XvR+13Ky+hS5i4ainbcK/0HMKNteOpkyN7k+33ijqvvNg2dYL1xUKr+U04MTc1CojZ8Z1ZTYXFNd/ejd3A33KrlHrr+/5A4m2+m/2fTXkyHKjnGlxeCMLLJs9/27rkpjvgjLHgf6NMZoKOtUn5KUJQhlHxCi2ecQ044jJwy2kNRHeNduWjL5X3PxT6VsmrWa1v7skrtuSrj9dPSNMB661jGsYu3Rt476erzXmjt2NzRWn0MAIfii2TmytMTX+frs483QoPJGYcnQIrbM5BA+ju7FuNofg9p+0iYkcdZRY/2Z7GPLaNHrCAS+2ruv1R5vWDrh6amCLJvR6x7A+HXsbzFef2vPb1G2O5/MsmtTbZ1s75nhTW/Pms68Pqnm73c51nnNsbhWkx6zZGZ4+MTmtCv3s9p6pJnzSZI/bL1rlvd5s9Yy7DyYHXhi+/35kulBuNPtoeulidiEf3366Gz7bUXynuR2yy6rp/Ck9TUJnbYurNM+/7KEW0mMfrxqWMRNta9zWWDu/P+HUsL9TtTKh+qTHIdW+jjYxT0006TrlxcVt+Z40nTjsUIUynRfvfbJriL72b+dbhRZ5Zjy2M7y7V0c6n4mFdPaKRcybqtv9PDeWLffg/egxJ1q0fTg/JLLXmkqNz78duHeV1SCfUs8XzS3lIgyw9jlarVDvwhEv9Eccdp6us/He+7Qhm+8sWRFWYVvTQ32K5inRX1+15aQ+HdzrWOzauDGhiX/Swtpfhw8sMnxBXqPfw9p5OlsnLbArklznUZlHO197nHA4f8l5eOMSpT2KdenwuO3zZTdmzz9WOXj3iJJhgtmz/kX2zo3YX7L1lvWB1cbH9e+6KSjOfNneVfVf5An+PMG514YvqS2SJhU96rd7fsGxeXyZamXXtZ+67W6Re5sTjnXbFN6aP1/LsfmayISl4as3xkb1s748Y6x5P7tyziu0QbEdJxXfG/t81LEiKU8KNTs651mDm+/o7sHj9UOSeiTdD3q8PPqUU6mv0qGOXpeaFIi79KHcghqObSx7HjVf/NkYoRlkjOB9vrkCadpZdAVs7m7AiHE/xRQ7G41KhSz1dypkVo/ACdyGm7OxQiXFabhi0MlIgv/zHksE83vfwRDfwYDvgDq3+sWHUFMbx7WXglZFmDZx2ZG+xbPIwtoFSvd81KH5qm2CmzXXYMewA4ZC1yv2PJznkv6FW+JsISGp0gXawqn2ufHiQN+xQyO9i/Vat6DBvEcBnc+mzm21wcThwLrLK8vED9KtuxjV/pi3Nf/Ir/9D55Yl8pR7sFrb/PTGuls7XTroyPZbHfDqeO9Xlb3iLF+777jp5rsmyLdC+LLYbnLZczVnZty5oREveA1c2qDUA3FPrPmAPZHVnn+8U6aDaeEmbe0XDQq9mafy1gadLz19Wmf6yMu/bfhtTIHL1ddP6vRwfLNR1ulx5drfnValbHx5z0Nbq39xPreRrbZ+w7oZbkPPzh/u8KZp2+lFKhQ/UCnId1irHfPktfmLjjr+egc7ZvK7Li+SW+6dFDl2174iYcW7WNlvOVHS3q14TKWGrqcHr58Rb1N0+Uq/tK6FA2/ZN5jfZdzt4p3OFWlUveXBze1qFGNfnBnUsdyFondCOskt3AdszKBu7VrDRHS5ui/vxt0Fzrdp9KBSnPyoaINdVtvqDq53d/+B0EE3Qx8US93rPvvQ80SbdldHTk5r0sC4fPWU1LSOC9d9up7gd3t/9IjfnqY8bfSgQanl5vbLlg/xH35/gk94lw3lRl1sN89r7wB7+5dPex+wn+owtWbFZvtvja47/qCu8aHzS+uUC5v1Ligj3NbTwbyT96w51ZuVH3UlYVy+Gwuavo5K2OUe2yvm7M2UcZMyfedT8J2PvuP+spznd/sl+TNvsGA4QyETqhXVj/Kh6lC1cvrV3znl7D2e0LKVGadpdbZb8E1vPV5+xOlM0fEuxg6KcyMjqM1im8Q2GtPgPxr0gXoLtRYqa2anpIuxfBdnZ3RznbO5uZbG5sam2dxc7b/n5v4k/jDjiIUk8bbciGjjiEjjiOmZmeTIGkeMNNb49jiGtiz/V90s3+BufUGyHr27hg7sFtLXMSCst7FmZgSM0aWQs21BqjHVnfKnulK9qC5UCA4q96C6UQMhRPYL6YoDzL3hn6yr52hb8HsdMf/0MUtjbrYeaO147lKYv91cfZTZrW4zZteOGnJ2oGHa/u5dHB2qZxwIPdN75Jc9NR6aHKuyt/7Kxa96XO22167C0uhO3UdNGzLRvXmbS4YZg89aN7J5VbX2xJbJCZ973qmucSw19361AkvPby44ILLS7Ue+R+tWCx9U9JX5kGXTwkZOfn28BONeOnGC6c4lK3nD3KcBHwIcZ8WWrlG6p2eDboV1PYI6xETdHfl639RX7mVufKqSvLvC86Di8ffWlXyafP2VtG62fXRME6maPl07PqXwAWer2y8OlT3VccGmBpVMDpskHl4bf2/D5at5x7Wo5+nm3Kek9bD1r0tm3HCobNsjZkP78QFBwcu3hh2oyQvL6NL21SNqmDfx0+/b2OTNranDbILzDqm3vP+9mqW7Lz7QqaXPmAMFu7lGj0m98ioj3TJuTslbJ5dGJz/r1K3WnY6aeWOrCwOEM8L6foUt9nTtuvnFtcMFuD2ptY5I9s9udC+XFv02zivqEpUS5767/avopbpGHqazhxdOpkodWj93aY16AwpVOHx20aKFgwbZffCYVXj1x/pFh79ZkLG359ZG0bef9Au3TntccfZAq0ZfUzYWDeh3f92HTxOf6Ic/7lFl3SfjU67xlNTUfr27Ta92Zn7bps32Dm9nFxdu5lxk0PNaJutrfFxxYkmn/XHj5rbr07apR719tY/O7d/RZLhHz88DF+7f3bt34NGWfc3FQc1POkVwCcYIbg1D08YRs/7Xjuv7w4FZ70ZiRxwkxkdVYh3rZMj+4gVSkRXSO0nG7GfzGotm3cg5gWm7+eq4VYOdeRrXTiwy6NKwImeCS5ZJNfpmu8Xg1NbYOrb0cHuqCVasUKhi5N2NH1QnMllwIFY6f8C7wlEANTCuxPBif1izWw8MCfYP7RoSMNA2l2/mImhqkNYpxbPV51fe/oMCql/75OGhSYvw1Lg/q9Xl+dRY/9XtRk9tcyXfPqcm1aInVHOvOc5uS8KZxCuHXZ/7jR1XZWa9Cg+CI1O8Zpu9HTY69Mp6x2OBw/oFri2xt1/HqC9Dpo1292nT6uPywl4N21avOPZwYo9hsrTgkX+juKenUtyTx9UeGf186N5jz1taFdkd6RfYdni1q+HdXpX56L+qxGJD/jcHZlsLX70G9j5dzDttaLXx+qCSMyKnlht5IPw5KNarvadOp7R1bZaRdKrY+eYrZm+b7/Di1ufE5l3v3Ns6M73ymF37Wn2utnO6UXNp6fV3cZ0+n3X62iWAyX9+Wfu2NV7e+nh09ZGWc9wKJx6MqBQXwdhD86RYVhkJThFMXoDMUDWn/M864t9/0ZZNJzsZrbKrpD7rhSEND888wzvJOHDs5FTRqVJ5twrGDr/TyI+mt95MEjdMqhM9uY+1veMprznTM3J1mYiuVKzf27HrgHbh2rzRdxfuOp5WwVj19fUX7alTE0ueCdR6Oi5NTPS32197QKs5ZyKf35y/hU2dm7+MeaHoRpPH7JPj3Pa1KF342fQ6o0+c9FvWtrnpnqSNuwa4RFwUQ+IXjAzaFpdhMcf+cPukwtpHt7QRQa2Wx3e/s6jouH3dQpZctgwcF/z+/IQNJTaFFKh0717Rp1dv5Vv4gs3o9Va+dtHi/toGPatWO1h1bGPzV4PLcgVStRvjzj+8vTYmfdf7SZXGOg1ZPLfWgF4fei4bfDlj7JyjdV3Kfjlj+4wymFseaZHc113Tx8rv3hbLUU8S3n9q8+lcfjH8gLXf4Xtpd3Z+cE24PXXCyt4HTa445VsZMo+i/g+5M8GTCmVuZHN0cmVhbQplbmRvYmoKMzIgMCBvYmoKPDwKL0xlbmd0aCA2ODkKPj4Kc3RyZWFtCi9DSURJbml0IC9Qcm9jU2V0IGZpbmRyZXNvdXJjZSBiZWdpbiAxMiBkaWN0IGJlZ2luIGJlZ2luY21hcCAvQ0lEU3lzdGVtSW5mbyA8PCAvUmVnaXN0cnkgKEFkb2JlKSAvT3JkZXJpbmcgKFVDUykgL1N1cHBsZW1lbnQgMCA+PiBkZWYgL0NNYXBOYW1lIC9BZG9iZS1JZGVudGl0eS1VQ1MgZGVmIC9DTWFwVHlwZSAyIGRlZiAxIGJlZ2luY29kZXNwYWNlcmFuZ2UgPDAwMDA+IDxGRkZGPiBlbmRjb2Rlc3BhY2VyYW5nZSAyNiBiZWdpbmJmY2hhciA8MDAwMz4gPDAwMjA+IDwwMDEyPiA8MDAyRj4gPDAwMjY+IDwwMDQzPiA8MDAyNz4gPDAwNDQ+IDwwMDI4PiA8MDA0NT4gPDAwMzM+IDwwMDUwPiA8MDAzNj4gPDAwNTM+IDwwMDM3PiA8MDA1ND4gPDAwMzg+IDwwMDU1PiA8MDA0ND4gPDAwNjE+IDwwMDQ1PiA8MDA2Mj4gPDAwNDY+IDwwMDYzPiA8MDA0Nz4gPDAwNjQ+IDwwMDQ4PiA8MDA2NT4gPDAwNDk+IDwwMDY2PiA8MDA0QT4gPDAwNjc+IDwwMDRDPiA8MDA2OT4gPDAwNEY+IDwwMDZDPiA8MDA1MD4gPDAwNkQ+IDwwMDUxPiA8MDA2RT4gPDAwNTI+IDwwMDZGPiA8MDA1Mz4gPDAwNzA+IDwwMDU1PiA8MDA3Mj4gPDAwNTY+IDwwMDczPiA8MDA1Nz4gPDAwNzQ+IDwwMDVDPiA8MDA3OT4gZW5kYmZjaGFyIGVuZGNtYXAgQ01hcE5hbWUgY3VycmVudGRpY3QgL0NNYXAgZGVmaW5lcmVzb3VyY2UgcG9wIGVuZCBlbmQgCmVuZHN0cmVhbQplbmRvYmoKMzYgMCBvYmoKPDwKL0ZpbHRlciAvRmxhdGVEZWNvZGUKL0xlbmd0aCA5ODk4OQovTGVuZ3RoMSAzOTI4MzIKL1R5cGUgL1N0cmVhbQo+PgpzdHJlYW0KeJzsvQlgVNUVN37uW2d5M/NmJrNPZskkE8iQhQRIAoEMhFVkkSUmSCTIKouAwX2LKxo3tC1VaxWtC9pShyRgQFtQqbZWqq3WrVWp4tqitLXUqmT+595ZCBW/T/zgnzS+3+See9699717333nnnPveUuAAIAHiQDrx86cNGHTHypOBnHvcwC5nRPGjhsvBwzPAD9aAeBnTJg+bWa51fUr4Mc2A+fOmTBz9pj2q5Z3gTh3LcCVr540c9b4lUVnSrj/yXjUwMmzZk6835z7DkDdIADrj6bNLC3PmXTlLMCdMb95et3Jsw5dNKoO+PhLuD2sfuyUhum3LvsXwKxfY/nvL1g5f/W8hlcOAWcScJ/XF5y7NrR551s3AVe4C0A6a/HqJSur7nfGgLPsBTAmlsxvWQ0eCOPxduPx1CUrLlj84+UHXwCupAxgJ7d04crzl99T/RjA4rlAHti0dNH8hX+dXI/nSu6k9S/FBFuF6wbcpu3JX7py7fk/7ho0Fes+HyDeuXzR2Wcl30t+DLy6EMt8tmLVgvk/Nv92NXD7hwBEylbOP3+1a44pQvNw/9DKRWvn8xvF+dgfK+j5njV/5aJdoxbeDbxtLkDJ+NWrWtYmi2ADtvc+Wn712YtW39P+wUfA+dYDKKXs2sgAMy76/aF5lpp/6Xw6oLj3ncIiGr981b6/ff7IoSUq6E7BTT0rT4GxPKp7KtSp8Pkjn1+oQjYnDfNTNMX6Q2gFFQYDDxzGcbgGQHRhvRzm8vy1ZD2IoBPvECvwAL5UzP8eFnM2ncgZJYGjEPZCSXIXnH8aawFi1pS6EB4rVPCc+GL3KaRCHkXa40CSySQKWVR8jJ4pOKR0k7jqVGD8K3A6fANg+Ye5h2E0xjvottACszG8haEGQz0GbzptCob5GGbS7f/TMcX65CGxHjaIz8BiDHchfy9Nl6phJW7fh3XtRCGspGXwWBukh+E2TL8T8xdg2l0YN+D2PcjPFd6BstQxQS/fCB4aY5AwfeDX1Y/HPAnDNVjHdIzHY5icTh+DYR15Bq5l2wDXIn8l1r+OpmMYm44nYp9cjfm12NZ83L4SeW96HwuGMIYBoKHfAq/7019JexjePe71PAzLMXgwhEGDBg0aNGjQ8J0B2ZTcAf8jEH3/O23VoEGDht4EgeQOHQYVNL2pQYMGDRo0aNCgQYMGDRo0aNCgQYMGDRo0aNCg4fhBeAIWgwYNGo4J5A7QoEGDBg29hu49/7X9KwwvYPg9ho8xvIzhz9CLEFpgLm+DWmE6TBTGw0jcHoz8SOESOEMoxHT6LtUFMIu+O8V7YESP96vK2ftVl2K5UpjM3q+6CGaLv4Jl4ouwQPwMHtCfBA9gfCfPwQhxNNwnVUOzcDaMp/Xyn8E6zgDX4X5TuelgFs6Hq2lbWHuwPM2j7zsJa7CN18FtwlOY9z7Gq+A2ur9YitsH4DbyEdzGt8BAWoZ/nL2PdZvwN4wHY/7KdPwnTFsJJwkqlnsDbhGWgk5qhAAeSyeswGCGIHwHgH21DjR858A9DHk939fC4EqnlWCYhKEIQ0V6m8Z5oOGEoUf/s74HDRo0aNDwPwDrD2VCCEjZBFmSQcoinVggKooCNv8ovyid47f5bTbxDghevXeDLZUfHSpFCmFmZTU0Va+pzB86U4rZKp+GP+5eAL2DJCXkaDmHT0rDdxLkhBTV8H8B1TIaNGjQoEFD30P/sk+atT3BoB1MGP5vBVPwpWOiZ5THH92XIyTHRrlqQpykFPxso4SUkTILIVFSWvr/MHHqXSEgPXEC6wANGvojeGA6gog8T1BPgFv8m3EXfKZLgg50yW7Qgz55CAxgQGoEI1IFFKQmMCE1M2oBM1IVLEitSL8EG1iR2sGGNAfsSB1IvwAn5CB1gQOpG+nn4AEX8l7wIO8DL1I/o7ngQxoAf/I/EGQ0BLlIwxBEmgchpBGkn0E+hJEWQB7SKNJ/QyFEkA6AfKQDIYq0iNEYFCYPwiAYgLSY0RIoQloKMaRlUIx0MNJ/QTmUIK2AUqRDoCz5KQxldBgMRloJFUirYEjyn1DN6HAYinQEozUwDOlIqEQ6CqqQ1kJ18h8Qh+FIR8MIpGOgBmkd0r/DWBiJdByMQjoeapMHYALEkU6E0UgnwRikJzE6GeqQngxjkU6B8clPYCqj02AC0ukwEekpMCn5McxgdCachHQWTE7uh9kwBWk9o6fCVKQNMC35N2iE6UjnIN0Pp8EpyM+FmUibYBbS0xmdB7OTf4VmqEc6H05FegbSj2ABNCJdCHOQLoLTkC6GuckPYQmjS6EJ6ZlwevIDWAbNyC9ndAXMR7oSzsD0s2AB0lWMroaFyfdhDSxCejYsQdrC6FpYmnwPzoEzkZ4Ly5Ceh/RdOB+WI70AViK9EM5CehGjF8MqpJfAaqSXwprkPriM0VZoQXo5rEV6BZyTfAeuhHORXsXo1XBe8m24Bs5Hug4uQHotXIj0Orgo+Rdog4uRXg+XYMoNSP8CN8KlSG+Cy5DeDJcjXY90L9wCVyC9Fa5E+j24KvkWfJ/RH8DVSDfAOqQ/hGsx9zakb8HtcB3SO6At+Sb8CK5HeifcgPTHjN4FNyG9G25GuhHWI70H6RtwL9yC9CdwK9L74HtI74fvJ/8MD8APkn+CB2ED0k3wQ6QPMfow3Ib0p3A70p/Bj5BuZvTncCfSR+DHSBNwF9ItSF+HdrgbaQdsRNoJ9yZfg63wk+SrsI3RR+E+pF1wP9Lt8ADSHYw+BpuQPg4PJV+BX8DDSH/J6E74KdJd8DOkT8BmpE/Cz5E+BY8kX4bdkED6K9iS/CM8zegz0I7019CRfAl+A51In4WtSH8L25A+B48i3QNdSH8H25E+z+gLsAPp7+FxpH+AXyRfhBeR/gFegl8i/SPsRPoy7Er+Hl5h9FV4Eulr8BTS12E30j8x+mf4FdI34Gmkb8IzyRfgLUb3wm+Sz8Nf4Fmkb8Nvkb7D6D54Dum7sAfpe/A7pO/DC8nfwQeMfgi/R/oR/CG5B/4KLyL9G6P74SWkH8PLyefgE3gF6QFG/w6vIv0HvIb0n/A60k8Z/Rf8OflbOAhvIP03vIn0M6TPwn/gLaSfw16kX8BfkH7J6CF4J/kb6IZ9SJPwLlJNp594nf73/3Gd/tdvrNM//Bqd/uFXdPoHX6PT3/+KTn/vG+j0fVmdfvYROv2dr9Hp7zCd/s5XdPrbTKe/3UOnv810+ttMp7/dQ6f/5Ss6fS/T6XuZTt/7P6jTX+slnf6SptM1na7N0zWd/g11+j5Np2s6/Zh0+q/7gU4H1LhgvdPo1AHP039DkfHUCPxXn5rRybIsIeVEWdLJOgx00yDr5FR+qqwkcSByOsoLEs8SeusJFY4S4Wg5giCAhu8wuG9eVAYNxwvE6AQNGjRo0KCh76F/WXsONPQN4GIogyyn0+lMOkHWSyDydKkkCTwnSXRVJcu8KIl0gYV/kizp/18WUTz0JoSeOIF1gAYN/RCKW/9V34ycRTpR1un1OtDreUkn65HFPxlkY7YA0yRUrYDE01RZkHlZBFEUoXfAlJLmm9HwVRzDpEUHGo4XOMUNGjRo0KBBQ9+D5pvRcCIgi9THQldIssgWVcjhIsqsF3V6GRdMuFTCHJ5PLbh0Mi/Kkl7WySn/jIE6bL4tNN+MBg3/qzB5DSjfcNiHQmX9K74ZPQUY9DwqDaPegD/UKnqTrM/6ZuS0b0bO+GYEWYTDB/j/G5pvRsPX4BjsleabOX7gTF7QoEGDBg0a+h76l7Xv3WW5hsNIe2TkrG9Gpr4Zg8Ug6g3MNyNkfDM6nQw6HU+flkEW/2Qd9c18+0WU5pvRoOF/FZaA8b98M6KA+iGDdKLeYDQawGjgZYPOaFAMitGgB72FPkzDkCqLagVk3kR5USfQJ2vk3rJ3TCkd9aGd3nuWR0OfwDHYKwNoOF7gLAHQoEGDBg0a+h700J+g+Wb6CnRSdjmV5YxGo9UoGRQdyAIulTBH4HX0jQQw6IXUDXCdQa/T6XXK4VXYsaN33RZiT5zAOkCDhn4INaRQ38zhx+aob0afRTrRaFQUIyhGXmfUm4wK/ox6MFqMmQLsNSfQ6wTQ8SaqYzK+mV59bkbzzWj4KjTfTK+AU0OgQYMGDRo09D30L2uv+Wb6CvQSW0rRZVGWUxTFrkhGRQ86QS/SHEHQ6w0GPRgMgqyXFWTxT2fQm7I3wL8FNN+MBg3/q7DmmVC+e/hmREn8et+MqO/pm7FSypAqq9cz3wzlJVQ5Msj63npuho3Xo76nqf0H7e84jsFeGUHD8QJnzQMNGjRo0KCh70HzzWg4EdDTr8vQz0AYDnOKYsoxSUZTyjdjSPlmDNQ3YzQKskGnGIx6I9vFdHgVduzoXd+M1BMnsA7QoKEfwh41U9/M4edbqG/GmEU60WQym01gMUkGk9Fiwp/ZpIDJblKUVL7BaMCyRoMAekFF1igZRPrWk763nhOVsuQrOdpY/m7jGOyVAhqOFzh7FDRo0KBBg4a+h/51J0b7CkdfgVE20PURXRbJbFGFnNlsdpplxWIEvWiUaI4oIKU3wBVRZ9SbFYXeDjcoBgv9msS3Re8+UqL5ZjRo+PZwFKko3z18M5IsoX7IIJ1oMlssZlDNktGsWM2qWbWYFTA5qMOGQaF6BYxGEQyCSp+qkanCAYOxV30zR32hqvfes9LQJ3AMkxYTaDhe4B1FoEGDBg0aNPQ99K87MZpvpq9A0RnZqwa4nNKxRRVyFovqVnVmVQGDqEg0RxQVxWRSwGwS9YrBYjIrZpNiNClW+sbCt0Xv+mbknjiBdYAGDf0Q7jIbyneP76DJOhlMWaQTLarVqoLdKimqyW61q3aragaLy6JaUvlMk4DZLIIi5ZhNZrNOkc1GMCq9Ze+Yb+aoL1T9v3xaS0M/wDHYKwtoOF7g3WWgQYMGDRo09D2YoT9B+wpHX4FJz5ZSCgZ9Zl1ltdr8Nr1qN+GCySTTHEnEZZPFBKpFMpiNVotqUi0mxWKyU4fNt0XvPlKi64kTWAdo0NAP4RuWg/Ld411bnV4HlizSiTZbTo4NHHadyWZx2R1WR45NBavfarOm8i0WM5a1WCQwS066n96sQz2jmHvryQOmlI760E7vvWeloU/gGOyVFTQcL/C+YaBBgwYNGjT0PajQn6D5ZvoKLAa6OmLBwBZVyNlzcoI5BpvDAibZoqM5smSxqFYL2KySYjHlWG0Wm2oxqxYHfWPh26J3fTP6njiBdYAGDf0QucOd/+WbMehAzSKdaLc7HHZwOWSLXXU5XHaXw24He8But6XyVdWCZVVVBrPsofsZLDrVRD9TA70DNl6P+p6mwaD9953vNI7BXtlBw/GCkDscNGjQoEGDhr6H/nUnRvsKR1+BaqSrIxaMbFGFnMPhzHMa7S4VF0yqjubIsqpabSrYbbJJNTtsdtVuUy021aWq3/7x7d593cfQEyewDtCgoR8iFHeDXt/jO2h6ox5sWaQTHQ6XywEel1512Hwuj8PjctjBEXI4clL5VqtqtYLVJoMq+2xWq9Wo6m0WMFt6660Q5ps56nuahz9wrOE7iWOwVzmg4XhBCMVBgwYNGjRo6HvoX3diNN9MX4FNsVpt9GezKWxRhZzL5S5wKw6PDVSdTU9zdLLNZqcvJ+TozDaLK8dhc9htqt3msdm+/QNdvfu6j7EnTmAdoEFDP0R4jIf6Zg6/0nhU34zT6XY7wevWW502n9vr9LqdDnDmHfbNUN2Du6V9Mzab0Up9MxZLbz0nqvlmNHwNjsE34wANxwtCeAxo0KBBgwYNfQ/9606M9oXUvgKbia6k7NQ3k+Xcbk/Uozi9zDdjSPtm7Dlp34zd4qa+mRybNcfmtdm+/QNdmm9Gg4b/VRSc5AeDocd/pDEoBnBkkU70eHw+D+T69HaPI+jL9eT6PC5A7eJypfJzHHZHDu4mg10O0v0Um8FhBavVBr0D5ps56je0FEX7z8jfaRyDvXKDhuMFseAk0KBBgwYNGvoenNCfoPlm+goc5pwcB10hORxmtqhCzufzx/xmd64DbHqHkeboZYfD6XKAm76cYPW53DluZ47dlZPryPn2D3T17qdYlJ44gXWABg39EEWzQijfPf4jjWJWwJVFOtHvDwT8EA4oDr8rEgj7wwG/F/xFPqQMLpcDy7pcBnAY8ul+5hwFE5yO3nrygI3Xo37sxmzuX9/j13CMOAZ75QMNxwti0SzQoEGDBg0a+h480J+g/feavgKX6nK6XG4MyLkY5w4Eg4ODqj/sAofRpdAco8Hl9nhd4PMabO6cgNfn8nlcDq8rTL8m8W3Ru59iMffECawDNGjohyiZGwGTqcc36k0WE3izSCcGg+FwEPLDiivoLQjnB/PDQT8ES4IBfyrf63VhWa/XAC5DlO5ncZm81Fnjgt4B880c9WM3Fov2n5G/0zgGe5ULGo4XpJK5oEGDBg0aNPQ99K87Mdp/r+kr8No8Hq/H68ZlkY0tqpALh/OG5lkD+V5wKV4TplkVg9dL73UH/MYcryPsD3gCfo/L7ynwer79Iqp3X/ex9MQJrAM0aOiHKF8YBbMZDr97ZLaawZ9FOjEczs8PQ2G+2RP2D8wvDBfmh4MQLqcOGwa/34Nl/X4FPMoAup/VY/Z7wO3prXsRzJd61Pc0rVbtPyN/p3EMvpkQaDhekMoXggYNGjRo0ND3EID+BO2/1/QV+O0+n9/n9+KyyM4WVcjl5xcML7CHC/3gMfnNNMek+P2BoB9CQcXpd+UHQ/5QwO8J+HE59e0XUb37uo+1J05gHaBBQz/EsBUDwWLp8Y16i80CgSzSifn5hYX5UFRo8eUHiguL8osK88OQPywSCafyAwEflg3kmsBnKs7F/Ww+S64PvD4v9A6YL/WoH7s5/IFjDd9JHMO9hDzQcLwgD1sBGjRo0KBBQ99D/7oTo30hta8g4MjNDeQG/LgscrBFFXKFhQNqB+REigLgMwdUTMsxmwLBUDgAkbDJFfQUhiOBSDjgCwdiuLb61lWboDdh64kTWAdo0NAPMXztIFDVHv+RRrWrEMoinVhYWFRUCMVFltzCUGlRcWFxUWE+FA4viEZS+aFQLpYNhUwQMA2m+9lz1VAu+H1+6B0w38xRv6Flt/ev/5Wo4RhxDPcSCkDD8YI8fC1o0KBBgwYNfQ/9606M9oXUvoKQMxgMBcMBXBY56dqIckVFsbqYM1ocglxLyEpzLKZQOJIfgih9OcFXlB8NRSOh3EioBNdW37rq3v0Ui70nTmAdoEFDP0TdNeUo3z3+I43daYeCLNKJxcVlZcUwpMyeV1xQWTakeEhZ8UAoHhNDylBQkIdlCwoskGeppvs58+wFYQiFw9A7YL7Uo3543+nsX9/j13CMOAZ7FQMNxwu6umtAgwYNGjRo6HsYAP0JvfvIhIbDKPDm5xfkRyO4LPLStRFy0bLB5VPLPYOGFEDYWmDHRI/VUhAdMLAAYgPV3GiwbGCsIDawIG9gwVBcW33rqlXoTTh74gTWARo09ENM3lAFDkeP76A5PA4oyiKdWF4+bFg5DB/miJYXjRw2vHz4sPJiKJ88eHBJKr+oKIpli4qsELXW0v08UUdRAeQX9NaTB+w5oKO+p+nx9K/v8Ws4RhyDvSoDDccL+skbQIMGDRo0aOh7KIb+BO0LqX0FRbkDBhQNKCrEZVEuW1QhN6yy6tQq/+DhRVBgL3Jimt9uLYoVlxTB4BJbKBYZVjJ44OCSgdGSgTVFA6Pfuurefd3H0xMnsA7QoKEfYuYDo8Dl6vEfaVx+F5RkkU6srKypqYTRNa6iypJxNaMrR9dUDoHKmVXDKlL5JSVFWLakxAYx2wS6n7/IVTIQigp7614E+7T5UV+oOvyBYw3fSRzDp8OGgobjBcPMB0CDBg0aNGjoexgM/QnaF1L7CkpCxYNKiktjuCwK0bUR5WpqRjWPClaOLoGBjhI3JgYdtpLSwRUlMKwiJ7+0sKZiWMmw8pKi8pIxuLb61lXnQG/C3xMnsA7QoKEfYm7XOPB64fC7R96gFyqySCeOHDlmzEiYOMZbMrJi8piJIyeOGVkNI08bNbIqlV9RUYJlh1TkQGnOFNxtSLDEW1EMxcW9dS+CvaMVPFpOMBgEDd9hHMPrqSNAw/GCMrcLNGjQoEGDhr6HSuhP0L6Q2ldQESkfXFE+pAzXRfl0TYXckDF145aPi9RMrIASV4UPEyOunIohlVUVUFPtHDAkNqa6pqKmqqK0qmJSRUXpt666d1/3CfbECawDNGjoh1j468ng90N+NsEf9kNVFunEurqJE+tg6kR/eV3VzIlT66ZOrBsFdQuow4ahqqocy1ZWOaHcOQt3qwyX+6sGw+DBvXUvgr2jddSP3YR77Rs4GvoEHN+8aBw0HC+YFv4aNGjQoEGDhr6H/nUnpncfmdBwGFXRYUOrhlUNwXVRIVtUITdx0uS1k6NjplZBuacqF9OiHmdVdc3IShg9yh2rLp04anTl6JGVFSMrp1VWVnzrqt3Qmwj3xAmsAzRo6J/g08EPhG1/hlvIkW4Q4M9Av7oRQk5FmgclUA3jYBbMgUVwJpwLF8JG2AwdsJ0M5l6T4iF9qDS0OnRBwXPJJADbYxDuPxomQD3MhyWwHM5ne7T/1x5r6R7Jd476W5BcAKNgWPK+bvJl4q+/++um/QcB3h2Zbu03g0SJ+ZfmneaF5l3mJ8yL8PwwLXMIwnEA3H/tQ2i3iNlNi2oFe47D6XJ7vNn/P5VfEC0cAEWxQcUlpWWDyyuGDB1WCdXDR9SknVZjx42fMBFOmnwyTJ02/ZQZM2fNrj+1oRFOm9sExxf8Ny/6R0peT/H9+grHT7t6bcvZa1avOmvliuXLzly6ZPGiM5oaTq2fPWva1NHx2lEja0YMr66qHDqkonxwWWlJ8aBY0cABhdGC/EheOBQM5Pp9Xo/b5XTk2G1W1WI2KUaDXidLosBzBAaNi4xvDiWizQkhGpk4sZhuR+ZjwvweCc2JECaNP7JMItTMioWOLBnHkov/q2Q8VTKeLUnUUA3UFA8KjYuEEnvGRkJdZM4pDcjfODbSGErsZ/wUxq9nvAn5cBh3CI1zLx0bSpDm0LjE+HOXto1rHouH22I01EXqFhmKB8EWgxFZI3IJV2T1FuIaRRjDucYN38KBzoSNSngjY8clPJGxtAUJvmDc/IWJ6ac0jBvrC4cbiwclSN2CyBkJiIxJWGKsCNSxahJSXUJm1YTOpGcD14e2DNrVdkOXCmc0x5SFkYXz5zYk+PmNtA5rDOsdm3BduM99eBMPbqtrWNcz18e3jXOfGaKbbW3rQomNpzT0zA1T2tiIx8B9uYLxzW3jseobsBMnzwxhbdzVjQ0JcjVWGaJnQs8qdX6LIuNoSvOyUEIfGRNZ2rasGS+Nty0BMy4It3u98e3JveAdF2qb1RAJJ2p9kcb5Y/1bcqBtxgUdnnjIc2RO8aAtqjXVsVvMljSjmHoyi7J5jGPFKTd5RrZnCW1RZBIKRCK0IIQtaYjgOVVRsqgK2hZU+dgEqJHgXomFeEXOTOjrmtvU4TSd7p8QC9RIqO1fgBIQ2f+3I1Pmp1OkAvVfQFkqJ1lRw/wMn4jFEkVFVETkOrym2MZRbHto8aBzu7hIZLUawgi7D6Zj385vHF6K3R8O0wt8fVcczsCNROspDantEJzha4d4aawxwTXTnF2ZHMdsmtOaycnu3hxBSe5kasGR0EWzfxbVaR+3dHiCOP8P2YtS+ZNnRiafMqchNK6tOd23k2cdsZXKr8rmpbmEva6B93FpjvPxLBeFcm62MN1oUBJCAf5JTKgXdsk6lEqWQkLjE2rzxBRtNITD33CnruQBuheLDu+WbmZieOzI7RFHbB/RPKWNxwYLUW7yrDltbYYj8lDUUhVOSkco8TCrIRyqS8BsHJkF+NeV3FVFQ6MvEccuq6MFUP5SSenNIwr60nwjgkpn8aDxqOja2sZHQuPbmtvmdyVbz4iE1Ejbdu5J7sm21eOaM4LTldxxvS8x/oZG7KulZHjxoAjNaWtbuAX4Aqwm7ttCGFNZd31jYlqsMZI4IxYJRxoW4blsGQ5KeFZzHXIcjNkSIdeesiVOrp05p2G7ihbr2lkN7Rzh6prHNG7Jx7yG7SE0FSyVo6k0kW6E6AZMJtg17ZyOlfdtjwO0slyBJbDtBV0EWJouk0ZgQReXSlNTFUVZRXGcYyzoElI58UxpAdN0qbTWVOkB6dI6zFFpzg5AiwMsM4UtuDGrIW6ojA+Pj4iP4mo57BGa1I4pO7DsCAIdo0gt8W3BY85gyV2kdcuIuG87O9KMdMlWLEnTWrNp2HJarMeBsL7Uic8+fAaz5zR0jAI8PqNYYgwF1bTYiJ5jiCkmKuenxhoUrm3yTJRAmmmo8hl6ZIfojgkSScyLnB+mZ5eoj1wQxsRIIoTaGgttgQn+xra2EP4i2CsL6htSlGaRQX48UmOi9YxMWZ8fZeLwpoK7Mrnq8FMdkq3tokxtZ2NtlGnLVJdYcNTasPUJchql7I81f8swiKTqRyudqrRtbtsclMdwIpdWnG4Hbpr9jewI2JLbWEsIM04LcE6wmI6lEFVyqCYjJ23hpsZYTFjcdlJk3EIsQQMa3aF4scKhhY20VIQOGir4X1uI9ChEDQk7eJs6IrNF0lup4duWWHLk5tLs5ngacI5SUJJSE3gubMiGE8t8iRWNsWyR+fSc23BsD6cDfDjbeQINzWh2JiRaF8zHJqK9mbQgggknYUKo4YxUD1JD3UZnTgvm4260l9M1Jc6KHXFI1AkEVRQeiJ5OonV6qLkx1Iw6hJyCne0LJUSMQ4tx+hSZT/XG9NT5TEflj9H8tpm4L9DL5kvIqM8Wz18Uoco1QeU91fu0jQK2DmY2JMDX1hZBGcImFozHwnj4aEKKTqIR/q2OReYvojO7xXRityg15cDmst6hR/ONi4QbsQhXwPoSOw4H2hmULGij88am5hj2hLXN1haqbsMB34S6SoguqG9GvRZSQ+ND7FLP9+EWdsIkutWIB0oV1BfQgrg/+4smVsa2NMkFh1PY36pYqrCOHZVNIhLTM0Vk9ofMmliCc1VhJj15MmMOswt4oWjniQWTsHvjKFU+ujeOollps5HafxLd1Ze5YKndMKUxYwBQ3rcUkGun99SEcxO2yTNO82HHFm+ZdfVoIz+I/rg8yIUgH+OLoAbjonYpN9jFD+iIuoMvPM4PhL0YOH5geyw3uJ0v5HPbRwTjXXykw+Yot4wu5kOogksZDSFdheERDDt5usyZxwcwXUV6GYZWDI9g2InhBQy4jEBKc0MYVmG4G8NemsPn8v72UFAdXch7cF8PnoKFd8EnGJIYeGynC2t1wTQM8zDcjOFuDBIrR1NWYbgMw04MB1hOnHe131qBbXe1X8+ijmUrytnm/NTm3Ca22XFqYyqeckoqHjspVWx4qtjgIankkjGpuHBQKrYVlLfS2GAq3zXayTvxJJ3Y8NVICbcbLIRAEDbyDkhg4HgpnRLnbR350fK7d/ICEJ7jCSyEYHIXT9pN1vLRBi7JfQI2CHIfc/tTOdz+DrO1/O7RJ3FvwyMYdmLgubfx9xfuL3AZt5f2OdJaDHdj2InheQyfYJC4vfh7C39vcm+ChXsDSjHUYpiH4W4MOzF8gkHm3kCqcn+mkzxGKV+LgeP+jFTl/oSn9SekFu515F7nXsemvdheWV2+nTGx0jQTLEgzLl+asTnLu7g/tP9nIEpUFK80StRjfB6uSyv4vPaCwSh+7vaaM4Nd3DsdoVhw4+gy7iVIYKCeg5ew5pcghGE6hmYMqzFIyL2M3MvQimE9ho0YEhhQypCqGELcsxiew/AylGGIY5iOQce90I7VdHHPt0fHBEc7ud9xz4ALe3wP92sWP8c9zeLfcr9i8W8wDmD8LPd0eyAIo42YD7iPirGKcSnmi9wTHfm2YHK0lduJfRdEWoqhFsM0DPMw3IxB4nZyee0LgzY8yGPwrA6wZDt8yOIH4F4dxJcF49E6FMAQJdHhI5FDcnfo7igXj264HTcpid50K3KURK+6ATlKohdejhwl0RXnIkdJdOEy5CiJzpmHHCXRabOQQ9LF3fVofmGwctpyEhpt4c7DXjoPe+k87KXzQODOoz/4j0Db9qP2oiLssTvisYFFwVac2zxOWmeQ1ntJ6yLSeilpvZy01pDW00lrjLT6SWuAtMZJ62OkCruilcQ7j9isjrtJ67OkdTNpbSGtUdJaQFrzSWuIVMa7uHD7pAoWjWNRx2g66DAeOQq1j4ULY4+GUebDqBN2In0eQ5JtxbFQKC9V2BOgcV5HUW1qu2R4+SocPk/hjk/hZXgK3sIg4AV6CsXoKTzIU3gAC9JaDPMw7MLwCYYkBglL52HDb2bUgrQUQy2GeRguw/AJBok15xMMHKxKN/ER1jDa6NJ0w6dhELin8JeHvzAXjueqfjWmTuRv9hNLgEwLJANcJbBvsNusOmsXMW37t+mzf5tAP1rP3cTdTFU3tz4d39z+H1Td5Lb26GPB0Q7yQwgIKHmkGqKkAOMqaGHbQ8Gvo/EQ8HM/xbi83V+Pu1nao4OCO4iZ7rUt+B//vuCH/i4O2Q/8jwVfCXUJpD34R0z56bbgS/7rgr8p7dJhyuPRLoLRjhArut1fFdz8LCt6OWbc0R68lEbbgpf4JwSX+1nGolTG6S24FbcEZ0TnBCfi8cb6zwjGW/CY24K1/tODNalSQ+k+24Jl2IRYii3Cxg70s0ojAUzpDA6dPbuyiyyND5I3yA3yNHmYXC4PksNyUM6VfXKOzqZTdWadojPodDpJJ+g4HehyupJ74zHqeMyRVBpJAqUC41WOUuqjpKqP6Dg4CRJ2fjI3eeYYMjmxawFMPiOUODgz0kUMuPATI2MIWlaYPGtMoio2uUtOzkhUxiYn5OmnNWwh5KZGTE1w1+LSZVZDF0nSpKt91MWyHQixXn2jj8YDrr6xsRHcznNr3bW2Udbq8WOPQprTNHYY7iP43DGJDZNnNrQPffjh3DGNiXLGJ5PIT058j7pitpN/kAPjxm4nf6dRY8N2fhT5x7gZNJ0fNbaxcXIXqWflIET+juVQdP7OyunQStNyENIFUuXuSJUrwP2xXD6NsJxeDwWsXIFez8oJhJbb0pI/buyW/HxWxhWCFlamxRXqWebZAixTUMDKOFvhWVbmWWcrLZMYxYr4/Vgk4GdFiBf8rIifeFmR+sNFStNFrssWuY7VxJPDZfypMqa9mTKmvVgm9k2xaEwsRjpGNC6YS91YzZFxizA0J64/d6mbzshDWxY0pv1b0eYzFiylMc5JGyOLxiYWRMaGtoyYe5TsuTR7RGTsFpg7blbDlrnxRWPbR8RHjIvMH9vYMWH6kMoj6rouW9eQ6Uc52HR6sCG0rgmVR8mupNkTaF2VtK5KWteE+ARWFzBRn96wRQdjGuvmpuIOzmhAsW3GefwYp7p6FJPhEWH3pb4dOHXZBMZYY0KJjEmYMNCs4tHFo2kWDi2aZaa+ynSW+9IRYd8OsimdpWKyNTIGYmvPaTkH3OPOHJv6a0Fg0tpzaIenaKzl64B54xLx+WNb1gJMThTNnJyoxcXvFlnG1GZ6SonhmTSjcVxXclcqsQQTh9NEns8WpGk1NE2vTxf86vU/Jx3X0VHQyj3WQeIBshZaGvlEYPIsDjXCrLRTaAdOrKitaGnEE2whMdKSOUa62bEYpLaBnnMmrD0nzaX7Ym06Tu2Ju7RkuiQL2lmxbI+tZYdl3Rmb2zDazA/jS2E0zp3LMC7GuBjjcozL+dK4LRrkucqgXlcZNBrGBmVpbDBz1MYYiDvAg8ErPggeIUpvRCffx/ABjbvPTH5A82nMfYRasysdADbBZnImbIad8CQ5gHs9AtuhE+isaizcCRfD92EdWso5mHIdzMCfiOnfJ55kJ5TCPWgr74E9WPZUuBR2gJO4kx/CZXA1/yLudTWYIA9PZjqsghvJyclzYC68JVwJlXAynAWrSWuyIXlT8tbkfXA/bOd/nTwERvDCAvztSX4svpr8M3bAXPgB3A5vkVv1WyGOtbRiyR/D2XAH3ySQ5JLk59iCMJyHbRBgCuwhu7gYHn0RvE/c5GK+Do/yk2QiuRtL+aEJlsIdsIMMJRO4sDg3OSW5B5xYx/l41NuhHbbhrwt+Aa8TRTyQvC95ADwwCCbh+XTC78guvvvQ5d212GMi9tJAqMacVfBLeAZeIBHyBLdKVMRyMS5emHwJcmAwzMbWPoh7vkf+zV2Kv8v4p4XxyTFgxn65hfY2/Ar+QryklEwj9dxAbhV3F3826LDGwfhbCGdif9+GR38ThXEbp3DP8z8Rfip8IeV2702a8YpE4UfwY3iCmPBMQ6SFXEFeJu9wddw87kfc2/z3hYeEP8jz8axPh5VwI/wU/k1spIqcQk4jS8nFZB25hdxO9pAXyAfcaG4Wt5z7hF/Kr+F/IYzB30yhRbhSvEa8Xvqgu6F7d/fvu/+dLE9eA6egPFyOrf8B3IVnth2eh9fw9xa8TURiJGb8hUiYzCYX4e9SciO5l2wiD5FOrOUF8jb5EA3bv8gXHJptTuJ8OJeiM6oIdzZOWr/P3ck9j78XuL9x/+FdfB4udofyNXwjvwpbtY5fj7+t/F8Er/C8kMR+Lhc3iHeLm8Sfik+KByRFvgInDM99+ZNDRYfe7Ibua7s3dLd3dyb/Ag68hmiDcA1Xg62fj79leL03oMQ9Ai8SBfvOS4rIKHIy9sw8soysIedjT15F7iD3s7b/nDyOvfQK+QTbbOL8rM0l3FBuDDcNf6dzi7g1OLe7levkXuY+52XeyFt4B1/ET+Cb+EX8Wv4CfgOf4J/j3+Df5g/yX+IvKRiEoJAnRIWYMEGYJ5wj3CW8L7wvzhV/K74rGaSV0jVSl/R3nCKNkqfLp8hN8s3yNvklXTNK51OwFR7teZuP7OUv58fxW+EmrkLw4KrodyjP82AhP4VDSeU2kWu5S0gnly+eL43gRpCpcECIYl8/zd3NHeRG8FPIZDITlnHpdwakHOFhjGqEp2C/8Die2+/wyOdLCrmU+0RSoB0nXNVY56/4MiHG/xZe598isnAP/EkwEBfZzz3IT0cp+IUwSmyAMH8n/JxfQy6Brdw4AMMXuhtQjqeSh1EvzCLl5DM+iQviqShFlfw7cCUs516F/TiOr4UfkoXCErgJKsjF8D48gKNioHiWVCQ5yG+4M4U2zk46gRMewrOrJvmEF3PgKtLE3yF9wr0G58DzggHe5H+GrX+e+zk/RTggziBLcQRcAtfAmuTlcIHYIPyBLAGe1EOBsBe128V8uRDG+DLUKnNRp23D0b0D9cBofgqmuFFyTka5mI0a4g783YZ6QkAJOhPH+KmoxX4HndIsrguWiGaCWgdA+G33DJiTfABuTy6Bs5K3QjHqg3XJi/GIm+BduBk2kau7L4LVuDp9Dcf2yeJ47nlxfLKYa+Ne42ZyG468vtjbBcQNH+Hv57gxSnwM2oRXYCbUJm9I/hGlewBq2NvhDJz97sOz/BhrmMjvgoruqdyW5Hh+NZ7vW3BK8sFkkBhgaXIFTIPH4X5ZhPlyDK9xgvwBz/ciWMTNSK7lF3Wfif1wM/ZCHHvrHNQ/1wlrhCuF/8ANOOY3oL7ZiOPmYRw5dOwDc8KjMhTp7XYZxnRyZJ8kd3G3x+0gCvt4MMjCPgIenSTu4/jHUcj0qHJKwB1TD9Ycqpmqfloz5VAN1CKvfolkcFnYGrYWIMFJPnwZ4nd9GRfhCwgJu+jTCKfzHdx5aMNEtBLfS1wdQ4sOyc868gqGiF3Jz+J50YFDjJIBTw0XUKIoGT/W63Q8z4GsqzFY9K16To+zhLjDZBmif5PwQg1H4ibrEOJR1jzojmFjYrQ16qFYUw1rlIq/QzVIiNVWXU3D4DISi/niChFkA4gSLlFw+eGurVV3u6rLBjfa+aEVDr6C0fXle4rfGLynjO8grgMHuj9MUbpWebj7TXIlWisDLKTnsNWAXfdTqYtMj0cJX8NxxEBqwMDxuAFSlTx8Go7mVSibG/G8NxrvuQ0779OmT/ep+7FlUEupul89tJ82cnCZb6ssEXqfxF3r3VO6BxtVga3JkeTCYcMqt+2Zfmp59TB+z54110eneOafhq0ZTbq4ZdxKvH4jaWvintXcap6bQqZgQyLAecXVWMgjrL6R9tC+JvU9KJ2yf3AZrCFN9F4lAXepl1ZjHxp2jOYGkq6tW3GHHXii6/AceahkR3Vz9JRqUifyCAgbscxGgZ3Lwaam/Xga2PSObMPTzd6xZ88eet1nJ98XrOIuUCGXdNPjbeFSN3u8AUHMCZhMLrywH3RaLNxsysQ9JhNyVlBoCjgVBalC06AU50l7kOzBGlmdW6SvHulTPJJEj/Rep8nEmI/jHqNRoodUaQqoikIpTcse8vAx41MFaR13rfFay2/Mol42urlx9pMdJ3nqfLPscx1zPTN8y+XlxgX2FY7lnmbfBdx50rnGCy3rpNvkDepv3K9zL0svG/9k8WabNFpNfgoKKNg99eBK/gOl35jmP8P5lYnE49Z6V4s+Ho4MKdMT0Kso6aMNuFOmoB6ngKzgo/X69UGroihdJN5ZbzUbjSlGZzIh01FvbQE6RBQ8UgioSzpTFHTpopAquq0e1geeuZ5ePzz1pth+pJRtWsPYdFeQpjXQlODqEvHpDZ1SyKP6u5IH2rmQ8ZfJveDEYMNgwcCe0CQYGhsbfVtMOV18aecKk0nwItO+QsDpVm2sNkbFTLUNqyh3Om0OlZMieYVRu+qsKB9mVaORPFmavfzFjee2rx2z7MV7Xrrglu0PXXzxQw9devFJTdyLRCAjfzavozv5end391Obb3uU/Lj7h58cwInQso/PvAal8S0UtC9QxgzETCWsw5A98wxjyPQWZBhDqi+ynRIP1/NUoywXLuNu5m7XCT8TiB4kkeP1IlE48qyB9a6BXicg1BnfldzbqaoomF3Jj+JWJq5+Jq5mJq7YW3EPFcaMxDHp8ypiHHWYSI9lpscSSQhnnZzoMe4gNeRqSA3VNakrwoAbKU1b66omVqrHmqApRlKZqNA4opfioqgnip72da2tGkc1KhTs8XDEKknyUFQfFdwXnaNfnPXDt0vXCheNujj48wnPzsNzqEGLJ2PPBbhCNjZTI0pvVU1uu12abaIDymplzMdxvaoiF8gRA3SgumiBQIDmBvxmzAko9AwDXdxj2CaDyxUKqlaOCwWxKaUv0QaV7oFSKmCxWkp3l9MhzGUrVGw2jlUY11usXKaevXGjzc7NDuTQNHrsdjw0VRhGIzcbmb/FWW8frTY6qml9tDZWWXzCCHGE9Ji4U3pMfkb3G788SWlUZpmXKwvNF9outF9ne9z2rvdd3wGvstP4qJ0LGFSdJD3r9+b4/V6d38sTTuf186aA2sXd1zHNSqxdxL2VthNowzoIpxiOGO6GHsPdkB3upnpDi+tF1LF0yJPHuMshBCqpiivWrbU4+1/FXcYJ3A4uH4Lk5i1skDZ9uh+FoUb9NDU60a7V7j/UtM9qo/KAZJ25JGa+RN2dsiLpIRvX+1S/mqsGVOmXuBSScaDqMNZjyIzXqkZoIk1n46ill9bkk2UTF+jiKzpXcEqOiY3enPTotVZbK7BLUaQKHOFoJQrUsGFDh+C4ZcYJBzWaKUnGP0H+spJzFfzkjk823X7RFXeS7fbPfv/iwYkPPnnv3MDmzaNrFuy6dPe7i5d/7842+/OvfbS54eHH77t2/mCUxPrke4ITJTFGDvawEkaPO06vr9sPhA6ZmIIbZGDEYLIoloDBMNAR8AuBgX5xoCliUtweAraQSgdhSI5SKaHFo6VUx6NBxR/YqtHi71f348nsf1p92lat7o6V00Dlo0w0OU3jTNeYhHHWU63n+vgZzhXqspyFznNMF+RcY2rLuc53v8lgVExmQSZYH6GCQB+QeIzQJaWJDO1UFIfg3sHdBx5uaVyPrROxeSbbEXJh6yEXth5mwNYyL7QqxIXcdByFWuUjdpJ77CT32EluiTLbESUQVaMcnvWnj9L9o+uL3V2kqt3zItlBqnCutStuzFqG9YO6yK1p4YrtZ+KVVv6fxpqyNuDQPjqMcH5CZS0lalnxahdDPI5OFKNGqo7IGipEQIgQUUwWA8rO1hUWi3+ggNyjKwaaPG6338Ekys8kqry0ggpVaayivBqjCmodKp3UGjCpkiuzbEbAqITJlEIkL1rfGfzB8sseufeSipNzbMaWrmuWnXlDTmf4o5+f/+zyxQuvWN/9wctPJMmV7tvXJa64+J6cu7jzL1lwxVVXhbY+s6R94bw7SwK/uGlX97/eo/MTL2pAFeelBsD1IZW8x0FJfp7q9s56k5Q2IGLGkkgZRp+1LRlGzNgWKcPos9Ymw8i6dGFdhpEz1lmny5ZJmyZdhhEzjJRh9BkmbcfilfW2BmWpcofykPIbRTyZP9n0fYG3ocoCReJl0WDkZbSGJtOzvJDD8wJvAk4xCTL/GPcYTtw4sjFuAEHAIvCsQejiFj8qioZ4bnCIIWPmDKk5FWM+ZpMrQxepjJvkeF5kiNwaHiqvt3B0jBpNOUOAU7kQx3N0Z7oPMvu20X24reYucgMTvb/RuQe1cp9Sm1CjvqcyI4frioM11upqNnFfVxITULNZLBY0e8wNaEq+2W6rRjvxUtxYUc3nFVfzQm5uDXOioSBimXiOEjdWK63Tq5V4tFrJ82NcXJ1ys5GvOhljEPNtUwS9xJu4Lr78UTp1AUXImNJYRUV5ypZaw0NJhbXCEbHyVsJtOHQV9+PvPf10Z/dQMu9+ftuXJ93ffQ9q7h8cWo4Kgc56w+IDaFdlNiOxZ2TElmHsSvpq2zKMXUlfUhsy2+lATynB7UCwV020G4nfbAg4HH4bNbJGiyAE/CYzAdmNUxA2hWYMU5jU/FGFRwcynsah3ajkqI4bYmNm2sLoZO8FuW25G+wP2p9SXlb+5NPp7W5zkZe3Gxw2u/1ZsyXHbM8xW0yo5+J2WnXcvNHMmc2WuIOkm/GoRSAvUh2IxjBupQ2yzlNXqZepN6uC+o11mJvpMDeuSFQ3587oMPf6kO1xMhQs5AdYsqrdvPVouix4pC47Qps10VUW6i/WB02oaZpQ+e9bpyuJiShW0NNgdurLxDLjDrSTPNNrVLOtaaKu2cxEC8BvsptxviE4UhrO4bD4BTbd9ZssNrSc7SssQsZgltKA8mJN2c2e6g11mj3sCPOo18CRI+NcODr7F47bV1zRufmGU28Y8NBN3GuHHp121S27iG7tjZ/++hBpVduu333vHe3Tap3c33/Wfe7c7oO/f+aW9r14+lNQ0hxoN3OhiHzYw3IGLSRI5hGe+AYE4iZiMuF0yifmBXJMhgCBApVOtNhaSw24VCo6LmY3XWyt5UovjPa8tEf9VUaEmvaru5uoCBUv95Cxctwx1jM2NMc2K7ScXygv1C2zLQyt1Z3jv1p3jf9l3UtOqxyi17AwpQKk2RE6mfNRLswyaLOmmzhsmI+8SOeiXdRiZhpJqO2CrQVHyE9BD/kp6CE/BS0qkx+VgIqqCs/twKN0zq2uH4Q6qqojkBl0gYwaDqDWfIwdJ0Cq46Za1zzXKtdlLsGlpgtgbzC1aq53OemhXE7aZlcXl98Ryy6dUrayp7ztTxlOZjCxw7LCtZ1OwDoLQ5FQuCsjXfQA1HY2+rYSIhpMA5hMmUy+nDwmUzkmn8hMpk88LFPlKWkicrSQrZokmVpHG51+RfLAqlZSW0lyesga/0WHe9Ck5fWjZ5/BjX58Seeh81646i/d+3583Qeb3zhUOe2mqWffd+9FFz4szDQvK5tSNurjPy9o7v73H9r2X0omk4vJQ09sevLLN5oebuy667ZHHsGrNB/tpVN8EPv+euYdMO82EQH/OJ2gR6NCFVMZRwS9YmrheY5elmlsVstzXouuRf9XmIZSOY/jazFaRS7DtZ3HnB7AU9VPm9bUTPl0/1T1IF3zqNibdLaLM4TU1BbHo69Tr/AoK3SsETbWKmrTHgwJeEmODLPZKufzW2/o3j95mGU7f8U/rxM+33zDD7pt3V90/Wkz+Yg8cyfwMBNHjQdHjQsiUMY9fXjcdCrgC5RQM4brG252SYktHJDEAQGbKUANPnNSfLqN+ShiFpQzpnUtmQUJZVimxc3TTGo3+UwpPjvk+HyHQos72BEdbMg5DvsijnR0UBu0n7qv0v6OR1lDpExDpFRD9jG/hyVjZtP10zRkvozn0URaLd3TwXS/g53p4fPLVIZ1kdJ0AzKBjvopQ51koHOSc1L0PeXDMlFfRi6BS8jFwlrdGuPZyjmmC13XQxu5QbhGd7nxKuUa042u56xP220KBNygYE0bS0iPzjxiXAd6jOtAZlxvqw+07NQT/WgbtwRiPUrHepSO9dACsRZLPIRawELAolo4Sxe5pbPcnRn67szQd2ecIO6WBE/4Lm5JR36mUH6mUH7GqZLf4sgs1UOOuINzrB/8TMbWMAPDnCefZu1NdvJsq25iXZlyPWbVQF5yb7s/5EUl0B4KldKoOIRz9r1bBoZI5hNCOKM+ew2swXVZB/ZcCVMLPp9kG8DUgs0khZlakHqohWo6QyHR6NAh6cVYZqoMmGLP6aENeqoGsmz1ivd27vpo+cp1N3YffO217oO3nHHN8qVXX7d4ybXDJ62fefmmzVdc9iDvG3jbso2vv7Vx8Q8HDtp97eNJnObvuvkJMmvpVVfOW7Duqi+TU9ZPe6D1ioc3Zfx9dGQFoIibc9in8KgxiNa9wIq2/SATS2rkmV1wU0fJACqXbisTTCvzl1jd1kEx44CAxRw0TzPzZnMOTCeELQJNqlWaTehUI48uvmlv7441lTONW846HGWWDiKV2q83fpX1M/RoxOHpUryIzZesbCx+Ta1H1vVfVZX2rCg+Ybj3ZGc8cprz1MhifoVzpXdJ5ELvJYEbvNcH7nA+5H3c+5HzvdDBkH2k8y7nZic/fOBCiRsQmGaeR+dVfloJeXF6yhp20mqDowt7yH6wh+wHM7JPeVINxh7ljMmD2XLGHuWMpCpuPXKytX4QtbVb0dZmRkFBZhQUZEZBQYs1OwqscStnXR87YhSgCUyPgLT8Z6dch03gY1CIc6tIcm9HOCSFMv6HNaSpkRlAwWhOGUDs8+ykilnCnl6IrAFMTadGcUOHFFLLhzGg4NuszLMYJUy8HUzuV292Xjx/5iXTh5Fhj63c9iWRn755/0UX/v3en73O/fb+tee3P3TxJfeQmeqFZ5182aurFXf9cqJ79S2i3tH9Tvc/ut/v7vj5Tn7Ij7btvvMGNH/AJQ8BiI24XpTBzLVR+R6di/Pzz3o4fb7M8voe6WIPXsjwPZaBkpBdDyrKL9O7fJ66iFhMMhp/md7300wip2QSyeFEyZBZRTozLs/MAsOYWcwaDJkVa4bRmzPNyKTIqZRH64nZorIF3D8608xnbNxy1Jw1MkvErIrIaKlapi7RLdU3q9fy69XfiE9Lu9QDqlEnNpJ6brq61JhQ/6n80/RPs15QBJNg5o0GvSgIismsk2RZQV4nKTIBoDeFLMydGpKVHMzieJ6mOWgaHxKUHNxLHxBFXUDipS5udVwPOuXDOEc4bgcxoo4yxm1KCBbJ/IzpwvPCWwK/XiBCFyFx43Rll/yWwq9XiEK3VYv8vMxdJrfKnPw9y8uvsJs0azwY8M+9X93v9aj796MI1nj31+6roTdv9q8TS2IxXEKsK3GzOHWbCRes6u7d5t2714mpGOcskxPGmZMTgVPmpMbBnIZOwcLr5B3JA/QGWErfn00XGl8P3xad1MUPjisrdDoggg5PlHDYnoraWuboxPEQIRUkwod5e5iPFkoyz1X8nmt446eHfnTPa+Tvt4/P81eIOz4fTx7vHsvNIRu2n3fj9TgL2oBzuQ9Rlq1s9fBm6q4cClh8IL07IgjjI/WRxZEW/VV66UzvOeJqfYvxSvFKo1To1PPuwqKAM1ePdvyDHvL+wVdvW8Td9Xq93RYoKho4EPy5AbxAwUDACjo37tud3dfdQ7O5UXspbF9DvTsqKXQaJXUl34sXUKUt2ajCliQqCJKOtlRioiflULGUZhUccdwj1wyZ46r1BVHFT4+rGOjRFCrMCj2W4h2EbfzKesGQWQ4EQsz5H0p7/g8yO8KYtNf/804mtSlGSt0HMDDff1NsxFx31q/fVHOIuj2msu0pKd9bCofdvBjw+taoOAem9sxKb2QS5oZj9wB87XpbEU6Ft66w2QikXLegI7mp2THXY3pAb8pZwz28aGYuQsLlKS9uNBLGvEqqTCm/gYtu+m3L4iVX33xq6xM3dH+PjLy86qTJ46+4q/tPZOXp0bo5w2f94IbuzeKOxu2LTn+govDx1iVbmgfzM6zOxVMmrRr4xUZZqVo+fsYF1Ku7OPm+eK74IuSSUna/dAG3LJcjqeky65sP4vMoF4Jy0wJYDWtzW+Gq3PVwh/hT/n7Tdr7T9IzpBdiX+89cq9mWa83N5YukAdYifyg4wVSfc6qj3rNUXJ57ke162x387eY7/JvIfdwm6x/NdsgBr5qjegVUU2+2D6hmE4fQgGrVggPIZw8ovC8g6NWo5SSIhtDCe4OuzEV3ZS66K33RDfWuaEhHUC+zTVO9jkmKzhNYMDd17znWxC4gXktk0otAqyt1y7mJ3kfDld7ZvrgB9ZpgUVVF8HXx5Z0rcJVkR6Z9hcKnrpWNegxS7lDikoRIXj5eE1t+RbngkqPUpHGOHBs1akLnkyO7n3p3f/crP3qE1D35ZzJoxM6KJ7/30DtzV753zU/e5rjBn3zxBDnrD++S2Vv2/rZ44633dn9yy2PdH7Y9Tudod6ENm4Pj3oLXZSpbxdlCQVKnS41OqxqwgM51xCg68s5lZhQFacfoSZC56PVsSOgN7E6um6WwQcUshDeYq2a6VTWk/VxqasKBg0r9xoPq35lB9VlmUAWOMqjSm01HjKTBZXUXxIfxPlkn6USdoBMkj9vr5iSjAXWAgZcczhyn3clLPt4VJjYzErfOHyZOgzUMMXq/jf537ctJk28LqEcfaulR5nK6nLgi53CMFYTL07dKcLkevov856dzLm1c2zL1wlv2XN29hVTfcv/gcVN+uGLq5u7nxB2O3JPP6H5+94Pd3Q/NL988bPC4Dx94799FAfrcwb0oOPQJQCPsZ9fLIYkBnU6WgRfoJTPoA0bQyVTGc1TbEHkWf1LIEDJxBq9J0HNZG5/xSmeVmf4YlJle/zVaTRlxWnoUpC/BlIxia5ry6b6vaDI6Gxd1TGuJIgF9piuFr2itVHc6wulwr5D/5V187Ms/8leJOzZ31/6s27SZ9s1K1DHbUccUkAdZ33h9OT4H11xITtfZiY3Pz4ewzcUVQIBjSsBB20+I5AqYeVyO6gmJFhbkHyHt+T2kPT8r7ab6/BDPh7hQYTPzbO9jvcUmRmkX9+ust9jEyExr4c5uLSSFuZkLkJu5ALlZxZIbDRmIIatYDGzpY/BEF5x2hGKZojYdTPetyjqXmv2sdwD7FrdTt2iqqZ8E5XysEPH5vX6Pn5eUqFrgiAajugIhGilwm3LD4LTYw1g4xx6ScStPLAgTvxEFPseKJKAPhyGfp18JYi4qXN7UqDXZyQgdAtDke5SP5+eHzcwVs3UFIWa6Ki1/dIWkt9ntZhdTa2b+iHs9VnZnmuq2oQXWI7Sb0yWXcKjeJBkn7TYBFVyllT+ZW3lz9wsbX+2+u7ODTP/T3YTcGn0kfMa2VVc/eV64ah3hbrn0wCiu9mfk0N6zW7aT0199mbR0Lun6ftnq1imnXDXt2rt3d3/WOr+SWFFG7kONl0fHDxmfmuWYUBKcdscQgQ/oDRsNLxg4g8hxRh1qhiNEQddDFHQZUdharwvJskTvg7AJCYpA3MgmJcyHKlFPp4NNTAibmDS1moiJM2bkwJiRA2NKDh6tN4bSTxTsihuwUf+nARk3shGpS9vPHvrQmR6OIRMJmaabmk2rTcKIRnesaU32UYKsfkyJU6wmJU04RGtrqptKmZIkON3kDXhV46YVPA8Ep5w6kWPjsvbwfJM6tsMYIkjve5L7/MknD0nijkMPcHM+H891HJqCZ7MTB+fl2Oc8mc7ugXCZ8+czDCenO4JHZrQpvZT5T7bDIcNjUVFJGQ0emWzRL1LXgxVN89vqsak6jj5g0VE1kj1o0VExJBUXl6XiAQNTcaQgFecGUrHbm3owo8ikDgmJ68VHRBzvaLNvho2QAKEU4jAd3oIDINpCmLgeeDF1w4teG3f6mv0tc80+zlyzg3E1tZBh1+xe4eXGHgarbm5DeyuuVpoa15xdcyi7DKB3wtj0IbsG6EAdyS5Cuvd3Pkln9NjPlcn3+fl0Fk88TP+pi7gl0lruHOla07VWSc+0XqeRKr0u4u0UAha9/ggR1/cQcf1hEddHDYZvMBY66nVRI/Wn0NM3Zm4/IdPNlKExM9ejKXHmSjc2hewkZI/bp9ub7YKdRIHdqU/ZmY8y8vzntHmZbNuW6a79atOag9kZMi7CmHXfvz+GPYUaaSv2ot4iMHuC58j6KnbkzeVhQ7HjmKs8OuIRefWCScsGPNn4xBVP7CEb3Zsurmu5lP/Hl56uZ5e9Se0Kro7EGVRncLNYvwb4vMpqnX54oWGoNMwwwXAqfw3/Ci+fa3iNfw2nD1Trs2nPAPEGoU18WPhIJxoEMlR4WaDPLu6N623hIXyIEpySdijVNpragdu6dCzQOJfFuzpsTpr+ZrzOg3UWFIzU6T2ekUKR2z0Glz6y3qDXGUReEEKiIUcUcQs1koTLZMlgAJETCA4tHLcGnjMSELq44XFLmUg2iglxl7hXFMSTdDTNWCaTEC57EzIvd3HXdHythkLTZAwd67LnH4cnCJvokjp2eE52qGnNflxb76eGpYaqn5oaGlC30HU1fZYFYze79Svr1BpdDa6i3biK9h1eRdOF6qtVjSnvIt040KFYadceiLuQkVSzdYhONatD9JQzqDik02+ANMYODyx6u9iqz8M+HuSpFmjI81XjoH5zmxNZZ7VEL4HRVq3Ly6kW4jnV9JJsLUDWUX14aMYa6ZHJmrObYkAX8j48pCQJPF4Kpj2FI7RnBZrqivQYJmGCf7J1w5Pcq0Q+dDt3RRIOHTyAinQg98qhn395G/feR91CShaFIvb07H1MFnH9j5ZLBF2I+jS4B7fKXFar8pmLx2fnefw3nucd/Mr8Wjra/Pq9ptS0jk7mgM9M4VJDLmMdHHhWf0Ad9U82S7sNQLLgGah8yhroiowphc4hc8TdblQtKSOnM5usbDqFmhQZkT6DNoByio1mixaF1wPhdHqjGXR6zmCUmA5S0wro821MAan/H2NfAhhFdTf+3pv72JnZ+8xmN3vk2EBCNhAWIlmUG7kUlkMiWAEhgAjhRgWrgIAHaj1rK1ZrrVW5AkTQSi31qCK09fi0orZF1Fpavn7UepDN/703O5sN+P375Zj5zezs7sx7v/t6gCQuFJ78K+vJz3X0yiklsZaWw4eN48cPkzSXVAFFgJVjWi5Q5s3TLUO3LN1ydCsSbI8RCFHTECtdRP3TerxjMt0KlvNMJANcTvN0OKhGZEejTjcctgShhnV5PJg0z4J8GgXohxxCOeAABsplbYB+EeCt6aIfC0jkJnW27iw1ezBJmQ/TWiJJTCIIZtcDpIsuFBTZleom9VU8lOpodbTOVLMJW602jbmCXWlbrW22iQrixIxtgDYBjWWGCVlxnO1iTX4APcjcJ9wnPsn8TOAdSNe0eg5hRoRE1War50QMiupl+mUwCxESRUlWsJDUNIPM02zHBgdyHERPYvHRbw8XETthv32qJFuOy4J3Mivl5EhWXa9A5SB+bA0q+FrUiXc6BEPlEgc3oLJIJYoUiOjXGdDoRLkDEW42t4HDEho9uddO9CA/Sb1ubfZ1UdlBfHr4KFByeLKV4G8zzR23fgPGaerr23wDdfXhHZY1RZfetBeAihUPsfsdgLrfoa68sbtU/FpVKaOydX+1W5PJi4UMlrf2RzNabZRmsexvymgNTRTc1wefLWSqpKYvW9qKuQlxjwMyXzbCzzlSZIv0gvOP/JraALZSvQOaYBSrYzAG7Q/AOLyi3uPvD2dB7lA+tzM/jTv47T/vGjXxh8y5b0awr3/bn/34W8IRHsYyrhxTpYQQpUrGZzmfRcuvtyfnUCzFVPSpHhrIxPLaU4hoxuz2i6eIKt0irC8JIhZDIhIYRpRYhCRBZBmsRnxbVCOYEjWCsc7vwzyK5zlLfeKKKjVn0jrWdLMBSnCtEQVGlInKbOU6ZYPCKWKpXVuwdCOmLm3Dt/wf+F5BnWYvVKcL7E8eXKKtpVpTzRRfWpeePV9/dpBgXyazmaXIYsklpvvjA1gciRG8ATSZpF89sakwJnSI2REZPISH94/IiNkGE2zICFgaEafVfj8GG0yQnI1RMKvEMoLmwv9Ocnx2vxODZSZYhkE3Ab/aXRRPsITqTURSGRFA4XyxZHoI05Co9ND+8CsMOvjKuTzGmpvY9RhjNny7gfQ4wZb2Ce4toIEgNHWisQEdugyXK+gNBlnWYF2KVwmyP/fu117WGK/XF0SRsqx9gnOCNxuYxk2TphpT7LOcM7yzfLnA1OA274PI8IcZxhFWJHcvXdNdgiRuS9fcn3MnIwIUflmSHi9gXCTTK1gKt0AC32RSBaJNknkVrFCjQCacMmUhsKEMlumWyNQtFNKLlrmeJJhTzJwvmOjOHOBL+K4/VPQA9vgAW4vIMu78dPrW1qXB3YqDOv8UifFTK5lhSjLkQbSBJb4jah03GSDdAOyNKBmrAFfDW+GA1+GIX3Tk9794LH/wyVdh2bt/hME1n9/1Zv5d9Fu4GP7opfxPP/gov2Pfq3DGL/P/zh+DjTC4Fyr35D8xvX5sF6Z1G/DBvqZGO9e+0IXGGmNdVxhXuFhFDWNGDrw+4lICoqPXhHxn0urenCMpHsLTY3r6tZxIvemiURCKZ7MOMk5iIBKA+C/gs1kjbrNG3FZUUmz/UUkpEKtaINYLXVH+Ul2lx8O+1JySwnRYvihq7BJXxm5NxRrMgUWahicc+kr9UEVrN9rgDSM8L9GoHcNFhx6qvnvcorun/z3/Wv5WuO75H7de2u+W/BbuoOaYu3/xoXxX19MMvG39zJvdNuJ3ndZ9B/d3TD9uUIUYOgP3zko+kkR+X5MbKSG2nDhtXOWuGF/D9fGmkoO5Zu+g5KXcpd7RyVZuSmxacgm3jlnL3cbcxt0LHmIeB79g3gZvez4Bn3g/8QVCXArUcIM5tpW723df8u0km/DUJBs9meRo3+jQ8PLhsbHJnDjNPsU9IzSjLFc+NTK1YgE3z70wuS55R+iO5B99HyT9ig+6sSzaE8wAkmNZH8ywPpevhhvEsYjxVDFCVdLn4QAfZZwBDpEDwMXDYZ1BYjwsSIFeSBMoQZpASVAnkHT6yOw6LaJ1Wiagk1AvmV+nRbTOIho5x6BApGZDDaqJWmgUtdAoWiTcaBILCKVIr4qPWp+UXhV/dQ+99pDruIJpYlEr9d0XvGneDLCnjdeM11oLznywjAjlpcuCWTcHgKD7ksl4uMrjiesoyzBCnNK2IOlhStt6gbbTZklGHdnQlEBqAiQ8XiFZyZc4wgjp47MDCjRvJwygKVnJ/mvzssyPf/TYb17JP79zFxz+GuED13adenLxLzD5v5f/Mwx+MH/mFXN/1JranFl3xWE48/334JyDv8r/9P19+Y9ur2t9GGb2QPme/Lt5fHH+zcrBfoKPj2Lp/wzmCD5QgdZTfIw6FA06BoRmlM8TF5ezEi1aEelWoNs4cSaQiaKlIQRQLUCxAEdn95/3OgKNeH9mb0Vlo50cl1U2GoW9Xtjj1/9rb1nSfB1fbxT25PXsaAwktDGhMZHLlZmhxaFl0mptjb5RvlW/3/ZzvVP/TPtUNzAvj9h1l92u23VVcgRRNOCReQepJuF8kuTxBvxh7y+7D5fELg6bnjmvF0QrKJ/zYUzUxHAvvO2dkFR0iYST2sO8Va3GW5yJuvv81PHH0whkayR+XXxDnIlX+NAF2UdFduf7v7I7/n/VTWLEsL7Q816QQP6TvkL8gyiyBa6HbW98kKmjtSNm6QjJhCWcMFX6QxQGmkwti1k9oxuD7I5BRIWAS6kOq2FNJODP2LGu4sD/WjaUMbCJbFSU4/+i8jE9uEfyE1dwVlnk9wOoY60DVlDCKPBX0594XnjS6/E6Y0xfhDlsjHJbmq4UfRRtPfLG2t/+YVzVlEu7z7405dqpfaJj/wQf3Xjf+Psfy9dzBye8uubhd8oS8fEr8kthv1tuG6gIXSuYdNOakfNJldjM7k/ZL7g/gHpmKM3bsIPKksyYZAlczC3F82UUZtBvAQEMDC2n19lK4t1qCayUwKESOGjB2Db3FRACWQA0gWxV7mrmaradWc6yicr+TCZ0CTNauLRsePmw+IjKy5npwsyyqVVbnFqMBB4I8sQtIGEBSQuotIAYxSvzYhNIWEDSAiqJp3IEgapsyTiKM5WJAXpjbFhieN2MSC42JbFIabMt1Oa55vrWKGtta/UbjBXx9sQmZquyxbZVv93YGL85cbftPv0+d7hgNveJJh3BZEBKVsMkANUBB9vQLwnmYtZj67MmuCWIggmPrU+4MgETnIcrhgu5cB8pHPYwVHUiYYNWM75Bdq20DqXutPkbzPZJxDWbwkVDZeGgKPAsg3iYiFfgczwXDvYJZAkN3Yl1j9Me0IcGgKhBYcAInAhnw+vgdsjDTrgrq/YJR5zOi6eQL+YISdvIEbkV/ARjpF4Ji71dpsWERSkJqmE1UTs1DU2pJs9DSbg60BBVL5BYVh4iHiOYdBDLh7zLYXEARzEDxjGZMAp/v0JQqHXcSSKsjELE2ZJkNOxMit2MrtbUSbI5S0YKEzlR70nWwHTiJl3aQ+Ow9IBSfPAADMI+QU8fjrp0+iieMNWGPIwVlcPkaqZfhVG6oRDYjFfSxENapVOIU7tdXg/rpfRMxFty5gHbrFdvWPLU5RNnDs4vmrTgmhv/+YPHvt7EHdSf+fmuRzMD4XvTNqzd9O2PXsn/z4PwXePa26de3D5s+DUx71WppsfmLvnVnAVv3KRtu+OmKyak0wurBu9bueJY+3JakV2PtdqDJB8LeqkFy1ssV7AA3ooyCP8xysBbUQbhP0QZMP/mUBgjG6At1KVO1L43YqYXHeAjENWRzFII98FCXOezrEL5vFhg8v+0/G1/trj9OYu7501PDvlEcf+Dpa43PPXY4DzZesqg1eMthXBN8SfYAUSeQXTGGMpfG1oKhSskgoqc+TJ2az7I2Z555pv/IWMnYfk/gtQ+oUvo2HG1VgGTxZRYDBSYndgrEvBNEQa9jLHSCME/i8zOwnmkFWdA6v5rkd+KFtyRk1022y8Ln3vKOgnjhYwBZAFywPJTkMsKuXQwbsWVMFDiUsw6OKzYU5tGBpwkchBxdSeOGieO2tNpYNq/JHUzXsfBGlDFJOQ6tV6drW4Rt0jb1cPqGVWJqBNVxCJFRIV0VgmqCvV4trTQ1C/8blmSIiLnEkUO4GlHnAshTsJf9XlEBqI0V4RzkUjDRVWZiSLcIG4X8TGEWRvKVmVmIXgnegQhRM7YI9xEDtVzs7nt3GHuDMdxnejWvcrsJ00n1lJSH0z+faSSEcv3gP+0r6WZuKkKGWkkIc10Url6HFF7gC53dv/3HskByU50Ec+qlXE8dlcVvnrApBm0LwPpck1NVlKecGHNFGUV+zkgipYLgWizUZg23VBpiIZ2vfp7eEPf8oo+8LaXu17iDn777obrVq9mq2nECiufwkqid6J/mxV3uoVbeO4w2RZQRCvBMr27q3gF0+sKC9/0nhxIli96wEsQz0Roiw8zFoC/z5LnGv4ICyf1EvzUS1i/2v0W/hpbIUGzAGfTuWqQtFc7kr4MGIC55ADfaDDSPtox0jcNTLVPc0z1GQ+ID+jI7iMBHINuCzIybcCAP+Vu5BrVYdwwdax7MjdZvcI9h5ujLnQv55ar69w65yZ+YQdWn3REx7zFdNt4qTgk2BdmWI5DvICxT8YyR7Jpuq66nA4HWeLDhy265r0c8EXIXnXYyT47wy1KEcAhFIHABSHwcaIYdvtcbrfPoUpS2O3AoMOu6nrEsLsMw+6QVNHn5nS7oQKEb4ljfIauSxJGA3xPPofDbgdiwOsNGEMlOAlE8IhNAm78nwUcnLQ/QvKs/P5OuG23qba2BvzjugK+rq6Av8s3fvjcYaeKuqrlfiVqaqF/h5VgOa7UGdt7h9Fys2YcOYI3zUcsqHSD0VzHaG4vIQqHTFLSTRJI4NdqSj23lBIK7l6t54W9apbLkn4HkAYKlrWCoqOthBtnbaoD8wI8ZRC5xUK+JnHamrTiNGnF6cA7ZxrGIMnbhPDH+XWvfBQPDJSh96+/nxAL9Tn16/y1h/KvVwpeV/417uC5lvvv/SLOfNgVyP/tf7Z1MM9+M4JtvS0yd+S3jxU4+mhMWU5mGtVxFWCUOMp1C+7I2Yu5w1oP3TiKJ8We1GOOL5KO9aqtR491+qyT0gXKbbYmh1UbP/QoqNpR7RwIm5iB4kBpoG2Q1t/R5JQdThINdZCNVgiB2gr70tBodhGJjUas6OkquEpBSbZaqFJqtKRjADtIHKSQTxwlTmZbxZnKDG2y4xo4l20TFyoLtLmOFexakSisqxyrnJvYrcJW+V62UzzgeJl9TXyX/S/xPe0dx6fsZ+Jn2ilHLU+bOah2rCF6yFYRyRYzzK/2EqBAs4oK3C7DJ9t5Yv19ltUIZPAA2bCIQYj6gwm+YrQwybMVU6YkQbLaCoM1Aaeu2WzQMGx2h9Op4GlDNoVRnbICeQM5JdnpjADJBYDEIJstojIuVWWweGEYhJw2m6oCsc4N3ZjSImpWRZiPzToQkbfLh2VG7oSd+2YVJElnVuY7ssZE45jBGPiirBwBfpf7pSiRJKnxZwn9tfo+8Z9uPd2KAUqCrb1ocDPXi9xIwST+0XVCYc3ikdKdSWFHplPxYHrWijRBbUaFeK/9GUjsRV8w4yCJmcGM09yxpHIqmBErghnS6GdPiEREDmfLQxknti0Z/G/TPN5mp8PjvUjEhn0zw2JIIR7xvg78mY6MopZFL4KgLNqsyARCBFKdXnzO6cXnCIQw1JtKS8kWG7fnq8TBAzaRxKxQwVNODFXYI+csqpVQU179FMqXx/pdAiv/0NWFUmfyd5ZH+7nz29E59Mv8rStaJk6FG7vGnfsaKX36TwznIemIWtC/VDSb6l8KV1BvVAyUqJ+2EvWzoBIVc/lVvigNYS+trFjDzrJY6XIW9LNzJfrZNyU2TI+upluhf0ttVv+D2nwgJ0qDGHYwnrdP9zq8hGY/zWoYYP14w5CNRDw9PkrO/5UdjAG2Cm8cmIrFGrlOY+fD+fx85UOeJfTBi4LE8xLPSLJKMkojsuKSZYVneIkhJqqHnGUiCGIFC/KqwkOs7EKlE/mzkixjksF6ntaJfFlJlS7LyhtkhIliX9amKGoEMJdNQHdS4tiXlbDQc1nul6xCVXO1oI7/uaCgI99+m1YgGKqIEy38tNFl7k4RLbwZwzTQiiXV5r6plIi1L47WBRBoM6kGMPBm7C4vliKhkjoAUZVU9iBmv0z3WbMehhhokLpdJJqUgP8xYXy42088KtO/E2kLwmYPVHjiaJEXKQoqwVhawU6NgB6staPBXa//DUYnDr/4Shj6c9cBtJgZlx9x/fXt2+HOc3u77iG2QTW2q3YR3ISXmzpaiT5/fluDPTmHRqhVt9kbR8GR4iiJkUVFKujKWU0Fmg0qYRUrJ2Eec8eu5pauIwXOmPoFi+cPQlaSWVGWk2XRxioZfi1DOQJZrJawcpUSaoRkQ7BnL96zBIuc5Cx+CxcWeKTIYcwT5UOQ9K9i8dQGgVAvZrGCPUZtUaAS0CDg+EnAbyMWFVY9xp3FzI1kqDaPO7u02ThpnCumqTbbM3R8iTqNuQHmeppR0B6WTac1qDRrREIV0Qz0RQm7+nCfP4Mq6CSlKP/D0wFkmhiJdWSeoxYZX7DIUg20QxYc0ETMMihE3dXoHxNHnXuTDZx7bTrzZAfzizljnnnmnHDNM8RHO6b7MzbEDgFVoImpoD7aWskm1fhtgZpqW01NxjbA3RQcVDO6ptXWWtNmW1Azu36rbVP1Q54fBn5uc1dZ6VeVtLcWgZ7wP1W133+o6oj/WNXv3SeqxGEeGCauCjsxQB2Onlqe/kT4TiBQubfcl6qtacywmdrR7KjanDg9NU9ckFqpblZfU7+2fZ2yNzVqkDXq4o3ehqjLN6t6STWqDtVpLdqd2iNat8Y9ou3U/qEx2iGL7RzIabTHl2Ylj2nkJlykx5BG6wA1ntQJaskCT9R8lOPty2laiPF2oqf2+kxzlfhSa2X54im+e12hkACKzwKGV8oNIUapvsq4Cgw1emUMfFXCKc8VwldKDvCU/BPROHHHFJxrfzMD0XGWcIQ4yfsltbtx4u0m4xknuWoKue04veG4ZcvHO9EVWa0yS/qyRJL1yZ1JLkO858TLk+zsfscEDlk2x95csl+GRq3Dscb6zOEM2pGBGS/phUA+3CtaWRHehK+izmr/UWeZMXUmKWbtubr4i/wxHpXzLTziXZZF7yp2EDE/p2+O16gbm3I83kf917QqmafxNV6jvmyakMz3G9iTQkoaUpn+plTKwARCe4idtnzQND6eSn3yCfHdnUy1nMaHJ81uTMU3LzW9eVZHGUA9z7TXAlgaPACYVEpVtepOpg8JyYUqZaaBwozi83pDLrOLjFDMLG6hBS40qEJCKjS5j3ijmuhv/8ZKs+HCEETdUx632+XxxpIML2jILBDEFzHNc55r2/n8yPZR/Re+fw1MD791/ZqyXb5rj2+59amJhuSteD7k/d6RJTMbFi+Y/5Nk2c1TRvxi4/ibxrs0WyCekK/tc9H0pb6l28ZmrxrTd/WZbzdeNBCeqAoZVePqRs2+YsJFqwgdb8J0TDItDFCGHJSO10FO1eNcf244x7WU7ypH5eUVoXTo4tB15dvL+UHOZk9z4FLPpYFWsdU2TW/1XBloExfZ5uvXeq4NHC5/T33f+77/z86/ef/m/0vZx+Xd5f4IV6fXueq5Fj3LXapP5OZx75f9i/3GUA23xmL2EwxhVUV2hzSFlF71uLt9JeZtsQwrW5HzxY8r0FCyymxlg8KaVR4KpVnFV8ix+tKK/JyxkjzNBnwK6fpAQ27UCUpQSVmOBU8BCe0mEu7P2dPAYYXYWZsVYmfNnAzqB0sXDXWm0OnGn2MSCB2GcDvcAXfBM5Athy1wAmQgcZ4RooWk5L2MkBek2A1p/i10EOyGFLuJQt9ByIpe6iG3DH20MIAWkUF/eGRTaWiFIu4yM/uenjuJkb+rN0GYocMWWqRlCvKlyzBCd0DZ0NxmaavC8kFa2soLZvPJVMZy0sUwBg9IN4SR2wCxikrG5S2p0+7zs45lu7+3c2k2/88Xnl+IGqfctfLpn65Y+TR3sOtfd06487ft+X/k3/kRvO/FKduOvn785aNYCk7s/ow5jeVGAF1lym9v9xlLI5StolPJAnQLMCyATFGpD61RW69DnbDPieA6wADWEVIEX4hVoOYWRDLWAh1rgdZRCwYZa4FS/dG3XqaOfONIawP5p1XSkgrLQ5c4L/Fe7rzcO9s52/tD9EPmIdvjxuMBVbT55Ta0gGnjVqjX2TbYnlD3SfvlfarqUTepf0GMVjFLX6Kv1xkdYjGQTdbTvOzZ+La2gx3gY3AGm8G6roCeewzhW6dNFXvcSRaa6zk9rolU3lQEAc0sO1siG/5evAzElVQ51hghhFktZYZssgV8htnCqMEBJheO4FMUz7IUyUZR1ApQ1BodclvM222htrvAvKM5d/yYAMuFFgEJGs1dkckHCFQqC1aDIEEtkI/QL9h4pOgiNtGwJNl/WWHpMtpBaOB0/OqysyTKvcwqHcGs02g9if9oZAAj7PRiW0FSq+bAEsLB+ijGYiPCQVmvIhQrdEpq1Wj3kUba37EYAiAIzDTvLvvHs+/n/73s8y3PfFC+079+xq1PPX5L2x1wo/fAMVgG5achumnno8GFi379h3de+j7mlCMw5n5kVqUiJ+WU18uItSVsjbZhNq6/q39oKposX+a6PHQNmsPNla52zQ4dLn+Le9t5wv+J8xPXP7xf+D+hHNFTXp4KEDY6NkB4qtAXxW19PYNQf9tYNNw2wjU6NFXO2a6xfcJ/6vkGntUM6GY0xdAxp1QEO8CsEsucoXIvVlms3PalITjUoxODhF3vxVX170S3eE5PGMZxOzTsWfts+wY75quEVEzuancQ9mWnGgzhs3aeEJadcls7TYkjOGHXCE7YraxQu5X9aT9k3R1mrMsdYrGdlNV7ysSy/TlHXLCimSSqTzBvcO5F4ZjwkdAtsAT7JgiMEKYkTBUDIWySNsVIqpwJAYqR/nDjxBI+SaxnGozqSpUyTjNVH/PL5pMmm2wm/z2MkmQ6BnczhEliA4bBLEUDsmJySkXQTU7ZknZkaJJUtD8R8VjGm9hG0qhLG1wMnHtk/dsr2t66efZ9dXu7Ik+vWPnTJ9etfnTTj2/79rFHILN10lCkfTMCOd747a9efv+NI0Q2j8WyOYx5pRtjnIdinLcchNzYymzlWqUpylxmIbdEmquIbqL90aHGQPYyApWFaJcjx3vcN64vA2w/xyB/v9BQx7jA0NAkx0z/ZaGrHIsDV4VW86vdX6IvfQbwQN3m9U70zPZc52E8IX27scNAhsEGQ7IADqKnCK1aUuxwlk61gXnOvU7Mx0hR5pn/fzvZvTlv1oZVUhpXslmt2mxWZQX1qkiVNY27bNAWKCeVBolkI9kfIGpnOSz3HLIU4v05T7ooD3rKN0VLThtxIRuvabTwxUKzApvKpnIkabqIQiGKQiZTC1HkoQVLBIV6i9rWFE1jOInPYXT6kjpkxhX7SuAXzM4SzV1LzebODqscmubgB7NlgIqoDVgacPUF4DA4TrwtrOEhOGZbZACj3kBOxpBZZ4G9yUHK3mTBKsWddWVrXcqermtdWsLizIw8lxCl9SQwStsw8cyVB2v//tzn+X9A1wdvQw2e+0zes/Hq27reR5PUgbkt1/8c5ryPdcByrKOosCr/Yf5rI7Lz4Hx476ZL5j9BMPDi/CTmrxgDSdeUaoqBsxWFc9UqCdelynAXL5X5y2qVpKs2llEGuMYoI1w5YZoyX/lG/pdb6xurrRwSG1J5aeX22h21woDogOqW2hHKiOjw6snRydULhKujV1fPrt1Q+37lZ9G/x/5Rafd6eHcn2t1RFXIKVIYaEVBPJegGOlTYiEI3ZA0uFNLl4RUhVfa404k06W5a2tH0nyVNL6w2PPGcnPD5jnuh4c16Z3s3eNnarIKnv5byNy/lb94if/NS/kZ6a9GzfzX5G7mK9Noq8Devma2PAcyKvynB/m8K36nmvMt1mAAV5RaOllu8r7xQYuzNlcdf1I/pH+ndOluut+gTsPZgIaxe4IF9czpFWD1AEFavoI2cQuSOzG55OuV5uj9VuzxK2F5qfA/OLi3E4I1SzkdZH8XlL0kfupOFvignW5oL+aBLsZwFAHoYAJwhjuqIeMTVCto1E48673ZWUax0mvaOqTBi7Me4iZHSSyqNqQVTafZAIRzR298qcSrt+zNvp9JwyfIbbvVpcOWuP5659ne3P7/2ibl/3PHLvz74xA3XP/nM2tVPTgtMSjTMmdG0axtsPvEAhLc9sOFc21fHVv+Cqfnd4Rff+PXLvyZ+oc0AMKQS2QVfMyspPZiFuL2k8ubjLLUZE2x/Zjhz0MbSU26vv9Er2lW7i+Eg0EOc4FJktZekVEuwSrWkZrYypyakbHpAY7cED0vQQ8WkJ0uLzKvo1kWQRyIGup2Wm1OzQQqQ6yTq0aN9v6lHQSLJFNQMIQXq9PjL/bQ6Y7yHNvtqHNC4y3PGg67z7PDs8nR7WA9yWUjkshDFZeGXK2EmmBv49s6QJawimGg+BixNSi14FL/Jesn9FYwZkdxVMc38G9PkAIi6KRA1dMa7R070lWpvS1NWsebS1NneWGW1iDDNDeJ4pEW/Gq8JCY1Xg9Am6kEIiKPwJpAizaKD+xUZyAyndzL1HYs40mHFND+sckKzx6o9ZqfowrvtmztuPLzy2bEdKxZOvL0ZGxr/vLv18Ye7ZqFHN6+7/I4bug5hrnUrRohmUuEJBCSbNZ7y+ZHXnn40GBjqL7iRz5W4YnpgrgRmLbgjhxTLArQA3gIEDBQ/tKtEb+8qabzTVdJ4pyeKzBZml7EA3gIEDJTcaY/3vQfmSmC26EBqykkDyDxPkLZLO6Rd0mHpI+mMJACpXLpO2iA9Ujj1sdQtyeUSNiUEFjESzxzqPlz4hJoccyMEPMezMi8kOMA+wu5gd7GH2Y9Z/jB7hkWAjbDH8RHLmhYsmsIWUY2lqMbK5BZYF61RMn1rFDDzSlhi78oE7djx4vkIt4yunUDQKlW6bELrstKgSO+f4AFW5niylgBt/t9iNuNLuxmMUrd2dHSwXxw79q2bTX77PiYTjC/MV6SiknGY1SZaMTIhfVfmCB3cooYtXNCCt9CUNxvK8aZSyuf4GRKj2/6H+5JnJKtvjJmVKluAZAGkjiVLs1qnMKtk5OAjThqiOLPXUUlCFmc68N7B0RM0JHkmews+w7Msx/JN0kiWS/B95GnyKmaF/D7zF154gocxPikkxAw/UGqxTbBNZ6fz04Tp0g3sGu5B6WX+9+w7/En+c+Hf/Nei2yHLHMOwiJRzSiI+kEQxYRZxMiybMAs7ZYweLMkzYTkS3FcUILOdUM9KHEsdtRUiOXJHqMVomKUN27Fq11PBaXExRS00dFISoJgOgaxXUbEXB0pAuB3AFjABUzgp2u1H2RitqgNmITPFMOK4wWyLWqaAGtDAr9r+FB05r1QykoaOpvZvpqst/ZKkq2ErtBhmxIaAN0Oc7axV9knqPwVDbBabGbothBFsYyVYLt3CIMlnI8U02Fo1mwJnZam2LCOJZWXNpF5zTxkp23xrT4TudkcLrX9pNdVSUAhG8t2H90Rpyc0eD9l9uMegxZ54R49UututWNVYxC4mX+U4wULR5cHf5nI10w3JA97jI2/+2+6geTlsnW46NXtS7GjpjS5jamcBK2JWzPImCzbTOKx6UBpSFDDlwKc+z7fBFz/MP7qeO3juebgrv7JrDipfmyfrftyM+W4Tray/6UKuWwzVfQePPY+XFi/9Ds55Hocs+dQL+OGBHEfZHq2hbxpo1tI39jf39f3MvbnQy+FsAusKOlfOPcJ9xLET8OYMx5Rz13EbuG6OxUMiI8YUruSTqJB1p/s3PgLgYXCGrNjSI2m/6pG0ZSWS1kROyv6ASHhfSU5dd7eVZVdggmA825sJEi5InNiF+nt6dAHP2wtkc/IK03ZzBy3FN7UjPon1+BizhOZf3A2cJczM6FVD0wPbS+CykhEOlcDBEjhQApeV9JsLlcDBEjhQAqslaXy2ElgrgfUS2Fmi5hslsKMEtpfAzhLFrlTJc5TA9hLYVijzEK16DxIrzo5TbI0J9iR7UvqT95MI9zb3ZQR5xUhM8gUjEsPEwiHeTTRzAfKxgN+Qjyfg9sSOBEp4vQEtsd0O7Sz1pNAqEzuN4VBPios2eaTLVxA0sSPqT1GpP4VGb+xWWVGPV6UTtu71iRck8hfc1bacL7E9CIP0m4LFbwrSbwqSkmU7+aYgVf2C1JsXJFyVKqNBlXxn0IoYBfFX7QcoHbO+JGax51iBPbtysQQ8DiBxdKJyQJg0Q5l02QVMmsZygKegcZ7rKJDC2ayLqp4m+msm344nOuHqvdGRvY0a0+VN7ZcSR3hraasyctxF80aWLjPL+FsIvzdIBU1JNxpNdTmTLtUehA6b21JMLZv9f1UtsrIhBzCrhLzixmrr/kWKIDF8GIN7FvGmQdRAaggsOnTTFGQv7YBKFVnqhixVaR9teKJt5f3lN/72x0/tjc0cct0POqbNufSmQWzy3vGzvjft4M79XZXoR4tmDbr38a770Z7Vqyc+dFfXe5bVcwrTtQeeota5k2N4J3rS6DT+wnzqPMN86eRZoh9UYLxdY8AHjOO+j33dPjYiujSXx4GtHsh7bLJNU7Vepo9WQvla0fQJ5bS4j1o6Pmr1KNTeUai9oxTtHYXyO6WCXkHDLDQEQ+0dfPx1IewiF+IxX5pFVAo1qRSI/5TxPsJfA8T28Z3xoet8O3y7fId9rI9BabfHwj2PhY0eS+/yUA79ZYfdXmge8J0mj3yeyWMvMXnYAj8+nHWcb0KN99JmosUf0wg6S82gXi+krD4gtP625XSPHeTh7ZIsyoLM8EbSzmtBqMuOAtqR9kVLifIQzEo22YORi+EcFKU4y8YuolMhYliCS5t/suLE7EcnGnJHzcJR7T9jk/fvHH7duIYbutrRpmsXD737ja7nsZAa1v0ZW4mxxQb8sJvgy363r1DK9hnlKaRPdHYugfz0BYcg+9WR/Cgxx08Xr+EXiGKjMcgxyNPfN9wY6xjrGe6byc2ULjNaHa2ey3yLucXSHGOxY7Fnjm8VdEs8Z7uCmcxNlq9QFzFzubnyIlX2hljBjjmkq5fPxlXik3YVfTZGzhUPUv9MkKKbUFzQSKCe50IwxwryUaBQTmu2mC6U3FLgcFaLJxrrsYEpGEJEYIRigJuEKz7CnJLmQBNnI4Y1C8k0C7e0QihkKKYBoGokJ4f2ewQ0rgRCFKmoF7HAvCjzBrSzDMjiryZcEQErVNKzCJZacH6DfgHicCysfVWKScbSVCtWT1t745dVv0uc1DTx43Lucul73Pcklqh5lFHtVuymr1phveaiV0JJSW+T2eaf+g9LXTLDHt/ymz9Cz7ovtn2UP/3cns2b9uzduHkPcsLKO1bm/9R19IvvwzC0vfH6G7/7zeu/xY+0Ob+AjWKscoAwfJtyoeWq0ce4yBhrsC2RXRFUHqlWY2UN7oayi8uui2yPiIO8g4JjvGOC08Ur1JnemcE2caG6wFjsXRg8HPmD64TvROAP4ZOuk+GPI90RT4xNGSl3f3aQMYIdY8wwPlG+KMsbil1jPCESOOY9IU0Bmr8XQvlLEMpfRKhQzh8/LkNDzsqz5Q0yG6FoFckWVg85ZeZayb7C8TeWfVZsd2EGkWVCJTptfLEcOtMo3RPS0IqLZ5hy0Z9zJAD47piwFQo2SkLBRq9Q8Jfnh4Jp+guWVTQUXD6yyQd7xYKLoeDU2ZMXRoHNCtJM7yAw0Oyah7r1NAWzHD7UyfQpSjHqiCG4Yskwj9tF+xhX2pkShNn8+KC75996vG3FR+tm3NnX/sTK1b/42fL23fkF3AtbJ026rfuBx/Lfbrt0UNe3zONHj7z+9uu/fRdjzaj8AuZjjDUGCMFfUqxZpKAUqvENRmPRGpVvcbf4x/q3h3eEuUZnY7AlPMw5LHi58/Lg1c6rg7PDG8Jv8W87TvGfq3/1GdWoQk25M6i/OhqNUGegBeg99Y++v3g+958KnkM6ZG2uQEgRNN4VYjGqeLU06IUtoFdotcdlDEhITIeGntVn6xt0NkxdxmGKLzp1GetFl7FOXcY6dRnrVJGizloPmUHdrCLmzctpkaS+3G4hzflL52W9OXv8gqjXeTHWbFVOiFP2R53CAnUKCx7T0DbjF2Xh893BBW9wiSvYcgSfbb4QP0z0gKyLogeraLxNCVD0UHqjB7QXwqwDCm7eXnGv2pr7p7yQ/8eSP9z4m6U/6Yo+vbr9iZ0rVzyWX4DEweNhXyjsyN/8xB3fXMI8c/Tor195651XiF6zEQD0MsYOO6Tr1GQH1zmhwcIY28hewl7OzmOXs7xkFyVRsjntkg0wIlQoMwCyVLVdhGJFxAmdqOL81QhLR/t/95UWLbivsvYSxYGnPL6Xzmq6S/kSX8N4x8gj3+UuPWm0nl12khRI4DHOWOsIAeO1zRrt3dK6DLYGDxClEuuSSiczoESXLNUjvQLNG8Iyf+NPhixoueLKIRdfPPhKV5hNPrp01KCfVY5smb2s6y0yhi3dnzG78RjWs2FqjRf7xxZtBT/xczVRtK8qIYHSxu7JXsucnC1pRdkDx0rgihI4WgJHikrk9Tm2wlUxSBojDYvnKuZWXC/dId0Sf8L5i9qXGJvkDfi89WNr3/FyQTQFIaMByr6Z4kxppjxTmanOtLWJbVKb3Ka0qW22jmRHpU7K/OLVA+Iz5OnKnOScquWx5fEN8Xvkh9W7q+6vvbf+cfnn6mOVj1ftTf4m6amyjLkKC4hZQNwCqkw3XOEaAsQsIG4BZSS/2xHOzBArE6rMBiJJN6v0LQuQkFWFv5YGzv0t/gn+Wf6d/mN+XveX+5f4P/Kz5f47/cj/AkYjN8ZwGlPNusjlBulIZMDjEAFoQNobb6/L00hjraRRGIR9Z5YtKkNlIbfAmil+1MV6ynKjnso6CS6yob5KeQAG4v6s09fYQN7eQNiT32duCZvw09VL/RHyTn+EvMtPPXR+Gvgkrw6VTMmJrugpnduLGU4N/rx9oczxGlhDvpp8TI1Vd15jMbkas9keBg5Zk743VxOg9xKtrGmc3XC4AbU0bGhADSSAHAc+0zqk5BMxpwFLZQKQOyTAAXKTkQJ79OQicZ0KSp0+iB4p8NxviAmJIdpJpRAaM9PRs/acXvGR5Tz09ytEdjE/LO1tjfWM1Oll463kwVRqKYnvlpiUp0mCSoqs3LiUZg4SLwypaCW7YqdTr6nrZyv7hGOcqzZpNxyG02D4ClskCKQqIQi5PngTduHDqBYLgoqYTRWr5SCsqpRkPsUGQblRRqwCs78p3VBjtCZ10003gRLeTTzgrT0nyEUkcAdhmZJMlvU1F7nrq/gDAXcZ1f/cQknjU3v6/BXuKpOVfVH/RtIZ+LyaWfxL2ozQ8F3LHn3LuutX90/c8/KDE4YOrLnr8htemGHfpbYvuL7N46kL3vLi/bkFL99w7D14UWjhsrnDLor5Eg2jbxo/ck1VeWrUumt8l828rCkWKnPK8fTQ62fOeGTq05hbxbv/iWq4B4EXXks9VJFeHiGlV5FnvmTlrh6YL4Fl0kUz2UjXZo5jYIMfAqjaZMgAjyGldBlrjYyiGxWgAtq+Q30rtPqqwOqbCrsFcbg0fLZwnbBB2C6wAJsPO4RdwmHhuMDT9j6FPj9nKR0IpIqW5p2ZnpoCUOj88w3FaWKYEGWThAYK9olpgAkHURvwwQG7553n/KNrM5tht5NEWJ8mKeFEWNvTaeO1kjYJwd2Mh/b6YBTSA7chKy2CWOOwa7JEZbfM08WJGhrqCoZAwmumrdhjWHI30XXk6FosyAhc2vy9RbW33LJ33z5nqir86CPGkLk/QVffBoVF+dtv67pnXG2AyJmbsZz5mE3i2z5gRl4DJJXD7W1EEaeHNM04k/U7XI0pJ4yLTo8KnR4Fi2k7Hn+Q9vTyOnhKdDJPidfBk/B5iXsgQH0PXup18DpoiL6YBu2lMtpb9Dd4XYVgfSG+6qUuLS/xN9jIkHd74WEv9I4PEBTxEFdD4EwAXRfYEdgV6A6wJNuvUPNiIYVqag57Sfy3qDiQpZEj0nHpY4mVLMVBKioOhdCvTAO+tEaEBnmpr0Gi4VVpvL+Xo7cQQ73QqWAqETSXszlTWHcKs5kAa2g23UYqLEn3cIY3WDUIbKI9CIhboabmJrPcCatyGPnt1F3FKB6eokGLleRpZi5VJmkbUm9PS1Km5fq3r3xsgqF0KPZrJ026Y3DHwx2jFk/o347u7tp7e7+Rky6/81aUoTG0AIm/YyyQ0dUX1GWUlFeD7y6vRp6iK79UGRd7ckOR0Tvv08uJQBZ5yBdLp+O0QVtdqrSCmhZQH+jPQVBhz8hEatvsGcnjCDWKZIOwqNqL97Cwl4mPVwpHG0EV3lA7T6pINAIP3uCj97M3VvVtBBG80dVqUCUl5QzoL48CI+UczKHp4jRpHpyHFogLpNVgFVyF1oirpVXyZrgZbWK2CLeKW6UfgQeku+SnwU/kF8ABYbf8GviN/D54W/4b+Iv8LTgr1+LHkX3AI1eBpNwkTwBZWeKyDk8jh9G40VoHmdSN80TZJeiu0zUvAZV3ZCxoXyLqusajQs8ijlMVkux+IoXHBv8fTR1NgbpigXmTLIhiQpJdkiQDBqGEWXjLyTKQzSpaXpAlBkCuToVqhZjNZs2V72FwX5bbwCEOQ1kpgrKwQvnr7wk6nw74u1q7WgO+0ydbzWSoTDGyZs/07lxIyosKifY9P6UF3qSmm851aU03rVN1piF8Nr/olycT5b7U357LX8smu265ZsnklehWipU6xsr/xlhpoJSJlbYerCSZY7+8oMwMnyxFM7cOFZ5FEo94Gx4NnapRel2KVjrTpRSCB3QH1Cv8Zk/Wif7MDP0+9j7xQe0h/TB3mD8svK5LetaTCTBOyW0LGP3hIOUmeIci1jmmstOF6co07X74gPyAcgB1qq8qv9XeMN5n3pZ+Z/uj8YnscPRUdjrsus9mWJWdBNJpZacsI/7Cys55PM+YtZ28RKs7dd0gxZ26bjOKlZ2GzOtIl42XwcsSMhLF2s6XbdCWKC3v5A1a3ilPcEDHaNuNaoWsX8VLN2ZlPPEHsvxEfgNd7OaSrBZhbkQVE/DQj7Zff6SwSjTFBYwKxifG2dMXVHL2TbUWcKG1sPYlKeSk1ZtHzC3eCbSis7kQWe3QfGUZWmSplGXUCm+Gwf/keE80Y9CmkO4MrIhmpGyo2A93OnWv0iAoxamsSoePoDie3N4NByFMewl6NZG4J1MJdXhL/sE/PdY3VJvY+27+LrjtxPuD8p+jKpj/emT9xelv82rXm3DM9HwrkYfR/CTm7xjnAug31O7Cs2bl6xTzqy0XtgXorNVewmG5JYnvsfCqzQLU4vVFt6QF2CyAiKlf9g7lmUKsFK3LZJfOKEzIrzt4hXdmHXpEyaqRAnr761KBEwHf0YDfIDtqtFK9NrhXD0GdjHt7KFPlyuk7ZSZry2IcilTVNxpkI6iSw2PzOSqVSrXSNkAdYOuvPWhXqhxVzlGe6Y7pzunuBY4FzgXuNfxK2xr7Wtda90bbVvttjtucW1wPyE8qzxuH7Addf5U/df3L1mV87eoOhR1On6YVGxN4nEooyOrD9Ft0RvcXH8I0rR3FzgNNuq4adocDczS/y+lMOGQXPtBV3a4mFBkbXbKTFJUpPPkAEDJCqC70YgiFOlHLPh2PSNbViSZnlRZH1oFmOV50IEcnvHi/DivA8KBMXqJjlo2o9eoElZmodtOC54v31ul4hFBLRzByPVbi8BB2keWaMPaTVq4+4+xJP1lH/3TAZ5ymEMa80z2kIJYmGxBaKJQyj92lXT52l6+nSvOQ2dmp+zOy1DVtHU3zB1zdH+5vysgVTRkNs4l97oy90PZqOtEmSBvoAv6XcFqsM/pJr+SsvMiv67JMR5NyWtNTXGnm8jXRtgAFrksWVY9VrHcNrm0e5bUnOSW/+KUTqYry1F868ouGxuuvzzXmr/m5URUPLtTL2KquB1fcdP1KtPDbV3dePP1yQiVVmDO/halEg3+nVAIv7PCa1XKOTvSaiBywwazffTMrYQAOCdN8mJeyYzBQjaqkOiMDM/JoOAKNEEdLE4yZcDKaLM6QJhqL4NXoarFNWgeXi+ukbXCjuEX6Gp5FQb+YhNViSsqIPxXfhQLhGgcMdyOqdZDKybeyMWzMoUGSjERZTkCE5SGCZDEwdBWXws8uX4WJlEhaieh2tpQmo06od4iiwPGHsNkMsGlyNkujnEKFbYcGgZbVZmsbtDMaRwsK4+QlbTmQb4RwJ4ATwBLQDRhAuwICv24sjxL2SXx3ZqqK0UWAkymDVIgaXcQQbTY+wVbAJzRfvSBRDe1IoUV0wTDESLGvGiZF4lEwR08kY4mPXjpARpEMpbmcxtLptMKX9Ln+cI9Oy0fN3WcHghlJ9AQvIplGe7wZqt7Kngxy4f+Ap4fBklySvTIEKtYy9y0iEttcJ5Y3TQ7iyjJLTPmYWWI6IB11V6HH26flJzBzun61ZE0b/OJuRuTvXtV15TrphxhLXsaoshZjCQPW0XWaEFF6OJLkTtcG5h6jWRkgQlOCTnYUlzqwme2MzvQ0f7d8d1nq6gBldJwfY01tpaB7Y5PqFG3ESTgdccWV5FK83EGTxfA9fcI+BY9wW/E99TFXmkXYqmyGTDN4nX3vX1T5AXWkmx3+lD1gAwQ+c3URkn72yUfsUx9/TD5lIToBP+DeABJoN1dHIL0CGPwvkKXUGAl0wvK9IlapO9FjWV0QRChK/SH+CmaFPPU5WAfIFzV/STNCmg2S4NtcWGmFalPB5/CXlGclIYtlP4QCJG0+7Om6dMA4bbpshf4DBjSl7XDsvLVDHqhbhE6gmkmRda62i7rs5P78+MSt+P5C4Cf0/oIMq/rQCh/p6HmOYWUOBvw+RrD5/I7AQXQVCMHy/XZbZYsGtYOoE5sBV2VddhgMDRKqXS8CW7VWCfxlP59fqHLGt3uamLFdZ1tPGl1d9kLRpcnh9/mwcWgPANOlMr0Q4wrus9kCcoCMyx7ZTp/nZIO1iDVmTvGm3gvzkwWs8W/U7eerW2AkmBgx7OKh7vvL7tx0/+2D++y4PAa/j05kMrnfhatT9UPqLjGWLFg5ZfLYge0XxdcQKY5eR5vw86fATvr89phoOGPGOF33cLCyHl/xPH5MDj95NR5ntcxfOSuwJIBaAjBAnt+Dn99fBvUdzupIpVid/Aj4qwOVsBr4a61BOG2OQtdZOgzLyDicNRdoPkcixnaqmtsg5GKGriiGwXHV+NkPlAX8fo+nrDihxskGujxXmmQ1FJag7KnRE/hYk+f8gTGXWiM2X/RuVyQ1eGRu1FTVrYmeSWObBw9s8d5ZfcPq7TePvGT65B/ffdsPmEf1Zk94fFNDM4LXwuZUorF2kLdt8sKJTTmnZ+6w1q1LML50H4QJ+CT8A2FhLwCE/gEg+gIAdGY3B+sMYrfiacRUD5/MO+DfYeLZwnu44H9+Dxf85hHuqp73QPC/veeTnu8B+YNwRM97xP/De0Tw74NiyXuM/8N7DPCPg4b5HgPMAzPYK9jxQMB2hxeUg0pQB5pACxgJJoCpYBa4BjP5VWA9eDV79fxFEydPnjlt9fUDm69bXlU7e0780lGqOCzLAhH/hiLx5tp4vLaZmRZqrHcZhi80fszKZcu+N2/ExTeuHdBwbZvDc1kO8YOG5PBvxZUzwoEZa9tmzGhby8yrkLWavn2TFfNA3YdHM3VHjx+ljQnr6ozj2PDDlIahowQs/afXwTpzb7xpXn/exRdcj0fAFavo35huqCzsnYW9t7C3XhfOO4b/4fXzjxPnfb71fcxb9Y2N9T8gm3+n+6X7xQmUb2rAP8+k+/VLo8vItitATqCbi9d2PVvf2NBAL4avktfyM8n23+TiHxCIua+ByKp+6fy76XS/j/ABvB8DOfJh6/AGvtBQ179rFIbura9vRJHCRXkBA5+Rt73XWN/YFwOEk5b89MMYlD8K2mCaWYhV8yAo3w+qVb7aZTyPGYkMfHjLgrrTH5yGdac/JChGVuGP2BubBqQjTKO5tLqbluA2DYDp0RN+mD+KNzD9sKviqqsqXOYWfrF7ziK4AW/yG5Y3zZo1cDndku/+DbgeNuPvlrGNMTQbFnipeqMNzrOttCEbSrIDWMRCReX4qQxklE501V4ocQDUHT1xpKuh9QiWL3VH0q1HM62tXUfw9Df1j/aHJDAVczN2Zlj+Jnjv2vnzt5+6/qF18P28d9FDkIdC/msA88fxM/djpoMwmJ4tT7oHuJFheKsFu+qoxkYpZqECgDYV4l8G69ZXdThcLsZOxkQDDN4G6ZgQd/VpipN20hK+7sPTDfhEQ4OB9/3qW2ETHRaT7VU6o+6oYMmBWEVlMn98e2DNiLr01CEjRtw+Ab6T31oxYfp1j3xvxvol4ybDixwLEtXDhkzK+uGaNT/uv33J9ZeOSA/EI/Y7fOd1eMQ8mJ7HZ3WvvZoL4fuFSnUIwDC+16wmcMJ2YYeAsJQVGP8hfL86uevdTh3UfUByzsgtt9rTGMJ3fTpdd9r44HQaTy4J5ZFsHq95kxG7QRbpgy7KvGMVsOwRx9UP912/euxlUy9fn38dDlkydkh+xa1DJt15K9opjHtnxJBhq1eMGgYXwx8MSecXbx4x9GY81n/Hc+zEYy0CLP8R4EA1i9VWfKe7WUBuCE/iG6ffIOKl0uEkihhi7vedzm9AibMV18OhMLZmYv5k/k7A5N/Bz57Cz+4GMczJRmXdWKdD1R6PqzpeI1aHQmp1DcZZgiZ9+0aS5MENECHfY1gPbq7aTh/5Q7K1k8R9Jtm/MWo+dHF2+jc2uczZM5GcKTm67ftQXDp65m0/mzVp7ZrLZu9e0y9WVRVL11UkQ/e2VNfV12TvRnJd+4uVDfPb+1Tf2d4yoPGiZT/41TxvsK5fyOcL5reuL4s2D6kIEwr4AD9TFX4mH1Yax2Q1MpW26jK/sxpjYDmdTkmQHpF2SghKGPmDBAntVM67C0jYezI/II+F59IUuv2th8H0imcTwxBPpBs/TP6DR/iyePr+vmtWjhg7afyNsE/+lSXjs3Dbhptv+j5MCgFPGZ7PS9asHDksf09+0ZBGePfmzTeTGjzSH9jLXgScGANHZWsXOuAMB1yowhkqnCPCKfgPzUWIa9/uhV5vtKw9gg1QV1i2BcKgkzHThGBdq7Xqdav5A0lFP1lttYJEfIYgpxWvd7s8KLN67+rBLWv2tq/au6q5Zc2e9nvu3n7/XXffxV409o43b7n52B1jx95x7OZb3rxj7Lkhx1959fix1145TiPO+HZnsk2YuyQOyL+VOIiwro4O7cHmUidTsxuqWLemSADr3kzje4nG7HxBD0Uz9wzraH/47aYVzKgBrcmdfW8ZST5xFLYSP8fPXgV+mp03OgHXerZ60FY3XOOGc+0wZ4dbNLhag6NFOIqFFZVVVWXtW3k4mF/Ho2oecx9FqXm9Ej5U+VTlwUpmaeVNlWhi5exKdHElrKocWIkqoaPd6ZwAIXTyFZUOR6UR9h3EY1aJDu3GNihdLjVT58hk8FS3EiQ+ao6eg5zEe8x4CB21Fn+iUTyWTUOY/o1k3UChcgiTLgy0oDFClPn83Kzy3ENrl3x/uCuYmTHkX+5OYfiKHVfPfbitqWrKzTNyK8YkBbRnwJp1a5saRg0ZUhkfWl921jlj26z6vpNXjx7VlhtTnWxuqHGSsbkoP4fJ47FpxvrEuo2D4cYmeMsAuKUBbukHr65tr0W5WjiyFi6oXlONpsVhmxu2O+AcB5zigCMccIsNblHhPAbOAcsxkkUy7cloJNI3meTafT59SN92LPnbb9ThBJ00NWD0upa+sG/fFGiOhiNlulFvwDKjzHCmwo0YyfY6w7JWGC6TPOzp0yTLAY8aHrlWSvp40PCe6KqEM7SWDpv1A8OMhZSVxYXU6QqMQlMJXBxWXkB/y84bmRi7cd+Cq36y5lJlX2D76uyiiX1qxi7IBrIJ19BVMwbEWyb3a9/q7HBMXHHf1CseXHLRnDnwPlv2ytUj5v5s7SWDFj1wpf+eO2omXjfyogWXpmTpx/5M6/ABUwaX3/r96Kw7ZtX3n735svZ7+xBK7Jdfxw5m0xi/NTAyG7QJCguB9NsV2kYNzcOGD8+2qXAUFmIiRvc9Ci9h5O+ArIrw2LRgCXqkJY2fse5oA5afR48YRxoaKA3E7KYYjdpjkB38ckfXdWjXD17Ob+Lyifw6uPEJ5vZz7ejarrvpnM9jRTaBrbJbs2NX+2/1oypjoIGaNLhFhvPl1TIaLcMx0gypTWJGCHA4A2dAGAxy7Q6HEvb7fEoIeL1quwJQ2OdVVLdXVb1uRg8dRIdAgKnZq4dFzVoluM6Us6cbMJvDgpYaG3QSqbTtmTMzjRDEKuKVViC5KIFhavP2/dDI/+3j/fmz7hc891279alntz595VPb0btdnfDMzHz+vffybx57Xdu25dj9D+253YX++Swe6e9hnlfN/Qpr0THwQPaaxtiw2C0xJhmDmyvgygq4OQJH+2HcDTm3240WOOFmA6404HId3maDg2xjbGi4BCcLcwQ0h4GXM3AghHY8BJhHBvFoJKLA204WY7A7wmGs2/tcYY3zhUWbRfDp0282EJbZ0ECZJmXwrd+BrfjJycIIZv11lHaYiFUgOyzhpdC37lTHuW9+94f8u1i7AY+f8nX0e2XLK3DEDQ8+ePOqp59CZ1/Kf3nsd/k/4nu8E26Gtz3XYXye/3v+va7Nr91++6Gdd951jHLW/HrmLJ53GbRky24X4CLhegGNFa4QUBVWOrBcV5l2VhRZIJCZlDGzZQjOkblL1xkmEyO3jAUVD5iYAxDBz5x9N/9S4DkeBj/qSjP7mIf+3jUqvw2m0OsQYXuGATk8C0E8Cx5QAfqCJ7PL5vSFU/BfzdwatLAKzqiCC+NwRhxeXQHnhuHCEGzzwY1uuNwNNznhKidcZ2wz0FrbVhtaI2+R0WYIV2LFCWiu9kAAtRvJ7UmUTIr1kXZNq20vJytZexTAesPV1bGysJ2LhbnilJz2ZmBdkY+0FnWJ1u+aF9buYvGkkEyG/qTnkqkFVpZMS6m4Y0TozP/3H97Nn31g/QefPf/iF+8em7tl29x5m7fNWf/UrhtufvxJxj8t/6cX8hD8atsxL3vJqUff//iR/xp3yU1Xzdm8cebi9V3Bx2+++cmn161/GmPu5PwcKq19IA62Z1sHREZE0JgwzIThljKY8sCAB0oeuNwF57ngdDu8ggzR9zU4QoONGhwjwzYRXoH/2IUsCqntYLsP+nx80omxt6Kddzj9YcAw5e6wrpWHJUu8F1G2OD5pol9+x8jwZj02bRZA+vkkK4nS7LBzpeMxu3/n4o48RK8fhdX5f5z76Ye+p6tf/+nu/Bs3P7xj3fXPPAnrcm1Qfvs96Mn/Or8m355fva9T+xTWQTF26M67fn3sntt2ge5uMAVjj507jHisuZDjwZiFTuUOY+vY1T2TnmkGgBXoFW56nOs+xXrosYceN+DXq7iD+Njrsz4xyj1BojX0dcIlavAn8sDvJsdj8fWA+xk+DvyVHF+OX/fTzwsC6/1+en0IEH7e1n2CW8z9AX/PSLAuO27bcLh2OFwwDM7NwlwWzhsEp1bDa6rglCo4MgyHlcExflhtQFAb8bAwMhKOHKmNjiSj0YuSWjSSDns8FwfDSebiMCtJWPnGqk4BdXvPTPrI6Ybz5iYaSyYrNcbSxZqwQkQlHdYaLFFnd7nCDMQ6hIYlJOlxj6Uht/hD3SdWzVz94Nw1L3x/WOaW/3rkuXdrwpNuXzLrtu8N1g+7pt/zu9t+/PZNAzjJEewG8QXr7xx99Y2jQslJN0674hcbJ1W0DkyOb6kcvPiHV83YvmSCP1hntN4zvyk2dsVlviVPLRs04o53787/dv59SyZcfBH6QPX7/YqeuXRGfebKYYnGuXdfWVh5awkewTCoBI9kF29KwjkJKCS8CdRWAXN+KPhhzgdH+mDSvtK+yc5stcF1KlwgwjYB9mdgJQMHIHhnGN6I2UcYzgzD0WGI1XR3EkSMCIpEqss9ZCVqXS6XkQzCETzIwVhYZ4JhTiqyBsqsMbemjAFLqlaT012A/GSEk0najoDmNznc7miYIbENGCWZThrilkSWPvzrZY927Wyd9exXD951aseUb18Qxqz7+fwdH1adu4lZ4Xzn0JxHV42Gv1t14Pps22sw9tzjUPtV24KX8l88PXLDy5tH/PIAHPPFl4NX7yNc+wkAuJl4dEJgYDa6UtokoY0iHMTCIF2zFIR1JWKz82EPoyGgYow5gjk2MSoaenT1qL2ACaTaI+1OW+jAPlQ3a/tV3//51ZWH94vls9duH7/61bsmMmM2P9feMPWuF6859xF38N301KGJ7A/+1XHuqcLdiM/iu2kEbdlhG/vBVf1gVe3AWjQlBkfE4MgAHOHP+dFwzMIluEqCVexAFgXTEZCMVAFyp6BvOBSNFu63SiUofoTeMdYLsIXxwekGgxh9vZH7u+/fW3yOWM/r7JhU7vtTVzwwI4YfKTR96cZR47Ysm14mVs5ds23ctZ23jDmMX5+24oHpse94zPLhSyZesujSKvNxSy8gqwliLCUr5obAgGz5NgmulWB/Fuq2CFEClDCIBMlTSZqoYpQuzoIpZ+jTQLtFc2Qduv6xAq3a4ZV9Z91JZqHqV/ulyOy1d+JZ2D6RO3juwK0Hl5Hvn89EvhnxdsPULJ6H/+lgppF5IHzwFbpmfirrVQRsJjGRiLRdQhIrhQVRZsKkkXrXEdKLtK6168QR48SRfvVYmyIDGO2Pb2Awuu3kya7lp05xB5/99ifPPsteCQpric8mqyaAjdmJ34rwlAwPyO9iupGBKIgRkt4hi+KXEhSkSmmVtFk6IHGS5IAVsAEyMsDGGoIRILvwBwBVQBFW4pEgQB6RxbbpXOMRyRj4prqOYF1wc8oAv9pMFumBS9M+TIBpcpjaLN5wBFLyi0YhmXOymCw3O3+2y/HSS+gjCLrs6GyXyh3suhR1dF2KB3x292zei/HSB+rAu9nbb66Dub7Q3Rdu6gNH9pnaB42shrkq6K6CfBWcHoeBOJTicFQMrimHbeUwUw63hWFbGM4Pwmk+ONwDve6RbjRPhwuwMGXhJgDDHm+ZtywZBL5QKJSK+pJerzMJokY0EmWi0X4psnafLpQLSEiGVaYsFA76MYr6PABhHpNOf3jE6Gpo+PAINaMLdnSDyc1v2HzkCPSdNsie5OD9rz8JutoIZT1xjPgs1hoFGIMNTUza28PtCWdnl977wqP5rs6r5x+E6IfzDvzwhml1y6+B3r92nVk796u/Pjh0FLp00762Rc9tvnT0LZ1NE5e9CrWH98HIqwv7tW76+WvLOvIn5uQPwz79YNmuse9vu/PEA+PHPPDpj9b//r7LaQ+zT5mPsHbiBtVgUXZMU9XIKtRUMbICDQyPCqOBvlE+hI3qadp8DU0T54soGHQnoMtl5iTDVCJerrQoE5RZCqu4+UjIYQieEMMrRC8l4g7/Wa4GonamewyFKKYaonyYEi7d4E33T8OiSWc+OvPRk2y/u+fP/emqoUNX/HTuC3PYjvzFg64ZV5scvXjEyLaRsbqJCzZPnDjpnjfWrX9z+/i71pzL1V91z9WzfrTkouZF982Y9+DctFUT+RWlg2nZfiby09wmWRIQkOUEadAMZZQgLSsQS/rmCQiKEo8VYwBlk6n9irQBrWvF5EeRmiC54TuCcZ6gNzHaCqidhsxXJ/KRjg74wrv5DAp2fYKJfwX8Mq+SO9nS/U8kk673oCbrl0RnImuHwB6xf2w/Y2ft/4+9LwGI6rj/n5n3dlnYfW9PRRB1UUAUBAQVD6KgiKAIBhDReCGHoAgIeJvLGDxi1KTGGGNTm1pzNDE2tdb6829TY0yapmkSE5sm5jKpuYw1qbGpUfb/ne+bXXZXNF6JF/P4znxn3pzf+c5njvfYZycGXVigyQg69lUil9vM068m8iNf/IRNcrAQlzWJ3qRzdOtii27bLnpI2KSy+IBttEfXvl2sOmmjwdCzcM4wGc+JcpoK5G3QtxGkLylJHZScPCyZJfcc1pP17ZHZg401VhpZOaOjGW0f5oiM6N7dFhHRv1dEJ8MgAzOAxod1Mtv18R0tSkBkRyphrfjfINwAYp/uhT49/YoH3yO7ePVnW96hGkp6ah7p379JcuUTU55YmDlw1mMVUx9I0v2Ktysi1t2sphODKkd0j8mpSk2rGB4dlzutZmnuz16/Eya2m28etez7iqjkLlb9RoM+AZr8cVLZ2pJbHq4ZlDx9Q3np2rJELm8VxDBI1wOQtXOqxRhkiNTJzMhi9DqDHjV07984pP5tL2y+tY13b/5kN6lNF3rns3/+87O7d0vr76GGpu/u4f+B0pQn/Qt2XDEkO7VHY2c6zTzfzMaaqc1GIrt1C+thjAgK6gQbcWcYC+veUW8MighzBAcpYTozX5fw5figvV47FvdYiHSfuQVrpxueUWFN8ppjpH8lztiyoHBNzaCt9v1plcOj5YEPTatcUdB5m9JjzIjs6emdtoVMeWze0Mi8RRPaPx4+YsHYB265ZUj9hnFs1un9RXcWdOs5YcloFuI+PewAOtgRVrn1qdmje1LUibFd6bhwWtmGllrpVBOdZbzbyEqNdI5+iZ7p4+Z3XN6RjYWlWD0hav3qCBoR0Suu3gl7kW4d9bC67dTRDhs1MkhsPTzHiwCL/HDMe/FF+cFXnz5JfueNycmSv3bMXF6+YkI/e9xDpZM3VKekzX96xqw/3Da4T91vF47PGlg5MjY2p/KmIdW5MXGjZuh2rpq2fk5xYtzgwXMeKy3/7Z3DR9z71zvK9rzy3h2TT/45vnD+iNyGkZHdsmszMm+9pReXAuwMOsAc44TVz8zUrHFJtF9SVhJf+pQH02l2WqHSBco9CqtS6FLYh5LQ+tUJNCHB0meqk4520igndYIoouqdFmqJ6ch/7iS8YxsdKlWzCJJ46ydo+1MfIYQnD9Qle6OfOBIMsIu2uw+6aKcl6RU5/bp3UhIeLC3eUJMyZMHWGbN+vzA1ftpTC8f3HliZHROdVTZwSF1+fNyomnuHNUzKzUgLTxgyZO5jZWVbFw0fsWzP3LKX3/zX7RN1g+JHa1KIzq7JzFwIUvjxVh4/Ic7BLk78uhPs6rJxFwdGninPhH1lG7IldaJZtQc52kiyXe6rXwfKDEykTu/Q6bN0tK+OBuioTmcvt9Ou9jF2ZmeGwKAAGkQjSYADciDzg/iLREGsaxANDAqBxROTwgxt7EFB9jaw/dIHwJZ7m04W88ReQBTtoGwvSCwknvc1LIWWiDdxdLA4gM2IFVdHEzCUTrDAUkHda7VRfnoR3kUKl7rQJLsUJ3WFVWWAJM/8261Nlobn6fOv5tSqDotJL+uMil2tphlNO+WZpxtgEu4d0z00LKZH76imd/kpzTpofwy030HCSRy5JTWBxFki2usiop3tKYm2RLP20e2jjQlt4iKJ0WlkRtImprYHXd1jYw/Wo0fn8BjTDqn77zrHGIPcG6oJM/kzogmwyrPhae4E/OEE/otL4ng2nH8TkXORnhPaLhAk2HAp+abxN3VMnf1YRVMifekvfwmOzzh95Kte44d27Tp4bNJxahtZflNI+8EzbnYRNtnSd3hh3JhbR0XJM5es7pI5uF+cGjEwIaFfR8Opv7ePT43qmhaH/2Uw3nVUvhUUIILMTR02ojNN7kSTQ+hwhWYa6NgAOjyAjpboGJjbI9q0IRGrIzZGbI2QekZQEmGJcEZIERFRYRGdgiioBoloA1d4cJiZn1yHh+mMzSfX2oNFDc0m+J/80eYtOm5iAqK6eMZvn2T51tCi235dtuTVe4aNXvv3BaUP1+W02z7sw3HLxsOO9K7cu37lpDVFK8v6jN5wcMnyf/xsZELRghHhb/Wf8fOShseqet1zO2gy78ll0JMG0OT+qZ37mmi6ng5hVI6wmJ1mZjYHt4kkBifM10ExhqA2MQR6roXnO/ZwJx5Ihic3d886ugUW+uFNnzZ91pS68/i0NRNjEksfKPlKntn0RdMnTR83vf9IUsUvqqrXTezGpc1r0gVqYiQjU7saDEZZTjXSnkZKjBbQIclopIo+MJJQJywLA2ICA6kuhnE1CoqhHjX6yq1DXJRJIFqYAWH/yD/5hiR3OTVLqoZtwJLT89jr8syNTX/d2LTJ3dc7oK/Doa+zGkNoZAhd0o5G2RvtbKmFlik0X6F9gzKDWJZMB8h0FqWdOrXtoEaYzeGRpIOzQ2qHjR3kDm0j+Te5VXPHmPDw9tYwUPOYZ9uHMRLvfWzwVfMU7bNvjdSHu7vaaQ+ICvd0NH/mHS7v+KzpiyUfbCzKe/ij1XRt4eNpTf8te6g8qW/F2kk71zdtZqb1T+U/9I/Fi/65YUzTrohXB858ZFLFL6v7le3c5JZuEUo3IdVmjAxkTKcYpEidIYYxOSiAPzygMkeYQXttKEdNjHu1R2bhuPQMtybJRTtOP7tzJ8vZwYJOn4Ce7Edf1HKneZC7REJTAyXopNegkyR8AMfnK4pqwn/Xm+btBEjh39RwHWUfA2cj0ammvnpqi7RYHIERBhsk+r0h0IhDBEB7kLYr5lpGcS6P6p3cVixZ2McJ4+/Kf+KZJ6Un+qd3CdxJp1XcN67bn56xH4pMHZ3ATrrbfTe2e35q/wDYewdJUDWAJQchAExBEqAtIUGGwMDIIMkRJMFKI8jJN7BcOkTn1DGdRFE+v3ND8KC9VoFVSfFiB8p/rwtW5u3ibf1gY6bulfcu0bWziJU7hZ0IDXAv3uW7v2oq37JjB+vxTVNb1n5t0wKA2FdYr6aOWm0lPhp1pFuqVStdFyALpZewEkLbuUh5+ajf0DXSstPmnSxZnnkqXstHFw/5tCG/TB2/zkHnOWiRg2Y5qMNmi5QlhyzZ5CXGB41stpFONdJCIx0KolEUbdZSdMt1dB5MXeZMM5sF4mOyxayTA6Q2kYwF6wMi+f8fsUDJwf9puDvMTdQg5qakvdpDDFx98k+ygbF4tjMTPN52Hr+2KIZ9KT6Tom1hUd+Hv/Sri9+ib3rqnqYt8hYK2uFob2DGjsE05CvpHhjCG06VgtTa9pri7DQ1hb0v+rkA+7k6NXk0DMIA/hgqi1IDfxMRetwQ4DDAtswYaQmkgYEKc/fuCkanswWMsQD+wDjVdJeBlhoaAO+04ZA4YQJa7mbB0F1i0aZVd/Wx6kn8aZpcsPv0dnnrLjZcflYad2oz9MZmaRyuiI/KbwG62ElXMjl1UGMUbXTS5WF0WVva3zbcxkaYaH8THWygfQw0OYCmM9qbUV0ECbGEOEOkkBDYsnTij9jDgowdw87xiF2bM854zg5rX69VL1t/+xsP5uev3X/74rceGFWwbv+tRSuKe7PkkuUFo+8t79e75F75rtEPv734rrfXF4x9+LU5Kz9cn3dKTqnZWFb+aM2APjVPNIxfV3OTmDvCQeYqCSGDU7vObbO0DZtvXW5l+ghit8BKx662N5kjiepUmWqOMRqVoBDPBOID1tgCe7i74gA3dnyop00je+c8Vd0rcfrmhqbPdu48tXx518yKtO/kmT1g1zFicWn/pkI2fML0fsNjrCjpTfJ3IOn2sOr+V+r6xiR6dyJdFkeXRdPeoUNDWXLIsBA2oM2INmyEg/Zz0HSJJks0AwUeTpxOfgIclWAyGsvMdAyIXIaluS5iKmxHivgxMX6/RIqK6pMQ0SmYBjdG0DlwKyw8JrNjUUfW0RkWZjPGmExLzbTSPM/MJpjpCDPtb6bdIKvuBmo0gB4bIIqnE2Gxph0e47P+0+/3m8AfVE/wHGnA9VXiBFDARO1J6IQk/o/7Z3Y3f7+S//Ns1+Y1v51/Lj25LX97/ozeH5ObWJbYO6sxZdDKm91akJ85Iqdr5oLoMukMVVj6z1xnvPWu4PQEZ3izSnSIM99t69u5+u8t6MVfQC+CYe9TlNrD0Zb/VkKEhZ8/WyP4vz04w6SwsKDO7QyRGti2cTjaxQQEBDpjjDgRBeJEhDOmtjhyq0kiR71+NrGOjZO6IGoIAbRpG0zDtYdK4fJfPnkr8qZBw3s+upOFlW6sTXn6iQXTT0+kA5atXrCsaStN7jMsxtpkkWc6s+YULfplW7nneppTWJqL/ycwHEZrCOjQAPJ/qQ2z+9FZfen8+OXxbF73Zd3Z3Ei6LILe5aRlTlrgpI2d6LxQOjeEllvoaAu9h1HFYIvoOiCCkKpYekssjSVdLV1Xd5W6du15U4eIsDBDBOnp7Ml6DjCTTnwnoUhKn85hpIOlA+vQIbZzbLAU1ocvEjuHBbsXiVq/a68ma283eB7t9NP05ivrmc8laZRnrRjs/Y4Df/ygLdG6xkmehaU0KHDZHX0nZXQNy5g/aeLGWbDL3Vx6x5/vSpeflfuOmz04tWJ4dPvcVfXl94+PSan9RUnpY3MzZKlTSVWbbgMiwxOjI+yOhJxZRcMXjk3sW7ay0DRowsCOoQlDunXtn9AtuE1KbslN6fWwgyy6I098UUv6FPdPHVIDA2gkzLFyjJ6vFxhfL/C94Kun+cue4fimQrj0adOCHU23S7ul10/FS69v5HncB72UA3l0IuNS+4wNrQxlY9pMbcPuCaKwodJO3Jfo6CwdvVums2XaKVLIONwiEKmjhU+o7cICUM5JLaIprDlkEJusnZXIYuEh5wSGD5y2oWbB5ul9Q6Q/6uyRg8YPnjpvoPX/6Ae962tKRsQm5lXWTIth95+ujSkYkRYf2nPcrdlsNdTaAGNjMtTaDOvMAWMoLYT9gVHBb3UzOVJiDolJElPMhCoUoJM6CB3FBw69i9I6SksppcwsEwnHCdMWbLDnuwkfQeG2r/mQHFck3t5+eELAf1czCfZV2kwrT27qua/ppr/Q3gZTkEHHDA4zTZdnfr8KJq99bTqHhzu6pEdJ/bnEOxKiHwB1j6R9Urd1tVCLqpgsJjVSMTkU088UqiimZSZaYaJdTdRk3BlMo4NpaDA1BtMHAik//2fBIYHGYGNgZEiwIyQ4MORhXHpkGml3I20HC5CQ4SE0JLQLNLsLjcTGEyqH0fUyjZZpWKjMwkBGoWGO0DA5dANKZSqXx/OM7mB0DaNTGR3LaDKj0YyyqaFzQpeESn1CC0NZaGSoqpAQvloxMmpy76T3aqLzQDAIUJOhtmbxPGzgW2lYznnJlcf0Ws14x9SyOaMzKH8Rgn8kMaprF72en8Qn2flqZ6CUbE+yi96w6wc0vfhk03cWVYIlmtp0anvTa3983BGsh0qbVd3H//yrqa01iMp6u2Ub7yOponc/qzkr/tRGWA4l5S2Osg4Y1N/Cjp+eHD02b7AtYXYaw//84FpXiuvBB1Pz2jgMxGQNtBOTzRJoDzRzLijQbqQBDr3DYKQ6btkNDkNkoN0RGGgPhmWjQ1GJiTBJNpqoEZbPJgd4SbDRGOiwm3AVaKAksFmu/B0QfGCjHUvs3WvhH/+jKBJcPvF/DeUWDzabEc6j8PuRXagmGPw8n1z6wXs9+pkDuze9u5++1TTl7S8dHY2G7jToxaYiGp9S4LAMalrICliHph1hcTZlEC06/S/v9qokJbWjPlInB8lUjXSSrYC4VJzCgxglSUXQkfCk1obve5x+bwKHVst7/A1LfuQuqgOdI5c2dd3ZlPzu8Q4JViUm6iTIvLapE/2IrW66Lya7S4dhfekMXnonQLePoHQruTk1whIgyzJ9U6YKlBlpVBywDLJa8Smg3QCLWhn2snzPozBLDD/c+yoxkZMQIKC7e7k505rE390K701hOYf/zKSygHDpo1MDWVFoVIztdK1UefpBR3SknX29mW3q2C3OtnHj6Zy2PaIdLhd/QkHLdf9kUcp9wOnJO4/mkrb8yzZyAJPSKJX/KMUCLMfQmN4Qu7PrGFvKvqYBSl862tVIAn8HEQEme/fmp2HTIYeD7N9SAPk3Iae7kIBnCa853uMHwEvx3jH3vTD3vXDItZF9Dfe+hnuR/F43o7gXDOlWsn9DiSk0z7UYS8RM8W5n2C3exd6DuzfhXUjZ3p0yDu6twJQD6QSR0uypaxbkW40pB9FbtJSeunaHlLdjylRaAPeM2xglFkyK95M899PoGJFzG0/OcewVtkL3N61cNgXv2iX33SS4ezvehbTirtVztzPcXYp3Qb7ibpDnbjDcXan7P00WbJQmfead9i68C7KAtNAilYkWZbH3WTXeg9Zq92T3ve6eGkFr4R62Vpa01qLp47keauH6EAZ+Ik3kr7fJGbpF+qcDDgWGBt5q7G5a73upxNzTfMrylrXEWmKbZY+3f+xY1eattn3a0ZB2If8N3QGLnTmdpjhhcRie0vnziOei1Kg3vK/o7d2OxoyIXdzjhR4vxIcmOHv27dk38WDSE70f6PNU8j/6ftOf9v9Vysmb/jHwndTI1Mi0SYO/SdfdYFeu56o772vP0MFD32m9Wq/W6wa9jv8YV4baerVeV+EVnTE4Y3zr1Xq1Xq1X69V6tV6tV+vVerVerVfrdT7XsKmt11V71bRerdc1fT0trs8zMzJ/kbk3Ky5rySVeB4frhv9sRPaIe7Np9rLsvSMnjvx45Jcjj488lSPnmHIcOWE5ETmxOb1y3sotzf3NqOhRNaMeHvXfm5/O6wRXad7D+WH5g/M3F3QreKrg7dHm0cGjHywMKlxY+OcxBK7aMb8Ys2PMkaIhRVOLPhwbP3b92E/Gbb5Ff8sfbvnn+F7j759QM+HTiVETa6/AteQGvtZO3DTx2YnPTfz7xPcmHpl4clLQpJBJ0ZOSJ2VcY9foSSWTZk66s/VqvVqv1qv1utovgr+zSY+DfTO9g+hJOZFIhGsV2Mmud8FOAdtBHK4KEkEkCI+AcM73Q7u/axvYKciPhZgRZDzY8RBzG/8FVwiPx5jxEJPbKWiPh7tJEOddsM1N34FtRTsC7vbGcntDKm73R5vXIRnjJxOzqwPYFqhJMrEiz1Mlk0S8m44hGWhnop0NZSWTPORHI1+IfBHy4yGffpBnOtgW5K3I8zz7QW7czsTwbMi/H+TDeZ5PP8yhH7alP+SwCmwLxOkPOXA+AsPT0c7EcP4/l/0hB86PRrsI7fGuoyQFW5eC0kiBfNLBtiLPa5KCNUmBfHg4b1EK5MP5fAwvQL4Iyk2BXlhFRmN9RmNNxgJfAbYV7PHIj0ce6sJ2E/5fkPxfQUPxzSkJtSEIfRL+h6jKNgheIunsNsHLXnF0pB3bI3g9xH9H8AGk1BPHQBLYCcEHkuU6veAVVdatdv/OK1XsawRPic7xS8EzEuD4SPAS6ex4Q/CyVxwdMTmOC15PAtq4fzs2gPT0xDGQdvaHBR9IhrYJELwSwNpk898vkCX+kdmwHOR1wFvCJiKvx/Bq5AMwfD7yBuSXIx8IFe3IPhO8JkON12So8ZoMNV72iqPJUOM1GWp8AJkStl7wmgw1XpOhxiuqI+wU8kFe9TfyusVYkDd5haucj3Eib+F1i0lA3g68LWYg8g6v+G2wjRrf1is8BNOOQr49lqXl2cErTicvPgLja/LsjnwV8j2QR3kavOpv8CrL5BVucrflCeIkiSSB9IQx7CQFpIKUgTuS1JBqoAYyj9RiyBDw1QHP7WIIr8QYcXAnjVTB5SR5EDYV0jeQevSVgVsGsWeDXYoxFbgywTcFQsvIHAjJxdyroVx3OdmQ+zzIexbk44R8ayDPSlICfAnwtXCvzlOO01P7BMA8J4ny+JJJLNahGHKohbhOKLcYyuF5lJDpIu5w8FVAKL87C+pY72kTl0MltqPqrPUpR1k4yWDwT4E7PLQYJeHbRi2fGtFSJ5YyC+6WYHu5rxzyngNp6zBkFsQqRck5IdzdH1lQJy6dSkxXjbIdgOnLMEYZmQFlckmXou0UNXLHdWJ4PYRw+dV6erC5Hfx+A9SiElLWgxTSMKbWIncrirFOXANKsURe5+nYuvKL0h7/mP19SuU6NBXkUYXlOEk0xK/EFtR45NaNFKKs6j3tSYZ8uQ405zQSavbT6nkQUquuXyu6fqYeNPdSOmrCHIhbDfLg/VgOV6VoUw+UfQ3UpxJLyME7FRDCpVmPfTMKNakO71TiGMoHu7ntXGY9YQXUF3r0TA3n7Z4FdanFVmrtLcf6NmD/jUUZO3E0zkOZajJo8PSrOzYPq0Ht4tLndSrD+pVivFrR/7E4zquxnFqstZa2RORSJvzFmHcttmAGxGrAezzVFKyHuz/9+6ZBpNA0pe6MkHJPG2I9/mbdOFM6tegvhTQl4I8VesLHo1ZurKcc/xZoPTYH5VSCI6clmc0RLa3EMVWFo8c90v1lz9NUIRcN8bv56GrLuWt1uFjZeo8Et37Woe679c2t+y21wF36mfUa4KUDvCVaWxqwPDc21uHomYf6w78pUY2IUXzWlmq6V+yjVdrIrxG21iqN5xhUK5CI13a2Z8Rp+fCYHO/OpaMaaleLnmnO3T1CKoWU6xAbK3EMN4i+5WsV9yxRjqO5ClvplrKvVsdizxQjXyr04ExE8x8J0YjsvJ39YS8Xj3fisIzpiFtl2KvFEMYlNBViuO/Fizwn+aFkNzF6m9Gi3iMxd20uZB46T9x3hvnlke3Ow9nBo83TIEzrJ7fWlOGcWSXmi2btPtdc5tbKs89nvOdGeUZOvdfKQOtvTQvKRFlTUZerRb/HYpvrxDyjYQ9HhmKUv9bPbj3W9KpWILhWAp8HtHml2qMpxaR5PvfHsx+hLzwSKsa214g5x40fpRgyC2SjjZFin9mRj2hNZ6LddTx73xI+j/nM6NDb3bxkVIqzTJUPzpzZxnPkR5yo8Q04n2qxW0a3WD90c8vePzWXmoan3u1216vOZ2WntaF5JnL3Iedn4IxTCXV1+8u8NITjltZD9ZBb8wyr1XoK1qVMzFSzPH3pjSVaH8aLHq/HUVLlqYN7XPvq0vlL1XuG11rpPdP46nSzJOagHGdcZD+6ZwO+GqwWkinzqkEp2rzMZrlMgxglXnNHwznwWEP+UmyBe8br74PixZBjDSJOy+trbf3nnmWa5VPhmSdawhTfVPWIFVpfTRHtbnnOLT5Lj9Z5Wl+PWlqNuWujSJt5vWf0i9UA9/yWSYbi3VySAb4xMFvmYUgWhPF1ax7cKQRfOoSmQ0hXiJEv7nfFnhqD81AmxBuNc5yWRx7YOeAfixiXQZzo574RED8H8uJph5IiLGMo5JaPMfMw75EQmg3uUBGPpxgCIaPBz/lhiIJaeTmQStstZIk5UatpAYQ7PS30rVUWluiu2Ujw5UH+meJuGuSdhfnx+vPyM5DP8dQzQ9Q0DWXEc+Z5DoEaZaOPh44GdxTEy8fy07DNWm1zsA0ZcF9ry1CsAS85TrRVi8flUyju8D7i9cuGq7lVaSiDTKxNs/yGgDsKas7zHwZ3eWoeJxt7UYs5GNPzNvLWZqOvuVVaTw3B1nCpchmkAz8SaJhHdnloa3XJ88rNV3Zj8H5zLK19acIegpLLRZ/WG0PQV4B9xe/Gir7Mw3b4lzoGNXEoxkrDFud7NCQDtVervVs7tTJyvWqilcf71rsubq12nmOMaLm4748WPX2mXLjU01AmvF75npLPlnPcE87EhJ7JzoKKMufImuqahnm1Zc4hNXW1NXXFDZU11XHOtKoqZ17l1IqGemdeWX1Z3eyy0jinomSWTakrm+PMrS2rLuBpsovn1cxqcFbVTK0scZbU1M6r42mcPPuEJGcUd5JjnXnFVbUVzszi6pKakukQOrymotqZOau0npdUUFFZ76zyzqe8ps45uHJKVWVJcZVTlAhxaqBQZ33NrLqSMnDKG+YU15U5Z1WXltU5G3g7sgqc2ZUlZdX1ZQOc9WVlzrIZU8pKS8tKnVVaqLO0rL6krrKWNxDLKC1rKK6sqo9Lq6uEgqCEYmdDXXFp2YziuunOmvKzS8cd2F9LmVc2dVZVcZ0zemRlSV0Nr1q3wrK6el5MclxCAkYaWeDJCQWXXlc8p7J6qjO3vBxq5+zhzKuZUlntzKksqaipKq6PdY4qbqirLKksduYXYxvrnT379U30lOCsn1VbW1UJrSuvqW6Ic46tmeWcUTzPOQva2cAlyoOdDTXOkrqy4oayWGdpZX0tSDnWWVxd6qytq4S7JRClDNziemdtWd2MyoYGyG7KPJSmW2YNcANEX+dmynkJsdxFmXuqU1tXUzqrpCHWyXUF0sbyNO4CoGFzKqBlXjWbA4VWVpdUzSrliuWufU111TxndGU3re+8okMO56qt1tVcnnVl9VxuvJuaC+DJPXkNQAlEV0IpDWUzeJ/WVUKppTVzqqtqikt9pVesiQpUDJpTA0WBPauhFlS1tIw3k8epKKuq9ZUoDJ/qeSI67xDIEORTUTmlEuocpyhcscprqqpqUAWEqGOdU4rroa411R51dndCdEVDQ23/+Piy6rg5ldMra8tKK4vjauqmxnNfPMScJBS/G3QvqkU9rxjPpuWR2tIIe0PEyOYx9nMxT6uBNnHRlM0uq4LRh+L2HctclD6jWVFG8c6pR+2HdoMIyiDV1LpikExprLO8DkYmaE9JRXHdVGgzlzHICnoUkjtrpsCIrOZCKUY0cevZ+beCV6i4vr4GRg7Xj9KaklkzoEeKtUFfWQWSieY5+rTWmS/gZH83rFFpGccDrR9ajOecU9lQwYO91C1WqBuvvft2VSXoqVY2z6tOA1QoAQcRb2Gsc0ZNaWU5d8tQILWzoEH1FThgIesps/jgreeBQkughfHQ8PoyQGjIgfe1kFKLVdUGPBSpDRohaazEnIqaGedoIx8Gs+qqoTJlmEFpDcAu1mVaWUmDW8Ga9RiUv7QSB15/TcWLp9TMLvOaFQD/+JDB+vBBVtusKeJWfUUxtGpKmc/ILfZqaB0vvr4BlIkDLwxebaCfSwB8vGUOdebnZhSMScsb6szKd47Kyy3MSh+a7uyalg/+rrHOMVkFmbmjC5wQIy8tp2CsMzfDmZYz1jkiKyc91jm0aFTe0Px8Z26eM2vkqOysoRCWlTMke3R6Vs4w52BIl5MLk08WjETItCDXyQsUWWUNzeeZjRyaNyQTvGmDs7KzCsbGOjOyCnJ4nhmQaZpzVFpeQdaQ0dlpec5Ro/NG5eYPheLTIducrJyMPChl6MihOQVxUCqEOYcWgseZn5mWnY1FpY2G2udh/YbkjhqblzUss8CZmZudPhQCBw+FmqUNzh6qFQWNGpKdljUy1pmeNjJt2FBMlQu55GE0UbsxmUMxCMpLg78hBVm5ObwZQ3JzCvLAGwutzCvwJB2TlT801pmWl5XPBZKRlwvZc3FCilzMBNLlDNVy4aJ2+vQIROH+0flDm+uSPjQtG/LK54m9I8fBuqYG90h8v1KNe5EpZB5VYMcxDfyf427JfT9f7G9KcU9SKq2Xfiv9P+lPQH+UdkpP+TwJ+rGePrWetbeetbeetV/5s3bteWnrefu1ed6u9V7rmXvrmXvrmXvrmbs/mreeu/ueu7ul03r23nr23nr2fpWdvXvtYItxjnD7P8IdbZnPDrfMZw+Lu1i5o9xTHiEPk28Cux/ELgbk4+t0Da8q6Fb6S4kgfvL9bR2+BcbzEO+PE+LqStaSlgyFGAZADivRuVzEzN+6Hsn+1Jn1k6MISX1HtxP8Tu3Q221cYMggV1NaXnZeQgLE0vIh/Ld62R1sKWGAYIStIJTdyx4iElvP1gP/MHsY+A1sA/A/Z48A/wt2DPiv2XfA/0+yEirZJBuRJLuUAfwwaQTw2dJtwN8u3U6YdId0HPhvpVPAn5aagHdJLiLJRK4nVG6QG4CfJc8Dfr48H/gF8n3A3y//DPg18hrgH5AfAH6tLpFQXZKuF5F0vXXJwPfVDQA+RZ9OqH6oHsrVZ+tHAp+jzwe+QD8a+EL9GOCL9EXAj9XfAvx4fQPws/SzgJ+tnwP8XP3dhOkb9UuAX6pfBvzygE2EBvw64NdECtgc8HvgtxvSCDMMNiwkkuFWA7TOcLthA/A/NxwF/t+G48B/GwilBI4NnEOkwLnGQEKNQUaFSEbVGA18N2MS8L2MjwH/uPEZ4Lca/wz8HuNe4F8w/hX4V4x/I8z4qvFz4L8wfgXhR43/Af648QTw/zX+F/jvjCB54/+MJ4H/HjpPMlHT84Sa9ppeBP4l0zfA/8d0nDDTt4qFUMWqhBBJCVUKgR+jTAR+kgrlqnvUPYSpz5vbEWoOMYcTZu5sjiKSuat5IIQMMg8CPtX8d+BfM38B/JfmIxDnK/PXEPKN+T8QctwiEWqRLTKRLDqLjjCL3jIfQhZYFkDIQgv0neUBC/SdZa31bkKtjVboU+saK4RbH7CuBY2ThQ4yEo6aoOmA1vui30HmeSDhAgP0o6HIABI2jDNAKwzFhhKwyw21YM82zAN7PvQO75c7wV5kWAQhdxnuAn6xoRH4JYZlwC833AP8aug73mvfiD5i0DsxwMca40G2CcYElP+XwB8xHkHZvgD2PtM+kPCLIGcu1bZgByvBIM92CshQCeFyFu0JIkeknURXXFc8hThL5tVVkblT68qmk+UVZVPqyIaq4oZq8jgJI3JGWh6s9Udmj3WSXvk56U6SOjovnWM4/1VeiehgbIcKXk8s4rvREgmAkR8meAOxkQ6CDyR20hGlyv0y1sRBOnmFUGIkbQDt3CGUtIV8WXZBppN0LMgb4QSc1mIyQIZgEi58EqxU2pHOwifjdz26kIiS2vpa8g7an6B9FO3vuE3Z9LK6ampCOwLtFLQL0K5CezHay9FejfZatDfwh3v0UbS3or0b7VfQfhvtw2gf4TYjaA9GuxDtaTOmz5jObkO7Ee2VaK9F+xG0N6O9Be3taO9Gex9isA2k6bgALggk2xZk1g5kEwp9FQb90vEnCHf/f0/Ltg5cBrWUgTu3T8Z5paU7FDSL/7ePAdwg0CATaIMKuklAtzqBNoWDZoA2kEgSBevRaNiFdicxoEk9YBaNxzftE0kS6UV6kz4kmfQl/WBvMICkkJvOkuv5hjH+n0nn5VpgxPyQu5gG0VDanfanBbSUNtDFdA3dRLfRvfRN+gk9zmTmYBGsF0tnBayUbWbvS22lHKlR2i0dkUPlTHm23CivlTfLL8vv6Ay6poCigIqAuQEnDKGGlYZd+KWyBGOqcZRxsrHWeIdxk3Gb8W1TqCnTVGSqMK01bTZtB4Q5YDpsOqHolbZKlNJHyVAKlXJlttKorFU2K9uVfcoB5bByQtWrbdUotY+aoRaq5epstVFdq25Wt6v71APqYfWEWW9ua44y9zFnmAvN5ebZ5kbzWvNm83bzPvMB82HzCcDptpYoSx9LhqXQUm6ZbWm0rLVstmy37LMcsBy2nCD8P6MoEiPEfJzw/77S/IAbH7zm6//vRPQz6Bub9vv6J3cK97BXTNCj7wd6+YGYt18P/jxfv8GEeucuiQY+6utP+NDXn2jx9ff282eu8/UPX+HrH/EyCWRe/qJXSCAlzfWp7E8CJS9/1dte6eGqPuHrr73D1z9zA/r1IKdQGDHdYVT01+7OGS/c2cJdLdwnhbtXuO9jDjrQ13aEnxIliPDPNHeuLFyncFOEW9Ryurmlwr1DuBuEu0O4b54l3YfCbdLceWHCFe2Zd5by5pULd7FwHxXuc8I9S/vmHdHc+UHCjRZuhnBLMR2fl9oCJkaJ0AbhrhHuNuG+2WLsw5q7QC9cEb4go6XYC4qEO1e464S7o8XYLwv3C81dKNqxsLvPWKILB/v5P/QdMYtOol8CDHQQIfO7ugt3nHBX++Zx1270+9Xo7oHCLRDuRuEexdjtAKkHwn4oB/a+E0k57Exmk9tII1kJO5JHyGayhWwnu8k+8io5QN4nh8lRLXWjqGej6LfGHOGKfm4U/bzEIVxR9yVLhSv0eOlw4T4i3OOau0yELxP5LTupuctFK5Y/Llyhl/eI8Hue0twVYnysmChcMb5WfIet7kyGw95vHJ591ZH5ZBFZTu4n68mj5EnyLNlJ9pCXyRvkHXKIfEG+IScpgxnDBnNGZ5g1EmHeGEyH0zyRo6jBvXWau1L01sqXNHeVkMCqtZq7OlS4osarxYi/r49whZ7dd0xz758mXNGyn0UIV0hsTaZwheQeEBJbK+KtFZJ6ME64It06i3DFCF0n2vHQfOF+p7nra4UrNPphMbIffl9zN4jxseFNX23ccMhXozfPR78JNTOuBa3TYm0Wrhijjwm8fOxN4Qp8eFzgz+PLhSta/biQ2hOpwhW1e2LzmePpCdGiJ9OFOxvjGOF+BKxpevH/HIcVegEZD3v5KhFnhXBf0dzfiF78jZDGUwJnnxL1fFq06+ldmrtF6PWWdzT3GWdLY/YZUetnxFjdKkbZ1j0YewBZSBaTFWQN2UA2kafINrKL7CWvkDfJQfIJOUKOk1NUpibqoGE0gsbSXjSFptNsWO2Mh/VOFax4FsKaZwWsejbAuucpWPnsgrXPK7D6OQjrnyP0OD0FayATrILCYB0UCyuhFFgLZYs6iJr/9jbNfTZWc38n0PR3YsbYJlr8e4GX24Uk/iDQa4fApT8KPd0pkHLnN5r7f9XCFXq9S2jG/xOy2W0SrkCaP4n8n0sUrkCqP4txs0eMo+cFEj0vZsC9qnCFJr0g2vHCFs3dV6i5L4r5/UWBJC+J8JfEuPmLqN/Lo4QrEOuvIvwVUe+/iXb+TcjnVTG+Xv1Ec/8ucOI1Ma5fO6W5r2/V3DcEfryxUnP3i3G9/1XNfVPk95ZNuNs198Bkzf2HKP8fIvztKb7j9p8G33F7cLKfv87Pv9xr7QOyO7jRd233Xjtf//vVZ47ED0RffyD65IOXfdN8cOzMNB+KEfeRwNePGjBOC2uuj4QGfiQkdEjMDYfE/UNCYoc2tzQWD4lUH4tUH4tUH9f6yuHjdb51/nhPS7l9Inr5X4OFK3DrsOzbC4e9pQ7X4cU/4F/kuwI9vNzPv9LPv8bPv97Pv9HPv9nP/5Sff4uff6uf/1k//zY//3Y//04//3N+/n1+/lf8/G/4+d/087/j5//Qz3/Yz3/Ez3/Uz3/cz3/S1/8p8fPr/fxBfn6Ln7+tnz/Mz9/Zzx/h54/y80f7+bv7+WP9/HF+/gQ/f6Kfv5efv4+fv6+fv7+fP9XPn+Hnz/YdL5/m+fq/9N3L0q/W+fqPLvT1H2N+/lpf/3+G+/qPH/X1f+uHov8lfv5qX/93Cb7+/73j6//+Nl//6WhfdHEZ/Pylfv7nfNIzEubrZxWEPd+O7+pf6PXyXFjpP0JazWU0rlVA7yL37iXmsgqvd3k+l5JXq7l6javvZcijgrSaCzJ8dJ0RVgHXtpZlyceg7wi8VmXu3UrX1kvIp4OHW0Wue+OaANTg8V30mHVtayGsQrvOL821Km3vVl7c2NHGX9N3zTmS697wNro2e3wRlzXvd89EtevPXHorxVquA67IOsBV0Zwb+ju4xyjgagfO8VUbuQaN6xBc7/I28Da6dnrCd15ivukou22+syvqdvNaeVuzFMk1a9xzq+ttT8j9l5jjKm31D5eXXFBazVro2R+4jpJr1oDkjvrNda9edF5irnClowQXnKF36VheBXev3fHKjWuna69oT4Vrg9dcMc214Ucr84fQNJLc0OaStCmb3NCmdS978eZG2Im1mstnLtdZQKvRjOv1M7lW421c07xPT1x6d9gPpLqXXGZzLe56L5fsLmR/1bKcWp9FXP/mSuwrfmrjmnz2MNcu1y7Saq64EefG2Cuta5SLM3wkt5oLM5f+vOLGNTfGk4XLY360M/dO5HKbTa50fp3ttuvxFgKLyBUzUFfP+TFw48gVNe4R4dqt0dVtXG+h7annla2x6wXhXhuye8HPf0Vq7Pr4POP904v/C7nBjetjTW4tSa85zP+u23++Mm81V9I072XRt5O0mvMyl/P57I1ofvis7qc1rrf8ZyoRjrue5j2P33uP77YUemUMtIDv0dyrg6til3b1r0+4uZLrO9e9cGUInrtPeu208X8R+FMpcb9CvOvi37dT3Dn89AZqh2fq3Ib6jiJXheFPnK6Vp04X9pzs0p9qC926AfHucr0RoOFFC+HLfGV39ZorN1e4/uxa5frU9Snyn7Zw/1NvztfXUvhPb1x/vuAUP7beVbTq3YUb17tQm+v6DEq893mSXHZz7v/RuNrMVbIWvmH+s1S8fd1Jsy/+7B1PiTtpOWEuu7zWxu96Sshx5Wj7SVwbT9PQ1jUK5plpmKYTv38ljM//Rrx7fmfu7jHLV/SX8ib2GfuKXS3vKzh/1n3FvBt3X+F61vWs5rZ0z8f3z5ZjtJTypzGupReR5jKt6Fv3s5dmXHNQIk+65rR4T0PWJxEbH2n2NcfQqNX8sGlp3N645uL2ZG7+Su/JrqxxfeT6CN13W7p31jSvu/7ujgG+v5Mb0rj+oj1nbelpa3OY7113mpbu3XjmYp5tt5qL0btmP3db3w+4fo1rfwth+gvMY462Emspr+vHNP9HhXvt2dze1nfGz2Vcn3hJar/rKPe5Pgf6E/BHSKu5YIPS+/yy5TaZXJfGlYSahrp3Jja5Nl2WMq7TPehPIbvr1gT7jM0e3HJ9Lt4460FazTlN81zKOW2edYddnhXG5f+/UjDpiMg9sLafA012bcb6Txa1Dv6hDHg6r1gXoSdQ5n7PvJCuve94+WaJH8sIjPncbYP0NrleRxlucu0C9ywt8A2/VM2Asrzy095PuQZktwuktJ9LSYyWXbAW3wXXZmjPvT5jya8tzX6R+nPPGLvgVrse8JGdJx+oxX6fkq6qfYWWO0jvXtC2e8+c00Au92pY4amHOC/Ha47weeZ/LeZF1ON62VcEY2+3/F61738PuVHu8s6FItdz1OIqMpei0z8WLl0r+3cxV2jYEuzRIs31zKBnntK75XbJ8rum13fuvSPOsDi7es/AP3rp5zlXXI3Ge41CuBb81ChzHe0r/Hr6B1fH5xHjIszlPUf5qYxPrZvlcqaEgr3IneKyyfFqlx2ujP0wBf2b/E81fOe9M9t0Ka10vee1/t2EtfoUJbep+XyFm6ZbtZqc/xz8o+xi3XnDihfnh3u5LfZkfLYQa2SvHflk3/+rw7DNLeS4/8LXsq4DzToG9TnLWdTVZtxah3tXrc74mzIgy12undrM4RX9nLh98Zp3vmfuzb/nfp75bhbnCj/OnoxLKljo3KbmUA+3H8eQVgNt/7UZ67QJ3cl8ZyZ2Yps9dy9inJxZdks90XRM1Ok8ZcHreba8Lt3ACNnkHme+Z2joalrJR/QmkBM/JbgXz1c28XTCFrtXr9ZfzH72Rz+/u/zGXUOvut8r+kobwWdZ6V3e/bn3joX3DLmGjBvp3DLx9PgPrJE9e7JL1owz++Laeh59ltr+9Ov6a+oc5ZzmfNa618AZ1E//jPGnOXf8SZ7PXvZn2+4Td1jLuefUJAzfhM96Pv9pcPtafT4Lkvu0+VmDJ1SMFb+T72CvVGddM13E84rz3JNdXQaf6oh1sTi/01bAm86Q5iZf3+Vcb16bsrtQ05LE8PksIdf5W24XY9z/zc81zb3nJZ5zFqGt+3FHrO2EP2+Vodu4n2+j5DzPuvnzb9J8Sr9fjDBtZf2jnbld6PPZK218Nc13J9EyGl17Z71Xgzm/91duJOP9BNKjhV6zsHinYn/re8EtmPN81qO9TdVqvI1b77yfvfg+lRRPdHe1zrB+podHmzxPxDyuFhLso5mteHd+xkdOrVp3pvF5/tjy+qNV185pxDzbwkmxGwlb9e5sxvdNVu8zSX/Zta6NWzTB5/Jf7ncqzjQX+nz2ShuPpvEVsOetz+Y3zM54/v0jGu1c9oLMFUVi9/v/KLvms09tnH7afFLQHL91zDablk7nzpwrvE4NWmUnjNfcesY7XV57is9b13fnMmeTHWk1P2jO8c5d69r4Io3ni2atv5J0FgNoFux/bixmYL834ltHsb/x+8+u/d482j/Bnuwi1netRhjxHdHzf3dxsvgWX+sK4DKZc3095sb65sz5f0+k9csjzcZ1CO3z/saja6+W4kYzrlWuikv7Bsu1+h1IV6PXd94bLyGfDj9NmqvD+P4S8cX8wqxIue1Sfw3/cv2a/k9tLtc3VJu++2nSXB3GtdDHd9tF56P9Vm6HC9cenuba1DlAunebv09+8WNWpE+/CNmlX7Oyq3CvJdB3iV8rAym8ezFprs2vBuMvWDfL7qLf+Be/hf/d2b+yezbD01x4qqvBXD69u+RvJl+j/+XiepXvh1wNyF/kt95v1DXKpRu+r7jEHK6T78u7v3Wk7c7Pv1UX872UH+H75lfQXJvIfXWYq+tb5deaufBvu2nmYr6x9WN8l+vKmYtH7Va88/tO1AUY7TtRF2Z4miv3fZ3Lbdzf60H+hvnC2uUx/l+APf+5ovlU4QJKu4g0V6+5mGcuF/9tt+tzzIpvbJ1vqr2XWOolpr9ajSvbx3dWvXTpL/wpNU9znX+/4vdE+1r4/a4Xift3eYSmtP6f2rmM6x2f39La5fqaaO/2/Z5c67+Q8hObG/MJ9CWbtWe/dalv912336/I9v59FPytlubf9pom/pO+dZ5t0bgG+/jeJq3m/E2wzypC/Cfzmb/R23RM/If4Baw5eJrr+01UmFvFW02uA6TF3w681F89/TF/NfVKGu3bH8JcM9/+uDrMtfntj6vDuJ7w+XXWz/nvzrq+037Pnf/iLWk152uun99d/AmM65c+/32wH7+Eg7+SxHcZl/K72u40169xfeH1u9ovnv13tV0dLuIcpcN1f47S/OvI7m+C+80Vl7pivl5X3N5rr2vt942vvDm/3zfWzj4vbAxe92efKcJdcZb7lJqIRBTiIBGkG4knSaQ3SSb9SH9ImUVGk7FkHBlPppAS8gvyFHma/I78nmwnO8leso+8RD4kn5MvKaMyVaiZWmkIbU870XAaQ2NpDxpPE2kSXUv/SJ+nL9LX6X56gL5HP6Af0Y/pv+jX9Ft6gv6X/o9+zwijTMcCmIEFsiBmYgozs2AWwtqzMNaJOVk4i2BRrBuLYbEsjsWznqwX682SWV/Wj/VnA1gKu4kNZINYKktjg9kQls6Gsgw2jGWyLDacjWDZbCTLYblsFLuZ5bF8VsBGs0I2hhWxsWwcu4WNZxPYRDaJTWbFrJSVsXJWwaax6ayKzWDVrIbVsno2m81hc1kjW8pWKLOU2coyZaWyRlmnrFc2KI8ov1B+qfxaeVL5jfKU8rSyRXlGeV7Zq7yg7FM+VD5SDikfK18qR5SvlP8ox5VvlRPKaaVJcalEpSpTJTVADVJNqqJaVbvqUNupoWqY2kHtqDrVcLWzGqV2VaPV7mqMGqv2UOPUeLWnmqT2UnurfdRktZ/aXx2gpqg3qQPVQWqqOkQdpmapw9URarY6Us1Rc9U8NV8drRaqY9Sx6lS1Qq1Up6nT1Sp1hlqt1qi16ky1Tq1XG9RZ6mx1jjpXnafOVxeoCwmD/pXgoqAfCvgccEmgJxFEBl3pRnSgL/FEDzqTRAJAb3oTA+hOMgkE/elHgkCH+hMj6FEKMYEuZUEeo+FSQafGEjPo1ThiAd0aDzzXLyto2C+IDbXMCnr2O2IHXfs9lLkdrjagcztJW9C7vbBa3AeXFfTvJbA/hKsd6OHncPdLuEJAHxmxgk7KYCtUIaGgm2awrdRK2oGOhpD2oKftCdfVTiQM9DUc7BgaQzqA3saSjqC7PUgn0N944gQdTiThoMdJwK+layHPP9I/Qm7P0+chhxfpi6Qz6PbrpAvo937SFnT8AMR5j74HIR/QD8D+iH4E9sf0Y7j7L/ovEgG6/zWJBP3/lkTBGDhBusI4+C+JhrHwP9KNfk+/J91hTBASA02hJBbGho70gPERQOJgjBhIPIyTQJIAYyWI9ITxYiKJMGYUEg3jxkySYOwEk14wfkJIbxhD7UkfGEdhJBnGUifSF8aTk/AxFU76wbiKIP1hbEVBSDfWDewYFgN2LIslA2CsxZEUGG/x5CYYcz3JQBh3vcggGHu9SSqMv2SSBmOwLxkM47Af3O3P+pMhMB4HkHQYkylkKIzLm0gGjM2BZBiMz0EkE8ZoKsmCcZpGhvOxCqnSWToZASN2KMmGUZtBRsLIHQbhmSyT5MAIzgJ+OBtOcmEkjyCjYDRnk5thRI8keTCqc0g+jOxcUgCjexQZzUc4xM9n+aQQxnkBGQNjfTSEFLJCUgRjfgwZC+O+iIyDsT8WwsexceQWwIBbyHjAgfFkAmDBBDIR8GAimQSYMIlMBlyYTIoBG4rJFMCHUlICGFFGSgEnykkZYEUFKQe8mEamAmZMJxWAG1WkErBjBpkG+FFNpgOG1JAqwJFaMgOwpJ5UA57MJjWAKXNILeDKXDITsKWR1AG+LCX1bAVbQRoAZ2YRjjWzCcebZWQOYM5KMhdwZw2ZB9izjswH/FlP2gMGbSALAIceIQsBi35BbgU8+iW5DTDp1+R2wKVnIO3zyvMQslfZBzygEuRwSDlE7gBs+hjifKl8Bfn8RzkB+ZxWCbkVsEkitwE2BZA5gE9B5E7AKBNZBDilAG9VreQuwCs7WQyY5YCQdmo7CAlVQ8ndgF9hpBEwrANZAjjWkSwFLHOSZYBn4cQGmNYZ4kepURC/q9qVLAd8i4bw7mp34GPUGDIAsC6W3AN414OsAMyLI/cC7sWTlYB9Pckqjn9kNSBgb3IfoGAfcj8gYTL5GaBhP7IGELE/eQBQcQBZC8iYAjncpN5EHgSEHAg5D1IHQfxUNRXuDlGHAD9MHUbWAWpmkYcAOYdDWSPUEWQ9IGg25DlSHUkeBiTNIRsATXMhnzw1D+x8NR/qMFodDTagK+QwVh1Lfg4YO5PMAkxdSGbDIP5MYKgOLgaoGAQ2x1MJcM8MSGqBSwc4ZgWeI6yedIArgHSEy4BoG0gS4QpCbDUitpoQWxXEVpWkw2UmGXBZSCZcVkRbG8mGy07y4LKSfLgcpACuNojCbUkhXMGkCK52iMghiMihiMjtyRNwhZEn4epAfgNXR/JbuDqRZ+Fykm1wMUTncETnzojOXRCFuyCqRiCqRiCeRiKeRtE4GgdIx1E1mibQBEC6nrQnhHCE7Y4IG4MYqmFlF0TJWPod/Y70QGSMQ2SMR0xMQEyMRBzsiTioIWASImAvZmEWwD4rs5JuzMZsgIB2ZgcEdDAHIGBb1hawj6Nkf9aOtQOk41iZwkJZKCBdM2IOZB1YB8C7jqwj4B1HzzREz66sM+sMqNeFdQG84xiaziJZJOAdR9IM1pV1BbyLZtFQFkfVTNaddQfU49iawXqwHoB9fVgfsDlijkB8zEZkHInImINomItoOApx8GbEwTxEwHxEwAJEwNGIgIWIgGMA+24GjOOoNxaRTsO4WxDjxiPGTUCMm4gYNwkxbjJiXDFi3BTEuBI2hU0BdCthJYBuHO/KEe+mIt5VsKlsKqAbR71prJJVCuybjthXhdg3A7GvGrGvBrGvFrFvEpvJZgLS1bE64DkOlrMG1gCoNwvQsB7RsAHRsJTNY/PILMTB7oiDsxEH5ygLlYWAgLcqtwJ+3ancCfZdyl2AgxwfFyj3KPcAAq5SVoF9v3I/4OCDyoPAP6Q8BDZHydsQJW9HlLwDUfJO5VfKr8giZZOyCeJsVjaTuxAxFyhbla0QslPZDTZHzzsRPRcoLyovQ8gbyltgv6+8D6V8pnwB/H+UbyH/E4ChixFD70AMvRMxdIFqUA2AnoFqIKAex9O7EUnvRiRtRAy9GzG0EdFzCaLnUkTPZYieyxE970H0vFuNVCMB1ziGNiKG3osYeo/aTe0G4RxJ70UMXYnouQrRc7WaoCYAYnIMvV9NVBMB3ZLUJEDMXoCn9yGerkQkfUDtq/aFEI6nawFPU4DnGLoGMfQ+xNAHEUPXqWlqGoRwJL1PTVfTIc5QNQN4jqqr1ExA1fsQVVchqq5EVH0AUfUhRNX1iKr3qaPUUYCzNwO23ofYukEtAGy9D7C1EEoZAwh7n1qkFgHCcpy9D3F2NuLsHPVp9WkyT/2juovMB6w1kaWwpbCwZ/mqlX3NviNEskk2YpCGSSNIoC5J14uour66AcSiH6ofQRz6HH0+aa8v1I8h4fqx+ltIF+PjxmdIlPF7EyFxyhhlIull7myOIinmQeZBJM38mvktMth80PwFybTIFpmMsSywLCBFlgcsD5Cx1kbrzwBLGWnL/s2OQdmdpM6ESV2lPkQv3SkdJ2110bpYslyXoh9AVukH6ofQVfrx+qn0AX2lvpL+Uj9dX0Uf1dfp6+km42+NO+hmWOLV0C3qB+Z2LMzc1QyrGfNm899ZtdlldrF1lgrLdPaQZYZlPvu55V7LGvYba5l1EfuddY11DXudVBBiOgL0DaEmkISpiRBFJlQJAtcC1Fa4nMK8+M5A0UBxQL2A+kOaVHAzgLIF5Qm3SNBEoFJBnJ8GaWq9/BPBP1u4C8FdBLQUaCXQGqD1EL4R3M1ATwl6FokqO0T4s9gWXh9/4vXT6rgbaC/Qy0CvQdgBoIPAz0aiwtX4Q4L/DPij4B4/SzxfvzsNUU4SmIRbuCfSqfoWw72IvWGaZqo1zTYtNC0yLUVaaVqDtN600bQZ6CnTs0g7TLuR9ppeNr0GdMB0EOkQ8Jw+A57TUdNx00lYZugVk2JT2ikdwY0At7uSgNRHSVEGK5lKjum4UgDxximTkfpAvMFKO9MipRxppVLFSalT5iq3KYuV5cpqpLUQl9MG4Dk9CjxQc32Vx5Ga/Vs4KdtMG5F2As/pOdghc3pF0Bum3UhvC3pf+QTpC9NB5QvlmMd/AvwnwH8KeCDYRRs4efwq+Dk5YD16LnICgsYCEvY1HVQHAqWDfzj4RwFfCDRenYJUoUyG3XID7IzvQGoE/wrw36+uQ3oE4nLapD6JtBXucdqu7kLao76E9Kr6JtI7kJ7Th+ph9YiyWP1G/U5tMsvmICWBk7v/TEfNFtNJc1vTSnMY0iJlNfTHZHNnoGi1wRyn3mHupZjM/ZV25lRwM6CP+5izlcHmPHdfmosgT04TBZWajpunKcRcq6xGmg15cVoIPKdFwAOZFpmXIq00r+SkLDevQVprXs/JE38jxN/olV74Ie1mpJXmpziZnzVtRNqhbEHaDTynvcADNeuK+WWg17z8BziZD0Lcgy3GP8TJ/Jn5KCflOfNxQSc5mT+zEE4WvbKPk/KcxcTJYgM/p3aWjkgRlu5ICabdSH00Ut6wpAgaLChTEPotORCPU4FGbh21jLNM5tSsw5ZyJPf9Kks5p2YdttRxcvstc1UDJ7euWm5ToyyL1UTLctNBy2ov3QQyd7asNUdb1rr9lg2WtZw8fhiblkdBH5vjPw7xt3jub4P729QGy071DqTnBO2zvIL0huVtTm7cceu75X11HdInwHP6AnhOx4AHUu+3nEB6xHKKE8coK2vGKasB/CqQA3gHxzFrKCzaQ02fWZ1AUeCPBX8s8IlAfd3xzb1MBzm5x5t1oNrAyeNPB396S37rcKStlseRXrWOQnpHqeJkLVTfRBqvEdybgvSOeT0nawWEAzXjmLWak7XBOt96h7IYZv4V1vuB1llXuMeym6yPCNok6ElBWwVtF7RLI44B1j3Wl6yvgvumQqzvmMOQPoT7nA5bj5hOWr8B9zt0m2yyLchmsbUFN8xm8dKzyZyasdHWmZMtWo1StnGss8WphbZe6nZbf1uqLcOWbcuzFZletk0EKlX2cXKPBds09TtbrVl2u6ZFttlIK20LOcFcUI70KMwZQM3zmW0RJ2W5aSnSWuCBbEttKzmp79jWcIK81iOttG3kZNusrOZkBazkZHvKtBHpWWULp2YMsFZzMn9m28FJec62G8k9n3hkAXpZpRyz7VWjbC+ribbXTAdtMH/aDoL/UPPY4mON+22f+Y41c2fbUXO0NcprHG2BcfS47TjI6qTpZfc4cMvPTkwHOZn22vWm1+x69RG7Cchmb6fuQuqovsRJ3W6PQNpj7470qj0BScjF3kd9EylFmYw0GHhOmcAD+c87dsAjuxuXcprbby+A+hQox5rlZh+H5IelnviTIT6ncsiPU5VpI1KdsgVprmKy32ZfbF8O7mr7Yuth03H7WoXYN9gf5YT+x8G/BfxbuN++zXTSvtO00v4cJ/s+JQHpFUFv2GT72zaL/X1wP7FZvOr1GidPvWA9wMnjB6xBOqGus59S1zmY6SAn01GHwXTSoZpWOhyc3P3kuY/94gg1HbCbgGwOp+m4I4qPNagrkCMW/ImwPlprf5SToy/4B4L/UfADNa+THOmcmvXTMZzTGesNDx4DPgOp8x2jkBqBXwHk14+OQnUX0nj1JU7mUscU8zRzW2WcI52T26++40jnpLzhqODkxhxHtaOBE18nwDgq5+ROqzznmI90ynEHJ5U5Gjn5ry0dKxz3I60z7ebUvGZyPKIOdGxS73c8ycl0wLGVk2O7Uo60y5GOtN20FGmXaQ3SHmU10kvKZKRXIV9Ob4Js31GI40NIA+Q/t+FaB8i9FnNjtXst5ThsfBP2fi6dg1Cqyt8Df4x0AfukbgUP4eEQMonHkY+A/bz8Ng/B8G8xVQc5FPg39F25rVsE9ke6kzwmWQt2R7kM7BS5L9jRaDvQJsKOQxviuA6REZznz9eAtnFbH4t2O27r8C7WkOg2Ypy1GHIEQxzIH4J8voaSqWsj5vy93BnbMhfqKWOck9iWh3lafHeQ59OD25CO81iK9BWvM1w85GlIWymDTOhHGH+b9Dtuu4YSykLlrRDe3bWMy0R+g9tN4RDyiPxL4L9osiH/ANib5AchflHTBLC763Vgr3FFQ/hCGXJjVa7/Ab+D8zRW9yseH0MW6rJ5iH452Osl2M/RA654sFdIM8B+qekxXhP9P7GP7gd7LudpLJnJwwOieQi36QH5c55D05cYn4cfc8kYPxrbIvO7ukies/woD9G9jnH+h637JfJlGL4O+ffB/lT/c7g7icdhobrBwD9KemOcVzHkWyzrTt5q1yq0eW6P6Mby1um4TAboOoJ9D6Zy6XO5ZOTJ3OZ32Vp5GKFyf9fjvEUyL2sTjwnyuRXv3gV8hQx7ZSnTdSfyf0RZ8Zw/xLJCZa6H758+gL3A9fML5GPlP2B/ZfI4+glYqwcw5wdQt3npt8vDwQ7g+ZBjeiOGf8zjYM5f6OaAXdf0b7yL8tSbIL6iG8JtjBOr+wDsZ3gIfcY1DuPcC3yu9FeII7nmc5nL/bBPefzPdeXcbjqOZa3ktZWLISSK8PH1qY7rVWcdyIdOJBZuo06udwVBbjky9ibnydymfdhHkzGfJWh34nWWb0etGIRaMQj5FORTMH471IR2mNs+buvKUOsOoL418j7Vb8Q+PYi8jPxC1JANqPm9uA64XsLcVuDdVLyrw7ttUM7bsfe5/Qje3cRtGBdvoob0Rf5RvNsZ+VpIezhgAraa9/49PGewu/EQtDtgPi/yHMg/Agxgn9C/AiGlqFf/QX4Wpj2KNe+uu4ePvqY/oQ3jhYU1fYrhK3FsjkQNAZxhrzV9hXY49uYKrmmnuTZW6EZxvcKyvkA5HNNXoI08rxXI/HmUAC89lo96WsFtGHE7UH/SwN7C8wRp/wP0PA51YJPODqWYcEwp+hrME+pJXw9IR57r20dNb/GYWKsdiA8L+YgA/lbsUx6e6tqLGGJBjbVgyNuYqhbrw6V6LGA82rxuyVi3O116roF83NHP9bwH72xyIa/1ER/7X3Ap0SiBAIXAB3F9phmu97jNNQfsI6g/XdG+l9v6btjSLzGE97KNzxegXRzHDnAcg7Hwa9S091B6MzBmN4xzFKWailqk6baT10p6BuynmwCdWDFbwvnTv8L6T+EhEuiPbHEZcYyHYy9/hRLgfSo1Led9gYi9rWke9ng77CMnyvPXKE9u5+p4v3TWc/2ZyDUH9Hk41kGP9clHrMvA8KUY3hf5XyPfA+/2RM3fiP0LGkj/gL3wYtPXWLfRePdm1LHfY9tv5tql/wJCcrhGAaZV8LphPy7U/Qzr9jPUrn9jz76ArZuAreO2Xf49l5suGXFmICIM18mhWv8GxKKeFGHPTkC9+hVqPpalewlHoh7LzeHhAQzH424crQex3GWoyTjraXON/h4MuQd78G84CwxCCWRjyN8xJA0llom2E+22qBXY13IN9t0A7LsQ5G9Cvj32zltof4njAkYQy+I21BxtPidCbo8hH43I8AJKYCiW/jVq1/uclyUM34z8XzF+J2wvjC/ah+M5tesxjv52RNROiBJ8lv8QUfRDF593jjeNwbmpgWNCUxPEPCSj9PgMyzJxvCxAHPuw6bd8duO6AeOxL+rDkyiNP+L64RDy92GqPli357FuW7F1HXBO4ahrIosII0vZYLDtP9Lp/BdkMJ7LT8Bz+Yl4Lj8Jz+X5XEKNgaQaFkDPAfFR/gq4bwBxXHkf3E+AvhAup2Ne/AmgU4QwBmQAUqFdDnBDgZyCooQbKygRqK8gzoMes3QvfyL4hwt3FLiFQOOBpgBVAFVDeAO484HuENSIRNkKEd6IbeH18SdeP62O9wOtA3oEaBOEQe+xrcAPR6LC1fjtHt59T6NdImwP8C+B++pZ0vv63WkIe/OMuP7lkB8gSp2wkrixV/odz7XeZzN1XMOmuKbhmwe8JjYRfyDXfhhZMAr1vfS91W/VE+r/1JPmJHMvc7K5r3mAOQXTwGqfTBFpOPpFSb2lPtIyabn0b+mY9LX0jS5Tl6VP1CfxXPT99QP0A/WD3Lmpp9Umc1dztHeu5j3m5837zC9a660NzXXgz+nIS2zaFX5OFyTdLt0OZX8rnSJUP1d/Nwk0vmL8Gwk2/cd0nISoe9Q9pL05xBxGwsxfmo8Qp0Vn0ZHO1gesa0HvYIRKq4Ggd6QN4D4KBGsraQu424B2CpfTc148jFYJkEcC5JHeBgJUlwBhJEAe6ZigE8I9pZEMqCMbBHEeRrfs8PLD/AaarbmAQDIgkQwIJCei7hIZ+l8G5IEdAZFHCSpEovJ4EV6IbeH18SdeP6wjrEuIDO2WAUVl6E8ZdgAyoBKWHSrq4OYbBQ9jUwYEktedJZ6v352GyIBW8qYW7rnTPdliuDdFkmzo51LA/Lkw96yAcbSRPAmjdTd5ibxBDpLDgBYnqUxV2o52prG0D82k42gpraYLaSNdTdfTTXQL3UFfpgeJxPawl9ir7E32DvsQpoG32fvsE/YFcIfZEQj7Bri97GV2lB0A7g24/wl7H7itbDv7kB0GbjfcP8AOAbeBPcpeYVuAexLu7wHMZWwpWwmp1wO3Fu7vY48C18Dms02Anowtgvvr2W7gdrJytprVAbcd7jfCHMDYsyyPLWQTgdvCJrM6Vo45D2QVgJqMbWbZbCLLA+5R1p0VsD7APcL6suEwHzFmgXxT2UbgOkK5fVh3UKJ17BH6NttEP2FP0mMw88kQfxPWdTvbxeVAGH2bvs8MMFsyepgeoU30G5DQ43Qz20KfBYntxnKfgprtAG4b1Ppx+hpw97N1dAvMQYzfA+nuwjrDfcprsAny3wozjczasjA2kY5nO2gF9EYDhGBeKMOX6Xg6BULWs43gfwpCdtDhdBRpPQP6gTMgOZSv3eXbCN+zHdUfwFmd75FOSm9innx/6OT1lBZjDof1q6HEPSSEh2D4dl4iHU74Pm0j7h4P810uPe6KALuA2xDOZ+lt3KZbcC8xnNuQQyrakKdUHlAFdh7aTh5TGhgQxuvDefYOhuTx3RqUxUv/jPO6+3hZ0AaOKGVaK7gdGCd9RmhAFV+tBoTJsF7XzeWrf/mQvpHngzuBiTqCO8lpEJ4tw26f/Yefv0i12K43RXv5ysqGJW7n4bKet1daiXE+Q76W96ZUK+JrPJfJRC4TifE89av5aYv+ONZzs+4Y1CcIZduWy1wyifBoHgJ9zefdUK+5mu8SGfuvAutzIql7LDrrWpwz+e5lGuNnE2NgzvyGHWffsv+y72DmHCZlSlnScGkEnzlh3uynGwDzZoZ+mD5Tn6Ufrh8B82eufpT+Zn0+n0P142D2fML4pPE3xqeMW4zPGL83njKeNrpMBGbSImWsMk65RRkP82kXc4Q5EubS1837zW+aD/x/9t4FPqqr2h/f+5wzZ17JTDIzmUwmk8lTStOIkSJSRIwYMUVEjJRSGiOllKaYpjRN0xiRUkRELmJERIzIRUQufy5y+XG5iFzElHIpIiJGilxEpBQRKSIiRkRI/mt995nJJBkotNCH18989jpr1ll77bXXfu+zH95feg9Rm/pr72+8x7wvel/ynvD+znvK+3vvaWpjP0Ot6hfS56V/MX1++oL0L6UvTP9yekv6V9IXpfM4b9wbovGr0fXeeP9e9Ojf90vo55ck4LE+/nBy5VZfNdaXj/Xnx1t9+u5+vXKMNyTgMdec0Ndf0Kv/rvrwyi21np6r9JmphUQ/n/v026x+eKLbneB2WH36A0n4Eh3zHCZ37BX4krtxcp5cSG4xta0r5Gq5TrUWcie1sfvlQXlEHpen5Fl5QV7ShGZqKbyKUwtpUTlSKyJKsVZKv8HaMMJHaBXaGG2cLAA2kVq+qbwKkdq/Jm2mNkebT+3kErSmK7U1qpWhf23Wbxe1wNxKr1HtuHZO64j/NmmXe7Umie3IjbYg1912vFJL0aeNuFrrYLU+XWe624XeLQJVbeMAWwAPAnLNc8Ss55rNPpljZ9/PdPvn8fY08DWA+Rwi5gENrsNpnH8f+Guh/zGCSzCvsUJReKZADER7IRRkexLnfcBHAqq2cgugB5Qj4F8OCDmsCb09CDgOPLuBswV2Q+fd9hMMHc2Ac7glclSRrRbwbJF4kWNBccT8l9kKy3AaCdnCUCsFjlSQF0DpB7waECFKaCiPIfQpBJu0u2FbDdAOX2eBVwLfCDgGvspQk/NobJpgzTO1P2sdtqFmJY9q3N9zd6Z+IrXa249GMe3eF7z/6z3s/ZX3qPe497fek2lfS+cZqsA1fSTy8u5qvhdgIbnF5FrJrSDHJyWsI7fRorPbQm679X6n9Yy5Pb3+s9svAtSnninmiPmihdq/ZWKlWCPWU39nq2gTu8Re+vFunXaBUoK+mOp/PWf1Wfr0kkBHrydZ78bq13yP33I7Ly5xS04491xE53DAQYDTAVPgKwwezgWXrqg5WJ6V+gHP6RGP8lsBuI4heMTl9Uil6UKXq/UJNE5MMxpotCOMZox3FhlfFZrxNeNrNPwa4ZggbI6JjmoRcTzgeFDkO6Y6posiR6NjhniH42nHv4jBjhbHMvEBxx8d58VY9+3uUjHOfdp9RlSl7Ex5XnwyNT01SzxIYdwpisR7KYbl4hPUG5gsnhGDxBfpN47s+xVxD1n929Q2rabffZR6G2hc8wOy9SfJxi+IB8Qx8VvxuPidOCOeEh2iS3xWarJYfEHOlwvEBrlEviD+U/5anhB/NqYZj1KNscr4N6rHthnPSt3Ya/xCOo1Txssy3eiw6TLDVmR7myw055vb5NvMNvNZOcF8znxOTjR3mz+X95u/tJvyIbvTnim/Zs+xR+Uqe779abna+bRzrmZzftG5SEt1ft3ZqmU6v+Vcp2U7/8O5R7vD+QvnYe1Dzl87O7SPOv/uCmiPuJ1up/Y5t8ft1ea4fe5Mba77N+5T2oKU6SnLtSUpf0nVtP9JzU7N1n6RmpNaqB1ILU4t1n6V+vbUt2tHvI95H9N+LWqF8J0id5bcBXKXhOYnE/pNcinkqEflD1n/o+SKyBVb/0stN9jiGUZuRNxJfwXJGkNuHLmJeAr/JHrS2Mpfm+BoJOZvIjfTckybQ26+5Z9di+WWWPzLyNH4zr+G3Po4f7dOm8htJVdBrg0yWGflR4Ur/LvI7QWf5m+3aIdehaMRvv9EgjtN7hzsofk7yF2OO6p6LFoH4Q7opvTj/56rOvU+wE/tqK/GV+dr8DX7Zvnm+hb4FvmW+pb7VvnW+jb4Nvu2Eb6D3u4myj7fAYKHfcd8J31nfOd9F32doGzzG36XP8130R/0R3wH/AXEQ/z+/uR3s3+AfxDhQ1mav4zgLP8ACmuzfyRxjibODf5K/wR/tX+Kf5p/OnE2gjLDP9s/zzfXv9C/2N/qX0HyW/2r/esIbiQJW/zb/Tv9e/z7/Qf9R4h+3H/Kf5Z4tvgv+C8FRMAkmBLwMSUQCkQDRYHiQGlgcGBYYARRKgi2+rcHxpCv1YFxgYmBSYGp5Ks2UB9oCswMzAnMJ/oY4mwJLAksC6wkv2sIH0N4S2B9YFNga6AtsCuwN9Dun0DwkH8C2y1wNHAicNq3LXAu0OE7HLicofn7B85lOHyH/SsyPByLBHg2IwCcYEYYFIpdRh7R+1G8+sCMkoyBgfkZQzKG+4/4jmWUZ4wiONZ3JmN8RpV/S8bkjBqScxUY8GXUZTQwBCdB/0bAs+R3j29VRnPGLN/ujLn+/qTBgoxFGUszqjKW+y5mrMpYm7EhY7N/Qsa2jB0U08sZuylNZ2XsyziQcTjjWMbJjDPEeT7jYkanf0DQCLr8E4JpbAHlKxgMnA5GFCVYEOwfHBAcRHBosCw4kuDoYGVwQrCaZfaAU4LTfIcJTgdkvDE4w3fGf9ZXF5xNKbs/OC+4MLjY3xhsDa4ILAuuDpzOWE4x6hdcx/nNt5bjFdwYOBHc4p+hNPQtD26nfMj0ncE9wf3+SMb44MHgEdLnOOXkGt/m4KnAVv+64NngheClTJFpZqb4WzN9wEPATd/mzGjgRGaRv5HTLjg7szizNHNw5rDA+swRmRUZu31rM8dQWZiLsrMtc1zmxMxJmcMyp9Lb2sx6ssn4jLrMaGZT5kzyOydzfqAosyVzSXC2/4KvhnG/i2IXCrYGioJTMjp9h4m/H4W7jPHMlZlrCF+fuYnS6GzmVkrTExmdmSKjJLMtcxdZm/DMvRnlme0ZGwKnMw9lHs08EVyXedq3KPNcZkfm5ZAWclAqzM3sCHlCgVCYZYbyQpSvFB7whUooj5Hf0MDQkNDw4DoLL2fctyA0yrc2NDY0PlQVmhyq8Q/g/JB5KFTHMQo1kISlpNUawptDs+L43NACqhk4n+8JTmGc8h7hoUWMh5YCX04xioRWZdSF1oYoFipdQmt9u0ObQ9tCO0L9iL4b2u4LHfBvCR0ObabSdDZ0jPCToTPBAaHzoYu+M8GyUKfvTOh8RjnjWQZwKh1ZrmBrxlr/hay0rGBWJKsgq3/WgKxBWUOzykKbs0b6z2aNzqrMmkA1yRauwTJHgLOaQ8maEhiWNY00WUB1URnVG0tCayn/d/r7h+o4LSivAs+a7m/NavStyhqZNSNrdta8oMG5PfNohidrod/g/JDZkbU4MD+rVdmZ+LdkrVA4l0Flf5TTLVmrOdysdYExobVZG7O2ZJzM2p6103c4aw/xNGQezZqetT+jJOtgoIjeHvFPyzqedSqwhvCzwC8A76bvybpEKXUmsCRrv293WFBdVBE2/a2+A+EUilEFpeOesM9XFw6Fo/7F4aKgwa1AuDhcGh7sPxgeFh7BdWy4IpgWHubbFh4THkfpCDxjPNe94YnhSeGp4dpwfaAo3JSVFp7pvxCeE57PNX+4hWrXEeElwWrCl5HflcGN4TX+0eH1RF8f3pTV6h/tLyP6Vv+erMbQ5nBbeFd4b0Ze1h5/JenQHt4aw0n/9Rl5QSN8iHK1mREIH6VwT1C4p8PnMncFq8Md/v5kvSrOyeHLFC8f6rQF2Vqm4LC4/sx2ZEazjlPO2ZftobZpbbA1O+BPy/Zkh31rs/Oy+1HqH8wuCUayB2YP8S3NHp5dTlZanl2Seci3O3uUP5I9Nns8tYbN2VwbU6uRXeWryZ4MSk1oIHHWZTdkN2fPIk5P9tzsBdmLspdmL+eaKntV9trsDb4z2ZspLRpDq7K3cQsVGkuatxLXjuzd2fuyl/sOhDZniuwD/uPZ1G5mH6M69mL2SX//7DPZ5/1bKC4XqUVuzt5GuaIxPCy7k1pJalWpDaoPLIsYhDdGXJktWZWZHf7VkTTKyQXUbu73HYgEGY9Esjdnj8oUkQJ/ZaR/ZEBkUGRoxuRwSqQs2+NbFBlJctZHRlOttShSSTUG14Q+1jM8JzIhUk154HhkSmRaZHqkMTIjMjsyL7IwsjjS6p8SWRFZHVkX2RjZEtnuuxjZGdkT2R85GDkSOR45FTkbuRC55N+eI/x7csyclBxfTihjQU6UyjXZk9trKtfLc4oI38jlPac4fNm3Lac0Z3DOMN/unBGhbZx/ciqC1TljQlxvVOVUZFbkjMuZGPDlTKKSGMqZmlObU5/TFGnMmRmZnTMnZ35kcU5LzhLKD1Ydkj02Z1mm4BYhZ2VmRfhykOjc2uYU56zxNVC9EAhuDBqMc74KbiT564MRlX+y9jCu2sfwxODIjFGh8+FzwQExPGNgeGpWK+e90KqcTVwbMO4/S/gekrOV8mE0py1nVzCNcf/+nLaACC3K2RvLn1mt3bjfyFmf057ZkT085xD1beqyKoMzco7mnMg5HZqVcy6nI+eyf0v2WN+qzElRjdre5VGHr86/h9Mu6uG0iwa4dKhYhI/6DxI9zCWXrWeVDirp0bxoP/8AqpcCGXnZB0I1xLk6WhIdGB3iPx4d6GumHtSe6HCSVk71z/rMaHSUb1ZOBdWQlzjPR8cCjieequjkaE10OME68NdFGwg2Bxujs6JzqayVUOpURBcwpNLXGl1E8pdGl0dX+UdyXqIaFWExjFLNTP2pouiG8JwY9F/yNUc3Kxgwg63RbYTtyD4c3R3dFz0AqPBjXF6yKln/rEqV0wIVJLk1ejJ6xh/Jmh09z/Uz58zwnOjFaGdWmm95tDM8J/tMrhGYlOvKTWMY3cYwIHKDuZGs/tTr4xpje6gma2GgJbcgtz9psiF3QO4g34HcobmUklymckfmjg6fzh2UWxmYSXA0WXKBf0tuJHcC2ZOskbUw2pBzlCSszK0OrImOyl6UtZBameNEofQKnmWYO8W/OlSTO43r4dxpuYOIh/ISpyzpuTurf2AYhT5d9cqiDbmNlj4zcmfnziMNqXeau5BywoLc0UzP2h+tyl2c25oxPusS1RJp/uosSndqJffkjMhdkbvatyp3Xe7G3C2523N3Zi/KnZe9PHdP7v6sSl9d7sHcIwSP557y7c49S+VlQe4FfxnVTtuC63IvZW/LE9xG5Jl5Kf7Feb6cYup7j8w8Tf3qPVkHfbPC1Inwu/Ki1NLNyiviHnhecZBbvQaKy6w8wf35vFLgg4EPy5jMOLeYeSMyxvtm5U5neuakgI9w7v9vzqugdNyZ52Oc6MAzK3gMkjeGe/vB6qxLeeOob388d1ooTOOFsswm1ofLSN7EqIN0mJRzmul5U+P0WtDrgTcxnjs9y+U7mTWPxwu5acE04h+QN9PvyhlGJWhVuI3jEt7EeN4c4EWUY0kC5dhoeH7efMJb8pb4avKWgd7C9LyVwNcwnpuWtz57X96mvK15bRmL8tbn7QK+l/Ctee15h/KO5p3IO5RzmspXGbenwY3ZYylepwPDqM1dAnwi8ArGo2HGc6dnbMg7R6W4JTAi+3AinkW9+MxDeR2ck7PKSOfL+VquK98BvBa4J2NDfsC3LXuDf11+2FeTH8gblp9HeD+m55fkD8xelB/ugw8B//Cc4vxy/8jgoEwzf5TfyC/PH+s7lpeSPz4BrwI+mfHoNmoxS/JrKJcuia5lPK+J8VACnl/H/RPqQ5bnFkRGZzVmXQq35TfkFuQ3Z23kkWDW8fxZ1IcZ7Z+SPzewMn9W/gLqDxQwf8bhnGG9cPQTaESSR/lkM/d5Mg6jRducvyi8K+Nw/lLgY4EvzxifvYh6NYPyV+Wvzd+QvzmwJn9b/o6MvHBx/u7w0fx9+QcCIv9w/rH8k/ln8s8HivIv5p/P7yRf2yg3Uo2UNY9HkcFTXGMH5hcYufNC2yzoKkgrCBZECgoK+hcMyNhcMCh0pmBoQVnByILRBZVqjFwwIXC6oJpHmgVTeBRZMK1gekEj9QrUCFeNbTGqTRyxqrGqGqUWzCiY3XOsqkajBfMKFhYsLmgtWFGwumBdwcaCLQXbC3YW7CnYX3Cw4EjB8YKDAaHkFJwqOOtvLbhQcKlQcLiFJsI9xeEWpqjRNMbOp3jsXOhjTQpD0ORUtyaFURULVUPySLmwiMfIBBEvHrmTZIyvuV5iv5TPd3ILUljMLUhhKVMKB3MZLIwWDvOvKxyhpGH0faqwonBM4bjCiYWTclut2QnMGBRO9dUV1vo2UD9nW2F9YVPhTDUXoUb9hXMK5xe2FC4pXFa4Us05KLupWQU1fi9cU7i+cJNKETU/YM1gYL6CfeXVFm4tbAtXFO4q3JvvKRxW2F54qPBo4YnC04XnsmZE0oTs/KWtU8grv+IV2p1/5K+LnX9geGUMVmwKYy3gTzAXHgX+I8AOwKeF7Povi6eO4CMW/l+Ypf4z4O8xX/oMIMv0WpK3AgenBacBDgZEKF0/BvwcIObpu8ZiTvVl4At4Xpf9dnV0YcbVhu8SxnOA+wC/DTgR/IswU74DFITFKwm7zmDtdwAw9n3jCEtWFF51T3AnYAOveDQD/M2Wobac46I9zrgxGpTHQTkLynFwBkGZz7gtAJ75oHwHPBtA2cYUYyb48wDvAs8LePsCVkgWMC6fAizA27+DsxKUvaA0grIHviYwxfQoHshX/HngXMxQt4OSonRWEhjaBLR9O+SsAWcb4/Za8P8MnGvw9jvAv2HZIYdC+Tro+ZwK+kqGWine5oPeD/Q5oPsUBW/LQf8Z6OWIb4uyDGLnhP5hvO13hdellzNdvIy31QpHvnoReBN4+gE/Ap4ZwF9EXKayHNslhDgVoQ8FflRpy9BwAw4B5X0sTa4CTzZDeRr4kwqHtn6EssP2Z6ywZcoF8PwBPJ0I5TeQ9hvocAr0Y5DcCc4/4a1Ki8W8pp1yVBlyGq+YfQEx+g5/raI808QU8PwdPHmMU+4qQ9oxZaUNuZShdjd/0dIcVw6zhfFFsUalHXAD+PvAeRaU26DDNlCGIpcWAS9F6h9l3HCD0p857Sr/34mc08S4uQqhV0FOLeJVixRsUHmYNaE41iJ2HJflVnybEAuC9u+rMgVbbWYJ9kxYaTNkOiDngmUTjvs9lhy2Txj4Nsa1n/BbbT9SpASU+fxWlqgyxRQZsvBy5Df+knYJnP2YU1yCDnmgvMCQLMx6TlFykI4tiCNKmTiiSgc02QeeC7Dbk7DY4wjxgsp1sNjbVazxtpxjpA9HKE1MN8KgpyKfXEC85rP1KOdwahaDcyTTdTtk3o2wNsP+XuicqdIXsfgbJLSC528qDyAt3q30Bz4fvspsfyS4Dqnwc1US+a2hgXM7fxE1vgdpE5COe2Crl+E3ouhKE/j9CejvAuUydLsdmn8FcbwdcdyPL8wnkRb1KK3PIUYbQemE36+Cs1bVtLzfRHSpuk6VO6Zos6BPNigtkHAYoadyKTCGIPeOh5yH8TYFkg+AoqPeW4HchVjrU4H/SlkGq5xGwwJ34K2GsN6BuNyDcroNOfk4LLAL4Y4BZ4VlGdR4SLsqyxfqZMjvh3L6Z3B+BvnnQ5DzE2U3aHIb3p5FvgpB2gllPZXnQb9N1UWAH0RYKZD2ObzdgVzaDr9DYfMPI/QToJxVtYTKM6D70J7+B/AX8PayqtkQ7kZVu4JiR1koAWcqbHsHp4J2VumM8nUYku9QtT3T7V+G5r+H5Y8omaqMQM7n0e58Gb5+A56XURvMAr4dNflI1DkHkVc/B8pzqnVWrS1/w9UCqu0AfjfvzKIakvfgvAtl0KVyON6WApaD52fMI3Og/yzz44zDeif5LVkPb2GBHPYld8BWLzKuByHnDuB5XV9BzXkb0u5BtiR/TdZ0vD0F+nLwO6xWYxFquRmcY5Gv7rZ6EWUIHaWAbUW1RBkswHC7qp/xFvbR/x9sssyq4bu4rMFu78ZbO+9JMfeqPAlp/VXLaKocBQrwUpT9XysLAy5S/RDkh7sgB/WJbbYKHfQ5SJd/RVhzYLdfqnoYfv8IzouQFgbuQB31VfgarMo1Um0CS7MtAH29qrWg5xOAU0DZCHvON3lXSxnk+1FPzoDdLiIvPQvOZxFKM6TdB92mqxoGPLPArwOOQSyeRq4+qNKdKQ7Uz66JbHPHILSAyGnORciZaGvMUUxxDGKKOY4pDg0hliG/7QaOWs52D8L9nioXkI9Ucw5AzkcP0/wacLTF5m2wxjBVXmC9M0gdCWsEUKa+g/wQRUynI47NCHcs8lKjKl9WW8kUH96uhQ7lkL+W6dTT4LcfV/JtqqblGmMK9KxiftcT0G0b4o5+rFmDWNcj9EHQB3lJGpDzECQfBzRtKjeWocYOYB0Fa/JhpeeVRtTqjVyCkAo7YKv9KI+HkUb9rHqSdZus8rkqHdg1qQPuVxZGfTsQ4Y5HvhqjUhmS96r+GCipsOqd6AEeV3SUym8B/xV2Of2coZZq9W8Zj6DsX0Icbwfn3xRE6I2Q9mvwR5giUI/J+5D3xsHXhxBKJaxXBrwCNqxAPkTrrH8Kbz1I6yOQ9jDkjFJ9ZoR1BZq8jFDOqR4spLUBTwV9CUrHr9DOnlMU5JNvIaWq8fad6LNtgOYdqsfO63A1H0IZCn2WWjZBH57XptlGqvZR1Vd4uwVl5PPQ+SvIIbCM8XfktK8g/9Rab4vQz+EVsncih68Fp0Su+ArwMGx1RuV2ZU+0mxHV74Jud4N+N/CPIz/cjdp1FuBQwDWAEcDFgBvB/xPEfT1a9uGQuR9v3wX4PtWWAZ8M+Bv4Kgd9IyiPo6Wrxdqhl7E79ZcKRx1VC7vdC/n3In1RjkwnUhZttzkO+AeRIlVoI6pACSFeu5hCfUtOqWcQu8NofZ5ROQF4NXh+pGpa5I0/4u1voeH3FQU6fxn8x8B/Bvw1aiQI+oPYjzkYvhoR08OAuoIqh/Nb2wrVpiubAD4MCZ2qXQPcBfmoGajFn8G+0IZeQGv7B8b1NlBaoNvDiN0k4wTp1mjwjstJapSHcKuRz1EKaMTH+qAW0lVLgdpAXwALL4D1Jqu3GDUsVuMFzm+2B9F/DiJv9+N9rMZu7FgvBeVxcDYiZ56G3xTASpPXnv/aRjWM/AYk1yN17rLxCvEneGeMdhf67Z+3kTTdbfAKx89b482zPBoy5qMcEY8xFaMAjKkNjEnFS8wjn2ce8RIoLzOFxqdn0QdjvyMhZ4HCIbkUIToZihcxmpgK/GU10gT8FeDP1Ti6s5gg5kw0AcoAyKyCzAHg3MIx0ochRmjNtX9V5Z1nhIwn0HspR/r+2XwKfQDey/lnXv+m3YUy6+WTE7S7mCL/Av0RF/kXa2aA5dQj3f2MyxfY/oalFXiW2hxEQcuiLVUjbqR7CnajjRW8QtPgFXSODzh4DWZYK9GGaEO19+H89grtI9o98fPZP6lN1h7UarRHtSdxBvuntWZtrq3I/LkwhBAV5MaQG0eOz68dQ9hEMUlMFbWinrDeqxNbeq1PxMrELj+vNO38NdabOq05s81ohbhuwJhVzSRZvZKzqhwzXc9Gzm3r7oWp/rhe3N13VvMlsXoOpQqzCNp+NScB/FlAtDxqHG+NolJUO2nZj3fmtQpeByzt3+UzJnusF3xE1IlBYrp4SgwVnxbPiBFYL/hhsYF+HxE/oN8Y8QL9PipO02+s+XOy4sfshfa3iUr7bfbbxD32O+x3iPH2t9sHiHvtpfZScZ99sH2wmGgfah8q7rcPsw8TVfYP2SvEJ+z326vEJ+3V9mrxAObi9lKqKnseFSdI+jnRIS5LTTqkRwZkmHdtyhI5UA6Rw2U579Sh53jew6P29shmOUvOlQvkIrlULper5Fq5gWjNcrPcJnfI3XKfPCAPy2PYZzQ54dds/c7zWcH0a47/OtVPMzSXloa9REFZoxVo/WWzNoCwQZTjyrSR2mitkv5N0Kq1Kdo0nkvU/sR9GNsWysMLjXVURkp4/tP4A+PGj0B/iqHtfp5BNToZl80M9TF4+01QPmL7b6rHfOCUgI9Cwg7InACYCkoz5HwbPC5AP0P7KEh7CVDJX6mv5BwG+K86lXr9BdtGzn9M0Sptewg/wedp6N9niiwxeP/NOxjqg4H3Y37TZ0n4d4LPMV172sgh/BP6OpT6dxH+Q/j6KkPqvTM+FXAZ4P+DtLkGdqkz1PcwNKsh+TJD8xjwdeCpY37DBOU0JFQCD0GHPOBzGBqzdN6J/R74KmFo+xPktzM0QNEeZ0jlISo0mSKpVhR2x5ccCx1fdr/TPdB9p/sPVDZue33X0tp00YU1s5/EmtkHzDbzObkYq2WXYrXsSqyWbcdq2RftvFr2JefTroA2AmtgD2EN7P9iDeyvsAb2RayBfZnXwOphXgOr9+c1sPrtvAZWL+U1sPo7eQ2sPlDYr3rKq0xN0+9MuZjSyS7VSHWxA56WGkyNpBaA1j91QOqg1KGgl6WOTB2dWgk6vQfN4ov7i+ETUqvjspnOftmRrDjOsmP4lNRpcPyenxxO7F3MTU9txPuYP8ZZF37G3AwKb4aKD8KeTe/nkY787C0vmU6JuiW6q/nt7TiufAMI26U1dUU87jG9WBd+T/aJ23VGEreawkx07C/mOC4xF9ONbcb+OC7rKMyYbWJhJ6Yhy4jFcWPqlh52nG096X2MP+6P321P3Rm3bUw2P/dYOjC+P/UgnkdSj8ftHnvGwub/nJ6xZ0x3thfrxXE4lXq2j/9Y3GLPC6mXPMJjelI8vh56JsSlj64zetkh9owk6Mbxidmvd15YnYAn5FmEE8uHsTSxZHhCnmiPMGJP4yrxj8XX6BX/2H/OP4zH/FFYniJF6/2M8XiKPaWewZ5hnhGeCs8Yz7ir2iXZc891vt9znfKuJ5zVln1jdo70Sq9rPfd0//dMtOJ9tadll9629kxSdnqlZzzdZyR5JsYjMe+z/Kme2li94an3NHlmeuYAt56xOjlWPj3zPS1xniWeZRwu5/tYfe1Z6VnjWe/ZFLNZXC8rj3q2etricWT+XZ69nnaScchzNFbOY348JzynPec8HbB9LE/S03PZq7EMr8PriefX2NOq67wBb9ib5+0HvMQ70DvEO9xb7h3lHesdz/W6t8o7GbQab523wdsMvllUJ3J92TuNyYbeuSS/N53Kv3eBdxHHzbu0O4zYe+9y7yqOQ7zcvFLeW92rbPfOU73rq971kmUj1sm71rshVod4N3u3eXd4d3v3eQ/EbTWjV72aENekbVFinWI572HvMdiZ3UnvGe9578XEdsrbmWakudLS0oJpkR6yYu0subSCtP5pA9IGAR+aVoY2N+Ys/rSRaaPxrEybkFadNiVtWtp0xP8qLq0xbQa7WL5Lm502D8+FaYsT29K01rQVaavT1iW2PWkb09AWpW1PmwE7cvomtu2DVD5I25m2h+OLOO5PO5h2JO04/J1KO5tor7QLaZfSRbqZnpLuSw+lR9OL0ovTS9MHpw9LH5FekT4mfVz6xPRJ6VPTa9Pre9eFSdu+WJuSWA9f7TnjFeTF3nM7tjohvyWr9/ckkR+rE2P9A6ucxMpvvOzH0pxkpDdZ7fOU7mf6TJXesWfcvVI8r1LX9sjLic9YuTF6laNe7V9iXYpyn/CMt/u96qQez6vpO7uXPXuFF28re7ervZ/rEuq7xGcsTYzu/hPbO31O+vxYeUtvSV/C5SB9WfrK9DXp69M3pW+Fa0vfxS7eD4/Ji8kml743vT1ehjmcxP5xrPzF+saWf66/uZ1IP5R+NF7uuexRuePylygv/UT66aR9b0tu+rn0jh7lsFcdFauL0i/7tB79eH5H5djn8HlSLvoCqYYv7Mvz9QNe5itJHeQbmDrFN8Q33FeO//Q+dbpvFN7TO99Y33jQiYefMRmg9fdVgWeyr4bD4rGq7VmCM3g/dNf9XccJf4BHtfLfTC9R7umit12jeXWQbTxmJv+98yOEPw/8JcaNl4A/zrh5F2Z3I4xrwCVwA7uNNQH8CeB3gX8t+O9h3P4l4LsYl5AvIF8DjwSPbbyDT614nqF5F0MHJBuQbMf3Sn2hCp3fGi8xjO11RujqS/2TShN+q90D+cXwtQ74eMZ1+JKzEO6L8HUOdOgpoaeBdRHaNPD8GPgJFRdoeAT61OGtmj//V8QavnTl637Qvwf6Efh6AdAGHg30dOAO8JeBfwXozaC/F5o0gD4UeCfwp6EJvoDrc4FjLYfeAr/ngX8aMjEnbzpBMSABbzW81d2I7+fB+XfQr0DCAPBnguffwfMC8N8CP8+4ay3SC2nnRJoaSFPHFOADgT8N/H3wuwx+90HbhZD/PMK6A3gG+AVSVkGsJdAGqLAYd4yEtEJImwlpP4Lmq8H5C8TuIPBPAZ8L/APg+T3wC8BTgcNuhlpPYgfeBHwYcKyC0CRw9U3hKeQirMaRHwVeB/zd4PkqeO4GXgt8MGL3ccTuduDIJ3oueHCmi3YncORSTeVSfOuULuBYYSIfAs8C8IwEPgl4KfD+wAPAx8E+KhflgfIp4O+CxZCm8uvA3wP8W0iL70OrXwGHXx050IG8Ydhgsf+EnP+F38fg9/ugt4F+DLGLwK8H9FGgfxe4svAX4Pc4/P4Jug0BPaLqBJQL5CjjWdAnwa/K+VuBo0RoP4RlcHaCbAIdeUxDTrCHoMMCyP8u6JXQ7W7Qi8C/CfTD0Af8Evw2fNXVWkHHSQxyf2cVasUq1IdVPBsJnnWg3AUoGAr19iTe/plxqtOq+IsA5PwFlAh4SsGzFL7UPPUEweclSMd9QhPuHnNxnxbNYpD4rHhaDBbr6XeX+Bn9hoqfi3bxHnGAfu+VP5Z7xHBjv/ELUca70kU5ZpmXigpyy8UqsVZsEJvFNrFD7Bb7yMducZjwY+KkOCPOi4uiUxrSJdPEARmUEVmAX39yA+QggkPpVyZHytGykv5NkNVyipwmp8tG+s2Qs3E+yWL8BslWCoV+JI0l0j+5mJ1cQbwuOYjamnMGn934HT67Qi9maIRtdYLXitRxLWdRGG4A5duMyxzwp4D+OYa2J4CPBs8QwEWA4yGtDfg0S84mzEVv4rV2wBcB3g6Zn8Js6lcRSicoX8WpJF0M9RTgLyLE58DZ3D37qs/ht9rDxp2E2zGH7Ld9UvD6yTB//YeEuwCnAlYoHH5X4kS2fTjDQ+WBierETQefkFFAeaCf6C+KRYkYIN4h3ikGindRDni3GEKpO5JSdpQYLcaIj4qPiUpxjxgv7qU81CAaxUwxC98WfiFxIghxFZCrRA6bIqaJ6cRTLWaI2WKeWCgW4wvJarFObBRbxHaxk+AesV8cFEfEcYIHCS6k36nYuRLa8q59+Kb4J4ETLnk+mnGZg7ff4bfaBOAvAN8IOB/8tRad+S+AUgpYDuhDeTiCu5YvsC+KBfP3g4R+8HUa8CnwdAJ+ENDA+ubnAJU1L/GSaLLmQ1Si+v1fmN3m1DZr9YFmrVlvNpkzzTkUeou5xFxmriS4xlxvbiL6VsLazF3mXnLt5iHzqHnCPE20c2aHedmu2R12jz1gD1NfgmE/e4nZYR9oH2IPmyfsw+0l9nKzxT7KPtY+nsKptVdRKCx1F0mI/+yT7Zr1q7E7zGX2OpYS+5EM9WuwN5tN9llEmcuyCF9gX2QfS/rUklR2c+xL7ctJ/60UQhNCoZ99FYUQJoz0Ji1m2teSZmPN+fYNpJmHQtts30a8HezsDSRnjX2HfTfZ4zLx7rMfIKkaJMTcJtKOHftpo/9t9sMs3X7MftLcax9OIZbAcWjKnbGfZ7mxUCAx5lgHcvaL9FxCvsjZV5EF6AdLdDoMc6U9z+Gi+AbsHkeaI2iucUQcBXFpbY7+iF1i2OQcAxyDKL1aOLakJWMxx/Fnn8zJet2Im+MY2kP/Ho7eLbOHHWWOkY7Rjsq4hgkuGZ1pjgndmveIBdEd1ZzKlmMdKIy4/k0U7jnqP44iOM08R09+M9Nscky3N/ApMY7Zjnlmi2OhY7GjlfLGEuTTEscKc5NjNXGtc2x0bLFvcGxnG5Jddzr2sCUd+x0HSX6AQqQ0dBxxHCepex2n7AMdZx0XHJecwmk6U5w+Z8gZdRY5iylftjhLkZoUgnOwcxg7xxFnKaUdfPA75whnBfJO3JrKcvZVzjFI8XiaUh5uc44jDRrMXc6JnLeck5xTIbvWWe+YbdY7m5BXN9snwwensmZeJl2KzL3Omc45MZx/hM2nPOahZws5ymOOAuc4/JbRb6VzjXO9c5NzK/lpoxCKnLuce53tzkP0O2rfYO+0h50nnKfNDuc5Z4fzsktzOVweVwAhNJmXXWRPV56rn308h+EqcQ10DXHshFYUsmu4q5yst9ex2nnCNcpZ7BrrGu+IuKrMTa7JnEquGnsAtqg3z7nqXA2uZtcsexXFikqgay65Ba5ZrkVU12x2LY3ba7NruWsV9fA59vOpzrDsbi4hLfG0B1wbXJtd21w7uBTFaA6XaxaFvZuda5/rgOuw65i53t4v7lC2HQddJ4lvYXe9EHdb7QPhUO5dZ8idd110HeC84+p0GyiHMZxyEWl+xu1ypzl2uhyOhe6gO+IucPd3D4jn8HZ7OfGqcnrIPdQ8SvmX3QmV78zTztPuMvdI92gq2y1EW+Mc567k2tY9wXnZPcFd7Z7inuaebh/C9SHpt8bc6zpMITVS/XyZ7LKeapOBxK9qY0of9wyyXZhTnmLRbp5zz3bPcy8k+mJ3q3uFe7V9oLPCccS9zr3RvcVe5d7u3une497vPug+4ixyH3efcp91b6f6Zwul1i6ucyk9qHZyX3Bfgk1I7xShakrOwYQNTzFT+KSo/l0d3KtSPQDAzWitLzLkk3F5/R1wE3BZdzutDQX/Osw6rMXbeeA/CQr2KulV4FQ9icWg14FzNSjzgYeB7wJcA19zgO+HtEvAt/E6L30qKOhPiO92NpM04Pp0RQfPdKwIq4aex/C2EvgovB0OyiCsdMMNFXIc3npA5xPDpN0BPZtAX6/O1gQFdpAFgKmAIei20QqdxxD7IbmcoW0YQ8ME3AD6RZzRtUn1wLDaaAZWIX2e46L/TMUdWtUAlkFOQGkIOYfAc0qlF8Yi4zA6WYfYHVAWoB4ipVFnG4W1myGF24aeWRssyXAWQ32/sgZSAbNHuoZwX4KGZxGvTYjXWWgyERS8NUPK8hgJ7WZojIY+q1Q+wcrW+YrCNiSbs54r4SsFeqZAciNTnIiX4zzsj3xiboHNF7BltFqG9hOgVyPdBejouZoXVM6BzD2w82GG5nKVG9W9GcDRK9Wbwe/A6aincV7qHKUP6Kp3u1vlTGu0txJpWoXUYUoZUmQcwtqmLABtN8FKTUipNOD/Ajk7IdMHTfaqsgMccdSXQloL+s27cfNACLAe9GqEWIM0rYfMkd39Zv0U5KxXPWzAcqvcOXmtCixcalmSbXIQPJNZvnFG2QqURuSKUiuH4EYXwMWgrAE+C/z91CpRwLOwDM6fNaxxBZ85RzqvRA5ciXLBfnfhzLlLVq7AHSaWhAMomwdgzwPI1Sospuy1+A9ghu8ARurTwaPW661E3uY4OmClY8xjvBeavAD+KYDfAv0OWKYNupXR6EsaX0LaLQCcotII8DF5hDhzENZSWDgEvAqaX0IqHAFlJShLEJcToFQi9WcCTgMMA47G283gXEPjQL47ZTqsxBKQOrafohzNQk4rhCaqFkX9QyOioNBoRE5QSGq/uA76v7Xmh9qdlGNCppzE2h+Zcl6/M+Vkyhm485Zj/CK5TvU/1SDnUvTUNHJBi6/T4u3s5c/CUyMWzaLDb5qSFceNBLzAci7rGUx4F3P9rfdGtyzo6Op2PeJzMkHX80nkJdMpUbdEl3Z9DnEdoMJMHdQd97heneo926eHvr1c7/ARh84Ee59PSB/LfvDnssJ0dcc5TrfSEDpYceRfoh3j9kxL4I89+d3QhDROeBdPQ36WWc+RCTqc7xk2/vdPeCbqbljP0Un8X+wZx9RKchPIVffSMzFOJ68Sn86rPHuF2ScvJLqEPBuLQzw/FSTImHKNsJLF/3xyXeLyIgnpECszFq33M84zjdx0co3kZlzDLm+SZ9y+1vOq6fUKz3i8X+HZx8aWnV7p2aN8ufqWtz76x+TPTukuO/PILbTwhd18PfLy4gSeVkt+dUq8vk5dQW51t8165A1+rutVDjeS20Jue0qPOgq8O8ntSekui7HnfkvGwZSedc3FlO56/gi54xZ+itxZchfIXUpBve4RiuYxyaVYfFwnDkqShjFb9qZTWB6fFbeEMGLvPSEVhx514CvltV717TXrq2T1kqF08kS76Z4icsXkShNsdbV6KGb7Xm1KjzrFcp7Blp3JeYaRG5HSo53yVJAbQ25cL1kF3c4zkdwkC5+q0ibuYnJqrWc9uSZyM1X8r+Y8c5SL5TvPfOvZktKjLfUsIbcspUc97VlpPddYdvSl9GjbY/nAs17FF3HcRG6r5a+tp708u8jtJddO7hC5o+ROkDtN7hy5DnKXU854teuokxLLYdp1PK+3rrvYK79dp/wedaNx9ToonuZXewaTu1fU45Xq3mT263+N57Xq0MRnYl2U7Hkj6ZNop6u0mUnDT/KMpUli/4nt63WkxMub16PKgTdALkwuz3L9lIv1V+P9r4vdedlbktJdho2Unv3jWPmL9Y1j4XP9Te2Ed2C3Dih7y1T5S5TnHZKSvO9tyfUOT+lZFnvXUVZd5C1P6dmPT1Pl2DuqO37esQn1rsXnHd8rn1j29lal9MizcRuldcfVO1m951G3WuHDkPBngT+LFTU4452h7XmGxksMzbsYaoAG3hpPgL6Wof1LDCX4NVAc4LHngPNl0O8BXMdQV/JfBA6/xgug/BgyjwB/H3BFvx+4DTAdlDLgzfDbANiJEFMA8/D2PDjvBe4EDyi6G/S/gz4AlH8H/C1DF/R3Ii6OKYBP4+0ySF4IX3dAWhXejsTbmZC5GvSDgHNB+T1gKihewCZADfCPsMlywDpQvgpYi1A+Dgg7GFMBlQ0DgD8BZQHgJMD+gOMAYR/jU9BNxfE90P/7gHjrUHb4T7x9DHgbQowAHwUInfXjkDYE8FnQYXMb7K+dAw4r2UPg+S7k3A36JkgA3TYI+ArgEwBPgoIcYitlKFLEDIJn5FmhCV/fewEcIxyVwnBMcEwQGY5mxwwRpPR5RmQ5Puf4nIg4vuD4osjBjQB5uBHg7e7b3XeId7pL3aVikPuM+4x4V8rOlP8Rg1OeT3leDElNTw2Ku1JDqSHxvtc9vDIh5Bxy8wXfjiHkEnLLyK0kt4bceuv/JnJbhbpVk//vstxei0fdsNntjibwxG7c5Js2Oyz/1i2bTMdNPDfqYjf3xJx1gw/rgVt8SqywyFm3cCZ3Q0SZHCZHyAo5Ro6TE+UkORW/cQm/2jhWL5vkTDnHet9Ebr5skUvotwyQnwpbaf2bSlxNlt815Hc9/ZbJTQm/rVc/+e1mnPmGs916nMamToHreybbtU5ju9oJbJ3H7UtI8xP2oaw5rxHqPK5WNuJ0FOt2F9wHbd33Yv4QUN3uUg+4CushcesLy4nfHhPA2wLguL/FfBRwBuAHAJ9BaeX1J9sk3zTpwZ0dwjHOcS/VLnxnhw13drhwZ0eqo9HxaRFyzHbMpnIzxzGXys18x7+IPHeJ+x2iwH3a/bLol7IrZZfon5qZmiluT81KzRLFt0zuHTylTy6ll/NZLmQ9o+SKyBUnuFJyg8kNs1zUciOsZ0WCLOYdI/huG+VSLNkxx+8mvqK7Aytuev6296Fcm57sJ698uGumiJ1JKHBLu8AdLrFzCHF7knUyIedbm0VvAPwYVtL+AThyppLG88hXPowvDeLKRfBUCU02CZuoEkWi4p/udXSasGkl/HVGG0j1rk0bpN0nTG2eNk+UeO7w3CfeTimTRikz4p/WilvMkHfIt1Mm/pP8q9Dl3zSvcHlcnmKRLzTDIWyUof9pp3+6f7r/u04THxHqi+hkUSPC+AqaL9aJ/xCFYiv9bhO7xAHRXxyj37vFcfoNESfod5f4Hf2Git/T7z3iZfoNEx30e6+4KP4mhou/069MXKHf+6UmNTGCjzQTH5Am9VbKpUM6xQelW7rFh2SqTBUV0iu94m6ZLtPFKOmXfvFhmSEzxGiZKTPFR2SWzBJjZLbMFh+VOTJHjJW5Mld8TObLfFEpC2Wh+Lh8m3ybGCdvk7eJe+Tt8nYxnnrW88W93IsWE+RSuVTcJ1tlq5jIPWxxv1wul4squUKuEJ+gvvZKUS1XyVXik3K1XC0mUU97jXhArpVrxWS5Tq4TD3K/W0yRG+QG8ZDcKDeKqdz3Fg/LzXKzqJE/kD8Qj8j/lv8tpskfyh+KT8kfyR+JWvmsfFY8Kp+Tz4k6+T/yf8Rj8nn5vJgufyx/LB6XP5E/EfXyp/Kn4gn5M/kz0SB/Ln8unpS/kL8QjfKgPCiekodoNNQkD8vD4tPy1/LXoln+Rv5GfEa+KF8UM+RL8iXx2dQPpX5IzEz9oscpno7fz44VJ+TezyuCzdH8Fdyz28MrGpgjIrpvkh2R8I540xf3kcE9Zen+di8ZiRzl4Fh5DY4PgmPVNfQY2VMPbwU4uA8ftpwQH0oam548FUm17clzd1J9e/KMSqpx1OLD2EJ8OInOGvlXklS8RifRuTfPR5Lo3JtnTBKde/N8NInOGnEorRXP2KR2DiI1NHIRcH0sqaXzwMnnCgXBVdlTlueXSbk+3ovrUFKucb24DifluqeX9g2IYcTSX1raj09q86AlTVqy7k2ifV+uCUm078t1XxLt+3JNTKK9Dpsr/VUK3Z9Eex0WUNIUV1US7ftyfSKJ9n25qpNo35frk0m0530bXMp1ciGc3yXEpKS5oi/fA0nzRV++yUlzRl++B5PmjZDFqcX5piRN9758DyVN+b58U5OmfV++h5OmfijOKS2+mqQp25fvkaRp25dvWtLU7cv3qST6GZZ9FafKB7VJ9EvG92gS/ZLx1SXRLxnfY330i+18GSR43kdqvDPWq/2b9j3tP7SN2n9pu9xO9w/cW93/7d7m/qF7u/tH7jZI6ie85PqJEjGQejTDqf0aRfXieCpTkwnWiDphjf+lh+cLOhdi1uA0zxN1FXVx7fIXrDFMETg5V61GZB65CpxLALF2VWzCXh4HKCnUlzIohBYenWlf0r5G49mva18XTvcO907hcl90XxSp9M6urdB+yHdha3tEVPup9jtxm/mU+ZTAujDxAYpTmyj3nvX+iVoXD+7t1hIc/5e9HNP1BMe0sTR+Xqgt1loptNXaOrLYFm27tlPbo+3XDmpHtOPaKe0sPS9olyjDmHqK7tNDelQv0ov1Un2wPiz2jL8foVfoY/Rx+kR9kj5Vr9Xr9SZ9pj4nJkefr7foS/Rl+kp9jb5e36Rv1dv0XfpevV0/pB/VT+in9XN6h36ZnwaNUdm/4TECRtjIM/oZJcZAY4gx3Cg3RhljjfHaaqPKmGzU6MOMOqPBqDGajVnGXGOBschYaiw3Vhlrez/j+sWeln6xZ5w/Ju8qz+u1m7HB2GxsM3YYu419FJ8DMXvF6EoP43Bve8XtlMQ+PexynfaIpU9M38TwIOeYcdI4Y5yPx/+i0WkzbC5bmi1oi9gKbP1tA2yDbENtZcZk20jb6Fg62SptE2zVtikxum2abbqt0TbDNts2z7bQtviqdrH0ipey04APA9pRahqAY/2vvBuU3wNilb1aVy7+FfB9DLuwsl6tj5Z/BnwH3mKVvVqpKr8MClblC6ydF2+D3/8BjILHCfpcQKwR7voqJGCdu/w8IHyJRcD9wFsAbeBPV/UGKFjRLLCWtgt7BdTqYwmKQHy7DkA+wpLfAfwA3m7AW0ju/BbDK79meFnZAauzqdfBPH8DxHp/ifXd8nFAaCJmAt8BCFuJ3wBiDbv4DPx+AfhPAIcAfgT0+xH6NxH6v0FCDd7+FhDW6MI6dG0y3kKy/B4oWC+vwVbyi8CxWlwq/TtAwfprGiMxfAD0fcCxLp5Gd0zBWzEAEPsbBPZC4uZy2YXdDGoHg/gVKFjv3/knyNfxdhYgdmyIL4GudiRgRwXPhRP966Bj74V8AfBJ0LFSW0fc9SLwTMLbzwJHLpLIP3IgKPCrqV0U2CFBI2H2exnwY3j7X3i7HTj2DWifAnSDznspoDdatv4oI9OpTdB7tBfcUri4RdG+4bzPWe180DnN+SlnrfNRZ53zcfcFd4clI5DQp3+coEZSvnKd/gqS+OOdKa/F96Jr+o6151hxTtxLbrAt5PDWUEve8xRXvmF+l3Xy6C5qxXfh9NE13eeP8jsZJm7+HaIfz3F0EC0PLi6NzygV7bJfn1NM4zLkQMKHyOH0tk2W01vWgXlJLr0dIrbKUTIcq/esUoz9PQK7iMQzCfkc5Vr8JyBqSLEAEDmnC3WCwF4igVpF7SUSqDMF9ogI7MsR2EUkUDOoPkkXds9I1AASOzlUXSSwjl78AFDtHHq5R25U/cR6K20YrkhI8TDGqN3vNeHQvqF9Qwh8+5Lmk+aTQnOMdIwUOqV/ozAozS+IAncHpXyh97z3z6Koh8ygNTYae1OlhqgHFsWv8qbKLSIJxda8wBOEc56nWgUl1X1Vi+VZ/InvGb6UYIOxZIPxPfheva6Jsq+tQfst1KC9T55KDP+n1tt+9Cyh0WTwmjZ9renGPfIB9Jsc1+TWhFNM/YNS/KZYM0y3KiRVbsbekjyjSk8luQm3THoUZzfcfOlhSoE8+o0jN/EWys/DKeM3X35EmNSq8m88uapbEMKtyDnttzTntN/SnNN+i3NO+y3OOe23POe0J2n/X6vknyZt/2+W1N7t/82SyxaYaNXsDXGZLu3b8d5rDvVeD4p+2iHtuCjVTlBP9j1mg9kg3of+bBn6s+9Hf3YE+rP8BcJrPum831nl/ITzk85JzinOqc5HnI85651POBuhQ6KlWixLNbyGGL1eGsdSYZGVCm8Fnbk/MpB6JEFL42v18a5Xpup91MR7Hw03vU9wvZrE+ifT4v2TN04XLkt5vcqSKms3ViLG34QScWPhxvL1hJuQr288xv0pzgV9rBZr428sDtXxtrThJvUxrjf8WGs4Kd4avt4avJIt299gW7a/4bZsvyFbtsRb8bdO27Qo3kN4K+gcS+fF6EO+VbTm1q8mYez9Rrd+0xJG52+cLiXUWx9Iv1pyU61Z1DdOGy6/429K+X01LemEm1IKbyzkWFmaeFPK0o2HPckaB4ZvYn393evWQI0VJ2OsWBXPfa+vDlFhJ59FVBaLcIpn9A3RgnNgdcKcwhvTD5qUMCvwemsQmzeI5YY3Qodbkwrtb3gqtL8JUuH6dFBz9LF1mom94W8K/mI3nEprvdhPeKb2TZI2MUHeAyTxIZL5sLMGcqdD8pOWbNb+Or7uuf/q/qsYjb7FR0QmnyEMJ6xnb2daT8N66uS0hPeJ/my9/H7MaDRmGLPJzTMWGouNVmOFsZrcOmOjscXYbuw09pDbbxw0jhjHjVPGWXIXjEs2YTNtKTYfuZBxxBa1FdmKbaXkBtuG2UbYKoz9tjHk65RtnG2ibZLFOdVWa6u3NRE2k9wc23xbSy9/S2zLbCvJraF/6+nfJttWcm30b5dtr63ddsh2lHyesJ0mmedI5jlL5hJbB8nssF02NdPRU6bpMQO2DjNghs08s59ZYjtnDiQ3xBxuazHLzVHmWHLjzYCx0KwivrHkJps1Zp3ZYJwym8nNMueaC8xF5lLjrLnUXG6usg0z1xK2gSgXzM3mNnOHuds209xt7jMPmIdtS4wVtpXk1pjHbOvNk7at5hly50mzsHnRNsbstI2xG3aXPc1WZA/aI+QKSM/6a/7rbZeEf/b+MbvYB9gH9fxnltiH2svIjTSH20ezLvZK+wR7Netin8Ka2aeZ5+3T7Y14NyP5u5uTQ+yz7fPsC+3zzLn2xfZW+wr7avs6chvtW+zbe+aJnpw3kCd65IJrpvu1UvqmpK19p32Pfb/9oP2I/bhthP2U/az9ArlLDmHmOUxHiu2yI8Xhc4RskxxRR5HN5yiyT6McW2vb6yh2lNqOOgYjRj1ygWOYo5g4i0nXnXYXabfPMcJ2yFFh20Spctw2xjGGNBirLO8Y55hIbhLK5hJbu2MquVrLZmMc9bajZjNCiHE2ESfKkYMs6JiD+F10zHe0kFvCMSILLiM7LyPrDHcs6xWHlY41jvXkNjm22saZHkebY5ejzRZy7HW08z+z09FmNxx77Wmix0oA6zxCtVYEqx6tcw3Vqhu1JgprY9Q5lOqUUOkCxAmjAieDSqwastbbtALibFFrnYw6SxzrAdQpoda6KbUqRq0BwBmNaj2MdYKmOvtTrWnB+X8CeqqVRWp9glr1JL2gYCWDOrVUrXeS94D+PKRhfZH8BKBafZRwvqOuzg0dA6jWMFgnjOItVuxQCyRiq3rkDFDU6YxYvyRxdmnX7aBg7ZY6pVV7EfQfQqZasYNQ1Aox6/RTFfpd4IFk6wzLsYBqLVl/vMVqCn0PoNJkFOhYlaFhPbc6xVOdkSmQFrpa54OTJqU6JRQrQKyTXH8H+jBAdYYreKyzMNXprThdVUAf6zxXrP2wzoRHiqiTLNU5nVKta1KrR9TaEuDGGUCcASlWAB8BX2qt12DACkB1guZ/QzJWK3WFSRJbchMsSbhaw6bOuNWwqk1i7ZmZziuVtP/HuE2t2sJaL+2PlrVZwnyLkzX5PugfBU8GcPBLrDETSGW1xk9TZ6+qvATrqVNChVrTgrM/NeQoyqtH6K06fRYr8bq6wH+QQ9exlkZDyRLQswspS+WI3mpYZSdUWoyyUpbp0MfA6nh9YNd5Ya2ZsSFvGCjLBlYJqlVe6mxaA6vR1AnBOsqRgXVlxqcBsb5RRwrqGnypM4B/AX1mQwdVM1yA5uoEYpWfkQ+pzG6KnRMssWoO6x7VPhAeUSI9yT0Z70He2Aornfp3051PWn3TMqFWcQjReMOSNJZkyWmEfhVxSa9mzurVh94k1G6HUW9Q+KEEK3KqLOv1fsxrtk4yqWNvQqyTyfWJ2B6qxvgb4nP/0npfgdiMfU2h9pU6yopN5U2We7XYHLolsTl0i2Kj9tYE0JrE4vOUuFlfqWOpz99IuTXQ4l9Jn3qFr6Sv3Sdbn+M1wqrXmm64JEpnjVD7naowup6fIMlNGpDVtW/SWDcVtvfA9l7YPo1s/5RIh+1LYft3QteB3j94/yDuRDoMepX6qB0w1bglacGbQiNe38CWnvem0EalV/BNl16hN1F6qd2hFXFtVG396u09GeWj5SbH7rVopaw+BaVk0ZtIr1h7/dpqpVg7dPOkxfZ/qj0Boyx5nxavri8YSwO+ZyuEU5QWxSXevDR4tXrxl5SpVAbCBKVY/CbSzMR5CxH8OF2WvIl005A7uFaVVs+w+VXJez2+IfMu1ih6DrwrZVwPbXnXyVKy4ZtPa94RzP26NsKiYlYvG9/qkcfrky7ReBzlP2QMDXwhDiPP8bl3s/8hU7E7hrweb/Y/ZDoWYKcar3jfKXjX2px/yJTkfT7cd9tD4fVH3Z6spvzHSNH+CbGV/9BxtYli+vE6Re7/7sXI4x85ZRPjyrvtFvxDp20J/aKkG5+Zug8zIwv/gePL9RL3XPm0lwHWesDma84B3Wj/9nrqyWJRKoYTL59xMsSaJ7u6Fsr+t0obzuF8TulSwrvXJV5Nm1e/EuRW2LE0rrv2ltLcwMrLEsFnELeS/Nj6y7eG1bs11xPWjr417D6IfgNw8s4y+j+IxsXRt5Dl+SQhXhm1kvChFIvIddUcb64UGJoQC+0tGQebGEa/AZR7+FsNn4M3/RVy0ZszJRLjoNO/t2IsbNSODqd2YDDmnVcTZbiot04beCvFg2drWPoEzNZU9uqBvZowr3f1660IuV1c/3hxgNUb62+tOW2+Kf2e6439rdWh/TpTIIzvpQsxFzJOzBOvdW7gVtssL66x9hbQNzb7or4qaWJ8r9H6m9HC3frqWI89/01vY95JEbW+kOnYUbHgTa7zm6fctb/Fyl37W67ctb/lyl37W7DcXa+VeX6Nv+MuxVxItVgkbtaM062u5YoTdNf+qfnrorman+Sv661CndW1+C2iu4Z1AbwaTse5NbFvx6/HrrZ/lrLXX/Pu2XSVW7W3UF59a5cztZqE18e+ltUk7Oen4sbWhHB/7GasCbn+sGMrO+aKN2Jlx43YKBrXVL6J9UxcZcF96tlvYot26/lGrJW4EZt2r3iYL96IFQ83YtXYl/wW8UauW7gR6/ZP0Fm+BTTuuYaA2/MFbwErJ2r8Rq4EuBE7J37PXyzeyO/516s176QrQUvK/Q2PdW735J4ndzsb3Hx29w3fWsG7Nl+FG9vjrt2JsjZ+qy7fpVuPW3NX4v8auZ5om+RW2QZ6rdwl9xKlXR6SR+UJeVqekx3ystyqaZpD82gBLazlaf20Em2gNkQbrpVro7Sx2viYgzx2LA9OqwJfgkummzZZq9HqKFzSi/EeerFOMX1iuiTRA/FhufBHPA1aM3Sql7u0WdpcbYG2iPiXyg5tubZKW6tt0DZr2ygldmv7euhCsoS159jabax2EmOvqqZ2D6s9r8dAwc5gtdNR7QBWu36t/b7YTyxx74Ha0athR6+1fxe7lnXsWbR25WIXqYb9rGqvbRf2E8sSEd/dqOG2B7WbVu3K1bCnU8POUf2vwLFHVt1gYO0QxQ5ITe05xv5RtfNV7aFUu2/5ZhQhjTTgy/FW7XPFTmjrDH51T4Laeaz24GLPqLUTWu0Vxv0G1k5ZtVcbe3zVzk61p1PtUdZxj4R2BW/V/k7syNTV3mvsy8DOzthJI7FdgJ8R3Wfma9o33LFz9fPiHHyHsY3S/KvaYu1r7ou9+KJxvs8SNLSF2pe1Fu3rcS4u13y2XTG+LSW/WUBx8l5lziG8u7zMcvx/pOVGW64ST66JzVj+kio3YV+xxH5XoW7mwJ0KnditSnoUU20+EvFJvWr9wrXL1e/L4X3ra4S0nJ6A88n4/NSAb7LebwW/h9rmFrFELLOeK63nGuu5PuH9Jnputf7Hnm0JT37PNw1sEu3iED2P0vNE/Bnjs+zShTsuunBCfxfuwejCzv7O8wl2WdJd7jTs7FeltQt2tPb0q13+yJNd0+AX+VDtI+/CDmBVusnKfA9VBUZEbMevUM7hGj1IuMobX4nlJe3rzqR3M5CleXd5LZy0XBA7LK7H1Yp60SRmUl9TWaOF7NoEq9cTvober4djS07CSFd0x7cTe6w7UWNcQY3UifMMrsA+nShHV1BCOxH3K7iX4wrKeCfqgSvYI3YFNuxcJ5Ld9zcz3gpf63YLKUpF4g2AM8W177PgGuXV+HpOqNuiNFGOdQDXvDPjqu847lOu6mQSWkr8PizlYrdi8Qm1dfRmFP1vIHoz3CyMH5FSnQe608VKBex6v4JzFzrbulNK5dJO1PCdyJ+dqC2vHE5I8UqReL8hTiIg9zRs86VXsIdGNYi6Wy2IFS1STIr7v1ptJ6m/deM7uFU4ybX8ynVq2dv3LPhe9Jp8f/U1+V78mnx/7TX5/vp1+w5QTuVy1e37lf1RCJTefcN+BmEvfJWaK99ffk2+W24g3sUJ8X7mmjm62x9z+0SsV8CzE74+ff+eZ3R1jwB4VW6VWH0Dfq6Pj3t3fHoJ1+gzoJXC51lP7hsutvBW65mIc89iNfh8qKHqqGaqoVqpgf5xzbQAvxr86rCuDSdzWO2vul8LJ6DE70ZliF5o107ArYC4MewKeo+dOFemc3pCy6LamtKE+i0voX2ZiNqHZX9O3Ly9feoupe+J2M2tVZhnnXxLw+EV2dVCt/bb3sqQwrCZgS80YasvcCvC4ryt+gA4K0H7Fo0KuIZwCh41eOAkyhJyhnW6jot0nNL1O+a0vYegQ6h5Sf6niTQuo12/69rHDlL/mnovfNkuTaIWLvEGyxRhv/y3K+V9qZcOiSlJqPOSUS/uuk4q6dn5h1tCobj9/Ym+Ovz95WSa/f2byah/+9/rpPYNnfg66pL5/quRjHqh+TqpSUO6uDipnsXJqB0rrpNK9rs8N0l6b01qv7Fv0lzwxlLYMj9NZoPLH3xN+Y3HyXz/1cyrtLM31mek0bSWRnVCt+P/spfTrOdYeUqelRfkJU1oppai+bSQFtWKtGKtlOBgbZg2QqvQxmjjtInaJG2qVmtBRa/XmrSZ2hzyNZ/Gd0u0ZZavldoaguu1TdpWrU3bpe3V2rVD2lHthHZaO6d1aJd1TXfoHq1YD+hhPU/vp5foA/Uh+nD6DdHL9VH6WH28XqVF9cl6jV6nN+jNidAKV0EVLqDFA7994bVjqs/S5+oL9EX6Un25iqOiJImjil1ivBJjdM24KLtZOkCm5WuVvlbfYOm/Wd+m79B36/v0A/ph/Zh+Uj+jn9cvKuvpnYZhuBTFSDOCRsQoMPobA5KkHUKMtSxq3k3DvZ9SnWmGXoV1e6a6XxJzZxL3dcpshtYcGeatJGayrNsk1flyGIOJPwDi1kuJWzvVKWpSzYudAFSnsUnQcTqfQIjqPlPrblbcymrdj6luKcX9qtb82tMMu0BPvKtUncYm3wVpuMfTuhVUndgG3dRMnIYYSXW+3PuBvwe+EF91iqCmboaFtok3k/a9RVSdaqjjfDwNd49KzBuqGTcNsdMeAlQnv+EEPE3dE4rZOgm6RB2QeGuqmouR6oS6e0FRdHW+ImYDNdxwqqmTFdU5b2qOFSfLabgD1ADU0bPUMBOkZm10pIL2beCwqob5IHkUvnC6ho77Q/W3A6qzBz8ETjUrmmKdhoQRKuYQb3SvnxDr4Hrfo9mecI9mG+Hd91/iFk0Zlnl8QyZB+sXu0QQNv4R7NAfSm3aCSlY7y4GUuAwKZ704SpQh9H+4LJej5FgKabwcK6soByspJbHyo84c1Bd252k1u6yru3XVPPFPuu2lcrnKi6oUqbyrcoA6U886jRF50TpjUeUtzFXY+nXnM2tO91R3btaRw3TcsqlO4lPpbWCWTn+pOy2NDVaa3ZxbT9/cv9icXtFNjfM/b3pleHNueo2lyoD4GTI8K7FS+662Wvv/tP/QNmg/o1b1F9oL2mHvWcQtj3zk4SZ9vk9/IOE8fziEsPJ43DH3J+5OiKMqT99M0KrQCj2IGU9emRI7Z/LG8oVOYsbC8XmtPb8V9vxSqL4T8re4Ofiqphx/k2P6JrkL9L29vxb2/FYoN/FXOrkL3/6YP+YsefiGyN/vSAb4+Fui9Uymm1ZlfS0kvRjvodcmfL9U+sR0SaIHfxuEXPZHPPBLOsW+E8btEJMLnPxzHBJ1of8J+ZfPT60XvM6xAbgL+C7gVcCfAp4KfDfwauBTgHuAPwP8DuDPA/8E8C3AxwBvYrzrdsAfMkUWgD4DPD7gm4CPAr4WeBnwVuClwFcDHwZ8IuNUihkfC/wk8B3gmQD8EuACvF0B+mCmJJ502/UA6OrM2u8DfwC+DgOfAzwFEjYDbwe9BfhJ4DMsnoRWGicZ3qxWug3P9njNxXUg13GnieMy12FivdVe0w9t+lHUZw71S6gDqSVmaMk6DTmQEpdRQrXgELTPAbTRHipzRwFPU1s9hNtqOVn0+N5s3e2Ob1fWl1f0Kq3TpNWXLXVLvjrVWZ3enHBKszqNWX2xtk5Fxuybdf6zOnFafWlWt+rjJGF1YrA6E1id+mud7ptwlq/6Zqx60apnq07ZVWfqWmlWKoaK7pM1r147sv8iuFesIbUPIyz031SPUfXGrS9/n7Qstql3q+msuSmt5j9zzPXkmBWxckxyVlwzx6yAhit6t6Y4ge81t6aaOkv9p905RuJMc02NBt9n2UqFzrsnR2Hl5HWs9LmqZnye+4RX7V45Rmq8urg7FdQ4UKKXo93bI/cnjm2+ccOrjq53bNPd39NoBNNzdEO/+NjGGuv06DlS/k4Y25xWcog3LkONbYgynPxjZEM5X6OcP57yfk2s/xm3zo8A8c1Uoueoq/EMxhvqhHWpxqAYI0qMPqUa2asxjFqxkwW6Ws2iTgpXJ6P/Eji+a+hYpaOr0+jV+haMXrRm+FVjdzWW/V9AjGR0jH+MzwKHPvq/g4J+pY4vKW9AyjmUzakf/lpSjqXEZSRJuTCFNJ5g96g0nnI6ZhX0XFjqSeA/BsTMg/w76Jg30DGbocaaajZGzQPon+5OOU3Nt2Ckr2PNk1rnZKUfSowOmTpyjP510NV6KbU2C/MPujphflJCOmEMYuDbmO024O9/Y9MsnmID+RdPs4FJZhJ4BNZO6dYnzXrOJBClnPyrslZFISHF4qWteyZhWXcu1n6RkGbIxWrlmmXrrQlp1pZg00MJabYwoTw19E4zVbaML3SnnBEF3tGdTpqa2cCaNWveB2NCA3d+GH8BnJiQciuslOtPcDxq/qt/Vb6x1OSW7sANue5Uj6X7XswbcVrt7TGq7q5hu0tqrJ/Rt6RuRUndSzkj1mfpOX+EXgjxHiJKQh1LIeUh9SdbUrpLKtpOay5TrfRTt16oNZDohemoIaW6bwH9Emu2CCVYrWO0bhFR95Oo+0awslHNSVnrFTFDZOAOB7VuUEftavVF7gREW6hmDXX0XdTcloE8pKu5QHzFNooSSmqsZ6pWOlwr3Xv2TPv+4uXBWpmpVkVW39SwSqxnXrylQ99LrdJUPapbGJbqsalZwjlWWOr0sXXietcv3Fj54bxx5qa4vrXpIXqq+o/nUncllirqd4d5bitero6iZ37a6odz/dldm5ZzCynLe8x5kZQEGbEadDJxnpM1sk42yGY5S86VC+QiuVQul6vk2ni5whoXTfU5JifYXd0lpPoo6H2r1cNq3bC62UdTef1futNJlSVVMnV8i1c36ah5b6umVCVZzb+qbyKqj6JqUHwH0dV3h8GWDnxzzQ6M8hoA/4h7VZbwfS76sYRSink5XcVL3VKkJEMrdYeONhkSzortiOMm6NBn1HbDM/JvsfldtdaPnEtucaYI2wP1D0wWeQ9+ur5W7H+4/qFPiY6ahybXy2jtAw11coCICGPk+ytpXPCR0fflifEfH1OeJxruqSS4SIiuLuEWNuGieiBX3E7jmTvFB8S9oorXodK7FGHS+wwq18XiHVR+30ujigniE+JR660dM4r54g6qQ95F444PivtENc+S4q1DpIpMUUC1wzvFYPE+Sp2J4pPiMeutU3hESBSKt9NY5d2Udh8S94tJYjpWwTIHrw/hlSNDRIX4iKikmuNh8bhoFJ8Rs8Tn41xeHnuJbPE2cZe4W4wRHxcPihpRL54SM8QzYm6cTxdp1Gd4gKA2elxFnhg0rvLDfAOtkqGJdLJTP6oHR4mPinFiinhEPCGaxGfFbPEF8PC6E5/IEbeJ94j3iw9TbrlHPCSmiQbxaTFTfI7XVIHLEH4Rpd7BMPTrPkZ9hKniU+JJ0SyeFnPEF8X8Bwc+8aA+HLACsBKwCnDqgw/UNujTARsBZwDOBpz34IOPTtcXArYCrgbcCLgdcA/gAYaGAegBDE2pfeRhowCwGHAg4FDAEYCjptQ99qgxFnA8YBXgZMCaqY/UPWDUATYANgPOApw7tf6BB40FgEsAVwCuBdz0SN0jDcZ2wJ2AewD3Ax585InHao0jgMcBTwGeBbxAqj1gXGJocwAGAYsAB9bWPfmorQxwJOBowErACbWPPVhrqwacAjgNcDpgI+CMRx+a8ohtNuA8wIWAiwFbSUy9bQXgasB1gBsBtzzGoWwH3AW4D/Ag4NHpDE8CngE8D3gRsLP+wdoG0wB0AaYB/v/tfQdYFMkWbnWcGWa6GwSRRVTEhIo4ICImzIhZkVXMSgYFEVGRdQ3ouuoqJkTMmBMC5pwTYk6Yc8KMOes7fbpFYNUNV+/1ve8xH//p+jvVqTp1qqq7q8oS0SYS1OPtEO0RHRFdEKsh1u4NVsF7IDZF9EL0QezcO8wvgvdHDEeMRoxFHN27t9GJT0CcjjgHcRFiCuIqxA2I2xD3IB4AdOaPIZ5GvIh4HfEOYCU+G/E54lsZNTSiNgp014iIlohFEUsjOvYJD/HTuCLWQKyL6IkoP3FiwNc4kAr/YIsihb6CLPw48EUm/2Jb+epTbhVZgv9zAj9WCXxkZfB1VcBrVQVvUh38QE3wi7XAv9UBj1AP/GeDPGd+bosGj2v5N6T85EtGm6+i4SvIgE+0JoX/wRaFfvnLqP8KcuBlC4B/tMDY/9sQRcp8FfHpJFG+ZVBWSlTGxijpWxxR+CoW/grK43lL/g1JkVJfxUJfRdOvIj6pIEW/ggzUQGVJuX+wpa5690Us+lW0/SoW+wrS0AIo/Tfk1+7Rgawj6dBGzyIvoTXtTflDm3kYtJTXUenUaSqLeklraSvannajPWkfOpPOZkwYa6YcU41pzLRnQpkYZhQzlVnCbGAymLPMHeY1a8Jas+XYamxjtj0bysawo9h13GUumye8KW/LG/nafEu+Kx/BD+bH8Ul8mmaBZo1mjzZeO0+7Smevc9N56nygPxOtG6FL1C3SrdOl607rsnQvTbQmVib2Jm4mniY+JsFEQyn2ihaqW6farByGVouJa96wNDVXGE40Kw1h6tN+MzsI6+DfAsp9SfB9LuB76ivXLqDeo4BRlf6qnKrKdEWa06p0z3VtuJd5FF77Uzgm3/5oDNPgFQuoVxigyjl/2pOhysd5r2lRIF/YKm+4UFze8E/38oZtGucKQ3rY9MibPkWS8+4vkp5v//W8+4u64H4DznXhCD7dHdqvzaE91xladOE4Zgi0KDpYkcWsVVlNldmKtHVQ5WVFFlePK/5ekXbBiizhq8qriix5JH+6lVKvXKopxjP3npaqzJdLpSbktZhSabnC8vHJ+fan5wuf/4twdt5w6Wr5wll5w2UD84V9/8vhPXnD5Wzyhh2K5gvH5gsfyWsxjofyhTMxzEJNaKnOkAKp7HhWkRVtVKnmVsVwPLoItAw8oTfhA32fYOj9REPvZgQZRxJJEvT40sCzbQPfdgS822Xwb9ng4Qj4OFPKirJVr9NUlep9jKGKdFLLstN0VT5VpHO8Kl8rspJqeZXGKdKFV6WjKmeq8rkiK3dU5ShVrlOkq48qtymyiqsqk1Wp3s9N1d9tgSKr1lDlCUVWi1RkddW6q6flzYUannlTvUb9fOGW+cJR+cIzc4Xh+u7N8+53n54vnJw33Cwlb7h5m7zhFvn8SosHeX1li+cYtvqMRxkI/dU4kkBmkgUkhawhW8gecohkkovkJnmgxLbFLkW2LKrKFEW2qq1KNRW91Fz0ClflaUW2VmuE1moN0HqDIr3V1PbuoUrVSrw3KfJn1W/9HK1K9Xpt3FSp1iRt3iqyrWrtbYepcl7eVPdh86aSjx2GLT7raT+XLspVDKocrcrrimynatdOjX171cbaq1p1sFClqm2He4rsqKZORzWVO6ladFLLUCe1DHWOUuUBRXZRy2CXeYrsWjKvtl3z2WDXDAzr89TUTYk36Uj8iRqnrlmK7JamSF815f3UnPJTy5W/hyrVGiYgRpGBqo6BqoUEeeZqb8BG0Nm8tUXQ9VxxhF5IsJgvPCGvDiGW+cJ2+cKN84XD84Wf5w2HxuS9X+i8vPELTcnrB0LX5S1XfwqvyhdOy3e/fOU6dEe++2fkDXevkS+8I9eoP2X2cA+8UlPSjFqpqQbHFGCj5DcK0H6Mkb9HZScSWltX60VYrY/WhxTUxmgHEEvtIO0Q8pN2qHYosdH+rh1JimjHaacTW+1D7WNSQV9WX5446Y16I3HR39PfI5UNuwy7iathr2EvcRPMBEtSVbASrKCHKfcOOJwjKY6kU7Q8ykKTrJG/f7Wh7KhylDNVjapLNaa8qPaULxVKRVDR1GBqBDUOnyovoFKoNdQW/ALuBHWeuk7do57CmdugDX0EWtGXcQTBc+o9zdMibUkXpUvTjjhGoj7dlPamO9L+dCgdScfQsfQoegKxoTvTgXQ43ZceiF/FxdPT6Xl0Mo6K2EFn0Mfos/RV+g79mH6NowdMGSvGlrFnjHDmW4ZlDIwFY8OUhFa6M7TT60JL3YvxYboywUwEE42jE+KYBGYms4BJZlYxm5hdzAFiA634OdCOXwEteXkMwRHmNHOZyWKymefMe5ZnRdaSLcqWZB1YF7YGW59tynpB+96XDdWsIQyk1TLNWpQpmnUoUzXrUaZpNoBcBlsbUS7TbEKZotmMMlWzBWWaZiuhQW6DUAocvR3lMs0OlCmanShTNbtQpml2w9Epmj0QSoWj96JcpklHmaLZhzJVk4EyTbMfjk7VHIBQGhx9EOUyzSGUKZrDKFM1R1CmaY7C0WmaYxj/ZM1xVb8Tqn4nVf0yVf1OwdHJmtOqlmdU7c6q2p1TtTuv6nVB1euiqtclVa/Lql5XUK+rql7XVL2uq3rdUPW6qep1C/XKUvW6rep1R9XrrqrXPVWv+6jXA1Wvh6pe2apej1S9Hqt6PUG9nqp6PVNz77mq3wtVv5eqfq8w916rWr5RtXyravdO1e69qtcHRS8tUfTSUopeWlrRS8vIemlZRS8tp+il5RW9tBpFL61W0Uurk/XSmih6afWKXlqDopdWUPTSiopeWknWS2uq6KU1U/TSFlD00poremktFL20BWW9tJaKXtpCil5aKyX3tD8p+mmtFf20heXc09ooWmqLqFoWVbUspmpXCuNrq2pXXNXOTtWuhKpdSVW70qpeZVS97FW9yqp6lVP1Ko96Oah6VVD1clT1qqjqZVT1ckK9nFW9Kql6uah6VVb1clX1qoJ6ual6VVX1qqbqVV3NvRqqfjUx99xV/Wqp+tVW9auj6Efk/qE8C4I9qQvbDOVIW9MloIbwgBZ9e6jLw6E9H0tGw1HDwCsnkjkkGdov20gGOQGtuizyGPZcJffIc6hYTCgLqihlD366BuVBtTQch3qinrYVO8FwQt2aaDiJW17AZapbEw2nYKsBHnda3ZpoOINb8nFn1a2JhnM51zufc70LOde7mHO9SznXu5xzvSs517uac727sNVQWw+4e+rWRMN93GoA3AN1a6LhWs59r+fc90bOfW/m3PdWzn2zcu57O+e+d3Lu+zDnvtk5932Uc9/HH+8rt3oM27DGlltrNtDakueqcMM3M55QS/tAa0sety6vlPFI/pqAq8pVh7yjIffkb2ua4lfyXkSeb7w9kdfmlseZd4U69uNY+Bi8Ngct1AGQyyNwbvIROOdYHFMARya3IzRXlWmI2x3kbaEzYDWmETI+uLcxbrfHvZ1y9j7FKzwS2gJTHY95htd5LHTEI33kY+TrwzHt5b3y9ZW99Ev5OvRz+V70E/kK9Asc922PrRWCbZWGON7ylfxNBmPCGIgJP5z/nQhy24ZvahaPMyE440wIFn/zjE+jOuWZQeTVhuRnH5b/4uy/G1NOP1s/Rz9PPC15Ynzd/mZ8c5+XN9bVcI2evxPrL12DxRVyauCXoVb/8iq07FX43/nh9AfZqzDKWWDPArY96Xv0feUYU9qUMmXwGFa/wPTPaef5xTtT+rlEWQHNJVeafen43CN2KfFMrnkyPp7Z6Mt3Mg38h8cHKdoxt/kijFyOGb4Yb8sXJzS1i1xi7jDFoJ1YnnGElqErE8sMY35jRjCjoD04lolnJjFToFU4B9qFi5mlzDImlVnOrGbWM5uZ7cxuJoM5xBxlMpkzzAXmCnMDrnWPuQ/tw8ecvfSBq8nV4upw9bj6nAfXiGvMNee8uDZce64z58sFcd25nlxvrh/3CzeQG8zFcsO44dwIbhQ3movjxnETuHgugUvkpnLTuZlcEjePW8Qlc2ncKm4tt4HbyG3ldnJ7uf3cEe4Yd4I7zZ3jLnHXuCzuHpfNPeVecm+4DzzDa3g9L/FmvDlfiLfmiyp683Z8Sb40b8+X4x14R97IV+Ir8258db4WX4evx3fku/IBfG/9Cv0q/RoDbeANJgbRUMBgabA2FDOUMJQ22BvKGRwMTobKhqqGGobahgaGRoZmhpYGb4OPoaOhq8Hf0EO8LF4Xs8R74gPxsfhUfC6+Ft9LtMRKvKSVTCRRKiBZSvaSg2SUXCQ3qYa0UFoqpUorpbXSRmmrtFPaK+2XDkqHTUNMw00jTKNMo01jTONMJ5gFmoWahZtFmkWZRZsNMJOfll6C1n4xpgzkYAXGianMDGGGQg7+zoxkxkAOTsQcnMHMZuZ/Ngf3MQchB0/m5OBt5i7k4EPmEWfPOXA1OHeuNlcXc9AzXw4GcqFcOBfJ9eVi/mEOrsmTg4e5o9xx7pSag7e4u9xD7gn34jM5+BNf5As56My7QA5W49352nxdzEF/PlK/XL9SvzpfDhY12OXkoNHgYnDDHKxv8DQ0zZeDl8Rr4i3xrnhffCQ+EZ+Jr8R3EiUxEidpJJ0kSGZSQamMVF6qKFWSqkjVpQXSEilFWiGtkTZIW6Qd0h4pQzogHTINNg0z7Wna27SfaX/TMabjzQLMQszCzHqZ9TbrZ/aL2SAohW5kClOcKcsYGRfmCfMHM56ZzExjZjFzmYXMSmYts5HZinl1AHpgJ6APdg56YdeYW1DW7nFlmSdcWa488wfXlGvJeXM+XEeuK+fPBXM9uAguiovmBnBzuAXcEi6FWwFpv54rz23hdnB7uAzuEHMCZCZ3lrvAXeFucHe4B9xj7jn3mnvP0zzPm/ACc4tryhdk7PjCfA/elfOGrc68Lx/EXdGvM7AGrcFgMDVYGKwMNgZbQ0mDo6GSoYqhuqGWoZ6hoaGJoYXBy9DG0N7Q2eBrCDSEi1fFm+IdMVt8Kb6ViGSQTCULyUoqJzlKzpKrVE1ylxZLy6Tl0mppvbRZ2i7tlvaZdjeNNO1rOs403izYrIdZhFlfsxizgWbyDCZT0O4Vqx8Jtv7J0v/Kwj/a99ds+ttYbDGwTNkuP9rk5+zx71nifdUG/5btgdXJNvfJ3v5sbRWZSl+1tv3MYeY4cwqs7RJa213mrmpt5f62ta3jynGbue3cbm4fd5A5DvIkd0a1ttvcfe4R94x7xb3jKZ7jdTnWVhysrTtaW3G0tkCwtrWftTZng6uhmsHdUNfgYWhsaJ7P2q6IN8Tb4kPxhfhG/CDpJUkylwpJZaUKkpNUWaoq1ZQWSclSmrRKWidtkrZJu6R001DTXqZ9TMeaTjQLMutu1tOsj1l/s1/Nhvx/a/t31kasiYn0VHqmtL6k59ILvhhzR5KfapvI7S6lLQYpdZW5A7EPIfL7Z4G4Qx8hFPoEkdAXiCEDoTcwnIyCnoA8y5wA9niZewc+igIvxYGf0vEmhkDIwc3EBHohnaGfGEoicvUiTHLN4zgd+ozK96PyWoUUzhImfwkofwMqPwGWn+7KT4hXEGX+zTXwv455RmhoGb0AHMa8AhzBvAGM40dA36EmHw1Yi48BrMMPAKwn/URo8bEEPX/xKfMcz32J577Gc9/iuSPx3P547i947q94rjWeayOfyw/EIwchDkYcghiLOBRxGOJvMhqeyCjdRbwno/p8VZ4XSv6alCY8KaA/QDhoG0AqMnc+bfPFPnesKffp2E/beKzSU7fBeVkZ4I8zl+RntMDQ+H2jvCqyK1yfzbkTq5xrNgm2Lsvcxy2wiUFwDWAUidcXcUYtW1IS27ks3GGZeg9L/C66pNralvsptSFubE4s1fvoD8LWE2jHXjBLyLljwsc7ijuUOymSuYNPn1mwD3mmzwS1ZQ2tbKUvyxSA/qOWacg0ITquEudCRM4NeremfAO+CbHgm/OtSWG+Dd+WFOfb8R1ICf0ifSoprX9jIMRRaAs9RxfJTipNaki1pFqkjnREOknqSuelO8TTlDVlSVvTX0x/IT6mk0wnkXZmw80m4jxsFDMXcTHiNTWGdqC/nfotEsE1Kj53nBasewkcNQ+seSb8y3Zsp/Q3lN7D/1SvOMRZiBcQL8k9MdkHqLGX17UuCugK+exKaqjaNlHj/3euocGybg24Bkv8x+9bfgT9Px9rOfRWjbsd9DvlsqWsrKpo3zSX9n91BYlsIHvAo5UjN+Ff/u7+MjkGW2fBq+3BlfeNP0hq0NDrzMaYr0TciLgf8TLilTz63Ud8gn3uA6qutSFtlLWkHfBpUyDUA/KqM9XwqZOSes1yUu8/v6MFySDnwa5cyFv4PwLbz0kWbGWTLSRT3doFrPz1SbUfLp2HfEH3S/8oBVoSX7BOV6hjXUkb2B4A9bUr1Lr1SUd1qzE+2VNSv/lnUv9bxMMc7PwAOQ25nw3/q3CcnjKvyafQHSK/XXf7YUr/GMTxuTz3slwpcSlHb9mXy3jjM1rXBrvujGsuu4CF+YCde2C751MognRW075FLr/xn99baSEoz50oqThihLrHVL1jS3WfwloSBtdwscN9rQBZ5Tldvmd9yteRyjqEJXGOyy8fLa9cpJPbk9Jb6aX0SnotvZHeSfJXYDq5NcmHQKu2FbRrf4YW6lYiv7HH2hHaJ3I62JBPz/TkJ9IUpKgNXpUmG+FHxPain2x5cvtVDCQPwboeiVvEraK/uE3cLgbkOgeuLTbMc42/PkduG1kIw4XfxT/E0eIYcZQ4TRwvThaniFPFOHGsOE5MFCeKE8R4cZKotEUcIBf3g6UfJIfIFfKSEilTqgCVTKVRK6gN1FPqAy3STrQzkdcJqyAME34TYoRfhAHCr8JAYZAwWBgixApDxQXifHGhuFhcJC4RN4ozxJniLHG6uEpcL84Vk8VlYpq4QlwprhbXikvFJHG2OEdMEeeJqeJycZ24Qdwkyq2ICuQn0MEB66X64FWb4wgPeYxLCNhfd/DBYVD+1+eK7R2IL0NxapxtKTtqshrz1dQaai3EP506QV3XmEDv1JPMFvoIfYVooZ/QX+hDSpHSpIzQF7+qVb5AdyQV5b25vw4X+n/6OlzsLvYQe4u/ikPFYDFIDIFwqNiD+AMXKUaJfSBGEC/xV3KYHAXPHURSxFhxiDgU2n3j4fhQkko2wFlRcHYfOAP2Qc15FfzJLXKb3AU//4q8Ie8orRgOv55iT4oX+8MvRoyhBEqizMSB8BssDqYKUT9RhakiVDGquPg7/EaII6gyVFlqlBgmhlGJ1FSxL/z6wS9ajKbmUPOoBdQiagmkTAqmzSpIm/XiIHEQtZnaSm2ndlK7qb3iMPj9Br/h8BspjqSOUsfFCDGCOk2dpS5Ql6gr1DWN/F3FbCg/9vgVvRt+I+9BGhJP0gh8chP5iwrMtZZQurxIa8i9n8GDtwW/0Q48VAfIyU7guf1IANSjwXlytSd4lV7QK+tN+oDn6UeiSX/on/0Cvv9X6GMNIkNIEtw5mSyDFud68L17STrZB3XlMXIC7OAauQF14x1yj7wgr6HmfE8+UDRYBgu2oaF0lAmlpwyqlZhTFlRBypKyoqwpG6ooWk0JqiRViipN2VPlqD+oBLCiKdQ0ajo1g5pJzaKSqNnUXGo+tZBaTC2lllGp1HJqJViYbF8bqU3UFmobtYPaRe0Ba9tHZVD7qQPUQeoQdZg6Qh0D+8ukTlFnqHPUReoydRWsEb81Emqg18DvkYTmeUv94xVyWOgmhCrhD88x3F2IUsLyO6U8xy/Kux9n4/x4Pg3eu6JYVawmVhdriDVFd7GWWFusI9YV64n1xQaih9hQ9BQbiY3FJmJTsZnYXGwhthRbiV5ia9Fb/FlsI7YVfcTyooNYQXQUK4pG0Ul0FiuJLmJl0VWsIrqJ7fDNXHv6d7jZSHoklCMarMFONBEFURQLizZiUdFOLCGWFEuJetEgSqKpaCYWEM1FC7GgaCkWEq1EaziuiFhMtBWLi2XFcmJpsYxoL0Jvl7CUI1VJnh2UNic8XZAuD/370fRoIr9lMCGx4mZhpDBK+EMYLYwR4oSxwjhhvDBBmCjEC5OEBGGykChMEaYK04TpwgxhpjBLSBJmC3OEpcISIVlIEZYJqUKasEJYLqwUVglrhNXCWmGdsF7YKGwQNglbhM3CNmGrsF3YISwW5goLhHkiDdefLzwSeWGRsFNYKBwTsoW9QrpwQNgt7BH2C0eEo8Jl4apwTbgu3BTuCHeF+8ID4YnwTHgtvBFZkRMuCLuEfUKGcFA4JBwWjgsnhRNCpnBKOC2cEc4K54SLwiXhinBDuCVkCbeFe8JD4bnwQngpvBLeCu9EStSIWlEnvBc+iERkhMeCPMdSLNH9q9L4+TIY9YVSOBjK4UgsiXIpPPmFksdgqTPJKXEW+UpbyZySppSzGVDGvlzC8pavDChbh9Ryla9UCSNUW/+arf6n5UCxdQe6HVjkCHoE2ronKQ5WbZbLyhXrNQFrl0uAbO95rf0ntHeb3BYvv2WjylMVoAA/ol7A9itakssxpSVD/qWNp6i2vR7seAda7xKw981ow8lg70vB4peDzcsWvxosfhPY/Daw9a357Pu8auGKfR/4H1i43MIaAhZeUqm11bEwObX2V8d0yfWNP9Y4QVDnQF2MtUiKXBvnqkc+tikOQ819FGqV41Cv5K2dX6r1Mw21Ck9poVbRK/Uy1CgFc9fJUJuUUupjqEmgNoZ6ZCbUIV+oh6EGyVULQ/2xH+qOw3LtC/VGnrpXaEhyPUfDdXZZ+hZYY/JneYa+DXuUtm998nG9g9aAhT631s2X5hLAFZXkkevKlVzx/bB1zrX+ap2Y3Oda47m2+c6V9wPmrM3w9aN8ibKSqvxNu/wdfEc8zpt8mznx//nacckYq26EUdcDkL9vlp8ld/6h4tUZV62Tv/wO/Kbx+veryH6Kn7K6QVd8Mip/vR38w8Xw0/oV1mrcFKukoSUyO+eaReCamaQ0fZq+Soz0dbh+dT6KjyK18C618S518C518S6Nc64v27Nsx3MIpa5c8e20/5bxVEqbPNOeL6618a3j+dF7fUwVKyxFoVirW333+ynrehhhS34vUDRPTlM4R1jO8fT8XLG0xq/NomFbXtkr8DvF8/N3V+JcjjC4mqbVn+L8pdhGwra8ElnX75mqeeL5cQVqi5w7fgublJ8dPcPrB2PZocFCv71lJv3pbsZ/kOp/fVbiV86SfcMc1TN+67ruW+aAXFrl8Wz+RF4L3+q754FsydH/dUv+7939r2xCTn/5WahNLjua+S9qufXkUzvh40ro8vjAkn+yz//06vJa9N/z6p2x3ZWINvitc+M/i93HFs73aoN9i/jJa1PKcZMtrsd3sub/LJYc2LoNrr4o+0LZJ4b/kPFkMa8D/69ITfkt2o+cmhTh3/2Kfk8ez/mpjys/D2DhfBb6uIuVVRrxmxFrbLcxSu8WWeUMU/0OnLdzJ+IuGb96jin8W8A5ch9aPkuRuxSZOyYQe1d1hIGyzt4E8EAz8QsJ+cuITWQHSSeHyAlyllwmN8k98pi8JO8pljKhTClLSh7vZ085Ui5UNao25UE1pbwoH6oz5Y+j/vpSA6hYagQVR8VTU6kkagGVTI/BlUziACG+gHKcabknDwi9eUDo0QNCrx4QevaAk+Q+AJ1ATwacDLki94imyGkg94voaZC/NDtJXlmd7wP5S2s9dO0IDbncHuf27gDYQdcRsKOuE2AnXWfAzrougF10XQG7Qk7Rum7QN5dnJvQD9NNBO0DnrwsADNAFAgbqggCD5Hm65fkDAUN00LKXnxcAdtf1AOyhCwMM04UDhut6AvaUZ4PXReh6AfbSRQJG6noD9tZFAUbJayLo+uj6AvYFm6R1/cBOaGUGRHxyQetfgk3SYJmPAXGmQlyB/uNoUKWd8rOck1ivfhvL/2Snafitk0H/AlJ1tIz0bZy3fzjk7UBqOORsQp4RnYeoTOoidfOz4zfdaQ+6Od0mz2jNOMjVmfQCOoVeQ2+h99CH6Ez6In2TfkA/p98zPCMylkxRpjTjyLgy7owH05xpw3RmAplwpi8zMNfIzBRmDbOF2cMcYjKZi8xN5kGecZilWUfWlXVnPdjmbBu2MxvIhrN92YHscDaOTWBnsgvYFHYNu4Xdwx5iM9mL7E32Afucfc/xnMhZckW50pwj58q5cx5cc64N15kL5MK5vtxAbjgXxyVwsn8wzZ3u6CtE9BUO6CsqY060xJxohX7DC/OjNeaHN/qQ3uhDojBvBmDe/Ip5MxDy5gkZRBjWCDrUAFmNrc16gKzPNmZbgmzOerPtQfqAZv4gfdlgNhxkDzaShV4daDqAjQU5GPQdDXIUO45NABnPTmWTQM5k57FLQC6CVFgFcgW7jt0CchO7g00HuYc9wB4DeQTS5jzIs+xl9ibI6+wdNhvkA/Yp+xrkS0gxljAczWk5EaSBK8BZgbTkbDg7kLaQjg4gy3FGzhWkC1eNqw3SnavPNQbpCanrDdKL8+E6g+zI+XLBIAO5Hhy0U7kISPMBIGO4wdxwkMO4Udw4kHFcPDcVZCI3k5sHcg63iEsBmcyt4NaBXMNt4sATctu4PdwBkBncES4T5AnuLHcZ5EXuOncHZBb3gHsK8jH3knsP8i1P81rC8Dxv4AuANOUteRuQ1rwtXxpkSb4cD71t3lH+shSkG+/O1wdZl/fkm4NsynvxPiDb8B15X5Bd+UC+B8hQPoLvCzKKj+EHgxzID+NHgRzBx/HxICfwifxMkNP5OfwikAv4ZH4FyDR+Db8J5AZ+G78H5C4+gz8C8hB/gj8L8jR/kb8O8iqfxT8AeY9/zL8E+Zx/q5FHihINr5FHeZpoTDXyCE0LjbVGHlVZVFNSI4+KtNc4auQRjc4aN408GrGGpq7GE6SHpqnGC2RLTRtNR5DtNV01gSD9NaGaCJDhmihNDMhozUDNMJCxmhGaOJCjNRM0iSATNNM1c0AmaRZokkEu0aThKOhVmg04fnmLZheOPE7XHMJRw8c0p3G873nNVRyre1NzD0fZZmue4wjZ11oij23VsloTeVyqVtRayCNKtVbaovIoUK2d1l4ex6l10DrLYzC1rtoa2roga0OZawqysbaltg1Ib217bVeQnbX+2lCQwdpwbRTISG20diDIAdpY7QiQw7WjtRNAjtMmaKeDnKpN0i4AOU+7RJsGMkW7SrsB5DrtFi3UsNod2nTtIZAHtMe0p0Fmas9rr4K8rL2pvQfyjjZb+xzkU+1rHQH5XsfqTAij0+pEnQXIAjorXVGQNjo7nT3I0joHnTNIo85VB+VfV01XWwflX1df11gH5V/XXOcNNR2j84E6Dco/1GDBunC5ntWOxtr2NmKWXOcCE4dMHDJjkRmLzFhkxiEzDplxyIxHZjwy45GZgMwEZCYgMxGZichMRCYemXhk4pGZhMwkZCYhk4BMAjIJyExGZjIyk5FJRCYRmURkpiAzBZkpyExDZhoy05BJQiYJmSRkZiMzG5nZyMxBZg4yc5CZi8xcZOYiMw+ZecjMQ2Y+MvORmY/MAmQWILMAmYXILERmITKLkFmEzCJkFiOzGJnFyCxBZgkyS5BZisxSZJYik4xMMjLJyCxDZhkyy5BJQSYFmRRkUpFJRSYVmTRk0pBJQ2Y5MsuRWY7MCmRWILMCmZXIrERmJTKrkFmFzCpkViOzGpnVyKxBZg0ya5BZi8xaZNYisw6ZdcisQ2Y9MuuRWY/MBmQ2ILMBmY3IbERmIzKbkNmEzCZkNiOzGZnNyOxAZgcyO5DZicxOZHYiswuZXcjsQmY3MruR2Y3MHmT2ILMHmb3I7EVmLzLpyKQjk47MPmT2IbMPmQxkMpDJQOYgMgeROYjMIWQOIXMImcPIHEbmMDJHkDmCzBFkjiJzFJmjyBxD5hgyx5A5jsxxZI4jcwKZE8icQOYkMieROYlMJjKZyGQicwqZU8icQuY0MqeROY3MGWTOIHMGmbPInEXmLDLnkDmHzDlkziNzHpnzyFxA5gIyF5C5iMxFZC4icwmZS8hcQuYyMpeRuYzMFWSuIHMFmavIXEXmKjLXkLmGzDVkriNzHZnryNxA5gYyN5C5icxNZG4icwuZW8jImMWiP2TRHyJmyf0X7WgZ6duIWdBOlJl+yMiYhb2b0TLStxGz5J6OdrSM9G3ELLnXA0x7ZNoj0wGZDsh0QKYjMh2R6YhMJ2Q6IdMJmc7IdEamMzJdkOmCTBdkuiLTFZmuyHRDphsy3ZDxRcYXGV9k/JDxQ8YPGX9k/JHxRyYAmQBkApAJRCYQmUBkgpAJQiYImWBkgpEJRiYEmRBkQpAJRSYUmVBkuiPTHZnuyPRApgcyPZAJQyYMmTBkwpEJRyYcmZ7I9ESmJzIRyEQgE4FML2R6IdMLmUhkIpGJRKY3Mr2R6Y1MFDJRyEQhg9aiQ2tBzJJ7kcD0RaYvMmg/OrQfxCx5PXTox+lkBjFLj55Wj54WMUuPnlaPnhYxS4+eVo+eFjFLj55Wj54WMUuPnlaPnhYxS78FmS3IbEFmKzJbkdmKzDZktiGzDZmnyDxF5ikyz5F5jsxzZF4i8xIZGbPkPrJ2tIz0bcQsedUuYB4g8wCZh8g8ROYhMtnIZCOTjcwjZB4h8wiZx8g8RuYxMk+QeYKMjPLsWfLILFdSjbiTusSDNCbNiRdpQ9qTzsSXBBJlvenJhOif6Z8RPfbr5Kc0cl9bnrtOntlMnnNR/qJOXqdPnmFNnuVD/upBnunJk1D4vLzpf/70BO5PQyzwyQJc0ZlYYiw/jgv7NKJsHIkniWQ6ScJnQSlkBc6GRhMeercLoKe7CFogGui3pxADnQZtBoFeCW0ACfrxG4gZUd56yu8TafiPBozGdbfl0WYU/g+Hf3lNE/k7iNGwJw6fLsv/CepTcPn543TYMxNHo30akcbgsyloJ8D/FqwhE7FWTER/PA3rw0TM82lYEyZibk/DOjAR83ka1n6JWOMlYi2XiDVbItZmiViDJaIvn4Z1VyLWV4lYRyVivZSIdVEi1j+J6OOnYc2TiLVNItYwiVirJEI9z9AzQEIfh54J8irGQ7auaYTCLx0L4HMcml4vn4ErDCCHrYgZ2HKYia2FGdhCmJnnCY38boXFuklON/75bPLxLYv85WR7fF+pvPVvQ77V23SaToZ0Ue4wDtf5tMF3ObnvoaWnyE9E8MkHhU8+aHzmwejagXdi8TmHHT7nKIHPnUp+43hNgDSV3wgp72x+pJjFQ36w4DHkn/cPFjdnUhrQQX0H3Qa/FVQ8l+yz9CTve8XcZwYT6KsSR/B3Vl8999/o+Ln7hZJykIpG+Pnn2Pf3vaM8goqDFJJ/gep7y+99T2ssv3Z5rOTjEXLooHpcS7UU+vzH9vS5q3vllKX23+X63rlKRMfvcgc7NX3K5UvJ3Ckuh679w+OPqcf7qCnkpb5Jb/PN7CB3rL7vXY7l1Bkfc8Nb/Zrr+2jzve/zUZ+OkI+cOsqqjfpu/fto9P3vdOzv+QV8Qyof5wtxkr+2CM3xVt/y65I/3++v4tXnvxyvPurXJnaA9jkjw9vikTjej8bxfrQ8ekt+F5q7ZbVEefeFT4nG4JOhSXg1Ryx99WErUK3rfNQW/iSI/2SoC3QYNxPYp1O/U875Shlb3V//2lh+ly3Rc+i56hquq+m19Dr6MH1EXcf1ErQuFa3kfoE8h1hzNRb//n4aegmdCi34HfROOhPatoqesaqeXb+Dnn+loRyzw6qe7VU9Pf8DPfNr+On6/3s953/T/Jz/w+bnse+cn8d+ED0Xf9P8XPzD5ufJ75yfJ38QPdO+s55pP4ieZ7+znmd/ED0XfNPyueCHLZ/Hv3N+Kte3wDafh9q2akf+zfgsEc6I/8rdlRmPiuLIbYqw7CRoFTaEFiH18VkZofCZhaV8ND6h9ZAe4xYlS/JpBoUUMgB+GRhXea7d7//lzr9Jjy+v4E/lGmn2/4o+vuTTbBgx6hxT/z1t/iqt5Z7Brh84hr4/fAyVNNzxw6fhjh8+DXf+8GmYO4bDyWCcufy/F0OKHos45aux/d/GMO6Hj+G4vxFDGuvkk3pJ6qmXn5fkXo2mJJHEdHGfmCHuFw+IB8VD4mHxiHhUPCYeF0+IJ8VM8qUZueFMUg1X15ZnJ/vcjJVfmDVcPCOmI+5DzEDcj3gA8SDiIcTDiEcQjyIeQzyOeALxJGLmfxIn0yD6FeJrxDeIbxHfIb5H/CAjQxApRBrRBFGPaJCRH474O8k9G6U8FxUrFSEsM5e5hvMcfto3C59gWUm2RMtcIAwzi7nExMH/nfxMvhkulfMs4SiNetRb9axc4XznbAQLMCHlSGMSKhUlEnOZySaMPC8Wsx+2n8izSDL3mZWwfUXd7/oX+/OcL89c+LXzc+/PFy8GQs6ko1SMWHwhVkNk7XJdXznS9d8dqcZkCKbQ5+M0HvOsODGHfVfUc+XZQ5dhHt7IFXqS90w4h5OKSxFSLylS6q2UQfGUeFo8K8n1w6fZwPLPvCXPqWOBpXoFbuPVlPEpenn9NmUONOVdtNyO/vgEVb6zCX4Dl4DfvSWQvGNH5HfP+O0BkVemMnyxnHytbyGPaDktj9dA7IzohxiK2B2xB2IYYjhiLxnhCqdxrIQcWzuIl7ziRnNcR6MrjmyMxC8PlDlu/6qfQdNj9PK7/3jEKTJCrE5hrE5hrE5hrE5hrE5hrE5hrE5hrE5hrE5hrE5hrE7ljJb400gYagW1jtpC7aIyqCNUJnWeuorrXj2lXkPx52kDXYC2oovSJelytBFXv6pLe9LNaW+6Pd2VDqR70JF0ND2QHkaPgnZ4Aj0dPPUiOgVXvdpG76EPgK8+TV+kr9N36Gz6Of0W174SGQvGmrFlSjMOjDPjxrgz9ZnGTEumDdOR8WWCmXAmionBNa9GMxOYRGYmM49ZwqQxa5hNuM7VIeYEcxbs+SZzj3nMvGTesyxrwpqylqwNa8fas46sizI+AVe8whEJbCgboYxBYEewcWz8f6UW+5iTcYhjEcchjkecgDgxV25PQkxAnIyY+MkK6GmISYizEecgzkWchzgfcQHiQsRFiIsRlyAuRUxGXIaYgpiKmIa4HHEF4krEVYirEdcgrkVch7gecQPiRsRNiJsRdyDuRNyFuBtxD+JexHTEfYgZiAcRDyEeRjyCeBTxGOJxxBOIJxEzEU8hnkY8g3gW8RziecQLiBcRLyFeRryCeBXxGuJ1xBuINxFvychifvF9EPvJqPXIVV7bI3ZA7IjYKVc57oLYFbEboi+iUr79EQMQAxGDEIMRQxC/7gN6IkYgoj/QRSL2RoxCxJjr+iJi/MGuZcTc1GNu6jE39ZibesxN/RbErYjbED95GhpKwCl5rBjiA8SHiNmIjxAfIz4BlNuUVLfIbr7gt3ki/3F0NlOYDWKD2RAMU0T5s5ff2fn3CA9Sty17K9vu8G9XJzIs3MG2Xv/IHg62DSMDujvYNu0WFV4Hrutg++d9ngG+kcoRRJlzlFLuU2QGIThzJvwVmWSMLTKe15Ub7jn8hUBp6KTYIrFADaQpyklv1PFceZGhrTli7MablOcploqtQlNsUmtjK6NDLsZmTtHBNuoiOS2IL+lNekKFEECi4N9d/hmL57oYa3FqnLmVaQGroB3HqaW7086s6jgtYXFSrFVrYyy73RjLLE5iaIqmzStBFHck6XZX6Xv7+UGM8A6jkBNbioN49cNoMj+zvDn9c2snc6OZHNCam7Tt1js4JDwoqme4k6lRlEmNucYrwD+sZ7i/U1GjjcyYmBdsFuIX2bN3z8Ao23o9IyN6RnaLCoEzihuLyfsZc6tP+71DwgIqtI7qFhZh27JeHWPRQoKTq7GqsYpTlcpulZ3aQ9AtV9A4ZPl3iZnBaCLv15szdVrUcyptLKmEingHd+sR0NvWu3Vr2watm1erV6musYLRw7VOBRcn+CtlLKHoY/NZfVoHRPYN8QswxlJ2udOX4ggTS0kEeBM6lqLI9Es13bu2SNAP7vw8e1TP9/UKTKvTavWU0U69ixisMytdPVR1w0EybDvTtPKT6W6L95pXr5weuz2gevmH6UHpowetO7B23sAJb1unPeh1YOjPJ9Y6ik9/G1zXdErAUQfy2+uGDVu+rMzPLP7TlZne4Y2aOt/bELereLXiH6KifnWvOj9gj93vO1f199DE3Wq0+rpZ+pul71o5Pi0+S2c5z3/ABv9bgVccTt2as9/yZfGHpPXJek0mDts5Nan+wtL7poX+ahrctN3mN72WXb972N+0V8fqV8Zs1g0/06B++v7R6Quu1fpjKuVYK3D7h7pzyKpl2mnbg3ZtejvH8tqU9/2YLhNqlG119sqYJkne5bqF1DJtREOvgZobS+kgRThjEUjSIvKwR4trRfuffpve1cHsp8QCYbPTwsccmpGMFlSkBGtltBxsUcLl5RkvjwiT+7Xf9H2zsnzazsorJaO3fEAxtpmxibFRUsOkBsPrBUdFRVSrWNEvsodj2Md8cvTrGVYxonuIzFaMiOzp38cvqnfFnGyUcxEzEWzSEQ4x+vBaKJYcp6EotqmxsdHzY9hID6+h3qBfv36fu0FA5FeuHGU0l+NbipUtUL0ko81XHBnZSuxdvLunSe/Dzm2ynZYxt1D5/U3SawnlDq127r5xxtOMfe+n/mp6v7Jb+1OLl3dZ92zVzHJT1q7zSTl07jA7f0qa56qy2qnveO2qrRf2Pm3T5fyR894LBpl7VbN/nVymRqc79QMq9TZJ/9DnxtOGWWLbGmOC+g4aH5pSZVzfkCJVGy3bXfbk2naFO1wJius4PzPVuv2UQp2Z7mzNzSOjCt77qdSKN70beW2/FGAemMRMe7tyUfaWObvHnLmySwo5O7Sjy602d948aNE7ZPA7j30xS9+XOdmtnmGi9ZBOJk41MzQX7icVcD/gS++qk3YiIKNV0zHXtk1vE1mi3tPkw7EdWrS8O8bLdI5JmPvEUwb3bJuRxlieAid2O5cT23V75MuYIS1vf0Antit3qunBiQ38Lq7C3lhaKfTFcu/3D7BtHRIUDleV3Zits9HJCX1ZFaObk5OzEX4uii/7FDRGfZf4qfuZL+z/S280YtS6kjs1Y6cO7l/wbemubyNHOLx+OnfyiASPtXP3dxlZsVolx6Ljo18PWFwsllods996E5PhcXf3lBdv2CKPfzP5YBc++3FQzd1lrG7YF3vGxtfxu3dtQ8HR982nVr7oFuHds/q9ZQ10xkbbt4w1TjHs77vvRe9Jlv2O/rExfq/2N9v7RRdVftRrx+Uo0mTUsfPj72ZGvx/zelnXETU3ry+W4jt56+5hy8elZKaWP+79pvLZg70m3Cz64V6v7vsHaftGXTZt5XniEUn3bDpXU/lGO+HdgOnpN9tf++1Z5lSpWNyC68MKbc/MmFWE2vvOc6H5hEqTi3s6v9xRcg5ZsaV1xtDwsh2GPHQLH/xk4z1z/d2P3mgwpMgAxd2Ukt1NTr3cVEvllFQml7van+k77HDXqnc+BO3oeCx949K1O80TjV7ybjMWfNG8hsYGToJRr9QsbLMWLb2cXIzOcpAzL+9cyWh0ci7v52Z08a0c0K2CS1VflwouzpXcKrhVcnWu4A+VX2A3Z+fKLoF+eVygZ7j/jZbc8dglhapUsVsdtiijDz3pyy7wsx6qZ0Rv9IJgLmDHYMVgwLL9dpGhgrFKBaMbusBuuVzgz0Zoq+RygQ3+8gYfveBXbhFlNMgRN6eoDyxtJPmKMxNLQ2ffsti5tjtappdoMadV9Kn7L98d3Hxy26NXhdvcb50e0pA7uWv/vatvp3SY1MXMzX4b18D88tT+IzYFLj238S79c4m1NUtE1wlLefmItI+fMsrmgG7Skak29Y2L51vu3dCww7PyLn/MGutTZWdzm1S7DNODp2NNF1fOTrFLH1tywZA/LpWxuR5YZKS744e2TLPt4UOTnO+uWlmxZZtO/PKCo9OL+K3tbbiWGVNaKpfQYKHzUPcE97aN+pUY+X656d5RN7QFW+0u396pQ9XQhEXzRnRPsO/5aFfKnc0NCh3wbT5ktbd1w7jE+WHbwsvseVmmWPp928X65Y8O6afGXw2dETJ0tuupMNv3v538sHPdZFfd+5oW2xMtFm8bfuBh7PalP5esZ7Xa87fo4UdeHZtR66czFiNvjZkVXHJEcPXFewc3L31LW7yp37vpEws2q7S6TdcWpxqvd4v74HhheZd59brviz68fGP3sUN7/B655M78N7MuWGdWfeu/L8xde2PA0OXLNs3d8MvhhDbzYnz2F2joe6z4w7c1djnpX1R0959fpWfXlrXW1h/XIkn/x5aBPs/3Bv3e7dzMxF3po/f3bHhlm2P8/eXP04xh90IbLbqd0Dd9s3bX++rPUnpX4Ve0OfzTiY3P4jN+t3k8OJRqsabwkN4rj3ewq1XNx+rSiAdBuxotrHi+1B81Ox+551J/fJFN4w19Y90f7jpdYTZLx3m+eniBPszMgUpAA5XAQ6USMOlmGeyCvt8mfwO2C7pTE92E0iMnPnbwp36yZMAanX4yFspD6nKMFcywvOI3S37ym149e4LzBNMNCQzx6xYVYFunT1Rwz8iQqP6yczdWMboYKzk5V65krArO3dkJg5WMcvB/14L+K/8+a3aP5ZfOeU4oN6C7409XNl+9tntKqxItlx26YNW8pPTg6MKjTZdFGW3N7mpOek8q2Ci+cN0JKYkdjaXPku5Zv2y+N1IjvRDZxOyRB4rtr1Ty9xmPnwbZOLz95daIInduNZ87e3uJ1hljXjc4rDvSOfVIWl12zqsFPSYGnbI/79E6bfiRG/YejmWSh7f42ctwnXF4EzpunDH89yftjDNeD8ycvDKr+OSBL4+ZP9GubR3mtarBuFmepHHDQLMyZQMXTb5+nB/SeM6rYQvNGlroYmcNu/9z9HtqapGW2t+IqdHj/tqLJTw27qrgPSu1aHQdp34Hpl2qPnTi7G706iLC8rcvpq2gDtk18f7witu5w1b/0b8vhRRZaJRyPA5nZEDk8uefbV3K7ruIxLJgf8ONprxOrRMKUjJDjEMSFd88ZJxxyJjBFmJybNfabcpMvlHK/G25KyatJ7W7Pm+237xu3908Y037L7Oc3Thp/rKmvX2easwdA4wtlUqhkRHqoaR6SXWG1/r77eKc3ZFwR9mVY4XgnatC8DR6GOvnqhDc/kmbWNajnnLVv9kehrQ2nTxqZ0emvuuF26uW9Tt3qH+rZtRyx6heHcIM5ksPbfll7DrHEwXmjA7zXdeW3t/c1rzllAsxta+23ZjqM9XmShFqePLG6Md/HLlXnXpwdctYEy59jOfV7NYFL7RYOuH6rTGhJwdvvxn/mK/4G3N7fLmSdhFvnr+9Hj3FUXihuRqxyar5jLjuJpGT1s2uOj2owu5W4h3fjrUsE/+wrXVVY+386oBT475ONctH6tPvRNT88JuJ+aUdJt3isk+tK3S3+R+Ddlcu33nu1rubftXX/eVE68jiD4wZG6MDOnagCplYiMfOWiQ+q7E+0GdlhYq3Xv02/ECrNlkzIuJ7JFdteuJ5/61LrGJ8yz6cM62sC9/P2ndfzaJhxWKz9XsdNh6ut/LGq3u/rr42b1FU5XXNd/cqUaB0X30Nr9G92nvUs9i0cmVas6D0WXU/DO5ffPDMgsbArLoFOlunz7QrfqTe7fK3Nz71POBw4rTz4Kaly3mW7NL+TpuHCy5OmZFRrefmIWWieLMHfYtvnRa7vYz3muWhNUfO7tttVfhs8wVblzTMLtDz3SjnHiveX2qVPrrEvsDNM4r8XsCfrlkhtd3YddeL31idluG3KtqbO1HHsWVyfNr86KUrkxL6WJ+Z8Lt5H7uKzou04UkdRpfamvRwWEbxzLtFW+yb+qDR5RdUQM+R+l/TQ9Jvht9ZOPmQU9kP4u4OHU83Kzz79OuKM2s5/mzZfZ/53HfGWE2MMZbz/VgViOOOYVXA5O8GDBnxXVyxs9GoFMiyf6dAfuoROEG14eZsrFxVqTRcMehklIP/8x5LLP3nuoOW6w4a6g4oc0uzX0ea2jguOx2+JNa0mcuGx2t8is+qW7hc99vtWy5Zx7tZs402DNppKHqhSvc9BU7rs912TOHT0quepCyc6h4fKfT3/31gfNeSPVJnNpp+O7jzsUvTWq8wcdiZemZx+ZQYXeqphHYZXa2524F9s5y9SheoeGuptuXhlfXXdjq9y5HpszT4yf6wJ9U6zrZ86rHhspt/crh/5egFSX5SheO1J768dlEjnOzYf36jsreELUnm/bbE13z45lr59qbFmrWxnxMTeblAtbWNOp++f7/e+KFnflnxy/DCZ9yXj+6UNbLFMOvHsyu2uz6ueoWUSj6717q/dz6+kqm5fEXqBLeBx2YMdnjWvM344pVL7awa7j+o9Ybp0rKfSgzb/3QDM3zMiy7ZR7y2jo7/fdO24lGluljZrzlQxt6tVGLVxq6HByyfkGJTYuHiwHvdioVesW80o8uIq6U6HS/exN1r1+q2tUoy2UdjOlQ8WeJaRCeplUe/lS/JlU3JdGyXc9sKrtxc+MTPTW5VnS3dLtFok9W6+gMaXN++MzLmcuStkpe2ekzZ/XCHTdtzQ8fca9bIuHBp3KV7HWalvr2QFnh1++Qhv9zPvN/kVqOyC83tFyz8NWjwzVG+0V1WVBx2qu30jlv72ds/uh+2036sw9jaVVpsv/Jb/ZG7dE13n5hfr2LUpBfhL6NtfRzMO3WdNNW9RaVhZ9NGFLo4s/nThLRNHkk9Eo9dzhwxOqfuvA915+3PVH+fKs/P9kt+yjnBgmYNRU1Ia9KH+JJ6pE7eevVPlXLuHk9khWq007h66y245lfuLNzrdLTESBdje6Vykx+gtkhqltRkeKN/9NAHyi2UWiisOZ2SLsZKXZydsZrrnKua8zK2NDbPVc3V/XvV3FeuH2UcMkuOvC07ZLJxSLxxyPicRHJkjEOGGmt9vB1NWVb6q26Wf0+/3qBZSFi3yP5+Eb0dg6PCjLVzLkAbXYo62xYhTUkACSLdSA/ShUTgM+UQ4kf6Q0heeKIbPl8Og395Wj1H2yKf64gFPR4+P/Gyd39rx+Ono4LspukTzK74TZhSN+HXY/0N47YHdHF0cH+5M/Jo2ND3W2plmWRU39pw8dwnIef8ttpVnj+5U8Cwcb/+4dHy59OGCQOOWTexeVKj7h9eR9Ledb/mrnEsO+1mzcLzT6wu0i++6tXb/vvq14yOKfHE/NcF46KGjnm6vzTtUW7HKNON8xZzhmn3g18HO05KKlerXHefRn7FdCHh7RMTrg99um3sE4/yF99WP7K58sPwUik3UsvcP3LhiZg6xX5yYjOxpv6xdmRmsZ3OVlezd1c41GHmqkZVTfaY7NizLOXGijPnCo5o1cDHzblXGetBy5+WeXnRoZptSOKKdiODw3suXBu1szbHL6DK2bvH1jJvFqjftrLZsytjB9n0LPhrg4V9b9QuFzB3Zycv3+E7i/i5Th5+6eyTl48tZ08tc+Xg/MlHHnTyq3Otg2b67+58P/4ov7xPMYst3bqtzj6/pzC75VKdvaL9g4sBFe9Nfj67Y8JpkjnbY3O7J5Pn65p4mk4ZXOwIKbt7+bT5tRr0K1p5z7E5c2bFxNi99pxUbOmbhiUGP5v5cmv3tU0mX73bJ9r63p0qU/pbNfmQubJEcJ+bqa/f/nFXP/hOSPXUt8b7bNO4S5f6hPmNr3l0RpvmLbYObms3O9rMuXjMwzomy2u9WXRgXqfts0dMa9urTXPPBtvq7pvWt4PJYM/u7/rP2r45LCx0n1dvcyGm5UGnWDbNGMsm0xRlHDLpf11xff5x4KdXI0lDdsnORzViHeNkyP3eBWLxKaR3Eo259xY0lvh0IusErm3U+WKuJS2rvVqy3r/P1EpVDzrMdbhh9M91isGpjdE7qdxge9IMC1YkFDH51U0gFCd5rGB/LHRBwHeDrWDSf3bpwSW/WLK9+0f0DIrsFhHc3zZf3czGUqSicP1IwZYDli6fveuZYyvNHx+EOpf+SFjQ4dFdX8PYmyVW6grMo8IebmVsKgYZ9q8tsp87GuNnaGWzOiRy/pU1baLH3p9+oVBVv+37ElZs+TBYX+fwtPv7qd9KDDmeXepc/MBt74pvrWHBnTjoOXmN1aNfOlVe0vaqz+JR97OvZh3evn7C2EJNFu6uH2fRctSqIo5XjeP2eVJjfc+8rHnQ680TTcG68aVnZ9fastRe3NelPLOkcRxTcJNdHa+hh6dG9XMM6TQ1ZKjTaosNJuccbKg+p0NCfx13W3NuYc11FQbccbjSyYtzFpJ4105JM1N1pW3oo8Mu3Ncu7dzsmMmio+/HFKihr2R6c6Lr4yoz18yOpe2heVLyUx7xTrF0QaDM0DTj/mcd8c+/Z8tlk52MVrlNUv/pfSEFN8/ZwzlJ+ODYyamKU9VK+BIsv0UGupiP6nWtvdviVT8t8puVYV77bMEV+bpMsq34Fb6Z6le45qKLxQ5whx6VGLk7tUzlXpdcn255XqXfjaiKbX4ZW3jVqUV397a9ZNjZp+fQsHpX3OynL0hmrMtUS69Ti33hdWXn1DL6eSspz+aefYcOSwjbVn90/OZBg2pzDs06cfEHqzZjD44e2WLiygUdts1IeHNywb6yvq4J4yqcn1ib8zzWyJlt2PL1m7Tju4NHXI5Mqh9XulHwqjuvTgy/0/bU44Qpqey8raWezYw4euD2wRvTKt4bNb7Y8jFHaq5+l1AodEtG7ztcwC3x1ZUtDVoJe3sfeyFu2jc0JnVX/YJdNwRsDhh1YJXz8eRFRRrHn9h07vDgc7Vtmt8aNvaXkw9dRz2SssPdO/YIq7SmbS9CyP8Booev8AplbmRzdHJlYW0KZW5kb2JqCjM5IDAgb2JqCjw8Ci9MZW5ndGggMTA5NQo+PgpzdHJlYW0KL0NJREluaXQgL1Byb2NTZXQgZmluZHJlc291cmNlIGJlZ2luIDEyIGRpY3QgYmVnaW4gYmVnaW5jbWFwIC9DSURTeXN0ZW1JbmZvIDw8IC9SZWdpc3RyeSAoQWRvYmUpIC9PcmRlcmluZyAoVUNTKSAvU3VwcGxlbWVudCAwID4+IGRlZiAvQ01hcE5hbWUgL0Fkb2JlLUlkZW50aXR5LVVDUyBkZWYgL0NNYXBUeXBlIDIgZGVmIDEgYmVnaW5jb2Rlc3BhY2VyYW5nZSA8MDAwMD4gPEZGRkY+IGVuZGNvZGVzcGFjZXJhbmdlIDU1IGJlZ2luYmZjaGFyIDwwMDAzPiA8MDAyMD4gPDAwMEY+IDwwMDJDPiA8MDAxMD4gPDAwMkQ+IDwwMDExPiA8MDAyRT4gPDAwMTM+IDwwMDMwPiA8MDAxND4gPDAwMzE+IDwwMDE1PiA8MDAzMj4gPDAwMTY+IDwwMDMzPiA8MDAxNz4gPDAwMzQ+IDwwMDE4PiA8MDAzNT4gPDAwMTk+IDwwMDM2PiA8MDAxQT4gPDAwMzc+IDwwMDFCPiA8MDAzOD4gPDAwMUM+IDwwMDM5PiA8MDAyND4gPDAwNDE+IDwwMDI1PiA8MDA0Mj4gPDAwMjY+IDwwMDQzPiA8MDAyNz4gPDAwNDQ+IDwwMDI4PiA8MDA0NT4gPDAwMkE+IDwwMDQ3PiA8MDAyQj4gPDAwNDg+IDwwMDJDPiA8MDA0OT4gPDAwMkQ+IDwwMDRBPiA8MDAyRj4gPDAwNEM+IDwwMDMwPiA8MDA0RD4gPDAwMzE+IDwwMDRFPiA8MDAzMz4gPDAwNTA+IDwwMDM2PiA8MDA1Mz4gPDAwMzc+IDwwMDU0PiA8MDAzOT4gPDAwNTY+IDwwMDNBPiA8MDA1Nz4gPDAwM0I+IDwwMDU4PiA8MDA0ND4gPDAwNjE+IDwwMDQ1PiA8MDA2Mj4gPDAwNDY+IDwwMDYzPiA8MDA0Nz4gPDAwNjQ+IDwwMDQ4PiA8MDA2NT4gPDAwNEE+IDwwMDY3PiA8MDA0Qj4gPDAwNjg+IDwwMDRDPiA8MDA2OT4gPDAwNEU+IDwwMDZCPiA8MDA0Rj4gPDAwNkM+IDwwMDUwPiA8MDA2RD4gPDAwNTE+IDwwMDZFPiA8MDA1Mj4gPDAwNkY+IDwwMDUzPiA8MDA3MD4gPDAwNTQ+IDwwMDcxPiA8MDA1NT4gPDAwNzI+IDwwMDU2PiA8MDA3Mz4gPDAwNTc+IDwwMDc0PiA8MDA1OD4gPDAwNzU+IDwwMDU5PiA8MDA3Nj4gPDAwNUI+IDwwMDc4PiA8MDA1Qz4gPDAwNzk+IDwwMDVEPiA8MDA3QT4gZW5kYmZjaGFyIGVuZGNtYXAgQ01hcE5hbWUgY3VycmVudGRpY3QgL0NNYXAgZGVmaW5lcmVzb3VyY2UgcG9wIGVuZCBlbmQgCmVuZHN0cmVhbQplbmRvYmoKNDEgMCBvYmoKPDwKL0JCb3ggWzAgMCA2NjcgMjc2XQovRmlsdGVyIC9GbGF0ZURlY29kZQovTGVuZ3RoIDM1Ci9SZXNvdXJjZXMgPDwKL1hPYmplY3QgPDwKL0ltMCA1MiAwIFIKPj4KPj4KL1N1YnR5cGUgL0Zvcm0KL1R5cGUgL1hPYmplY3QKPj4Kc3RyZWFtCnjaK+QyMzNXMFAwUDAyNwPTyblc+p65Bgou+VyBXABjfwZlCmVuZHN0cmVhbQplbmRvYmoKNDIgMCBvYmoKPDwKL0JCb3ggWzAgMCAxNTIuMzk5OTk0IDUyLjc5OTk5OV0KL0ZpbHRlciAvRmxhdGVEZWNvZGUKL0xlbmd0aCA0NgovUmVzb3VyY2VzIDw8Ci9YT2JqZWN0IDw8Ci9JbTAgNTMgMCBSCj4+Cj4+Ci9TdWJ0eXBlIC9Gb3JtCi9UeXBlIC9YT2JqZWN0Cj4+CnN0cmVhbQp42ivkMjQ10jO2tLS0NFEwUDBQMDXSMwfxLMG85Fwufc9cAwWXfK5ALgDI/wkdCmVuZHN0cmVhbQplbmRvYmoKNDMgMCBvYmoKPDwKL0JCb3ggWzAgMCAxNTIuMzk5OTk0IDUyLjc5OTk5OV0KL0ZpbHRlciAvRmxhdGVEZWNvZGUKL0xlbmd0aCA0NgovUmVzb3VyY2VzIDw8Ci9YT2JqZWN0IDw8Ci9JbTAgNTQgMCBSCj4+Cj4+Ci9TdWJ0eXBlIC9Gb3JtCi9UeXBlIC9YT2JqZWN0Cj4+CnN0cmVhbQp42ivkMjQ10jO2tLS0NFEwUDBQMDXSMwfxLMG85Fwufc9cAwWXfK5ALgDI/wkdCmVuZHN0cmVhbQplbmRvYmoKNDQgMCBvYmoKPDwKL0JCb3ggWzAgMCA2NjcgMjc2XQovRmlsdGVyIC9GbGF0ZURlY29kZQovTGVuZ3RoIDM1Ci9SZXNvdXJjZXMgPDwKL1hPYmplY3QgPDwKL0ltMCA1NSAwIFIKPj4KPj4KL1N1YnR5cGUgL0Zvcm0KL1R5cGUgL1hPYmplY3QKPj4Kc3RyZWFtCnjaK+QyMzNXMFAwUDAyNwPTyblc+p65Bgou+VyBXABjfwZlCmVuZHN0cmVhbQplbmRvYmoKNDUgMCBvYmoKPDwKL0JCb3ggWzAgMCAxNTIuMzk5OTk0IDUyLjc5OTk5OV0KL0ZpbHRlciAvRmxhdGVEZWNvZGUKL0xlbmd0aCA0NgovUmVzb3VyY2VzIDw8Ci9YT2JqZWN0IDw8Ci9JbTAgNTYgMCBSCj4+Cj4+Ci9TdWJ0eXBlIC9Gb3JtCi9UeXBlIC9YT2JqZWN0Cj4+CnN0cmVhbQp42ivkMjQ10jO2tLS0NFEwUDBQMDXSMwfxLMG85Fwufc9cAwWXfK5ALgDI/wkdCmVuZHN0cmVhbQplbmRvYmoKNDYgMCBvYmoKPDwKL0JCb3ggWzAgMCA2NjcgMjc2XQovRmlsdGVyIC9GbGF0ZURlY29kZQovTGVuZ3RoIDM1Ci9SZXNvdXJjZXMgPDwKL1hPYmplY3QgPDwKL0ltMCA1NyAwIFIKPj4KPj4KL1N1YnR5cGUgL0Zvcm0KL1R5cGUgL1hPYmplY3QKPj4Kc3RyZWFtCnjaK+QyMzNXMFAwUDAyNwPTyblc+p65Bgou+VyBXABjfwZlCmVuZHN0cmVhbQplbmRvYmoKNTIgMCBvYmoKPDwKL0JpdHNQZXJDb21wb25lbnQgOAovQ29sb3JTcGFjZSAvRGV2aWNlR3JheQovRmlsdGVyIC9GbGF0ZURlY29kZQovSGVpZ2h0IDI3NgovTGVuZ3RoIDIwMQovU01hc2sgNTkgMCBSCi9TdWJ0eXBlIC9JbWFnZQovV2lkdGggNjY3Cj4+CnN0cmVhbQp42u3BMQEAAADCoPVPbQ0PoAAAAAAAAAAAAAAAAAAAAAAAAAAAAAAAAAAAAAAAAAAAAAAAAAAAAAAAAAAAAAAAAAAAAAAAAAAAAAAAAAAAAAAAAAAAAAAAAAAAAAAAAAAAAAAAAAAAAAAAAAAAAAAAAAAAAAAAAAAAAAAAAAAAAAAAAAAAAAAAAAAAAAAAAAAAAAAAAAAAAAAAAAAAAAAAAAAAAAAAAAAAAAAAAAAAAAAAAAAAAAAAAAAAAAAAAAAAAAB4Mc86AAEKZW5kc3RyZWFtCmVuZG9iago1MyAwIG9iago8PAovQml0c1BlckNvbXBvbmVudCAxCi9Db2xvclNwYWNlIFsvSW5kZXhlZCAvRGV2aWNlUkdCIDEgKAAAAP///yldCi9EZWNvZGVQYXJtcyBbbnVsbCA8PAovQ29sdW1ucyAyNTQKL0sgLTEKL1Jvd3MgODgKPj5dCi9GaWx0ZXIgWy9GbGF0ZURlY29kZSAvQ0NJVFRGYXhEZWNvZGVdCi9IZWlnaHQgODgKL0xlbmd0aCAxNAovU3VidHlwZSAvSW1hZ2UKL1dpZHRoIDI1NAo+PgpzdHJlYW0KeNr7/x8OGAQYAWLMCwcKZW5kc3RyZWFtCmVuZG9iago1NCAwIG9iago8PAovQml0c1BlckNvbXBvbmVudCAxCi9Db2xvclNwYWNlIFsvSW5kZXhlZCAvRGV2aWNlUkdCIDEgKAAAAP///yldCi9EZWNvZGVQYXJtcyBbbnVsbCA8PAovQ29sdW1ucyAyNTQKL0sgLTEKL1Jvd3MgODgKPj5dCi9GaWx0ZXIgWy9GbGF0ZURlY29kZSAvQ0NJVFRGYXhEZWNvZGVdCi9IZWlnaHQgODgKL0xlbmd0aCAxNAovU3VidHlwZSAvSW1hZ2UKL1dpZHRoIDI1NAo+PgpzdHJlYW0KeNr7/x8OGAQYAWLMCwcKZW5kc3RyZWFtCmVuZG9iago1NSAwIG9iago8PAovQml0c1BlckNvbXBvbmVudCA4Ci9Db2xvclNwYWNlIC9EZXZpY2VHcmF5Ci9GaWx0ZXIgL0ZsYXRlRGVjb2RlCi9IZWlnaHQgMjc2Ci9MZW5ndGggNjE2NwovU3VidHlwZSAvSW1hZ2UKL1dpZHRoIDY2Nwo+PgpzdHJlYW0KeNrtnW1wHMWZx5sQjMEW8UsEtizMnjHGRuFVGGwD8RwQDgMOEFhiFW8LIcqh4LN1xlbi3N1AJZiXODbgiKCQsC5jzNWSQriEHQeSGi5HOSboShgiDgV8e8GUoMTZCiKGhC9zNd09M90z3T0jadfeZP+/D2Dtzs7s9vzn6X6efvpp1wUAAADKwo4Oy1o8b5Vt96MtQOVQbCIhi9EeoEJwFhCJk7ehTcCh57Xm40iUOWgWcIjZf3/Wl+Okq+1Hf2ivs+kfPWgacCjZvnSaL8ysPcBfXO/9mUfjgENHV2AwSW6zMPD0XrDRPOBQ0d9a4wtzzV7xjbz3UvtB8b46LIuQZnv1N3pxP4DPXVO4Lq2OyDvrvFe7y3z5QWfhaaLfVduC0S3w6MxxSTRsib3XSAhpLOvV9664mMTJIdQP3PVjmRrmdsTf6/DeWF7Gi2+2iJosbky1U/DdnxtV79J3Ost28XxGkqNlkfCF53FvqpvWibwDVeqPhjWby2auZwc6nD7PdvbQF3dvtpg8p+PmVDVcHGPWK98dmE4ImdFVlivvWBr23RuK8nsP0ZeLuD3Vi821sXSH+v1/LVtQ07k+8Mb/WSHBeQj0VzVDhXoqjvmFIfUBA7RnLYfvE2Q2zVzzJ9UBOQT6q5nBFt6dOrojaEzzyZJfOJx3Wvyi5hAqzRzuUXXyMVemITJEyhHT7M9N9IeYb2mPmVp9VrPXfgmhXGYzT6HymFhIGIl+v8TXDWJVemPtO2dVdKfedj+eRYNndr7HqXJlOixAc7FBmQXvgPGlveymy/wI5nbDUQ+TauvPSaZTmKa1C9UszQbaCPUmgdDpw9I20q288Rs7jIaVHnP4pmqSJrFuEuceZn+7WlNceNDo/MRjTi7lVbvnsstmfmI26I30qBVuVUnzy67zbKuozu8dpEv/yn6zghqiUEt//LWmY/bNKLXR9IOoKxOyithgdIlTXdIk+73/d5whzNoeDMO5d3Y5p/uGr8xE19wP37QMleyiWxp5X74z4UCe7lFd8XZCyGrmnV4jGM515X88t9ALVcroocCShhNCM+O9HLnSeV087S67NelA7sBXVXdOpXlf0Ls0BNqcX+601d5j6HVaKqMV+hr1eUYhd3rHdJRMmay1GxKtwM6reWfmVp00hZ+8c+mRXJuzynxd3kXV/qUSGmFodpp7v7WktRGa6SWnphi4Zqu0KgMhRE6wWci1eWlZL/ukb54rYlHBolRW6c4SZv78mpnpu+gfT1ibDYeeR4+saXWrUJqR9VcdfrZ/OS97hy/NgQpoA7pAkrQmqO4t76A7SnLBXSz3ramP/vVuDSG7tL056/Ybq3A6RLU0kPUgk8vYGk6dL83fVUAbUAs2M8keeq2SebsU16PzbyTr9+VDhJAXNId2s1ba8aFbldKMS/Cicj+pNJw3xvvPhkPeAnvok1ifFBIqlC7jqNd78Auh2jLaLoqmOZEzqnMpJSHk32MvvnMOKesiA9czGxOpJ7SlMmxm9qOkw7wpypPYP1vJ0tFd8iay+H9lj0gdTz2X3obCgFut0lSEQwon00Ypl9l0+HKsSoiI7Ej3LTrDkPduQsjmUTZANFqh+gI2G/VUbVqDZm3g8tJFHdfn/jP6Eq1+saWVlH05d0oDfmHyYcd7C3/ZP/sJmVDS3LSsKm3eYdGlhl1uFUvT1vYltSVq96j1/Qfv5B/ep7JXB9kTLS6mg7nE4x4SOhG71P1Ji6IWiGMlZBZXrzTXl2r9nkJ/PWPoan9H8ZZFzi3XL31/n+JFvlCsL+nDDcJXLZQ65tUenx5nEby6qq7MTQh5X/V6z4TS+M89ism9td5rj6qk6ZRticHPvkrI9eyfz27MbRzkBnASId4PXZMmovAK/2O7rs1GE6+woqNP7+nd7bpVLc256jfo3F2mNA5wxPiOZysJNpFYtkSxpiyLFf2koVUb7+KlBriRqiOkto1o2yDAS6q8QdSNU2r7sCD8q59lyp2x03WrXJoL1W+w+ZpRl0N72zuLHKh+gYue3QHprS5CSFmKDxRr5OJBy4L+/EE65HgqOaKwU5Tm6L/RAycRa2vgV5Gjgjd20qTQKa2uW/XSLBg0Nfo8Gy/ocrg8MvPMlJfu9Jd4pRRb16H/mboDxQ2ddnNLcyaTu/v2/r50X2DwxQdz1oRoXSselfj4NocZ1LOM57CkHrck0mQzbuvov/9bSCZw2ljmF9ab66Xplibs6Bmc2v0xx4i86Lp76CxMLGalij7vOoss6rDmjJH11Wy/nCDK5VYmVm3thCuX5aURxjIve8Lk8B3wTO4O6fuPtllW8i/DGj8TGAGe9d7mQJmuPnU6W5LBpqN0dei9LdJ/SBOElxNCLo+do985XVPUj1jK2aRBZ+PyqzKKw5flFff8hqQk4o9kMZZAmtvr+RcaH4li1CUt+a0qaT5uCGmMXpr3xqpC3umnNfXHU4/io0/nNrvuaGIgI9m7wZ4Hl8e7b7Lwyqx+BUNvUjakV/HlCyWV5hqvVW4mfkaiHTSSRUi9vQ+yZO38sClgMmpXtCUmzXClQya2BMObqL44Jm0zNf5XfPau3Bmx3nvhsvXOYGCr1bbRM1XzE4IMT8hWf3SN8h+sL5/tp2w/HKzk7LLtLojSF4ouH4t6KUdEs9CHOztxRbRD7wunJ+Pab4h1/7ZoIDM1TcRusfMd8y4hgsvN1swUY6LMO4ORiFVeP6rWP4PdclC+V9uZ5MIEolfusZ56xxjJyvF+qZtHSk+DFmPS1I2y2K2WpdiR8ePWafGS5qXwVEeYQh+XprdHzzT5UViUyzrtV3lHToj0w07er8fihGNYQj53wkJbMaSsIbGEfkn++sFmh/y8FHTeYXuY+3rA26Hgc/dqTkgDunt5C8/gam+EFlNLk/W3op3Z2zz8Lt77xKmx/rxDI02vhOQ8xVlepbnN8dfv4RXXafj1dHK6UpSC/tTRCDronWiM8whRxq26muq5cGnAPOPi3OP9J4GOP37pur/3/v97iDG1NK3IzWwZSaX7aATqZcHTiQ//lnh1ABRnoXEm8prCUmXTZpbahsfKq18yVvvJBjm+a+vGmscFYuz2RxXK4c/S4ARNfnrXcRW07vmvIHjESgAF0lzHlikkrNL/Q5I0qeG9SifNrEb7n04ihBytWn25hWnzpVT+mO63ftXYG2TkD35HV1J9XDC3Hmxg8U1dQMAOJeyld01HvWGVNH9g7NC5uXiSrZ5qMp3qwytPbiS3d/UbpSnKMRfbtOxS3VJOb6R4pN5JSZET0m6QZrGOJAxs8nK/fYwmgsv0/dPAF5s2pPki4gC4iz03KyDG1FYzdFx7TmIesnG1RBffmPlsMVJZiEjzt/SQ93V97Bm65Ml5Mf9I7mA/n/hDe0yVWSaYQriWPGJo05TwCDv6C2lMi/7Se9Wd0WLxM4td9z6UwlZJU5vgP4t36L3z+bygcfVUML4iF0Sl2RDpVn2p0tm6p2M+km7ISkyRhN+kGvU6pt5el8oyQ873X2WQphWExwgNqCssPR02/4L/8RKPpLVXVP2nypfmOGpnXv8mE1x9Qih4bhhSFOIg+ciUEn3/x/yPFbF4jja9w8uLP0dz5RPSrZpfpPTxha/ZYdD07EhnojGudvCzjnDOZiXgooe1Sg1yLEvYLiB6pGp33Q61bB7xp3wqOqk0j1QG8Vy5lwtvJM2Hq/1AHJ1Jg4RmnfWY6blgmkvTXJ05ib/0+4YNoRzTpKzXe5wX/jldszKlgQ8Yivzxe5o90Z9GDquVhpUzmLl2yrlI8G8veDQgpVEkpKC9wIZWcz5L5Fw6R66mmpMiPXYst8lbAH+Rbrynq9HWly6ztBCdAxU5ixByoua9RvlbZjQq9obab/i/ystN/gr9Xqvko2gGwc9lE2wzOSN6FJXmdlMnx0lcWvkdrsi1xzOH6Q3++o+kaZwhQsRc4ULs1Hmdq2KZJq7T+eiOKcVvgcFs5eSJyox6NiiYWqcj89uDjNdj3hOPem6aHB6jn2p1XS/d7xOoMeVYsxAq818ST9PomwqbFfd9jL/+iPfHsfIpg1vQFZPU/YSQ+1Xn97Y4O84YSkjMLG035VE5htAYNYNLteEw4SE835+FZCrPxp8ZWvhLWMT+Sz6QxW5VwxlrtgTKTF5XydZfrglHl0QUY6CIE+UCpsXYCE/rBnnSOXN00iyaPI1BQ3lNR57YyainBXK82vaCcMyymzXFvkgYQ3rEjmBd+Z2QpkKamm5s37hhVIybJYiDVUFrVbhBb9I/XpXjKJI0dbNBqiVGw5VmrzH7NMszLbTnv3ZAcNVmqEcVtu8EbRGGAmLMNV5LZzFbwtcCaSpaVJ1K/N4skr5+eK+4mHuHaDal4FFsnVpD1NnVeujGHu+itGNNgxO83VDultX2bhccGUvti3VzNU7iyXj9Wbk0zNr4rlTcD8phjz/FLX9A+ToryEX+PtVJ6NxbUJ1lFdsYKi7NKYHH+mJzXunctGhdrmbDU3KJd5qXE7/lFOX8os80fTrx4ATRLDcpN7VqZ5HJfXXSwLRwOG2L34o6lE13B8spyIuFy4GpQ+cJCpotcgY75URZevQDsk/EHHFRmr+hL291P3nGj06viIaEtB06NStfMnnoyVHBBkL26N9dZyj2uUqsWP2I0iNbxMzevZH1TjT8Tq53gscrmrPgsAyPt3T+H9wgtTKVlbpc1/1WmD0URkDDyZS7SGA6RGl+iw0Q+CLHOr4SuDaVG0QdrRM0v6Em3VxKo9Gh8zTybc17r7OvfHPg2cVCrHv5qPzUSL6Rs4R+csbGID5Rr3quet2jYTXj0rxZ3Xua5kemyBHib6jGkFR7zChMpB7En2hYabW/cCLLp5ClFN7rCCHX6fxrXX5HMWXl7axxSc82kyu1mYSJV3lV0OJrXlWDV91fxww4jw4ftTLPZ3LbVGG3ds8dwmxQVJrx0Xdb0r5rlhQ5d2/0/rxaeH9DENBjM5N0HfpO+iK/ybWLvWIYQ5mIHGytPor6KJZN0i0ky5rDYJZpi7/msPJ8UXW1yWyu9NZ4rGCpvGQpNuHLVw5Y8NDj0oyN7Xr9vbm1zzFNSviR3CeJ0mSpnpa8LPNWZoc7yJb1jjjQEi9SUJgV4SKO3glLkbeTowtytJxk0veemcFMQq9UZUaI6851PyCKLaktUZkTHeWDZbvnJ+yOCWm6YqZGm+5DtG96RO6z3owbsle4iaHDK3bbfhi/bYXIgE8z5FquddGzKadScuY+03yWgSP8wkSO4sCLWa/MSq//V+SjTaEys+3qyFSzVxzicqgxoUPvr08ymqwTapN0KOems4Dez3zZFoMZ5Q/kE90SkeZ3CSHfVV/zNu3YtzZl2k5WP/Pl/wxDceo+i+e4KKTp8GGLJt+gczZv0FMU5x/00qfbXs4hrhmXZnT17tcTjWbk7tQqboif3e4EQeYtqimblkiaZJv+sj/WueFOyqFm0nBuhf6x4BcSzKv8Qy5jCdP7x4hBTOmjLU2N5KZn1KdtOf9YQqYjYTPZal5BErdE7BJLsRSVFpbWxH6OuUHUe6C7rj+r6OuuiChaY7ne/AwhYwZ0JjyNxXlMnCRVW81Uw71mP/wgj2hs9pCcovtY0fTMVOMelMnSjN6OjDmm6fqeQK34Rya6Pov644v4FGYvDyjlVBbvkog0NV3zG96JNmrGiGRTip9aMM+6OmlLPK2NXJDHLl9ig8oRhICmQppqaVqqKCEhbYMJ0pwk3ql4s9IMnN2Ob1L/oIg2x+vI3U0IuVtz0c+rjeMTqTd7zZtXLX5ymGGFhsiQ/IP/eJMfp7VSlN5WcQFr8clQo9lD70qx4OLTscJ6iJw61ZGOLZcG0mwPCp3GNC4k0K8OtmfXWMf4y5nERcjCc2AaaxZTF8abKeVstPmTPN5vrd8+gntwJbcGuyFHozT/kcip6CpeE9M4G9TdGPU8yTP+WLNBqatoIN2UHeTdwMkDil6aEPJ6mp9aSMjWz6TdaJiOLb8mP8qFUazYfT51XmyVSVOeOO6i/oumbpVswbhMpmhGWDSn5nSe7tCtSSmaJbvkjxqyHM4j2q1e043S8gmB+TqeDJxI0RNxrR32GSyBczYh40akrgNnps8/rCppSnXcOlnWELnJ+CFmEQXDV6fTUg2fivcyPlR93WR5r7MLpaUOCluVVxrNTuO3HWi32gfYsXWm4yYai3KJsKT+sfnikmNJkJ3qGONtRtrgBymlKdZxK/hlARN6tsbQaha1syjBVPxlrnutZq1uZAB5fnTGMyrN6N2j0zCtg4lCWs9X7wyYPfS0DnZ9pMLsTj6JNsINQ16GNJXaEGU1O2jslaYP7RGy2vP63cq4BSZX0w/YumCi8EatITDYo0htZuuXtpl/4iy+J68jbRageUzSFcIryMr0hiq9Deaq28kDJEhT7wYVGoQ8hEKCM+s3pK2fi3kzrBqc0aRWODmSEwzVNH3qG/OkmmPCTr6ji/mi0KSt3GjC8Jnpmu2F44WJ8W7/uzw30rvAEpvmQI6yNIM723mClL1l+NDvhForluGGZ4O5+N1Wql0d5xpilPEJSYcu+a7tTGPiJrMTmHbA3Hr0MDZoHziJt1N94UP/AZg74ruwjZ7qHMhRlqa/rOF1f6EaocvAyKwec/RkUihNx9jvDaOf8jyncZr3Pv1s9M1l6WojDNaw52NXgjTdB73jvph6gOiZuiu+3h+GnnKjuQ2xBW2QJhlfDJ1l6k9vLjJrN0E7hrMFJz5jcmvvGObS/xsNTvK/0S/1XtRPbhtMPCvd3D3T5SRNktvD3fuwT/pwwyhuQw7RI9XjukF4bglpLbpuF9PmMQVTR20HJ7jK4B1/8ZbhTCrPizjJu6zwDzq6O0rozmkEa36K07OJ/JyTFLB1yGiKaLw7mtvApodvgR5laXo3d/tYf/Mn6q0U5ptqHe0X0uBKu030pdIgt2+eOAfZFC4zCl2HcamuXaDTAu2fSareRNV/aHZJ+RJJ3CmzCqU54A49dJSwmMyj2zJstMdWTD4fdIKlW2+1QEgbYQsrwlDkKtkNYnGjlBu201NNHxfdjSPKmRHDfBChZnMe9ChLs+hmFdnDN7PCMrV2bCzn/B2NshzwpTnrQMm+zZeDWoL/89hX+Hd6QnQVVske1rqU52Vd+qyk6Z6V5NAVE/RGm1OhR0maObZ/aKz/fsHf4XNRxFW/QlSFXdLs7Al+4tt7wdNSE7z555YT+Qbi7v91sAohqe01jT54Zz/cJLzu4VjiMhiJTdCj6NHYfql28oXIuK03WAu44Mnw1T3XB/kMLsuJKN2all4vPnSP6zrfC8KrdcqkohZCiHkpT4THgxPaiX7QqYfoVmzGtqkRzuP3TLGJRHNYnr05//hPflEcaDubv3ADP+T6hPy5YUGjN8vcQrDa+NgfGPrn+mGMcQeP809pjGtPpw8iNFEZvMtvmXKWrDun24fcP+Lj20pYdMLL7iD3jQ+uoin0YjcMP8pDswMOk/Oc4pyddgkcOAg8xlRwnaY3KV43VaHM07rL8l0ulC6yRBOBtqltO2x4QcDtQhqUnqdGsNUhKBtHJri672+yospsKVM+9mrxIsvVx7xzGUm7LWXcbBr20WAnb6oh1xSgiQqh7wIyI6E4pdPUKGgmt+2PZfoqQq6ZpbPL1yQtktewip94tvmwj/ZAERVEmtFiT0fjnGzdxNrM6jJ+kU/9VLMp2hVc/dxmDg733FtjwSjwt8RAmc/Pyi1ZBpPISif90wh8r9OTyuUAYKDbfvoh8+jCKzh30eAITr2IS3MIrQzKMzRea63tG5HqYTVBhcJduUG0BKgwHiEEW0GCSqQ4Xb1DOQCHGpY08g4aAlQc3lKlO9AMoALJY2UY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f+X8PxLxPI8KZW5kc3RyZWFtCmVuZG9iago1NiAwIG9iago8PAovQml0c1BlckNvbXBvbmVudCAxCi9Db2xvclNwYWNlIFsvSW5kZXhlZCAvRGV2aWNlUkdCIDEgKAAAAP///yldCi9EZWNvZGVQYXJtcyBbbnVsbCA8PAovQ29sdW1ucyAyNTQKL0sgLTEKL1Jvd3MgODgKPj5dCi9GaWx0ZXIgWy9GbGF0ZURlY29kZSAvQ0NJVFRGYXhEZWNvZGVdCi9IZWlnaHQgODgKL0xlbmd0aCAxNAovU3VidHlwZSAvSW1hZ2UKL1dpZHRoIDI1NAo+PgpzdHJlYW0KeNr7/x8OGAQYAWLMCwcKZW5kc3RyZWFtCmVuZG9iago1NyAwIG9iago8PAovQml0c1BlckNvbXBvbmVudCA4Ci9Db2xvclNwYWNlIC9EZXZpY2VHcmF5Ci9GaWx0ZXIgL0ZsYXRlRGVjb2RlCi9IZWlnaHQgMjc2Ci9MZW5ndGggNzUzNwovU3VidHlwZSAvSW1hZ2UKL1dpZHRoIDY2Nwo+PgpzdHJlYW0KeNrtnXuUFNWdx3+R5REeygCjMDxsEUdCqwFHBAyayjo+hjgRIZMECdqKaTeTzMoEdSRutpL4yurEWcWJzjF72hUC2U4iy44QFHcra8ysuzuRFc64cIDtPeKZNYMwcRSjyR+1595bj1tVt6p6hu6eDvl+/oGuqa6uuvW7v9f93XtNEwAAAAAAAAAAAAAAAAAAAAAAAAAAAAAAAAAAAAAAAAAAAAAAAAAAAEBm0/zNaARQhmw8jQiyCcqPvtFENBbtAMqOdmJsQkOAcmMzF80eNAQoN77FRVNHQ4ByI8tFM4uGAOXGNi6a29AQoNzIcNHMoCFAudGHMAiUJ0e5aBpoCFB2fBxaE5QnlzLRRDOA8mMqE83DaAdQdiwiohF95Xt/xkP6QbylP3aM7g6NYWzVe3P5fulmpjXLWDRvI6rDqy0tA6aRK9jFuju0SdNIJpFu7c/nm+Ueoc8kSsmf+46dZEs11ldS+ql9EMAwtmojiWjMxa+e/KX6WtOkZMJNeXz7EiKaVLbNdOBy34BAayU9PuSr/XbH/ITVNqPveh9CqCIzwZGfR06c1JX+NRMil5yl8ReoIqLxZdtQrewpbpYOaCeRTzBa5LbpghgGyc2Rm2jB0K3pH7IrKRot9uKVRHRP2TaVRr7c1hlEVQeGKJgV3rbphiQqg2KJ2UPsv/945yz5Mp/8zAXPZQ3OVr01ZVmuCVtiXhg7qaVsm+pcdnsPuJ919rl1KFc63Oy0VKX4ZyEk0e8aZv2qbdaQVG+DdIX5t7YF1OPhJP/ToujLvMtyR+U7GHQ6e4SdvqBNG8qVbrSaapzeae47i//37yGMXuqtNvqcYZxv/feFwV7jw1+kXLk8/WtblLH4EdEH/inySnpZB+h72d2NkA5cxg40Dv5Cep3Ql6v3SI6CBmEMxh1Et5r2SIzPz8+HV89yBXP1X7wXqp+53F0Qeanesva6+MylK/0GPh31lV3zpy9O+/ta2xghmU41fyf7WKXo0bkes8fIZvWOm7XGJ/r/xETz25T4j2NHHZ3AGPtBtAtg9hlGZybTbgzwzwen21+8UI9UeK+RMjOkJ1c7P3iInfJUWUdBsnKb73TrEI/Sylfs9hzNioRIg1vM3+cPhPbr6bmzTv8kESXdbl/d8uGflmz2Ov8bZ7fBY+FhSls6KUWWXzDN3vX2hyt2xv3UeCKaqNLbtzkfZhDRqnJtqsDEpcaYmUyOn/OydLBHGKrmHaFX7qgMyXAkcqeiBB7bHDvjhmu/M4ioXvnnB6+vrPa3VcOTM8R/Rn5uS/w9MMN/vkoX/a1r65iiKNMm/Ggse9J9ftdYj/acSUo4fXjQSkIQNXoMTFr2DPTw7NucZ09B0WyLT8rwRjuHiCa/F4zj1an0j9n/WZ7HLXRzj0qli1wj2VPGcVCOP6mcxryDHbgj9AsJt6HWcqf8Ylrd6TfmrjReLV3UxyjbVFWegjmiJFEiH9G8lhXz/srrG7XUVkTk0WuYfE7Ny61liSWlmXQ/jY7PMA0XmUAcvSAysl7I05X31nBTbAsgt9XN/lPvc1Vrk9Owo5enVn5tW7ueNVhf/amw8p/47akmmu15TFTkonmJx0a9Y+rLq/yyWJmkq6/9sv2pSUw12xt7C+/XsvOuDxyvlDuNUcb1HUYgHn9BKWeyZFK3NUt0r5gvOlI9LS/riuYkJxE/x/cKRQblhlNNNOuIJvwuTrNyH4gNDo0T7mn7VQF/PN2aNY+bpvnX1mf9oLBziYHYW+jiX3jIf7jH88JzVL4pPi6a6wNH9ChHs92eVNLuLJvTkA2LsDpYUM//t4ZFUH6Zf5Zn/KuHcOf/ljlWtpLZFZd/c5KK+mpHNDe7EllRm9aMrRu7/aFn1nkHsYquf756ZQ7ugV5lf/qeuG5ssN81DI3NBfGIfGQ3O/I95cnbZvOClpw8ZsT9da0zNC/F3tAHLI3xae6npvwn8YTAtEHf9/aVZesjmaZ5d7Q93/dU6pfWONxn73Vqf4SVqUm1ZU1vca+x0JLM510bHJvWsEo/MmrtYn+yx+GX26pFLfI7h6OxWVed7O1uo4joJeXJSXdc/AHejKa5aZTS1+Y02KJ5kIiWbeeNGrAdJ3iKf3CZ9+5G3kfKtzw7JiWTFGrvYiL6q0MjnDmNLdWGoRANw0oDX2wVgjD/aXTsLYwLEU3eAZKy4hZmz9YmNWERSclnEGW8tR22HVZ2niZpQr091qNFWJcGJ1ZazR99m9Kt+Q47a0/+d3zwm+fYjldBzEYRGvVhIno0OkZiDcEUmJFTCFDXhpRuq8UDdhrpIksy9+alNe2x+g7/H3ZbOsV1d6VMoBHSqqxz7Ci1aDZbLqPvqVRaLFclPWvOaqDNEaIpldvxM1ih4pzAWS/HaU3P1Q0nQdrQWwA51DW66BsFb9TaaI3Ou2y98CA38lUKzs+5t2YYb7DCj6o2/mmLnax70BHGGopPTD3B3SSVKsjJkm24Ax/88+OqRKjln7aWWjTTwZXCkiGdkvvi6+RAjw1DXhwXNLmfzyOiGYGzrmMn/Vp5gT3/8tWVc6to+VbXHNkZv4YhFCVsvZTqtypclELXN7DOVheTr6NDpvkpRzBG0Cyqnrh0xiqaozmlbqZpvjKTAtrPoPi54+KcR0jh24uQ9LB83tXOe21Qi6Y+LGH8RF/C3RJBhWhuq/AYkoRliNho2N/kJ5pJyZS4MCVwVvDLO9oaiEaJ93KtffAZ+03VD+VZz5EvJb2aQq8vWR29xBUXvtXWk4cz3+x3a986fGovRmtyvZw1lCVkPCViWZz/5hd/YjEt5kHbkZDG4P7pjcMgmuN8h9YEpdVRmu6NJ6xkBkvFfT1CPbiNeIBUvZiPE/l1zM/XJ+S3NNWTjiKiLw5p3J2C5Q68XKrAM50fik7uZO25KZv+LEoyq9p2z7f/vybw/UTsg9IN5nalaM6U9YWlPAz3halu/AfSuF7pqHZttM1niOitwIltUhxnWrNKqEfonaURZkXztligU04NLD7av22a7zXd41HDRA8OOW723WpwmLYA3Bg5kNi3lv1k7fu2K67g9LWfXaHf4ejUW7o80/9+wo5Nj5VM6uGvbLn6r7rslvXIiby+MPN36TCkNfWgsgt2yiMVPl1gJ35rVGGgpDVdNXXwNCL6tu+cRc7sFHHtZ+4+d5I77eoBJri12QFZU8fnss38eoppmj8ughN1JPoe253cuZViZwZ22n0btK/dcNOKddrTXSx/dDzrTLCY43cNNvJJPxGZtXNstfqDgGieePHFE5okmr5xymRIzivjU0sloS0YoPPeHFDrD/qtcUJ4nj0Rd/1Tr6/JX8oGRX+sMc3MlUtpDl0080LfdMB9T6V2/NYbP6wc6rPqwVvlFRCXFbZJ9eghbs29i8VE1Lb/HlYa57P5tU7gvC2Qu9gW7Wt3LeEeEgvtNvjjpa6pRAv4LIZ75bxmr5RKagwVzeUlFs1lCjFUhWl8YH3MNl+KaYJSFXm/NNGrtbw/ZnANueMvZ/pt2srNCiv7liWzmd4hPeu8oGjexA59ubBNWhcZnz8r6SmNaES/EGWPbDumvOKuPYMNlw2ubpepTOJAdjxXw1KpeJ9n5CIb5iP/OzvruhKLpkY0YSD47Joqx0Rtgd5vGfaQhurzas2OYHKZJ/HPDjhbTQ+rL2jXhY9b8d7gH1VoCE927m1+6J8L2qKvRy/cP0XqHw3cz8t47H8u41QeVbQY5mAzOZlJUnFOu2dQyl4iICHdgdegpwNzF+SE0/UlFk1Viqwx6HHwR/Cu8sAmAszLRzT75EQ0eYuzr1FFAeNDS+S2S/Xeg16AvDOYKGrPI0U4WJrUuTCPT2LIorlGqiHYo0+NEczoUm8xcpSSHm+2/adddmHijbLx8DRAgqjyuOqyOVKm/YpKr8qeXR8Mg2qCzZGyuuQ0VUZI6WRzPetZ5WenPMd/8bpLFp+5fF7k0FCjPHEjOzCoZ10XnPx6C4Xf/FCpibrkAU+aViSQv+j07e+7k8urWkKzT92howSPkkcyuYG2tYZuZaom6M/L56wgohXShdVJqeOVpZ+nkVW141VEF3uPPKGIdbJWR2L25/Pqq+ecEjpHSXgn+N3prq/ykqRWIpKWj86WhHN1+Hk5tcx4+5fw+wo7/eOlyKRm2jP+/Xn+/7Rwc1qlXFKVHtEEx0cQjVIp5Av8lQVuOY1hD6mnek3zTOml6NIXOsLDq3oxZ67UAXpWYTF89oLPleoMimaDlZdMRSXYnPfE9Ku3TRdYDTbZVYCZmIHDD3/cMNF5hc8F1VK3nq7VJs6geXe1Z43cgOEXTfnka4uQE1knJjT0tavEU6QRG+U72s8b6SurpB537Q9ic2CScuthc4GNjmYrdqrpNhWiaf3xU/y9ziWiX1intEgLyzSpKo8Fa4cwXf4kuVpKHThU+d/XI6pXaAeWteGr5nA74Ihmb2Aw5hv2GgHSrLmO8DSpE2luvNT6Yq2nJtJoS/sneyXcMsNu8tfR/bIYm+ZM5kVHubnBkQzTHGj0LlLGBjSz/b5brv9lzC/0SYrOWD/W++0f+oWYiWZ30jO6u5SNTUo+wKOSImkOz9WWeG9qTTWuoBEtcy3KBwe7+eDMai2V6vgv8ci5nPCxK62B8caoHJ4h69AL5T+LqetXv+LLXOXh/b3UIVawcF+/ETa2Ipsrr63lI6/jewvaoKwDfFxcegJzmXedO7/1gGxo5GicOSdrrvOMTj4U/xN9UqV3s+dRp6/KBQxb0jR7rUHfr1iHr5CSLe2ScSeVnnJds1RJJXPgTKLmVY+1t2fbv5lJadqSO+7XdX00d5fFzR+6bZL3TSe1C1jNxYSDGcuuJCKMokc0A5ElPzDRp7UW5hkz/+dMSQnuv3566Fi0517kS+/hnwu8PoDOBxF/xS89YOVrmg2p28nuykTvnab+ridf6bcbTV4sbk6TKh2QMLvPFeWeGTmWzARFkwet/xsevpVWNPXIwhfGXWF/rrNFMyrLlpRzfF9hOirn+/HAgN4Xokfh/A5wu2m+u6tBdYNzG9v1TE73uZrkC0kSBV46OcGd8iYrSLOU2v2uY++x86e7dzuyPpNvxcoTrmS5q84lG7Mhr9c6p2Kv7LBZ4niwLumKZmvE+GouOP/7/4ormuviRHMnxYkm1z1fCrl+pRyhr5DTtsezGilHTVJ511ss5qLdqy/x3dmShsZVHSn/i/6RT4lar/WHhW3QbrEowXixKWm3p0x3+1W+WhK3jves5wfxG5uJTnvZDWJotKY91xuaf5ktJmnOkRwZNoHjbf4/sUzVfa5OvzMPJ8IW+8RrxRTN+nDJHNfmZohdzk406jxN7hr0cf6iLX+ELlcSWA008PxFgQaTQsaKvOb88Db/tJxMqqlfH6p7rKWCXP3OBwCqCutpck2cFgO0dLjHHuaawn7lnWXknbz64cyAP5x3ws/6793RQwasyUeKhj7qDWmE4RYJA/q+OF4RERP6Z3Xpi4q9FVYiIJGjk5pGdMaqr4pXfOyTVnZn8hWNWkeGu0l97VpHt+hkmiVxi6PSeBlpHET8968sF2mhYoT4QUWeSklHIN4x8nhUzZuevrvADcqKfp4UXtDlW9y1Bu9yevlC/8AQL0cdVPWp7gqFHi3Ym5WrQ3e6hnuSlHjuiar31z0/8/oEKkoJtsRWazkosX5tQtP0/cKvkMIaPstpSi78biOK4sSCU1e654vsxWryjVrItOeZ0On2yuXaxvxOX+tR6IVeCYz108rjh7gXfLvwgMdYLz/H+8bI17y5iKGU7EtL7fdO5p0gto08nbbJ0d197uR28WHBe/mI5vtz/M5R4WH9tuWNp9/I5PqOeh7I8AXZqlX2GkXSKBe1UOy1UqSz3GqEfhEqT1qrFot2UpTpKfzyi+TV9PVcPqpG7g6pomwEnuJy9iSXevGLVSTNnvTW3/3cuf+nB/UjDdIiUTUUkfFxHtqr3WY5DXxMXh+hO2osMi0JYtYKKKe8WkTRzCpt5265/IR3vFlGuGgeDtZs+NrGkts6q+rhH9ixedljUV+JtRSGNK1mWT7Tde2TLxEfNxRnPZUKrqF43xPB+fifpUWH6OSV2Gf+Rj77Sie8HlSV3zKiBV6vpi3i/bLHPOZXpaP+IAyzLLkdUTsIdbj5729ZQ3hLirpQUkqpoDqIXncSnw2hkrLc0joVRBP7wzu4M6imWfMmKI852nHarDuZp4cZCIY7XBkq+Jwg7q4le/koOn3JspUp0QQ1/sSRt44qoef/oj8lr8NDUTVBBlFwT+kmt1rTCoOEdtobNf3HNd/NIq5ia7EUEzZwe1zlyxiefjdb2advtnyYSyKcnYzbcAPWw+kxTspeil9jzXmnFfnOxXASuJobnhV+V6OH+egDT2ryUnJqGbAy/eIHK7zPtdHjLV/WmucKJvOI3H3URIy+OeqpfZ7s7e4w5W5rWy1HJzREyDjXT9tsa1VkyeSKb49C1TmGbqA23LxqYjbF1vB1ZTxTKjstsTBi7LURb9B/ZTXPmLXKEa4tL55QD0s53oUwdPMLvhccW2hwqwh7V3BDbXjnpukhqtxe0/3Cjjx9k9luL+X6f4X6zOtUS21Nc8d8xHJ/lqBmI0TTVkN2TeLU5mIPBqkn0M2nuR6lOaM3KoehWRXFcaKpWw/uKW9VJXcrIovEmcNhmZTLlZmOfUmiBV0qg5S0RTNXUYRiOMswzPgNf98zHe9BWv6twedfb+Hr37ZcJotndeZ/Yn7l696QuyUiEJquiKMN6VDfRCkYNEhVkeK869mmmTvPXvBTL7ZkssJMOqbolZqsVsPixzXci3kzEeGGy7XEaasJdIpoAjuhEVXkUEeRu2XdopgbJ6KF6yyDblxDQ9x+Jg+Hto6XExEfDpohRcGqKk7eV2bLa+XwCHHV+sh8w/3e/KPRHDqV73cqVf0zaUxOTCu0wo1MxDC5RqQfz9p5xpps0SWTD/UFO8ASt+SKt12IkUly0eR9+Gd5iKb970cxoXEupvDcnrIRskWHMVL1pngOXBdX1pPF2qOQ/cB3JSvd7nFzp6xTOxk8P6lrntGPuSkjKgryDhVMDhvzOKxKkKWk5rXsc5tzn1r4a0x/j6LS0YWmQ5U8yjlRe39T1Aws1pa5j2KqzR3RzNkLNMZNM3FE04iMtJsiEnCB1/Ehu1eN58HO+b5V7vN44ZuTWWaxAALPZi6ylN831T9oSeaZ1sfjmUbPOjPLw9q9yY1cBLeG1QLwxjqtN/hGbNVjjVNviBNNplDPtKcjvFoKyeS5nXZF39clL3lCWNzIlI95NGbAyqmKMxwfO0GRxcJiXntfa7W8CJfFMWcNoLDs02HuXi16x3uUl0J3/F5WTOnCtya785p+p4YwaTfce2wR1iW+ihWnvFTeDe11j2UPmVX6Ob9Z6G8ISXpwT9+/ahAbPd0laRfH0YhInbhLL41YX6Jl35eqCtTbHadoWqRbyPr40bjlrJyajkaaYh1aEb0qAf/GJO8iXHancUo50kZUV5ihfJt7TLcEvrKxCK3J1c4Wse6bd1elvl7//W5xdkS/3fuHrlVJb54rwOOBFt8e8g4ypFjhJinl5qyV48Viam+HL3Pa5aRft5gl4j7VqokpZ/1snooLc8kP89j7yZixVEc0VznTSEXG4kdh3zg0yhUgr6V3+251lBlQvCVLe7wytEqffOGLnvC+MSV0xXFbiscGVxpz6G2dN4rCtylf5t+4kUUHyjFGXt1+v0I07/GKpqWC2WSca5Q/+aYlmI+Wbg9g1aoyZtr2BO+kiHI3HklrlqoPjygP2X5QjdN2/RVRe3DLk3s8qi0nMiGzE8rlYy01MTk4LmdrD93WnkSJolTB9rHCYMcXrogwfAOrz5CeUjUk1bdF0x4LucIdQYMSNrjbrlU2+q/yCWkmhuVrWlnR74TPBWUdbkZzKXdszKhE8/N0rqtraiIzvxp3CRTbILoww7Wla0O9FNidHhWj24tDawnPEOS7IkteoR/TIlL8mmJczjTNP7cD8l5do5r6InlL3J7zmHdU9AYV94/3lGQP9ndu8exgIXzwhvzrgKa4hQSmtUiivTPOwvCo99DbJd5ayFC14Rk0YsVbtq55PfS73XzwoC7YTkFRu3yBp5ooE7VDgNCa3/IdtdZNYztgpkI7jLV7fWBEY5+8HmXxWliz81Mx2TF5eKhqCOHYDMX2ftmYHW8lLpAWcrzK61OIu5+49U1z+OlWxMoJW9hYE6Y/iFYSfAlseibiJ5ioTfYmnIXRCxsm/2GwlPiAmKQ9l2+63MqrXhROzxGxsWitocy2PFb0xuRuii1zB6JdHMflPTK0LhAQfd6j8zK4t0u2/yZvP+q9wRLV865esCXz9N3DKptBEbEqJ7aLWUERX93D67l5O70YkzrlnPaexxMP1Su5gPOqzxVFPO9KJn9moDap+2y5Lla+IEsyznyj2E3JR7EuVXnJypCCDfv8dEg/xKc+LFJ1jHX5fP0T0nu1PONz7L/tnuEd1P/28Elm3xga2RdUhrxfpSJ2A+T8+ssZUTyz4ESMz+Aviea/URmWLx1LdLYUMlhLTWpd/jv0aMfXHrRW9DGU6j12k92TZxdT5vZ6YrFaj6hhqNHuq4GVo+zUY+XuPL6ekFYL6/Tf7pEl6onSw6M1DbXWZBOPK+Jb753Myg1dsXbO95iZyLC+Wk5o7RAVuRWS29FrvduKlP7VXm44f/JUw1gKG33MTS3N/qDfZRPQ88pNHfpFatPJbA/Vc801Peo0cz6l0WxVrtO8L0fSBObXKyi8VKqUrPCupsG4SPia6wt1Y47H7x4SdYqbwtWs7kslNXgk61ht2CzQSsXScS15m7qTw8mUTx8mZZNfBeomT9s3BetOcnpVOWhNNg39O75jX+TKJ1ew9RTTwdRyd0R5xUHDTfVZOfaGwN6ezVOVkqkdCEmWxG7/fPL8zhHNt4ZJ1TTn9cq8bf+4ZxjfsUuPpS+vnzisSrOfmcGxvoOf5hPr9PhFsfKkPdADP3om3FjU0TgnvhXfnKuawqarFjhaF5ZIGNK+wYO1skT0MYrzz4vJkbyKVkTRw1FPJiqkpnEYrbkIKsedCL7LJMtXzijMj+T8otlYKTaqyoSqWE1SmreFuKTZ5b4l4ZqVjrGoGi5BIzsZza5he52Nee31easnA5oZU6aboS9SjL2KSsPwHdQGTUpeXMU094cV1tod35m7l6uOVHfG43dp9byObN6SpdnfK895X2Th9xW/Ke1J5RcOb1Ab7x4eaNVaJcenr/2FcpRMT1mpDUsi3tMQPk49eFOnXyFvc2yrlyqVMIl6HMfHyCOuNvSouYhdvrVcisbxyrCNdEvIo1T6VTCLxQPBDadZaHTewxG1ukPg17wE1ZM5CvEXxLoe5xfqh0WpUeJAqTTW8GYCxSD426eGaD5fR3X+NcqObc7kdhKNe7fA7+1uT4gYsqrCvYV9vzeXLDn3xvAnAnkyaM5O8xSnKVnIyrycXFZubw6vXAXhOVLXDg2RWSXbv+4l66n2m+CPilRgixYaq65FWFZIh62TSjMQZO8rV/ptHMHJR0INbtXFVv4S71Cf+UgBEzBGbb7rIRYAvg/c7E686z9m3mR5lupd6j++XMA5ZS3FmdIbbhiG29MEJ01vb7iRXVOwV8w83MqS1WY/W1mmuWtQKHgA/0ohrqSVVo3lNr6At3dq05lOF8RjM0q+nQgA+bFomPPfAISBo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oKv8PGhT82AplbmRzdHJlYW0KZW5kb2JqCjU4IDAgb2JqCjw8Ci9GaWx0ZXIgL0ZsYXRlRGVjb2RlCi9MZW5ndGggNTU2ODkKL0xlbmd0aDEgMTQ1MDk2Cj4+CnN0cmVhbQp4nOx9B3xUxfr2O+fsbjZlk00lZAm7YUkoAUInIJKFFEqkBLKYhJaQQjFACIQORhTQKPZesRdQNxuQYEXF3ntXFPXqFWxXvF4Q8j1z3h1IaN57//f7+b/ft2/y7PO878y8Z2bOmTkTDUCCiOz4MFFp7oicwvDQw1+QJnYRJbyYO+KM7F9jn3+bxD/gW2n8pIy+Nz01cB+ROB+tSsvnldWMF5WPEJ11JZHFUr5ksWtHzfsDiG7fSmR+tKpm1rw1n+qDiBbeSGRLn1W9vGrF97/cRnRvDdG3VbMryyp+G7vch3wRyDdwNgK2+zvI/DnwO8+et3jZtqYJafC/IZqzpXpBedmtcVUVJC5/H9UnzytbVtMrMs2D8tmo75pXubjs+rWblpCWeCn88+aXzau8+cD+GSRe6E3Ue1HNgkWLWxy0HuO5Q9avqa2siZ3VqT3Rmudxue9IzoVlyOcTl1WcMyNq6H5qbyVpj3y36mXJ741eOv7ggUP1oXutA+GGkkZsaGehwyR2hW06eODAptC9RqZW1n6LjDi6061kp7WYaw2cQRuIYgbiuhpKdVO6uJTMZDVfZ+6HlB2Z9ddpvYa516LMmqaZdM30JfVq2UmdVxo9gI2d5HIR5uCgifsQcrOW5iLRIsv07eZIOVKKM0Ue7Y14Dbf7VnLTv2GmHCo7YXwvbWnt69+09U9m+v20xRxBU47L9/s/1/4P8087cR7Le7hu9xOXmc+g8n/lGqZOR/OYio6Zh/tp5An79TVF/SvXaHO9Bur077Y1rv0L2RWU/4fXNNGt+ks077hciJkq8Vy3jtWzr/ik/ZhAt5rWUvVx11p2tJ3Yyxrc/kQ5EI9WWhvWtkzbfeLrWyy47mUnLjPdR1Wn8o81/RnOY2qkKn3fMfMwnkafsE0xdWhzjY10S2s+5fUOUYplGA06Lv4yDdTP/eP7qL9DUxUCfsc/amPqT9fpM6nkuFyIhSzguEVQiQTqlrapc5CmteaTmbaQUi3XU6r1HUo1bYa+IaCHUqrRhwCfsH8osyzhcsUnMlmm8rSud2xuo96+o7GQrpSq76IBx133mLEGYtcpLd6ldQE+6VpHmVHf1JHOF39teUfiZHWOG08FXdf6esf1JbPtPYM//mR1W/ddjkt7sW1ePYUKTtTG/EDbuPYApbTJ+TWlmOo4pviE10aZOZZSQvLxfH/A9RSfyGQZ+nlloL9XnmpcRv9vok7m5uPvob6Uuum3/HP7qV5GFZK1LZSjfUXV2jiDR2nNNFI8SZ21a6i79i1Vi3IqE/Na3pd1xXSqNk1G3a8N5Brt0Eb8Cu5NI8Qecss22jpy6j9QD20NddXWk9O4TiFQ17YP2uTjY/+K6dcDt/377f+ThueaxKt/di+CFrSgBY1Nu0GEnbSslPa19vEzVncj3pke0cx0zX+yH3o7Etpn/B5o04dFeIcA/8lr/U9NH0AX/tl9UGa6kmZoL5Fb30szDd9LnfT3qMA0kNa0qRdJo4AHgNqA7wIqgbPa1MumWdpGaq+fEzgvb6E0fTaV6dtpfut6OENMADYClQF/CDALaPPz8nH96/pP96/3ifqHc9ko8RvOED7Kl772EaVqd+EZ+ez4n6mPtf9JW+0myhT7qY82kYYa/hiK0/Kor1ZAvf+teo0t+X90zaAFLWj/98z05Kn/W8c/Y9p+/m8buoVK9Hy6WLsHuIgu1nPgT6GL29SFb5qHsjrsm3VUor3P5doNdKZWT3namWQy/D2U9D/tV9CCFrSgBS1oQQta0IIWtKAF7b/P1M+YytTPmYb+g58zjTp1/P9F5c+bxs+agZ8zgxa0oAUtaEELWtCCFrSgBS1o/++bdgEjaEEL2v8+Eyf9LfegBS1oQQta0IIWtKAFLWhBC1rQgha0oAXtzzGthmKAQUBqwO8IdAVO+HeZ/FvXqKJhwHRgfMDvBRQAOX/cuuWe/1Q/gha0oAUtaEELWtCCFrSgBS1oQQta0IIWtKAFLWhBC1rQgha0oAUtaEFray0P/9k9CFrQ/mTTA+jA/5KUFgdPGH8LtEn8hsBU8pDZ+FtwbNSJ+tJAGkLDaRRNoEKaTHNpOW2i+8lPW+lh+pz20F/oW9pH++mA6KMN0j5O7pHcJ7l/8pDkocke5w/OQ65Ql92V46pxLXGtda1PffmgqcX496OQ3UU9qL+RPZvOoInIXkrVR7LvoN0nzN47uV9yJrIPa5N9sets13nITsguWvYbA31UT255OjDqZPnRUq49o+cJ+W/5uPHViwZRLV1Ej9GAln4tad9tOPq1t2Rv/r4ue2bu+XLP+j3rifas++x0osC/vVXEf183bCb6uxi8hBqOzO+N/+L9qDE+5d/Eretj9Gt0r16rF+nV+l59n/49xVAi7kUadcFcDaMcyqV8OpNKaDpViH1CE1HCLpJER9FVTBAlYpqYIxaIOrFErBYXiAvFReJScb3YJnaKJ8Wz4jn97+INsdtkNllMISJd9BIjRabIJ4s4YPTht2P/bTH4WuBfItPo1MYtjREcX3jMmEj/Uf9J/zlQdmabqvJvS2o9ZrajIyceO3jRCTpxwhlB/BRzcoohmYRusAWIF65AdMZx9c4R20+eBeU/n6rUqPHGKQr1U7c1dQ3kwN38o+u0umIVbqkWXPH/n6548pSsX7d4Ue3CmgXz51WfNXfO7FlVlRUzZ0yfNnVKSXGRt3DSxIIJ48eNPSN/zOhRI/Nyc7JHDPdkDTt96GlDBmcOGjggo1fPHl3TUju7OzkT46LtUbbwsFBriMVs0jVBPXLdeaUuX1qpz5TmHjWqp/TdZQiUtQqU+lwI5bWt43OVGtVcbWt6ULPqmJoeruk5UlPYXUNpaM8erly3y/dKjtvVLEoKiqA35riLXb59hh5raFOa4djgpKSghSs3cXaOyydKXbm+vCWzG3JLc5CvMTws251dGdazBzWGhUOGQ/m6umsaRddhwhBa19whjRpZbfKyPj01t6zCN6GgKDfHkZJSbMQo28jls2T7Qoxcrjmyz3Shq7HHzoaLmu00szQ9osJdUTa1yKeXoVGDntvQsMEXne7r5s7xdVvxZSKGXOnr4c7J9aW7kSx/4pELCJ851e52NewndN69b2/bSFkgYkm17ycp5RCPTBPKlSb0DT3E+FJSZF8ubPbQTDi++oIi9l000+EnT0Z6sU8rlSU7VUm8V5bUq5IjzUvdKfJW5ZYGvpfMTvTVz3T17IHZN75T8Y1yl09PK51ZPltyWWWDOyeH562wyOfJgfCUBcaa29g7A/XLSjGIOXIaCop8Ge4aX5x7BFdAwCXvwZxJRUaTQDNfXLaPSssDrXwZuTmyX67chtIc7qDM5S4o2kH9WnY39nc5mvphiyqW/fAlZOOmpOU2FFVU+Zyljgo8n1WuIkeKz1OM6St2F1UWy7vktvu67cblUowrGq0wtmNqq8py5CGpVleR5tCL5d1CwJWHD/eIoSiw43YZrryjI4a6ioSDVDVcJVBDqjZ54Oip2aNkkS6bZo9ypBSnsJ2iS45An8ypPmurXHYEjvSJr3PSrnFt2aFurtzKnFYdbJPUHOhgINuJ+6nJuQhcGC2s8naOUkV6KlYuYhrSGCF5FxNdPprgKnJXuovdeIY8E4rk2ORcG/c3f5I7v6CkyLjbgaeksI3H5Zns+SgFxcrRsvEM5qU71G01/JGGf8QddUzxaFXslv1qaKhoJD1VPsqORmEIc/aFxb7x6cVu38x0d4rsZ88ejVaKSCkszcZazcN2584rc+MVl9dQ1txSP7Oh0eNpqMktnT0E66LBPbqiwT2paKjD6PzEotWOFfLaMZQv8gtHIJVGIxrd4vyCRo84f1JJ0Q47kev8wiK/JrTs0hHFjZ1RVrTDhReAEdVkVAal45KOzDQRjtWo79jhIao3Sk1GwPDLmwUZMauKCSpv1jhm5wulGRfy4NxY3mziEo+qbULMyrF6rt01UNuKErsseZjwIiGjkK2R5AR7wsweqyfUE6HZNEypDPkReRh1QwU1RQibcDQi50Qj3CzqG0M9jh1GpomBmvWoKWP1R2LouazWKhGuxwP3Hh2Bt6SoKYKQ3/hEjRHS8BQmzsYzhPdJrqtCPn+rimc3lBbL3YMS8KziW/iEexj5NPcw9NgS4QtzV47whbtHyHiWjGdx3CLjIXjyRYLAzZabbkOpGxsxVkwROQSvNV2mdDW3tBQWpbzi2FecgrU0FSgp8oWm4+VmTh2DeiMlShEe6asvL5P9IG+RbBuSOrq8GOtSJUSV0b5QZAgNZECNPKONXG9oVI5nrcxtSISxddQX+4rT5UWL5hQb69Xuo1HuIT5LGuc0p8kLZRQ3xLj7GpsP1npY6gZJoegbTSriiAMuLlbMkxQSgZ6Xu1FUXuriZ2QS1jK/LMIcHKnEnm9KqzQQ5ggUkhyWnhpuC/OF9kJCfEsd3kvuOebUkOJi7rzhbQhUwLXtvnD0KK3VVAYaYHZQNFr2Bd8b0FVZ9UmZpqCZJrqXYeuUnTYyhaDYZ0sdXYa3G7cPR8SdqRpb5SYYHsixi6MhcuQRmHdsCc0td7uXp7Qy7B3y7SefP3LswEKl4oZjA74p6T17WI+N2oxwQ4PVduIGPF9W2xE2glpquXwrgOUDZzxvrlz5qnSPadTGpRssDG4Y48YbREuVwEFHx/JJcVUUy1ro8gRjLztpJdGqknxNG8kb7KcpTwQ8vpkNvllt3dlH3DwJHAZTe/EZAkORey2elbkOXzWeTFVF3hFXg8vuHuKWH0bjkRKluElHlgUefzx1ctHUl7uKZuJhR8K80oa8BnlELS8LTFvgSr756W1SYl0IPDxIJIfjq5/gKi12leJoKgqKUlIcWI1gVxXOqe4y+SqYwOOZUGIcVcoa5CNOOKkUO3wheDFVlVW6U/AG8ckdiGdf9tEUWDbkaGhwN/iMdZuHykifhmU3WhK+a9LdZZXyCF0lT9CVRts8dNeYHZnNkevGWq5E2JhLTBy2vpnyo7xBHtCnlaZjJqIbYhpcgxuwBU/D28OUVj65FK8q+UZyGbe6zAEPkzBaesVIxBVDU2VFXgKyN/PSG6eFpB6NGN8L0rmy1ciKnk0s8k1QVYz1JMXCdJ/WLhOFcvBiYkmR2qd0WTwa0+vBU+WQrV0+rbAocHuM9qNlU4e6YdwMEeMdElhfR9426j001YE5PWkcLwd9+CTtee1ZyiSn9lyAP6FM7UPyah+A3wO/H+B3we+A3wa/BX4T/Ab4CfDj4MfAj5KXTNpH1B8oBPQjqgK4A3gbMNNZyCQoHO0FxWlPUQ5QASwGrgTMqPs4yu5ARkEu7bytoYliDG7ouUqsVeIcJeqVOFuJNUqsVmKVEiuVWKHEciWWKbFUiSVK1CmxWIlFSixUokaJBUrMV2KeEtVKnKXEXCXmKDFbiVlKVClRqUSFEuVKzFSiTIlSJWYoMV2JaUpMVWKKEiVKFCtRpMSZSkxWwqtEoRKTlJioRIESE5QYr8Q4JcYqcYYS+UqMUWK0EqOUGKlEnhK5SuQoka3ECCWGK+FRIkuJYUqcrsRQJU5TYogSg5XIVGKQEgOVGKBEfyX6KdFXiT5K9FYiQ4leSvRUoocS6Up0V6KbEl2V6KJEmhKpSnRWwq1EJyVSlHAp4VSioxLJSnRQwqFEkhLtlUhUop0SCUrEKxGnRKwSMUpEK2FXIkqJSCVsSkQoEa5EmBKhSliVCFHCooRZCZMSuhKaEkIJCgjRosRhJQ4p8bsSB5U4oMQ/lPhNib8r8asS+5X4RYm/KfGzEj8p8aMSPyjxvRL7lNirxHdK/FWJb5X4Rom/KPG1El8p8aUSe5T4QonPlditxGdKfKrEJ0p8rMRHSnyoxAdKvK/Ee0q8q8Q7SrytxFtKvKnEG0q8rsRrSryqxCtKvKzES0q8qMQLSjyvxHNKPKvEM0rsUuJpJZ5S4kkldirxhBKPK/GYEo8q8YgSDyuxQ4lmJbYr8ZAS25TYqkSTEn4lGpXwKfGgEg8ocb8SW5TYrMR9StyrxD1K3K3EXUrcqcQdStyuxG1K3KrEJiVuUeJmJW5S4kYlblDieiWuU+JaJa5R4molrlLiSiWuUOJyJS5T4lIlLlHiYiU2KnGREhcq0aDEBUqcr8QGJdYrsU4JdewR6tgj1LFHqGOPUMceoY49Qh17hDr2CHXsEerYI9SxR6hjj1DHHqGOPUIde4Q69gh17BHq2CNqlVDnH6HOP0Kdf4Q6/wh1/hHq/CPU+Ueo849Q5x+hzj9CnX+EOv8Idf4R6vwj1PlHqPOPUOcfoc4/Qp1/hDr/CHX+Eer8I9T5R6jzj1DnH6HOP0Kdf4Q6/wh1/hHq/CPU+Ueo849Qxx6hjj1CHXuEOu0IddoR6rQj1GlHqNOOUKcdoU47Qp12hDrtiOwmKZq18/wdhzlxZvZ3jAetZe8cf8choHr2zmZa4+8YAVrN3iqmlUwrmJb7k4eDlvmTs0FLmZYw1XHZYvYWMdVycKE/eQSohmkB03yuMo+pmuksf4dc0FymOUyzmWYxVfk75IAq2atgKmeayVTGVMo0g2k6t5vG3lSmKUwlTMVMRUxnMk1m8jIVMk1imshUwDSBaTzTOKaxTGcw5TON8TtGg0YzjfI7xoBGMuX5HfmgXL/jDFAOUzbTCC4bzu08TFncbhjT6UxDueZpTEO4+WCmTKZBTAOZBnCy/kz9OEtfpj5MvTlZBlMvbteTqQdTOlN3pm5MXZm6cOo0plTO2ZnJzdSJU6cwubidk6kjUzJTByYHU5I/aRyoPVOiP2k8qB1TAgfjmeI4GMsUwxTNZXamKA5GMtmYIrgsnCmMKZTLrEwhTBZ/+wkgs799AcjEpHNQY08wkUGihemwUUUcYu93poNMB7jsH+z9xvR3pl+Z9vsTC0G/+BMngf7G3s9MPzH9yGU/sPc90z6mvVz2HdNfOfgt0zdMf2H6mqt8xd6X7O1h7wumz5l2c9lnTJ9y8BOmj5k+YvqQq3zA3vtM7/nbnQl6199uMugdprc5+BbTm0xvML3OVV5jepWDrzC9zPQS04tc5QWm5zn4HNOzTM8w7WJ6mms+xd6TTDuZnuCyx5ke4+CjTI8wPcy0g6mZa25n7yGmbUxbmZr8CVkgvz9hCqiRycf0INMDTPczbWHazHSfPwH7tbiXs9zDdDeX3cV0J9MdTLcz3cZ0K9Mmpls42c2c5SamG7nsBqbrma5jupYbXMPe1UxXMV3JZVdwlsuZLuOyS5kuYbqYaSPTRVzzQvYamC5gOp9pA9N6f3wZaJ0/fiboPKZz/fFVoLVM5/jjvaB6fzw2Y3G2P34gaA3Tam6+itutZFrhj68ALefmy5iWMi1hqmNazLSIU9dy84VMNf74ctACTjafa85jqmY6i2ku0xxuN5tpFvesiptXMlVwzXKmmUxlTKVMM5im86Cncc+mMk3hQZdw6mK+UBHTmdzdyXwhL2cpZJrENJGpwB/nAU3wx8krjPfHycd7nD/uXNBYf1xP0BlcJZ9pjD8O5wIxmr1RTCM5mOePWwPK9cdtAOX4484GZfvj6kEj/DF5oOFMHqYspmH+GLzfxensDfVHF4NOYxrij5aPxmCmTH/0SNAgf3QRaKA/ugQ0gMv6M/XzR/cA9eWaffzRcmC9/dFybWYw9eLmPfkKPZjSOVl3pm6crCtTF6Y0plR/tJylzkxuztmJc6ZwMhdncTJ15HbJTB2YHExJTO399mmgRL99Oqid3z4DlMAUzxTHFMsUww2iuYGdg1FMkUw2pgiuGc41wzgYymRlCmGycE0z1zRxUGfSmAQTeVqiZjolDkeVOw9FVTh/hz4IHAD+gdhviP0d+BXYD/yC+N+An1H2E/wfgR+A74F9iO8FvkPZX+F/C3wD/AX4OnKW86vI2c4vgT3AF8DniO0GfwZ8CnwC/2PwR8CHwAfA+7aznO/Z+jjfBb9jq3a+bUtzvgW8Cf2GLd35OvAa8CrKX0HsZds850vQL0K/AP28ba7zOdsc57O22c5nbLOcu9D2aeR7CngS8LTsxOcTwOPAYxELnY9G1DofiVjkfDhisXMH0AxsR/whYBvKtqKsCTE/0Aj4gAfDlzsfCF/hvD98lXNL+Grn5vA1zvuAe4F7gLuBu4A7w3s67wDfDtyGNreCN4Wf5bwF+mbom4AboW9AruuR6zrkuhaxa4CrgauAK4ErgMvR7jLkuzRsnPOSsPHOi8NmOTeG3em8KOxu5zo91Xmenuk8V2Q613rrvedsrvee7V3tXbN5tTd8tQhf7Vidv3rl6s2rP1rtibGErfKu8K7cvMK73LvUu2zzUu/D2nqq0tZ5hnqXbK7zmuri6hbX6b/Uic11IqdO9K4TGtXZ61x1esRib6130eZaL9VOqK2v9dWaTvPV7q7VqFaENbfsbKp1dMwDe1bV2ux5C70LvDWbF3jnV83zzkUH52TO8s7ePMtblVnhrdxc4S3PnOktyyz1zsic5p2+eZp3amaJd8rmEm9xZpH3TNSfnFno9W4u9E7KLPBO3FzgHZ85zjsO8bGZ+d4zNud7x2SO8o7ePMo7MjPPm4vBUwd7B1cH3S47MK4DekIOMaK3w+PY7fjRYSKHz7HTocdEJTmTtG5R7UX2+PZiQfuz21/SXo9KfC1R8yR265EX1e61dp+1+6GdKdbTrluvPEqwJ7gS9Hg5toSxhXkGZ+Uw9xlgjNWZ4E7Li4oXUfHOeC33h3ixnnThEoKEHaRbUWeriHfm6Y8J+et/ZhLiUipMz2+20sR8n3XCFJ8435c6SX56Ckp8lvN95C2ZUtQoxMXFxu8k+OLkL5UY/rqNGyl5RL4veVKRX9+0KXlEcb6vXmqPx9AtUhOqFKdPX1S3KL3IczpF747+MVqPf8L+ml2LihJRUS1RmicKnY+KdEZq8qMlUvdE9hmUF2Vz2jT50WLTEzw2ROT4ukRMKMyLCneGa96s8PHhmic8KzvPE96zd95x42yS4+Qrpy+ejo/pixanG9/wikWddNNlVH4vWgxfftUZPqWf0rgaaMYi2GIVXHzqVv/bTfzZHfjvN/5NnuEt2nlUoZ0LrAXOAeqBs4E1wGpgFbASWAEsB5YBS4ElQB2wGFgELARqgAXAfGAeUA2cBcwF5gCzgVlAFVAJVADlwEygDCgFZgDTgWnAVGAKUAIUA0XAmcBkwAsUApOAiUABMAEYD4wDxgJnAPnAGGA0MAoYCeQBuUAOkA2MAIYDHiALGAacDgwFTgOGAIOBTGAQMBAYAPQH+gF9gT5AbyAD6AX0BHoA6UB3oBvQFegCpAGpQGfADXQCUgAX4AQ6AslAB8ABJAHtgUSgHZAAxANxQCwQA0QDdiAKiARsQAQQDoQBoYAVCAEsgBkwDW/Bpw5ogACIKgRi4jBwCPgdOAgcAP4B/Ab8HfgV2A/8AvwN+Bn4CfgR+AH4Xv6aNLAX+A74K/At8A3wF+Br4CvgS2AP8AXwObAb+Az4FPgE+Bj4CPgQ+AB4H3gPeBd4B3gbeAt4E3gDeB14DXgVeAV4GXgJeBF4AXgeeA54FngG2AU8DTwFPAnsBJ4AHgceAx4FHgEeBnYAzcB24CFgG7AVaAL8QCPgAx4EHgDuB7YAm4H7gHuBe4C7gbuAO4E7gNuB24BbgU3ALcDNwE3AjcANwPXAdcC1wDXA1cBVwJXAFcDlwGXApcAlwMXARuAi4EKgAbgAOB/YAKwH1lHF8HqB9S+w/gXWv8D6F1j/AutfYP0LrH+B9S+w/gXWv8D6F1j/AutfYP0LrH+B9S+w/kUtgD1AYA8Q2AME9gCBPUBgDxDYAwT2AIE9QGAPENgDBPYAgT1AYA8Q2AME9gCBPUBgDxDYA4T8RXvsAQJ7gMAeILAHCOwBAnuAwB4gsAcI7AECe4DAHiCwBwisf4H1L7D+Bda+wNoXWPsCa19g7QusfYG1L7D2Bda+wNr/s/fh/3Ir/rM78F9utGhRq4OZtMQZ04ko5Gaiw1e0+fMqE2guLaJ6fK2njXQFPUEf0Uw6F+o62kR30b3koyfpBXrvX/xzMKe0w8vN8yhC304WiiVqOdCy7/BdQLM5slXkCnixJtfRSIu95ftjYt8fvqLFfrjZEkNhRlub9iaifxOHWg7glQu/ZaD0tQ3QUUaLn0JuPvzg4buPmYMCKqEpNJWmUSmVYfwVNJvmYGbOomqaR/MNbz7KZuGzCt4M1ML2YuijtRZQDVBLi6mOluCrBnpRwJNlCw2/jpbiaxktpxW0klbR6sDnUiOyCiUrDH8ZsIbOxp05h9YaSjFHzqXzaB3u2gY6ny44pXfBEdVAF9JFuM8X0yUn1RvbeJfi6zK6HM/DlXQVXU3X4rm4gW48JnqNEb+ebqZb8MzIsqsQucVQsvRRepa20QP0ID1kzGU5Zo1nRM1LlTGHNZiDVRjhua16zPO39MhsrcHY5dgaAiNdhvjaVi2WBOZR1jwXNTkL3weZZfUxM3EpxsD66IjYu8oY/9Fo61k5VVTNx42tZuYGw5Pq2OjJ9NV0E1bgrfiUsyrVbdCsbjF06/jNR+puMvzb6Q66E/fibkMp5shd0HfTPVjb99Fm2oKvo7q1Yn6A7jfunI8ayU9NtBV38iHaTs1G/FRlJ4o3BeL+I5Ed9DA9gifkcdqJneYpfKnIY4g9EYjuMmLsP0VPw5e12HuWnsMO9SK9RC/Ta/QMvFeNz+fhvU5v0lv0nrBBvUHf4vMQvW7+kiJpOH78fxjzfCNNp+n/yd3tWDMnUTxtavmtZWnLb/ooqhKFOEBuwV3aShfhJ/b5R2sKJ4WZvqA42tryqz4V3PXQh+bZh29r+YHM2DUX6W9il9MphAbTWBpH1/jWpRc9SjacUhJoiNi2LT4nx9oz5HGcQDRy4QxjJSGyPVEmzbY9KSnLvX2AZaMePbpZ9NyaFbIRp/OsQ58eejXj0Kf7YgZn7BMZn3z+6ef2n16NHpzR7/O3P+/T2+GJS7Jtr0bTAe7t1QN0y8ZqPTpLtveEVmd5tJCN1UiSmJWe9Gr6qxnpr6YjTXrvPsUiOiXaQFykFhISZ3F36qUN6JI2sF+/vsO0Af3T3J0iNSPWf+CgYXq/vh01PU5FhmnSF/qbv5fo4w9ZtDXurMn9zB2TouJsFrPWITGm59BU+6QpqUN7JYfoIRbdbA3pOmhEp/zq3E4fhkQnxyckx1itMckJ8cnRIYc+Mkce+NkceTDbVH3wSt1y2tSszvq1YVbNZLE0d0xs3/20lNGTo2LtpvBYe3SCNSQmOqJrztRD6+M7yBwd4uM516GxmE53ywHTGnMcdaI0+ljO+w7q3PLN1gi7OMPdHBBpzS0/bg2HCFciDMKTJFWqXX7ajM8I49PTVaTK4h7hYmxnd1rqLxHhEYmdkt1hNpFgiqAIe4T2oPsJ92tu3R3hjohJnhjjNXspKysrZvDgjIxp06LbDY6GjO5n39c3ul+f3iJ9WuDtn57u8HREyojUX6pb52ydJ1ElOpImHVlw81ITEizGHeuip+iRurtTWtrAQYJvU7sQt55iqrMKe6rTmRobalpw6Ou5elisu0NyapSwCr/J1r5LR1f3pEjTSvGZeOr0BEekSQ+JCBWnHX4h1BZqMkc6Ekz+8EirrlujwjceWkmCylp+NEWYO+KZNp7npg50WjpmtMkuxoJ/bIoyeG+TzeDvmyIM/qYJ05b+OH5QjqREkUEplCZ6+GMnmR4R3WkA9Ra9GkMn4wF/e5+EyPjcmBr7u7vwWDemJDaLjKbqlNi0ZtFja3XspAGmZtG9qXpAaG/5Pzaq0RJP9a50CTklcZGWVk+nJT7wtMrnOD6uoyYfazk9pgjNbI3zzFg5es1Ll4yddPUbZ2fOLclzWM26yRpujew7fuH4yRsrBg0ov3TK2EUF/aNCwiz6dntiTGRcty6Owjt+uunW3x+cGu/q7oiMTYqJ6xAb2iWjS+76J1etfOzs4WkZaZbojvLP6m8hMl2CfSCGnHStnDFPclaKiE3EfMXaMVmxcZip2BhMU2wi5ij2Ea0vtpYkntGkwIwabDP4VzmjSYEZTXoEP/KHYkYj/JEFjmaR1mgupKx9WUdm8G2mPr2nORojMY0RW6sjC8yypr8aVTFtWcYWIKcopVPagOj+A/ulYG5C+mO+3NFyqkyXTL7zx7sOf9+uW7d2IvWeb24q2NZ/wX3rH2xcdV/tYO36ew7eOdHZxbS2i/PM27+5bs6288b8Hj2s/kk8KRi5vgoj70EPyHE3JnUJPCddAqPqEhhVl8CougRG1aVZi/aEhsa6Yl0YXFKzsHps9WliZ5p4PU2kpVnay//BYyvoAmq08HixlU1bWIthZxirxM7D7iufnjQjQXg1nrgEHa1t7Y1psBVYZAJ/tSUwDUgxY/q0wAPUdjaMJygl+hiprzKF2ayHrpATo1VZbVazGR+HLcJvxdoxhUKP04TVFmYaGeOIsfIkWWMccTGOaOvhuaH2DrExSfaQw32s0Q75p9u3tBzQCzFfXehcY75CYgPzFRuYr9jAfMUG5is2MF+xmK9ttmTqmByCETXFxra3NIuuTZ0K2ssNKPC2yNgVPbjVrMTKqtuqUbeTrLy12qiNbebIW+G4MatNX82KXojxhxzGjQnBGA3tsca5khI7xVkxI3lGdFdsBwx2VIjdER/riA499FWILeT/sPYl8G1U576zSaNltIzW0b5aki3ZkiVv8qaxLduKLMexTewQ4oTESxYmxGFpQpKyBQItlKUEWiht4ZbLve3t4za7W9rCvS9AoaWP333h9vWW9te0r8ClFRfaCyUkUd45Z0aynA3avvj3k0ajmTNzvu9//t//+84ZRSYDL9Qz0Bgu0O+rzr1L7ZR5sQz2S3F8OJ06Do4PDo4PTg96zKkYuAX6ykFsaLDnwrg3zIevDpNhnWQlnWQlncQ+Ool9dJKVdHDterwJbwLDQHXY70/Hu5/FVSBSq/Dag+lxE+CWA/EJiCbAQKxotClpFE1NHRe3wG5oPT9s46gAG5F1g81DgiytWsBrDwvp8Ths6aAQnxBhdTzKVlt0CQ+1tLIQZpCnkJ2Biakq5qKonZSCoZm2tXtXX/Otz2T6d31ztnN3c+kEy1JKwNJfUVsMKkP7mg0zjY/84RsTU98sPpC/fbbfrqLWGl1GRaghtPzzP9y25/k7si4XfpM/CBygUOidhpLRHnL5OWbq2+/tf+zj76y3B2rtfgmB1AoQNePYm9AThzONeICRzMtI5mUkEDISCBnJvAx0jNMaVEPPqaHn1NBzaug5NWQ29QKh560Yb8aHMd4IX/QsXsB48D1mhRMg4Av4fhR8Z60bCwIr8rrnGfw1BmeWxlMw1IsZPA78Al0igXpxyE85DtWNMeL5AsaAUc+cF0fRQM+URzrCdDW8xfBgBvvKm9QKhcnH2b0mxdlDYMsGIa4w+Tmbz6QghhHowZYdOAtgm1EQ3Wf/tbxN/Ud56+zHhLy8jUn8OASsbcfWiwrFLFraLFnaLFnaLFnaLFnaDJ8twJS6MfMCHpUIEI+/WmZ6xyHdmBx+VaG2pZRW6R0cwkOAppRnj1try73BX4OBf8jkMCoBYT1Tvt/TTypZp4gQeRRwVCf272is6q/unu8mNImENR5XNXCcfeFTBi6IFnewkWFUEC8qiBcVxIsK4kUF8aL6Hoht2LnneRv4gAVbRtWcVRPnGhvknsioZ2UZDhkDUEQpYIATZSQAiVXZYtNd8VQK6q0pII8v2ga32MgSRARwKKeAsMIDS6gPKSs8BTUWMqQ8qjB5bFafUUGUUqTa7DKZ3SY1URrEAS5snNdIxxybvIkgp8R3yPB9arsnZNuqcxiZClyojaf30yqapIDCANL30cr+p+uCjD3iODNJPu2us6mVRpdZGqU3y1isC3saKbCwTmeSzI7eddK7Br2/B81uksxuQmZ3qxoaktDsSU4HX8CBST0Dt8AhSXiIHnO3jakadGHKBuMCxBiyETTzBVaOp2DuoT3vBE46o2xT0ZShUDhgsZgvYlA3aU2FqvBJ3awx2zWt9nAgYC5t8vY4CYJQGD0c5zEoYvYxV9jjYvF2V0uykcNBlDV6bBavQTFoAsmA2pUME79Of7Yj90j+zJ8qAedbEb/KWus5+6Om6aun4iP/NEL8EGhdEKgZGj5Zfq5IvS3zYUYQf7+KsG03QRuZIDRNUKSZoEgzcaIZU7zSiyWwW0F+55aM75Yw75YCkFsKQG7J+O5ngfxVYTYQbnTjATh2ZRNLxdpUZQwf0NlQONGNywJoKMsmloq1quwLabUqbUu9nX/oV/u/+Po92fz+X+2//8QX+o+Er/ry/PyX19WGVn/puu2PrY0Qj3z1zIF1k09/+MSjH//zuom//9M3r/3BPcuvuPfZjdc9f8/wFfd/HylXoEdeAmPdidViX0eKJCiXuiqXuiqXhrdcGt5yqatyCCIr64IGdEEDuvSMBi+4vOA7F1yoi7E1MGzK5QzonvqQeZSpkioixKo1nBwefUQAh5vh8YcFdML5aiVwvkShqmQs+RK/43/sfEhp9Nkgz9XZcXPd8OathdojHZNTsa9/ZfnGgSD50PrHr+0sNVQGIIAMbc2suWlyZEuT9uypyOC0aBdKDezSgmWxHyCkuPUNbKsC9K0V9rUV9bUV9r0VoqUVoOVYLQ8+1mZYaDCwxUoGZCUDspIBWcmALFzm62zQA+l6dJ7Hed7aBfp9xDdqlWgPKd5iugydZJn9gPwFBjvYwMNTjwjgRB8886ggnQqHJTJauorswmQDeYH1LFY3CZUfDUam0WLBm0LhUKicE6jlpqDb7jOpqR3m+u4rOq4v2xXkCMbGHvvQ9cvDgd41aW9TfcR0g1ZROptdYcukHvzH7HSvBxCfAgw7QDmNTZOZwNmfV+wNNKGM1LRNbOvr2TjSbtJGO5c3ln4bdJF3FjZbaXmp4OtYARhw8FyRnAZjdRkeESNnD0jpdSBJ75HM2SOZuUfivx7JrD0LRIyPJnmjCS8keRZk8slgknFw8FwHDD8OvR6+gFMc0HWO7xGNMAYdcoAQBDWKTXo3ie9HdVDCMA3P4mGsFQjJEK9mva14K69m8AILV4Co4FYr28paOqHg7nHIasctYGhLYx+4q8jCjCUandIX9RD8i5rGIH6xSAqtDXBdnsACqRk6JqBWa2GzxwTUrgw2XKEKcHZUanqRNKgyaYi1nQb5JZJkOTndt+PJqZ5tkx1WNRChCm1qxfZ821RfMDm2+dpNY6mOzQ9eEZ0c7jTKKYKUq2l1PDvV3rKiyZ4c33LtlvEUfs1V900nLV4/V+OxuAy0PxJwt65ItS7vaEx1X7F9ZPSWiXqdzWNUs5zRAHJnZ8DlSvTWtCzvTKa6xrdDfaQD/PMzMM782K3Qy8c4HmYCLLT7YbCFfWoygkKCPff8ETjO5AaYGrkkvkkCFfk+Mu8LUf1xaOODcpcB5UOuMsMkF5OhRbVYpl8kon6Gcr39ZWEItqRckLwDZYIoBzr9tQrKNyhYp9EoVqtAP/2ATzYBHRjE9on5TxBSSSSI2+F7yI5HrHhIg8dseIzDbQsS1NEGJBquvAdu8Aa4y8bZuFCNZ4yTGcYQXRjSGdaAi2CAUMKmpvCpqanoVNRxrHIYh46DtICEDwWjdUtLldxJWixymjhGaW1hl8XHsQxNlq5U4IaI3+kzKCn8ehzfTCoAMXiCGlLhhnUjnJIp1ArqIKosgVT49HNUBu6HlSUYY/TAx/+XCoG+R7DtsPdHOGuYCWkWCJxXWkNesF8dUi0QHUCShGpcdeGPoJafNWySbZJyAZiq4bY4d+IkALshbdf/UtyAmkQPzmDCHwmL50j6H+ZkS4pnYR+9tHhGoeIZ+R80qQ/5fDUmBTlZ4scolTHodAW0hALfTDFc2G0LcAa1gvws8c/4xk6LHXRSziiLv1cysItOM/mCWkuTOCkDI+jWkgr+Ph7qsezfiBC2F8MwOf5u9sK9NP4nPIYt7n+yfDRBxuCvED4JXr5BeTE3FsXasDkUm0OpZwkSU2MewnLIbFbHFoguYDO1Pfybxka65k39TOoDemO5VgIDx4mTYOOk/mRSrBw3hn8jgCP1NW8K+hk69YEAji7XRVCwwGFyen5VBAQHcjHGGqvC7Tecqf6V0z2l/2kKBk14ZN3NEzFjsCUQHU77/8tc39/5zSPpnoi5w9E6nv3hr5qzKReeaproT/r1Lh/5lM/lz073hLPt9VpFXd8q/LFAe8RSes5R31kaivY2cKWnLNFuyBFbz71H7qUSWDN2DbTCQQ4LLxDdvIqxnI67Mi7C5V/ADYCU54iPvI2JRqIxtoA3H6A3w1LjVBG9gBB6ApYZj7ospwUXi05QCexcI/GR0EjD4w8K4ITzKoxL8vRLVRjJvQp707KpVuHgLQODtx4S4pP5DrsSyHxaHcpM8QPXj8biEzuWdU12RTRyhYz8sstn9zmNg597+fbbfnJfXu/02QM+g51VeILu1o2PTG14ZCblDrjlIBWDfS89hPq+HPs7lK07l3uWYc/i38IcmBV/mlfpKQf4a48ua0cm8dSejicyCSLRDHuoC86ZXlduGfrIm01kiWwGLqt2YMAuSWSYKtOIBbVXAVJYUVwcTdSeFhJB1IxeCM4pTa8Lyi3ZoY+ELAbbOSTAhrhMChlMMpnMCmR/JQZB0d/SDBRF+JONCPaTxF67xeBM5eoD3Q16mtTodvuCjCrxmQOrP41ZFfb0Gk1XfYc91FlrUaoUjEHnMTscmrBls+G+3z7wCaY2A6cE/YCr4Kg7A0YdrOR2i3M5RiINi7WEiVcquVPaGccp2caypBenZBgtd0rQzsgcpwTZxqUSPnDxeit5Ztnnf/SF02jYsJ//l73Z70RW3iU8+MDcvitjhOfen+zrEUdI/x3P3Tx278b2M+82zn4J4gHen5aCv+u5qlxvBTdmUnqNXiOmtP8ZVk4/0syEP5Iv8gAef1WslyIWMIbsfxZQifQjQTMjB8wpryKBv6AyqqVotfzsW7APhIFW0xT4TJeuxjfSajiXALYfxf8BqAYqC0xOi/2h9Q6DwaZTlH5C6+1G1qanS39P622QBVHPEDt+RWRH7D8x1ONzHxPvgR4HsBWoxzIW9tjgVKsdmNMhO8WyVuq0d8a6aWkZtNxdHSs7JYBjvNRpAR21JKGQX676aSHe0+lKN+HzcgZ2jpGXHlAABQyrQMBtp3Q68hdBb+mwQm8zGuygT1coRCMoyFd8Lh+8d+Hcu+S7VBLjsXmUxbvdOg4+6YdFdAtEG69qDnxgk4G/hAo+6tA+ZwLD7UBis+Q56DNxeIJoB0uSvNoW+EBAJ7TDMw4L7XMJeM5BIbG57EMY/y9ViAwsShqYn8tpsfpRHp3kuzJaSekaC1sLE59f39Q6/bnRhvXhP5R9i6+zePWsb8UVE7W3vHzvspEHXt7dd93KVpOKvNfo0CtcNa7OLQ9fueGRjc0WM+4GboWupl2e0rTJRRvsRnXh3hd33fLTB0bMHo/RI/kWCKsQFsdWI98GGPg4pDWohj+6gVnrZoOQf5QXyAFUokiKHj5UN8sERT6/UAL8JfU/8mcKM/Cu10SX3Kiq44P1Px9n85oU+G9ok5ez+cwKa8UaL5bay9vkHyv4n8a/Wt6WeogPgR6asaCYxWCgZyr9LOoL8C3sAPoE7njJvZbvCh8q34sS3gG4l8odkH+Si1tyOH5sYJwwaPw8gzTHn9CoYsH118juLO8lQiz6jd1z7+FfB3cVwZoW78qlDcxyMHLKNovVRvHuArMyDsVH2eZyoVHClnxJnrF4x1+3t60btCdqXeAWQd6gpBUmR9DujlhVwIh2u9eowBsmrl0eo9VaNaO36ixulmZ0GjbYwRM/r3QJcR3xc3CXXPkujRAVtGYWQF57gNpYronCu9TMUnDvQYHauFgOlV+kGkr8XK8reUzBime3QbXeHwQjlvxJ+eJnbqNZh+g92SzgnjZsC4q+MXN9GBjjHK/0a+Kq+np/kwp+YjF/80y9RU26QjOuTXoJqJVaWtKQ7oJTVgCvLAquvO78w8v1yfOrk5JyvVx10mKWzdJGr9XmNdBE6R4qEDE7DUqy9ChBG7w2m8dAhzjBE/NxSryWwpOMzVfrnLMFF1G048wdDAPcJCf3nPlcZe9Lfi8sS55tIn7krrOrvf7yeH0PeKQDK6Dx6jPAx1idVGIB/zGvwZwts+o6K2RZcqM0K149Unl19ffSbHfZUyBQipVDkzhHcl5vjRaLNdVALjqTfM9vv94T0pfejoyEcZzAadZp4Vywt3tYh4lVlKIrawkc/JMbnFbOxcp7/V6Pj1APPVbw54fy/rM/rO6rQsfpS8HRJ8ciK1dORPAPUPVCAWv4BDZ37l0qC1gcVg1zsN/PYSaiAwwnN3iFtT7dQd1cYAHXSSOnIgxQgU93WNDNwQKfrjKEPlWBL9tzy/d37Tq2u7P31u/vuvHIHv6gL79z1aqbhgLeIfC+q+Aj3Lf/rweXZ+96Zd/Nrz6wPLvvxftXPSR08tseGr3qka0dvfMPg/GP7h3lFq/AqAqyh30Y7BP05BaAbBfILpaLuYX8WcKEsaBTncCVbPgDmYyp+dA8w2yqLtqVo6osDAKRjDHXfCigQz6pTAcLTXR1dYnc0jR9/+z+MrmFOFwTyHrbr+L9h3q7zXHLF7/WsazRRvxu/Par4qUHq10lp5nU8tl8bgMrk5W2elqHRB+toZ4DPqrB0tjVKNYqvWwI/toA5kjAX8hivUomCp1gmWuGbxQDfHVcjLNijBWF72FwnCWK3GaZY+ChhwR4LJc5LoZXqHNN0riUV69BEHMlgFNYRzvPmc/JtWr2pukRf+2tw7uO3VTxqaGmxd+8s0erLf3vineXgffdBf8as9vc0JUJWIPZu3+87+YfAw/f9dIdfbuvWR1s6DHLa4ihVfu3Am9/ccWaLwmdvfMPSV59HHg1BRTHjMiZKsJ8uFEfZZvgDzCEOpB40jmj7JsdHdb0h3AsimxVzhhPJmHOmP53JGwN0Q72TQEc6U1/KEjHXry4GL5IcbGSPVqBSaoySPJxhbnG6fCZVeSELpjoadpYRgGQVfar77wq4WouNDrqa3z6K1X0H8yJIf7h+7qXJ21GGpAUqdSq/1iXjdtLIxVU/NjnCg1s7IG5pV7tS/CR/7TbiF8FOqO20jO2OPy93GXn3iXOAHwMYXeIduklDEdCTaEmrQv+3gSmBRSm4ZXp7lOuPll0DtA6e9RrTBgJI+B7DRrYKGcCpkFrV5CRxAh5II3O1QjpaPcpAZ1uVKEUyQgjp6Y87I+L5brj0UtF0MtU6ogzHXP3jafWFZr1tIwggMZU1w+s76wvtHqiA6unVg/WNa3Zk6sb62vUou+VtLK2aywV5mNcbHD12tWDMTycv2EkZnA49Wq9WW9ymZSugMtS2xGq7YrX1KX61/fwm/O1eotNp2Y5vREkSXaX3VyTckW7G8KRZHYt5H8nwFc3wJcXa0ecgVEATocsOkoPYu8hx4xqk1RwO/7+C7DORjngF4cF9M1inU1+6TJbt05bOqk0+Gx2j0lROllOJYi3oa/JX9T4ztxe8frNChZkEw6WpsW1FV9HajsEGI0XMzcvYQRkZyFMR1ShWf2sY5GiM2WKPgK/gGtlFtk5U83Oi+LBdL7OId/tuvZrG9Y9vq0dwJez+4yKQP+6dHpt1qcwejmXx0jjj93wpc1tqdmHbyHmy9Li7OPrZ7N+f3Z6FbGtvA/wNLp3pN7ekmpDd6Hsxwcs/gbokx8bQrUPzAog9V9H/FavymoGqQSvUltdsxaZpCgNIOCiOplYJEMVsmOV788r/hGXKP5dS6msIY+/jmOo0lfklC7o9QRMNIknCaAglCa/y+XTULRbXDKmZcgXLA4NWlJ25klyjUojFf5wrPXcx3Ia3HsndhOqeSrjKgbrTCSY5AL+Hq/qZKycpiYQYPwLhIVnOaZ1tm42EVCT1WIfSKJKj2xxWPPj9OK2IW2QxNT555VnJat7SgbIC/psTBmlNXTSFuw99SalsUfc/iinJn9NnqAYLuLxRu3AFP+Hxg0hr9tnpMn/Jv5AKgw+l9NvoMmP8N+SCiO0ipaQS1bRM8THZ2WM7jwLqc58ixxXa+BejfLMP4nblNZhBdZqAZ5+CFgrhd0oojdItGF2LEJgvCppSyXt4A/Twh+I4RhULGUxxhsKMfWzIcbomTVW0iMEgVTczgEAIAyk46L61CNOV1efUC3CFhcZhunFVYZV5rK2VqyEk7fpSEOtxxOyqGS/U6t/R6lNAbsnYiC1eKz0W0ZmiARcfrNK9nMdc4JSGYG6Dunk6tJvu+2cRkYCYYV/1mot7VXAGqqG4/Bf4j9GlVUgxktP2O34WlhdlWvtplIa2AZWSK9HFeRBkb2tIInWMHb4uzVBDoMxTcl4Zjm5YVZeHgbx99Ovw/7DEVD5qjIC8EUCugAQaBDYlEa/1QYGdekwQ+tCfneNWUmdIf4bDICA01+jlanxh0sVLsJvJkbEyrBaWUrgrynUcorS2SwgJq85VyQz5CsoJn+IxoFX1+vpjfeSaqW1iWHw4SY4KdUEp6Ka9LDG37SA/5nXYuGwDsMZDM42Yu3SHFe7NOffLk17tJfnBdoXCAVvYq0vYE36JqLj+SYca8Kbmhp66hZwMERe8+N+P+V6pyHf9QYzTGHx8no6tAhqavvaqfIE9fHo2qm0tLYuCcbX2ikHr1Fb8SbrCwJsz48atAiYH7dQoM0G1ztCQ57pekOA7XLxqlV2aE3UlKjv5RBOzc1VginVLIkkaQ+FSJUWI54FlivIjN7psHu0HQ+ODl4/Wt99wz9u3mNpXJ7uWr+skVEwSop29E7MNa2/+4rQU1/IzvR6rlzRs62LYxi5nGFWZwZqBuZ6CvP5moGmFc0OEO0UepvO5rIHXMbYypuvOG6tz9QOjPdmAfsiH8l2ESGcQLlzcSt2wV4a/yNuR/V6N9o/VD6aINAa0EfB3tdl27E6rAs7imY5AHOpfC3SRFWLNHHVInkOfkaea1nAP+Id5ihceBD1whW1EAlROLMc1aOFtoSKV2JmVUuzj5IBqSE7Gso7BvSFNNg8IBtG4Qw405qurNtY9N6U45h4XgieyCsF8VQZPBcEvGEx4AGPWdNVUS9svjD8iUxZzlJo1mJBUu711PQDU9FlAwNhhcFhNjkNcpCLgsTaoIgM5XKRDfdMRp4xN03w3m6+P5zd09e9qtWGv3Xjs3cMsKH22msVYmVNIWsrJ1xnf1fbFtAv3/udG/tvn+ky1PUmS4+OT3ZO74bRcDWwsZd8GWvGfoT0hxPN0+rRPO2voXUxOB7gUqKLLEN9d+ny03PviMtSCTWviWtxre0tD6/S5DzBBZw4bMyTv2+Ec5BKTQ5OJ8gPKIehAowW0Utl0eBxafECz3hsbwliA0bYwjHBmG8kfy/ARo7ARpSwlYOCcliUgqhkfvGFzHJR+MmXTDJ4CRlt6xxaFV//yGxzz/ZHr4yOZps5pZwwaHThzpXtO27x8VOd6YlMlIGrjP6OtbEaW43LwO8+dOOdz+3q0Nv9nNbIGcIeX8R37JnJvauiwWhAYYRzk6tLDyGrLse+LUYeBb4fC2Ae/EFew6EV6qFQkG7GeGgrNpxpG2kjEnk+T7Tl2/L9XaC3R2N55yvsSD/8VZWAAlgqBWcXxEnvqSnALMeT6XSKrUwyoDq0rs3TRmB5fZ5gSNRSDDbFq4VYnnW+IrAjCtjeIQE2CCcaILOgJgC3iKyildGfNONwWXtm1nbYzUZnU67en6ln4ZTDHm+QUcXn7s5+WhOHA3T7xSYdNhl3v3jn5Q0v4ln+C9lO7EbsBMpZN64b3QJ/YTfROoo5F/BTh8LhdaZn8VOYAuQrat6+LlrcNphpH2knEgW+QLQX2guDmbeTM7lBAC5etXoYc5L+grZgg4gl84gaYHgvAodIzpCqE3BaMPmrEyfgfA/0hndbtChsG9S1e9oJrKAvAJ+g1mcybwug/dXoAoxQuQJpQ3AG10AMAi8SBT6q+EescYhxtbqcgzxBL+4IhaQUh7q4o8xLhofFGgpJjiXN1M7B+4dW7x7yKw0ge/SYaGtisLF7d78CFcOMCnVA1zXZ5gjWIxdqatKjacmFKzN1yIUQAx1Dk2hM8cJ9y80xo9XUOPfY5tr+Fr+GbBla1jX3ufVn34Cz2/BxAUI3vDYbXLXy7D3lPdS/EYSnJVebGU5oWTsb9riDHtHJAeRks95mYGw1TjQO7/jBzjRNO/tivddd0Sij1VqNhAHZc7Jt2M3iMyyHsR2bR0gIglzrCFzNf4pXp7pSI+Bvhym0Gg5By47M2MgYkZjhZ4ixmbGZdZNv5ffk1kEPKa8bTnFFbVcOoIc6Uj/cV1QMoJIUAECyGgaLs35wjV9S/+KJk/rjLIKCXTfmGSOwGf0MAAFqf8/kWwK4wnXoEhoBXKOLKwrgKvXwMiCq1A8r+ooCuBSqbgEcJJeiAWKh4jnCbBY9K4cVA0uVpymp7Cktl64ohE8ND6LVYmq46vbx8c+ORd+ECoHVv9k6YA06zQqZQk7SWmc46Ric5t07dAZKqaF32Op7ayO9DTZ3QikjDIympq0CkvI4ryZeAJIRc5Q87MhGe7eNNTRM3LZyLc3ajUFvyb19nVKllGk5g9uv0ajpmqHrN+Afe4Mgk6bznZOtDmdyoK5tNKk12KphInKBqZquAUza5JjIywgZX8YxUfXO4F/kVVMrri9sIq/pq/0MBImfrb3tHggSrcaqWVGr0dSuIK+5C2uCOHFf4yruHsjERmJEopvvJmLdse5041vB+dz6V1aOAAmA86pNhWHNPcXbrLn7gScP0EhNQKikiheSxnGgEuJLAWNN61H9nQ/tdhWF3QO6mCdGYN36bgAddLn5xrcEcMGV618RVo4U0DW1Aryo9Z6iAC5Lw+seFGhRiUDgpKIXYZKavxYciwEiFG4gq0NEGY9VnHIJZMqeuzRwfPWXA46jubvX7xRDTCDrU2nEae2ASh1/5KsimEyXRexVlwPTWOOlwQSijp7qrEQmQl4OTSHrJsf7ryKM0ZeDMVC0VwO19bhsKxbC0tj3UebiyXTgakca5itpuIY7DVfSpaFKTUPRmoahCsPiohaLSxIsLkmwuJTDxCUJFofCFqSGA+p02EFp66Ak5fIg+aEOaYdlBVhJQrI2c95zTqKu5VXlEzl45mGBy2vhuYcFdDIsNiFZu2RGpTr/AI5fLOVUwhACTyv5OM06TfCZw8FHr5q+dzKS3PDgupG9PG3yQG2rfLrvs9kMULJA2fb4uviBsK0sZHcMTwzvPbDhhmfvGOzvI9Tldcln+4GG3bCHz94+CzRtXyOw7hSw7qMgL4xiTdg7yLp18ZZMy7YW0gizAKMXPgxk9MXgOsUYtG4Mmj2GMkSgJU8dyUafihLwcbwjMEtooiQJTElKF31Wo3cxRaSgvX2+2Eu3Ug9QxPMU/hqFU5Qz/kYoz71ztXZeS2iV7ziHpULn4tNWYjLxy6goeWFOhx414/1U7CXhM6iNUPwNkFlouXcETKvXEjpS61S+IzhFrYuew4DnTVXm3C/J4OBzuAX5giYfDdvOHnQPzI/yM8viDK2WkwRJq1smtvPb/uG69s7tT0xvefjq+qfJm3Z0ren2EwQR9g3tnGgw28201mbQGHWM2sYZu3ct7Lrhu7f1Z6//yirj7fsbCrOtMIdD1ke5nVvK7VKo3lZz7mNiH1BkndjdqN5m0cPUAqUUDimDc5QzN4eU2jkkQDvgz+Em6moWzr3GG+BzLzWqYsugPVRM5LwFfQ5V2ZOQSqPHU++L2UMKLkri2RZVUQBHJkJFQToWVdmTmQtm8qsJqjJNuEiJ4jw+sY8C5EGb3bWOmiav9mWFWikz6F6GZUkOCKNb9HqYad0SyG3NB3qDsASjM1q1MqVayaVG2zeIVHDm92WRQ5pF5plae9dErUbHGB0w360B2rUdWGoW24kdQcqlrs4cjEPVmlatmYf/h8So2Zyeg5FIjWW706rt82so2TUwDzWtz08MuIv5wYb2YjbXVAjm9IUbqtNZZKhyVns8hfRq6mRSnEKFSyGOia2tR83ZBdhe3l0UQIvZ9qJQblN2w9I8F5n0cumuXP6XWdoqpsWXSo/l7YA4YHrcH1EYIKGwNKWUK1OJRmv3igb2uyLhf/d8x9RN7puyt6VqrVoSp1mvHX5Xm88tC2/4/GTk2xaYTnf19If79mS7V7VdLJ2mXiBJ4Dxb01jrJb159dS+lbUUTdMqhYpRfVLujfytuFF2E2bAnsDeQ/7ev3/bE9DPR/asW5e/chpubTNuy0TVUI8o8978NvC3B1sgnLyned+te57IPV68d2B+ek9xX+4zhc2FK3P9hYxaFaUSWuim9mEZeDuWyNcMjBdtgwgIUgQQEZEU5/tT0twL0iFp9Cou95EWyXifyN37eFGAV9q3pyicf612LQoX7cMJeDmQbsIL2saLArgkQokUN0S4JKUVD+c5Fq8A4LwCifkvxpTvkvASF+dXlI2Z/lHZ9aE+VEmxn26BUHEAqFi0FJruB0iJIKTcMxlJIez1D4ZpIyzNIOypAPYsAHuG7wFSoFjd98rYKwnnozCYu2Yw1mtWAX5QaRRmb8Se78RPnIcMwr9+6s4JEUfKC3C0oYJMpVgoVVIvishsHm2dvhCZF6J0JWxdp6QA6Ri9LsBQc/OTEk9TzwM0rhfXUx8eHPSPByH/NjAWCD/PFX6D34ClUw2K4urB8dxIMTMQsMSL6VxtwVlgEBlLkIKMfDx1HEIqhZYqSDhyrlYUBXhuZqQowLPT8aJQOZ9bxEemHNfKjvqbvOxb3E09Dw3vAYbvelmkipf/QnftrwF7o31mIFlJmd7rVEAD/tWGX7+4T/KBXA4iwFbsceSDVKoVLs05dXi1290HSeDg1vpW8HZ0eLBv1mjTw+zRvCm/biBcHB9s7SsO57oK9TlbAWm9Ks6HE/KvpsSJaOgS8Xncw6CJTagNuwAbGQ8XBdAMSHGFqoa4TDXNp6vnqC9Sffir6V4qbMjlohdMtKVSe0BO+WtZfvD+oSt3F3y2y1Qc/lpqF4sZkt8UPBg7D4tVp8N33z29fway9/z4ePfwJIzg0w9PNyEW72a6p8HffBRWqV2eXTfM7889ULx1YGZyvrgrt6UwVRjOWe3pQk0hAVxzzJ5nBwaLsjJ5w8mWS1H3hcTt3p+79YGiABvfNV8UljZvh+0DtoZXkA0WBVmFraWLVHH1+dT8yWWo/28c7SNKF6HkwfvzV+4Z8ikMYmmca1iW6N6dBYCAj5QiSVDf+jfR8n6KuxgNf4oCFuBjlfJv5WOoDj4mjwJMGbGV4lrXA/3Ys8S1mArzAB5YOeqFaDK3JGKjueFi56A3VmzRyVpyoYINDf4Tr+qLZYycTP7y/RMnfwoRYRnNdQ4XBXB8S6wo6PjyGXCUn7C/Gk0uWY9YySHIT+G4JZVhM1wPSx5VWsJuV9iqUlnDLnfYojRcxguDm7OWWNChklMEcAVrr3H2txO03Ub9xBmCLYSczhqbUmmrOd14OXuK0VOhVKn1HOt10goa8LODAxkKjHCjsptAhtIqZijELWAvGr3kU4B1M9gasSqkBgbOdDDQwMa438l15FqLkUGGK/pzBolbK7Y9DowrVt87cpHWogCO83NFQTqynHRcctXsBYR4gQ2fujxww71+IFFVGtriidjyndBgtsuZ52poHpRyGKXgtcHBSXiTvY/wtgc7iFhsxYr6nRBlh2NTMQGIzm1HVTHwl/bAQLRnTT1SBX1d6Z05nUzWd0NxenBNblVx2UC9N13sy6UKZShWVAEIO6+WAXlS+sWRnyLWEgMSHwBN8aCt6RuKwv8j7UvA3KjOBOtVqVS6q0pH6b5vqSW11Pfhltrd7pb6tLsxtoO7bYxtiCnb3bQNCQbCkQRIJofB4DAkk2F3dpL9Nhls4ysk2WS+NZkwifmSLGFyTUi+mQ0QPm2O2RnIgbzvvaqS1JdtGB+tllT1quq///dfaLXK9qqI1hvqqYr1FZfZCfBE1+XrptjrBvx6FE3/Tmtvpmg7pmgsc2q3X0vC+BUBk3RiQ2IEEnwmDAmeJiH+zM6Ye1MfxJ/rugl+PWFiXGVirMcP6o9jfhiU+EH1FYUf6FchJeyXehWVtP39TseNN+7fgzjibMXhiGJTZH/ZiSjAnUtG95Tnq9Oj5fJwtWPEaYhWc2X/hMIpdew3YR7ZIFBF8TLafXvK0/NVEa3QMVwV0Rq5aFWsr7IM4+uy0rtF7ipWo1+9Xlymhv2rjMJNqU1eaBNCTNr8SWdlA8LkOpy4Dt5MptWmobGJUSHWEJ/WHpf1wq3Ek1gvbJP1Qh4aHLeGQrfeUkB4cZQ3DrRa338LYs7yrurUaGGgWi53T6TRtrRzWrInCjJT8m1tEnYuQ/MB6opvIbS4pdMhQ5andlVFuEJ5oCqiNZxpvMcMV5EshoLCiHCd9XlRzsWT/L3/tCZxDtw2bU1GPHqaIlVqnVrrTPq9GS/7n9Esf/zzziOzWXiSVs9xnNnNMVqdJVOpUP3XrWckDMmS9FPEC1iSPvjg/Cd3IZ65PQRxdRjiagt8U8jOIEQFPjU/OD9YOHr49s1txz9Z/lj12MiumdurR1n6aHnfxPaJcQjrC93T2XKq4cPL+h0xloy6y4q3hbDX5HLhNY99DIUSds0cvR3rfGndbrQwtP/Q0s5Us7cumwKI39ZGKL0Omvg1yxjeC4+uFrTvGJHAdLREnBiPRoZ3QjxigYlIQUhIpEAxkBRYe9DlzfjYdyGTZaNvJUV8b20s/3mirBAKa2YRoagZNaSUDmrzuxbQTRbIZuI2TC9+f3hEh+hlszOMSMTa05YbH7FUi6NhyeF2luvCtS5YX64j3TY+UrRAD3s0rDjY+HhHcU1r5L26bA3LhNQw+taOVuHavllHvNk3q4vH9+iCNemqu6ReGyXt7Gxrzu/XY7id253L9R/EyuquXa0IkN6RUv8dEJD7R3eVb6pOjLSG+6sj5c6JJoiu1Fe42mSFwgrcMbIfAhitMnFTVUTrjPRXxaaVFK95LZ31nl2jdfRY3S1rKDBKwxhyHa22d+MArWAFGWGJJqerga/3tOe0hlmyzLuSPOnfqL6E98Afx7qtNIbcZMO+cJho37fPMLK9jUDetMAZppD0su2aLJXbyr29QqbqGR0jDFWhrMaBroKk2op4Mwrj8RJCo1kpYzy9Cy/gEusreDJVEa0hGKoiXsUhI1BaJr08x3EN1DQHFRTkXDM0Dw6sCiKMHhyLjvgMDEWpNbTGimIObQEWPKlBWRnQ2f0VapRgZl/rLAtRj42BB6m0nC+ZE0b3lrxUdp0wgwT+5qjEK0ofn1fkUKVuTom4e0OcSauOji9NkSYJK+rXIJd9mvgulk8DA64pFJs5F9+50yiakFnomnZ98CHEYinjQaML/o1/iMin4x8si+Wlpfz+6tbRqXK52jXykNsUr+bLwQnrxMONADlGWN1JKEo7G03ZFKu3NiLyylv3V0W0dle5KuLV8/GqKK3PPNwcCcfIrDsNSm2g6l2akWvh+N2hXv2alvNDZI3sLfmupp9QLCk+7INMuSz0BE5ERlGQKWxE9KFVM1Yv/gLSByqoRCugqDdt5n6F6cMK6UOtuqkZoVfn1Zk1iWXb/NzD22QLFX4MT8Af37I+DaGOCx3QVn2U+jYxQEwRu4CAJbTNnBlF8e1RjQH+CHAWMDHaVrx45W0U+CvKkW34+ovz6KsiMw1/LRlZM5iYdqvYVqqNYVAclsNRwm+WjPCXTBvjdjNtGRWKLJbaUWhxO7rE9gAHT9ueipb08DXKtjJU99hPDLOv22y7u6k3+supwMYfd4/d9OPAtFwgXJRaGL4ihcnSbZdRSBHnaOTSad6MkjPS8F9a+YEoMY7XNYz9RDTYbLOvi2jxfuoNES3fvfHHYvdY4KYfi4FppZy4KKXxct+qB80ggTRyKtTQqhLschchxejqQhkVnV2NDAtobYH2WD21FzWRiMXjJkp+Rz1qYR8Iewpz90913eI22wc73xxamMm23/63iwef2tPCBfOBfK4Q9Ufadz4wkRz1A47na7V9c62jOfu+m/LlnH1215Y3AkmH9sN3ju8bcFNHwv7IttzUB2ZbvII56wtnSR0Z3LCjb2Bhaz5a2tEeHOhuczonWjbsjkXnNk7efUNGqwnWfrfz1kB3JbFjv7+r/M58b5HUODPJhG1wyNs6gPYcdkP6+Cz1j8QGaPk8jKPDBd9mJE0Ik4kYQdF1Y8JLzHRXCgObfarwIMqGzIxBu5U6F55wvElLaJMiWtgO/uUlLCNw1pWx6cwMOvWsmBkLo5NLWjE8QTveFGkZKVJ8SrJ1o2vZsB3LyrpJe53FV+c5dInPiPlbZjutGuSXoI3IyvuHSzdvDCTHRkfjSupDcnTTaFKJYK5KfogefGp3i95sM7Kc1YDiTBanxbVh38S+ZE+EnXzo2T1Lzz80ykf7kge1UjmPtvYWTocobnpwb785OZRHuvQpaFX+Nb1IFKTObGeL7SDVaH4qh9ybuqLKXVKhvrX7pAaUuBUl7kKJkyT06Dud1HvSl8LhhwuZschIPeAAOQhATmlqRNYjNZZ0ZnCcQSvWD5eMUfM1wgkrN5ypv16243vPsKQTLYySIz366cr7rr7d35wYrezgk8RHrvwRbKFzhI0IEl/AfZOK4enw4TAlyPUBggwn/N6CX7EQEmSJJciAFb5KLhIewrZeE0oZ7DYIyvM6fwmeicZannVyFQzDV6ppOT9Ezs2RmhA70UHnROkoCLpvpVvXKm23IPMQSQooIsDASthYWvp60+h/Y1viw4wECwa09qaSPfD/lSuogxT4Jc7k2I9z93/PytQEBqivNdXdg7fP6uTbVuru5dtbu+5+1Q013QckYYqCxIy0xiNQKpyEuKgQW4mbJdr9CjFGLpzZnNiJBozf6BuA0MMyAodU9FBG3DLgCw9Xds0iWO6YzFZ6VsqIVwrQVcItwBti4uVfclK7EX19gUm0wnkRLRHuWVNUfKuQVha6lrRYVerW1QBGE6bopt+pj7ff9le35een83aGJFU0dGaTm/YOF3du8IU2jYzFdtw16lP0vDW9Mefu2TAcVwzDd74NsZtK9/WlyGH0E72TRAlv5VmT1cS7oSixY1GyJ9oZ4fv2PzJJtimwf+dfencNRfhksZU8onxWpwvlP0Fe+WHtcbAX4idCtBLP4izr6QLq8o7T/+Hr7xHFR5UkKdT+HZF+FKEubSDk4wiZMwiFIwiZRZB9X9I5nUQhi7gjC/HxXMJfsSJjUUIm5BEJizjjR+ITxCVn4TmJLGYUeAJtxdafjLdvpSV80csaugnL6w+Xsc8WX2nvaCDj0KoAxWgZddgezPlMipVmUSDN7j12Q1qjM/JmI2pLTVsz5Qr1P1axFeQWDLctkIMiUjXlaQN61PPwSWPLHk+mUNQyCH+1/EGu4zGucetXv2OF06HesBFbJElon7YftlOErCGaMCcjrI5BLBFGFImg4OU5/NF7EAsNUS3dFf09aCtsBj5sR7rNqLE17v4e41C7wLgD/VyYASOrO31LfQ2bOoL/uq7rfD4BdR31FaQeuribLm6ki1Ue2oW5sBn1PNw8sLrhurTsqsbsXwVvQ6XLAfWZ8bEIzvAeHBsYyXRXMhN1VSkVEdSbmPbInSihdyN3LkSaE0+odJ8eR8rzrDg+NohXM4nLl3Mo66WL6Wuo0/X0q02u15O3dujvSWoWypiW4WzPEo7Co30FoWUo23OkrnVRIwjByzETn6p07xhu5TJbxkcj2+6s+Bv6N9yzQv+u/qQh/e/aOu3KDSbywykLVMwTig0DsV4gLmKssxLW0Q/ZnFmJ2XV6vaOSMJ+e4xSrBrfabuqyDd6+IBs22FLRZcZSzkhFQRfyDOqWjdJjVcaQ+7Rk3OjFpnOkMtBr4mM5+Nc3b+qAPjl5DfNmGTAhEHcj6wZVef0cQhH123gRw9FTTIKEGSR51CMxZgAxDYgxIEWBJAnW6Mz7izU78yID3ZfTAV1Ty9/A8pa/z5M61An0AktMLkB0OtFcaHYsfBGQcmYiqvySwZqrN/KdU/5IDT/AWZEdQw0/yHrm4fU0/KB+3rv05TsO/7dDnT1LX1qCr11/5x44MA3N8aC7eGC6fGA4AP7Poa98dHzjfWfvgK9j8PWeyoN7etp3PTg59uDNPe3zD6LM1mkEPVydeK9UnTiNqxNrJ6gfQpii6sTTSnVisFMnU6BOpkCdIh11MtR02MC2SYWJuEQR91GVahTXrEyscNPrViZevTARnnmtwsQ1iHH9wsTH5hPDg6VIE1VabW4zk5yY3JJBmZR/Z2vDhYkj8eG7hwZ2dLnAG3d+7aFRLtQerg0oslz1huK0fDA1kLRNfPjZo5se2NtvgV5L7S9nt/fvvQd7hiewZ4ige0GS9xC8fn0aMW9aZ1CKOrGQTqMs+RTRJpFnm0y2bbKUb5PJuU1GQBvOkrdFK/oNab+KyyL4uMa6UZY8N4lU8NpZ8kqSvHKeK4uzHl1jXDdOksfnLkuSb7Q8uH7vUYv4329l6smphVuO70qMbBpNoVk91rWcxdpZBbLgcrInzCrZ8sv9w3+X0uWlZMO6f0h+AddRSxl/Cx0gxspk2xj/IJMvK9M1i8jXLI8igGqRQHRMuCBVR0va9FiMtQUqtglCVnAgd0npy4vBdzqND9SJjSMdsu5akZe9lpTEhKkmv0CqtRqN3RuxOVs7esMrZWR0sLfHawxGvAYVBag9go/XarUaa3ai651Tq6XkQ53DcZbS6HRaE+pPteVKlXwJwqQCOEx1htx4cXx6/EPjz47TTW2S/0Nuj4wJbRCVzFpWtE/GbZPBz0p+qVcy7pKMyFZulYyS25G8dD8P/gO369ehonRDCY+EgG9jcL2i4VkDacj+c5fuTX4zv5tf4CmpJfJPUd/iMeF1SSDUmyHLrZDn0ISHplbITX5kKdqV/WeR170pEjzHB3jKRMntkH+KeyGP0cLriqioN0JG1QbvpRcy+VLb/INTrds2tQo6Fep1nC7e2J0aLrjjpc1bt5TiyZljM5Fyb9LGUBSO2oU6K7lUKWlLlGa2zpbiwLRJhFRid1ojfgs0VN0BtzncGY21J/yh9MCN/R03V1oMZhtnYAUO9T0UnIIl3OqJdyQCoVT/DYSETfogfZh4jPg3qctUN/gZsY/YCWE+SCyAX5yNJC3HPoIcjl7WyR4c3DdoYVnL4D7V5APE5LGyv3p0pHvngZHxN2c2z+yeWZihsjPZmW1tL8YOjG17fWTyI2zVWX4UWe5aSZc1FwRyaCuxB4eRlDqvnFlKruZ+jto+SUW77cfKR/1VUbrQzDjEzAw3E5iBmMHXOtD2ogivNrLtdRFez8lWRWdZ+yh2CLSyJlxeGZjmJUuwuRB6zRIvciW+bFfF73UUdR0kVYzBn8BxCN8x1ox6Od/tzG5MJoZaXWGvBvki2lDHWDOSr04imc23DzjTZsHeuvOhG2buuSH1K9QZWgl9yFvbvMDr9ayyud1c0pUfSZbGPAHfGtTRe3Xa6r15U0ytdpRjGw9vWVbN1djeRp1kfkMeVH2Z6CUexfIzSfDhjCwTMrKsyMiyIiMroYwsVzM4rGU3ZqrhstdYtZfzjWBI9TISnG1ybdblS7gcHi5dFeGx9pLdWBXtZSbfHNxIu7jL65f1XQ1r5EENF0hm7SN7S977JJzdqzhir6FYLoR216g94rFqaC29PJAgwfoqIQAMI9Wf6A8Qe4kT2EaaGRws7G1DD++c8sQKRCEE/xq3T+0tz8+r22JT1e3lLhSX05UnWyY8ZaGqHpWNHhQhQoEbCJlLclzospxbjgNCrLzE9qmquL0srWIUpWXUQlVUjyoWEAoEoZWQTFsewpHV8TpR2asX1ipApnrD5YOV0BCqAsIBvHQrjs+8KEXt/lFRV7V0E1jXxwF1oVEkhAMyZv06JUXN4bsgvy6SkEULsUL9hs5Bi/aLuIddlPwrQv5c9SDe+fuinCF5Su6Z9BvqZ5DSB6X8hDO5QQ75+mmfL80i6WmgOtKDZS5d7esoo92K56KTWqnc8DKUiSAnJX1BZGFMGeGhHemq2FfqKEet2HjCx2PjCeegIswUmuedXD/0v+gTlHL1Wu46Iex2/fnku4ejTN3fV/0IqpS/leFignA5k57ajnMjjRuNHviX6EjfQEyVB8t9fYFya5ksbzelqx1lM2Lg6OTOJsZHNH5pTgqAXkLB6no1uQw6p7QMUebKpJ4qd2w3IUBCMJplMDI7l4kFROocqhdcK+IprKoYXAuijXau/FryQ/V9DS/Fnou+2mATwEmKYX2JtUEOvqFsRuEKXbPptc7Reiz7Jm+QM+lkqDchg7fyRqNxPXQAoAwKqF1ZWw4xu6Ec+iTxEsbUniNDCFPzD8RRuGnj0Y2cC6EsFnswtmVjR0wQYh0bt9DEbfPHDh07dJuu+sjoA+Uj5aG4a756G+oNoTqzfRIlwZ3rn6xXIkr4K0hxEIg5JKkkvd8UxFYw6cILP6KrivWlb5uvireVt49iVG6f7EfrnxflCzgkySUFsYtyW+LrqWVcm3Wum6Ga0F+PdzO7VbRWzdhw5NnP1qshzUEplt3ShE2GD8bXoA4NF7wmbYCXUQw8OhgyXruech2mvU5ebiYeLG5xoFuWiOpZLCnPSpKSJhVJqX4NS8qzkqSkbYqkVA9CiXCAeA7TmX9gGgvIA4UDpgNzcwdMlHsK5SNtzKPd0jNR9yzSU/a9k+WJgXK+nE4Hulu7ye5pwl2NllVINNhk01IWDEXJNkAStdE7AE/X24uX8omNtYhurhuKie7oNBF1V8Vo2abC0sGmWI4N2VDPb3n3VHEdghrsa0Y9719HEjdQTw557TiXCfWOzjWRU0PYUNl18lWuhtz1JX1zwgvE4wlUqU99rb7v6C+2A30ceXFx5MXF0YyRON58iHN4Kxj84bzkD/tly88vW37w9W3sQaNfkOnnV1xqv+wn+nFdkCVTietpZyVyEdCNcn2p4a/swr3ctDXsLmnlE0wRvBHRKNKv9wBeUaO/IhzV2YhGUZ9lzF6b3curJ5/EG4xKiMmeK7cOHNvEWP0owKSt7zvetXWq/9ZH95Cheuzo/03vGopu30oerUfyIJdgKGIuOSfXhE9hLgld+SN1DEK3BRil6F74ytslO9q+92vQz6gf+KRffECQoWSTX62NTX38aq7Pfrry21IXGhzFgxgP4hxI0CCUgB9sCIFICATRr8UgiARBAH8aAJEAiLPgziAIogJzLW8rBwPQ7w6iiTBaaKwHUccA9A7hMYjWN8ATg4lKUO+q6CeUtngYJ0R6Du9bpqV/aE6MPKkYzYtJu88RQcDR+EJ6eKH6GlL/vDRkQ1mYM/UBek07RkqnQB9JHQMkRdYu456KvoTTpKq9pKLRJDe7N2zRqmoq6k+kzhJ02308Q31epdUZmD//d9RDUaUx6ahtBrOWgvxAwh/ad1wGA/kr1BeQ1OgRXjqu/JH+MMTLJpCX8DJ65ZulDRAI3ShZJ9kNutBrNAtiQRALgJgfxHwg5gVxD0ioQJICvX2grxf0ZUB/C+ACNjDJyWFy9FrSQbbgAnAFjpU/Rq8lA9pWQh+zgxV8HAJ7kZvmDnMf4lRcySyUubZKtNL76RbQgr5rQTsknEUo39pyVwu5CX5qn8D25g8RzOcuFYuXIcwlzDRG90jDe6Q/GCUl72CF5fwcupTKIF2nhC+0uQVQ+CJmeJFYS2cLSUJSVUmXgRj7IWqjkt6FrgTt1fk5abdPXUed0u9Rao65BhabfqU/rKJrb1FGe8LnTzkN1NdJ8lnK6Er6/HH4rvYHKPOgPesJQUP1xyT5D6TWDHnRb9aQ/0SCV0itJehyeBGmGSvbwDP5Ca32naUG1lkro9VDpDNGiHStFiIdpY+h6ZoO5R2p0UEKSELOHIcUkCP+RqKAPIQCj3qLIImXRbKuLwsckBfOo+6KDmCXpZqgfCQALeKUFIoMonP6CdAdBp16oA+g4AvCs16fb01WwnreW+HrARZp1lKuPmcJMY7EOxBT+ubDl7XYVBpHU2s22GxqrzmkscT9vrBNr/rRP6n0tpDHG+WBFjhqb2mAJR7whq061eXvqXS83+2Nmklt7Q8tJouBplAvyn21p1F7XNpgMYEL4Asmi1FFqXVM7TSYVqMJlHorW5tHcq12groHR3gXJei5ISQ6kExyg6QbOHCw0gFipk4TGdcCF9ru63UBZzcCqxP4K06dpaIbV00T43KQsAiFSloSJ0isoLZ4zQfJoT8EiiAlQaLLEkN939vrbWgtUtGFlSHbPqDOF1wBnlTfo+Wo2jc0XMTnC1m1NADU22o+FPBEeHXtHMfTBqsJ9KjMOmqnzWGiKQ1rfCdLvmLR00hXohyNvWAH+QfaR1iIINEh9RAtGR0v+fKXX6UBHf8uuwitlpfnqq9UkbFr9zleEn00nb8ssjQQoDXHxr8rwmOgGYJNEJQNt2bhiDRwQGp4Tq2I75B/aJm9Z/PWe7fEU7P3bd1895ZUlDe/80febIZPaObv4eOD+ZZS0srFN7YmS2mBemH6obn23I4HZqcemGvP77j/nYdCHk8o7PGQquxsMRrsmy3kZzeE3V1bCZIYJl8gS7SbyBC9xF9gW46x9V4EN54lUC7yRbCj5GWjTwQCbtvxQBa0ZktZMpvVuZ9ILHY9rjtCLclxBDx2l8e93puT06KB6BMiPDlrOy4SWS772yxloOD5CfcTYmJR1/W4iNeQ4wly98/GjJXQup0/G5t0zY0/yZLbF3RF53pbxjv9iXFx6Aajvy0W7c/4NEazqW/vhuG5HtdHZxJ9MXOhpaUYIf/FYNAbW6NJoaWYym7KCGF3ymM02/iwx2L1Obydk7n7DUJAiMcjcQgrEcLqc2oLESO6pBrKMzp/61fBNhRwBB8r8YTFrzO1nAotOg+altpO00eUQFZPj9wCHwMFHRVqOSVKx9Ftp0V4pBK26lnRYGSlTSPROyPHWG1S0Ir8HGog5SlkMw53iBNMtJpzWa0uji7saCu9r9v1SaO/EImO5BKjyXDBz1FvjSxuTuuEsKPfYETJe5SHRt2/4Y/ai5lobvOB4ehwRyDZ+fVsxt8+BDkeUYmDdhKtxIw8SSt6ET4xq7Od9IY+wy5ST7UkPsscQS2A8IRsZWxWSfDaTopeNvQZyAYt1FNiC5P4rMgcWTYwC88Oq2O0aYNdLaEVPzHpIFVM6H19H/1Yevy2AWs6EbPr1RQST4wuUQyOToyPpQdjeoaBHnm70WzUOYJPfmJ6aTyi1vO8zmQ26a1mnSpo333z7pu8YS2PKpjK8KnuVvNQjnVIc2TOaJ0dXwXbofGWAY+WON5/0KmlEqeExcLThiZa75G6gCvYRAcJiVOisGgoPC0amglaDpCplxmoV20iBYn4bmeQF1h17ub+jTf1uAKDu4r5mQTDYoyqH0mMJiLQGzX4CrFIJUv+q4TBwVw+N/3+/pGl6XQsBrK0RkVBnUjXZrPZQPtQODLSEUx3oHjuKHzmQ5Dfo0SWuAfn52Sht/TwWTfPu2MXwbaSnXBbTphM2uzxAGrR5Eg+FljUPuE4okyFWpRHOih7XQgGfpPlhAjPUWUhm6uAm4LnBZKPiYFFh/YJ0XGkPiYK8XfzDKV6PyfBtowIGt2cyEMuS+24ObkxHysWgjqdxhRK57sCTzwRH7t9eAQ6SA+rNg2H2yMWUkW4nPENKUHPGiwuj9Nk0NKPPTGyOJVKjMx38iPj9kS7D1l/EfI74Hm1h+gkbsT72WYzYRIugu0lPhULaZ5sPRQ6KZxMHfYsmQ7j/Y6qVFrxu8IlKSXf2qp5Umw9lAqdFFMC/C8diTcumgP29T1WYa1Ko85Gtj14nlSpKXXajrzAowaTUX+X2uS22iCyp/RQPk3Z82MFe96mpUn6f5vMOtJocKe83Q6P11ErQtSrEP7B3zu8Hkdn10yHS6PVGK1Qd6XAW+Q+yLP9xARxkzSz/RvEFjBMJAgzmCHS0PydvZBPw79R94aLYPYMQ0wiYeYmbgA3lhJR1Ymew4ktJ0q2zTbSVj7OZhmqM4DGrQdKxzsXA9vAtuOlAAigZrcafTlwJ1FMz1UXJRqBTnv1lblqj9w09OWf4fFwqBCa+6VUR57vUZ0Q4QVsW06IhI2DlzAYysdFfJVf4Kt0lo6L6DqQpALASDVdyIEdCbk3GLwUVKtz6Z56N5WrZ5l3rkoyh/+Z1UnmarX8jtxn1I6bTcGBGzv83WadMRZ4PDvR7glXDo+X9w/6WuKeQNglOEMD29o8Odt5vf7rvV3upNvY2+5Ju43ZjtzDYcf4cLo3zKp+6hQsaUe2XHAZDTo7Z3aQatIW6w4lhtq9QqwjkBj0GXOucJ9d6Ennym1uNe34fGsX741bW9s5b6R2wOcjVe64EA6wjgCeE0Z+h7wPaiRZLp9OmBEGPYQekjNLePiE3XQ6vRg6aF+il5TU5Z7mcSzwiLTptFg/RslX7lkW2EfQuVq+Mnkfw7mtFqhwurrD5SQtaR+1ooWy72vt3VIQyH+tU2t3eTSXqT2hvG/WP6lEZGC2B0qqmyGfkvSfcK5ySaJeAfyEQNMNt+H2EK6zTm4BP9fPG5NzUAqx67zoLOGv4OO4XkJ0YVl1711NWZD/TrMum3LHNhdLG0Ot2WAo2xps3DPpUGvUJAl/XEj5fMmU30eQV34E3gIGeI8hKE3HZR8f/ORM0kAgNWKHnr/rfMy7YH2KvhPJT3yfl6QbjbVcRJaxGCt5F2jrUyKN6Vq+3UYQulOKUXaufeOAMGfKnUJWgPen16i1rI2PRhjWbUEPYwjlcsFwNhckX2yd6vSpGcZg4Tx2iqYyPWT7qqfB1ET8G6SmptznbWd13EEMYyX3+aAE1jVh+m8rMd8AXwPFMt1Sv4ZaaIQ4hOm2MwxVz5lsP4/A5iFGoB6y6kynBxcDp3sW+zuThYXkUp2GGzmFuV/2wH/Y9B6EVDy42BM4LS4/YUXW4FVoeuV7BF8pZU2o14L+Gj4Yhm17R2AooWZdFpubZQodoY11oneGw/bCfL6y1eFuy+UcvVN56/qEv/I96TDAPxvbsl05T8ypj2yY6Za5/BiEVos8cSnCN7jcRHhMp+KLEXtgQQGQlMWHeByDxhQ3nRKbjmjK2bsKNBpPj/j7GEKoBT5qZ3d4NKEAwRkOOgu72/pm8st4u4Ie6cSqR8IPA/l6E7RAnoFPY4E2iDwp0woeRVOxoM2l1TmfZBfDn5Fs56ZJmazzSWhC0uHPKMbytVPjOslnktN3lKcXKqH4xNGpsUOV6CfY6IZsakPCil6ntlJvDS3MZOITB0eHDm9pSY4frCRGO3ye9tGW1Ei7dx7drQjeJj8H7xbZ/Hukve5WHQK/Ddv8VsKGDH5da86vot0L3NG62Y+yo6rNZr8g2fyNQ5stf3R08xOtTFir42K15V+c3+BqSSXsCgHSJoELudpu7m9Y/uVMYiQRaUOW/+jidFpr8Vpr79BoJpIaWhVVxJ4QRfnW3PTt2PJPt389k0WWP7SR4fPfLT8/no91xqvvkmzkHHikZLHou+JelSm8kDrlWGx/2nSEPiqZyUWcvlc3kwXlOEfqlOhYNLU/LeJjJUu5uDxdTykeXpFKJtiYlaayJGggC27vKO3odgUHdw84My1Zj5oV+KBTMpaDJj30ApGxzCrPDDTQzZHtZewHSSD40nJrGXMe+D72jkdwBUDIRbDISDa4dJfiiyHW5luwLTWywH53SWqKbozrLomN768j90tiN2m4NPg+dHVojR4KcxbaFkKzZHGkYmGLKSgw0Db/Ae8wMbSa1jsS3toXl/PbqD9h16g0ahOaELORfAFU4VMUpd6kXyF6wA3nAi2BFoPzItha8hKG1PFf5H+bJ/Odjzl76Oii7vg3+e/xJC88Rh9pnl81t3yAVSmaTx0XpdHJ0c7HRHwurzuO066gtORp4TGZwqVmrniM1dzaWVad0LlXLc9TkH1ACJFqpLijI9CX9RvUFM2odN5EZzQzkBqoFJOBni0FX1vcpafhN7RaiOT8BWiIjxVT1F3pjRmHnmUNdpvRYqA5MxuKe4J2e6LUEe9PC1qDUQe/4Q20kTMmXb6wQ4jiudFhCK9n6WeIguQhPEeE/XGEdc7C6v2H4yed+pOWw+mnGElGXcYl9Jd+98IPscdr8x+2xE+KTkvJoj8pWg4z6adkhxenryh9p7Czs9IXWOYvINcXfQaeVesEX5DdfcOUXq83TKplT/Dj8J3+44GUK6ZWqWmS4gQHNAFUO+dBDPkC99IaWqWCP+7FnsL/zRdYld6MafoF8j7aCi0WaS6uNiyxsxdpEz6spZIL9oXAqbrDW5QH3UnahJUPMARONbm6RcViXO7pNoVihGWRGPI+Z9hsN9Kt+9r6tuQFNbQerU5O3dUTLCcVVVN3bQtYdYAJtcS86tq3Ryu5DBCV9/CZ/OR3oa9jJeLytCtzEJqBj5y1BDVBaFm8r6RnAsGg0bVgXCIWJBUJnDmXA/mw9WlX9e8lBYmTM3ykVV3f44Z++vItbtJvdbMaSvU8pbOGPJ6wTUd9laa1nMcqeMxq6jGSeoTUcG7aCu0sA2usmTSo2l2j14DfG3iDhibx0+yyWMAzjEZNwedoIb9L/S/4HEPEB3BNSiCYF3I5awY+TEkftJr7rBpmwwZrEe3L8Yy1cyG3wUq5EwvuJeXJpOGh9cFXeNiVMvkKTcHCOFx5XvMU0ZUPHV//+Zt+pe6DJMlQqr+hNJagyx20aclDgNxHaa3onVVH/RcVxfAuq93DM+QHSfJOwHBOm81pUlP3k+QdQMNLYNKzpiYw7TMYak83gGbi9HWgGQzgGYkANOranF5+h7g3Aa2lrRCGOWJJsi5C4CzhICJQW2uzDviXsOsNF8FfnBX0Ob3uIrgAPaVAWJ9cCOtp7wJfN6IwGF9oIpK6B4tr6ZqPb9qqB4KswOOMtFPf3mWJx2Sw2bvkpHOG3EwDLuBy+Cwa8gP3UlqzR3AFOPWX/6sasAGX08trqCNLlIZ121x+llR/nnxTa2BUJGTn73wHijmc7AwMNY0Rfqhm6K//TxXa8WGM2j8hboCe/34IgaC0q4Xs+PPPaTQ6+0Xw6LmgENAK1ovg4yWDTvAs2LTsgvYO6k7ZcFw+BE6S8rqmoxz1jXh5xGxXF9WIQzTN+Zqi0im7lwWqyZ8xwORzOTy8VnWC/Cip5r0Oh48FNMka9SqNUXeaFFirQUUyBn3tKAk+weggS+ktHLK+COoC+AF9NzS2BKJf2n0nSvoPca9yJHc/LZSJ4s9dl+dAzoVL1I0sdxh+QcGvSgLKJXHBb+WQY31IWbwxug78A6PSOwWry2JizmlIU9jjCAqcpvai6pCe06nR3LU3tDwEscakr+3B96MKgN/TP8D3M4bvxyzfz2/QZXfRgBb2wptabLorC4sjfBTH3c/SwEfBe9uL7w3emevyVe7uVwytcwtWt43TfEenYiNeZ9Bh0dT+XvWSdHdG7atas1EDqURfW1oHWrqS7UP0qzRJ38+thhZ9mIbQgl+tgpaCRkaJNjHAp+bsIYcnbCI15zRG3m0VXHqK+QS9VW/SqBjj/6ftS+Djpq69daXRLJJmJI1mRpp9X+zxLLZnvIy3cWInjrPY2RPbWcmeIQsJYUnIAoQWKIUCoS19/UpLf1B4JSFxlimUEn640NKGlj668cGjdKHLa9rye6Vp02T83StpxksWwnv9ktiSrq6Uq3Pv/Z/l3nMOb/g9BSeqluLoU2VK/bdKqbzi06S25c8k+i9lMo1rDYtas48k1Pas+cj2NBjM9oDdHTRpqNcMHKSSzUmRuvvJZ2gIyXqjGRLHqLTnsEobwkHOhBwipuRkHqa8YuB5MAQ5nxEsywti2PEWlWfFHsr7lvmHBCBiiF7L6s6+GUeJKeXUN0qakzDleKugVCUI71sFM0YAG0HkYzIRX4dNrotzI/FKzkoo5shyTMUCVRF4ZBWecGxYGs6lY9GILebTGO0CZzNq1yxrmNPR6AuFrcGwdOF9MrBpm+AJeIRcWkdrcQKOyut2VdVWZzMczZZ2K/QmAlBmCUNJXfk+LmjHngc7MC0mgB15wU54fs3lWXsPF/yV7Rc0oCNrrvB9BOf5dUGpStPBXxVsUNEUCTofWXOZ71Mk1/HimnacGRd+JcC/7vaFrI66Gans7M5mX9wfcIUFV31PTXZOPucLxS4uIO9haE5KzW70RpKRXLXRAC/mNHqiyUht6bvquEZe6zTGYLFy3vHtx7UGAsVj/s8zimniuIHIM8o4PjO2fqTQGMwtO4WXjmjOqM6qpaPqOJ1JHpz47pvkd6+Z9O41V3j3zJrmpup4c1O8dIIMN8arGpvgu0cwHFCjfwNvk8vhHKjCwvK+YDLsnM1Ng1j7DgpTepIM5+VrZKZ65/XxChARqTjrTlRxwQs6s8tqdZl1PNBbgy5n0Ko3Gewxr7dKMhikKq83ZjeAG8u+MsRzjJkhtVDc+GezP+6kaWfc70/YadqeQLPi7OhZcESzQm5hk8ItbfgazIdZ8eaTNFcN27sRg43lRsqa+ElUmHeijKcOVD5eZyUyV2r0IR2LJiinBbxWCLmcAUFnMNhCbldENBjEiMsdshlAFiU/IeAvfJThKJKkWeaCzx2VaFqKut0xO0XZY5C7VZf+E47qX2BOzC3LerTowrg3EYgM03l4DqUdxxl1Y5ACGGi1uNKUHVAn4u8mjYJd4EUKaA7SUshhD4n0/d5MMmF/HbEftGUACPudPmTJ8kE6PT96DtxHHJI9C+uUDLaWIr77FOUJ2meRLByFZzrOyBvWEIlQWZ6VhyIsvoydgp9Mn/tQD/piqAdjPtSDk68Jn68G9V6NL5BAx8TFmF8pgN3pYBhHAlLms7CVWyBlaKxKaaO2OHr6JANmw9E8C0MNjL+EyGTIE7PkxikpFseG8pZUe2sS/Vw/PZXshj9IngKl3xIU+S04RkT5rRyJyVvR0Ykkb84UVSIDVbr5msZocVvtfrNGiy/TGAWP1e4za8gPjCziFIJRu9vIGiCNLXIeK+9oBh/W/PhjvP80QcP3Sz5eQ4C/QFHBBf8vniCfRilktUif65OTycKRj97fDY7jSbwNg1KekidLR5/VYGgJC42Z4xr6bAHln6ysSZUX4j04njTzpeVm+Ad8RW80kOAfUY83EvFoecfoKNaNd8H3nsF1xA2QhzwAR8m9xDr8UfLG8fPdGZnOTYfz/Yw8MEhnXr5G8/1M3YT5XrZgTSqxWfE7IOM1myVWK1IWvyj5LQZQ+sSEsnSEuKviHPeD8lmpdmIZJ0tUK0bParKa+ok56afJOemnyTnpbcfYIagz2Y6SKy7NSW87XmCHkIuq7VgB3r/mnPTZ1t3P77391K5GdDxQ3NV4LDTr5vmzd/TFQrNumj97Z18MF65/9XMD8x569cYCOj746r7Fn92Wb9384OLFj2yHx4eQXj56HtdqYlCulaWboyJdxB3DGM/QRTBl2DUIobaj4+IZZKNA5B5m8i5053hBvoUU1QowKOqpTqtVloEaw6qFF9dSVp9o81np82gnLkrLCqo1DC+Z7V6zzm5AuoiOpoilD9Mao0fi7TyjfREncYBwC402KCYSd0P6tmM7FW5iwzeerA/Dv1hzEb/zOO3zNTuLoDlvaOJthDY5xDUXQe6odhmG/KrQuhnfnII0P6MoG3JieV9zUn6ELpSf0aKHjhXgUxLyjEJrYPCx8reVM2Ojr5qULFWr7liFyCinzb6bpFjDxWajDQpxBtYIrNMH6gWpdmZ9+5reNK2loVZB6vmWxTdMWXjnYMrRtWPJf+G1epYie8xOs0HHeySrzy4Y/tC6sr/bH80nHb6oT8u5bCYbZ+RCASk6a+u0zOqNu6a9aFCyvwRGKU2dJoJVY0nVnpj0c0Vcezyq0WCJIk6essU5/2DSGS0C8QS3jFqpWYap4QpR2B1IGASzqH9PKRU5VPNkQa0qqfEI1ZA72mCwInhlK3QB5XD8CPSCwK+pE8zfR8m4Jb+gu1ikzUYtCnoJ/k5a/AlvsNZj+j5rK23ASwnw4+mB8E9Q4lES6qU/gZ8qWrwuF0d0GhDk6FnDhU8FifCFkuKXhxGbND44FgrKWGgEPz0Rq4vVMc4iPv0YxviKABvO5ciGImg5VjNgKwL7UXJVeaV9Urb4HKp9ogCr16D6xws1AyR6As7EVZUF9nGe+JM93Co7Z3gV3qxyPnVF3SA2dd/2zPrmdXOzFopELmrhKWt7Ozb3JQIzb17kTUVDgkvyunGPwUSTFqHU6u8Jbf3KxvoTmx/f2sRaJUvUz9k5g+QSfV0bZ3Qsa4dqjsYRxjmfTy+4hFCsdEhDNKz6JBoBe0fPEm+RPqwOm4atl+dxVVsR7zrOOBxMfRHvPoUxydGmJjIEP/eYsHRKEVjLWDRGlPLOA0NTcrQAK6PcqdjxgrCURPXHwKmy2aBCEs3kUHa6SY7gZbf6t7Jbntw+b8+yjggvpPpueWJLdFZnitcDLWOgIs1z6pfftShOOKbMWZLe9OBg9FmpaWBKeNb0Doc/vyLfubLdAx5b+MWbZ8R6C/d8dfn8p//PvetbDSYz73aYHZzexJlm7//aEOuR2Oa1965sWzElaBS95v2HNyVq+9ciKvVAKr06Gae7ZZzulnFaVHBavCxOi2WcFj8WThOv1hae2XvgqTVV6euf2bv/qbVVz0ptG+f2buh0S63y0YObCypOX/8Kwunv7F3y2a0duU0PLVGPcNxDhYv4kqYKzvC5yrivwh15lvfwNPyLSYI5OFjFF4GljHrvQMguO7vJabcFcx5W0aI6YyDneOfMZICr918GwmX/HeJLWsqouzikY2itFk5NYJqA52bJLPnM2j9A0ZnsQp6ROs4hmB28Af8vGdhFXuJp7ekysF/YY+AdaEZDTk/8G+yVnLIWhNB988lUEP7FskX8luO0LaWF5G8erh7isuNwXVl2Hw/qsGI1qnmiAKtqsxPgfHz+kYlYHrkk7/UYlP8baYBQnjVZWR1BsQyQegdquVXXtV03s85I0gaSsnUM7OhYenBpjb1r58BZPKNn6ckw3rGqf1po9oAv5tfzLsHht4WC9tjMwpTGtZtUCMcx3yhF/FJF8OVjCC6qCA4+hAhO+QejziQahxqEyxDA6y8L4HI9FJtAPFFQakL8rv/Y+E380mJ+UC/45Rx7F79PQ6aMvHDBWY3Fl/D60172Qc5WegyUWsG3J+G3R7R4HJKRmKVj5F3E+gt3V/B7LcTvR2T8vnUifpvcRbznBGYSBKnhedCC1WA5CM2BAFkzII1hOEIrTmHn43D8OHxIBvBjhUAOgtapgvwcKY2HcjlZ3jiOPjn0lrIIeEUwf2Ta/qOF1sKCLIcWBvS0jqqevrFn6ra5yejcPYvalkRkMG9DfNxiLrmDM9Jbn9jafGzDl7fmzHbJaOQdvNnJ6+0eu3fKht72FR1eZiKYk3h21T1wLGyGKPUCxPIM1oO9okYwGz2dF1l89speEL+xA6zrAFM7QKYDhDpARxGfmrcwLhdzaxZsyoKZWZDLgngWwLkz9eQ2DPgg0dGWeVYJu3QKvgZLM4Apjp7PU/CCyY2m02REYQxdlzCG+LI34/Fly96T977LPEI+q0ObiyGrSOdGC/BxIVJmFV3XwCq018IqXsgUntg+d89QW5gzJ/tuemJLeFa+xqTT4EBHG+hIw+x6FNWZcHTOXlS78YGlkcNiA2QWvd2QWXQs78gvb3eDxxd+6ZaJzII100ZWMMnsgjfN2v+Uyi7uXplbMSWE2MWBwxsT6blrYT+sh/3w9mRu0Shzi0aZW5iOsesgOzAdJTdeyi1MkFusQ9zCBKmx8dq5xdvNNzy99frHC9nctqe3oePh2PTVua61UwPR6atb0BGXDrz+wKzOO7/3qQOv3z8rf+f3H975xZWx3KZHhuCxqmXTIyhYzuh58LYmCqX6XEWqF4b9slTfOexaS25AUv0raMchAo1jDBLqO6FQj+4gof6VK8j0qrHdCt6moGgneq36X3NWhiQ0lP4ftCA6zZKX10ny8gKa/CsPULjRLfIiz2i+oDMoCw2wfUMQ8+OaOqwV21rG/FVjEv3tZYk+c7Lepk2uQ+J89qh2vSLON19ZnM/kDQXlCSTMZyH6r1eF+ebLC/ONVxfmbbCReqP+4idNVqOWpMzGH3UtqbeIianJ+gUdcQPawI9r9HzDnFXZRbfNq3J07hx8Erxt5qfxDrNByzptVo9dNL7RtXVglj/QUiM5Aw6Uy9Ro4Y2cx22tmbmmObNmx92Lv4J2QkdGLxAHNSEIfGlVik/72SIYPR4lofZeBE/lWVvUmT6nSfg5jvKvpTbIi+QpczPiAxOYQJ6DHCB9rjCuqlSuCxlBeU/f1bmAB5fZwEEz+0WdxWtDXnalGsgEScS9wd1aizfuCSQ9xi/CjtaWvoSXPgc2gRZ/4L2yyek9knNLZpckmvC5tIlSnEZu0nF2vP/iLxAvWDX6Z0KCvGCKkqUIraE/UeEFOYUXNBUBl2dq2n/j85E1a6R/KHPtKmxAfoAr+Np/U5AfIaV/lCfgOA4ALssBIpeK82i0qOkECal7x6OL0oumJqAqI49kKtrcXz9lZd77qbscsaCXEy0OB/gjCjShMTCG0naj6HCbhx64LgsWLT44lKJ5C0XzDoETTTrexvua+hIrBwiSkLzgGy6nXhaXBEPpj4AAIN63DY6JLaN/IjbAeVKHdSn6ztGqliJuKcv1lryAMQ3vJ5MC6fXmQ+eEdfm/qWCkhpyfJNqLyYb3C2p1IXSuIKwj83+r4JP6zDUL95EJgL2h7rr7h2Zsn58Lcnx82sb7V3g6c3FOD7V/PeWvnVI9Z+v0IG5tnNobXbJvXvTpVevdbS0Zq6dxbiYzp04CC2bduaLR3zGw7a7e6Z++fdv8tI5mObuElrAphsqt2tvF2HgqNW9n/9B6A28zXXdwbiDQMgfJ9f2QSn2QSshG1F62uDZApPbh1ryBcZ7j14X/Pgmk8wzvPFfg15Hhv18GnzVXxOe+6qGHN3VvWdAW4asGH9684TMDVc84GuY2dPSnzM7s3MaOuUkeN+9+7YE+yIZueWjRnu8+0Nd772v37HjsumR74dBieEy0FQ7B0X8fxMAaiNFJrK8s0ZtPeXgozNOCuQjyJ4Nrq/gPVdRDFpgReYIjI4yQD6IaeaoA62j5Dys4N84YU5Hn668oz9eQBlp78TmSRmHgafLdX/FWRoP6C+hJyCPNksesfVEH73aa7axOx9rNZjunw/92uwGwXpG3QVn3cUJDoC2Pugs74MQeHcWgokVkYF9oiR8aUN/kRs8ThUttE6As2X5VRrXkOU382lAtCVEt/r9ANUW2LQjsAYPgFyWvoCt10BzaB27Qgj1as6fGiyJeHjBaS0W89CQYBNV+/xs6JWOm7g2SdUkWt2Rj8NU0r0zzixt9+MyLP4Y9uh7iWWI8nrVAPKvOVGcQnjUpeJaT8SzZ/isooSbXSB9+FJ4lcwqeBdp/VZAfIaUPrxnPLmefkAFNlWkTLdc/uqp1xbRqGrl4oIykgdbBztyyKSHPlHU93tqqIII0CaV6NsghPktDjq7Y8gdWpMGCRQcHUyaLxcDwDgtrM+oscKpm5jalpqXtGg1h84EihDQIdjxUhkp/wvF4/zY0HlapcxUhmuzvczQOEY04jiRYiGhYnsWYpt8kk2TkQ4hm76uz9lIkE5JNv4FIBiXPD2UUe78yi69F5py4768ytxPL71/Zu21ek5/lolM3PLAq3N0YYbQkgINDp/Nlp9fM2TLdR1TftWhw9yzfVy2J3obuHdXOhrnZxjm1NrAABf4Ldgxuv2PG1HvuuGFhvZ5hacooMIKD1dJGunn1/h57dWrhzv7kjIwral9917xQuHV2xYJM+jELFlPWwL+JWfEURDAvnjqGUY4ioI6xKKcqdZRcpOLYyHuKDYtFd6G0OR9ZdygobS66orRpvdSI3LH3hdv2nNjV1Lb3m/tug8dj1X07e5fc3Ouv6t8xc/HNM/34gUN//fqKRU+d+/Lnzh1Zsejpc48xD7x2oGX23S9sV49lKzIpQnmzXhn5fpzPG0SeZmjXPHIhWpw7I+fSQBZ7hs7LhfIK3b/EeMwYNNMepgnGI5pl4zHkqQAFhSrbjiFl27HdZUlzcEzS3H+K5puaFWEzKQub85GwGTuqXTBe2JxsaTilPIREzqQqcs6XRc4YFDkXTBA5L2d2EK7BhIzsDk1lE/L5JRsbeRfklLmVPSkKfjOJaw18btGW9uX3LUvapt95/Rk8hUwPvWaXYNBxHpvFI4pGQA09ePPqeHx2LhCI+vW822oSeRMXDjmyQ7d2t+954PD2nxjMTtmCfF6jIS0ySq8bQ2ljGaX/OWyTbQ90nlLRdx618IpAPazYH+g8XRhX+3JYPS76wxXtyBqL+TW9RbZD6C++X7Ejv0Za/ElPsNZrek0QkB15EDwJDsS8pXfLibeBX8u5RcHrcvL4h1AoU0zJP/fjP7k4U4nwRmwiTRCtd5Wlz5EKWtdVpM+avCHZ/t8IeudK8JvU+XcVwJafYSBg/7cM2HORFYKuTMv/EWZrx2RQ2abcsakvBVVhAlmVqdjUtdOvYlXmvb6whOzK4PHNj29t5kSRZgSXhbNzetElBaZu6m1f3ubVyKZl1u8zmGVrxCM4DkB29SchR1dty7iWOI1VrKhwRglYHNDyLhT7pHCw4XI42ARyhA8jw0UCjAv0iqImW1AsDIsPRWWQ0NnzeAIJbEqoM58aCs2nxuH0qQEx4PF3aO01hHyk8ETeQPmgspTHCBQqNW+AT6SoPgrH5JgMrByIGUdWj9OypQMq7VSixqlgaXgcliLv8WaUpgM5jXPvLRsfqTcue1GPxZR1lsE2/FFgC7FWMw5rNcSrqeufPXDrk+vi6cKz+3fD47MmZ7x1dnrhpjabp3NtT9PCtphkwO859LejqxY/de6xh8/Jx6+venTXwkZ7/6e+WfjM9/bnQlOX33AQK1uEIeYmASP3QijkASE3CLlA0AlCDhCyA+QwLoIquXfMyIc+Lec9QR2SBhgiPlalRperUklepcYgqVJJXqU66VcVIaKbPBJ6SKLRb5pXzUrw+OYwfCePglly8nW5/DR6hRxewwCfeIwHPBJtO4aD86q4ItCVYRZJt2rIizPxkXj9B/Lpt2XaY/Gx2AvLyqJvx4kCfIUWvWMMcS8n/P7LjdnEzw5RijGbQ4xGowFQLtT+835kzFZt2TK3eU3ZK1bVAOIeUOVG0S7yxbIZLw9saDbYOMYIZtl8cgwEPFFhS0qPND+H78NohYQ0im1Bo7jT18yuUOxUlWOpoxiTo1j8/2dek4zm/1y8sdnsyvZn2lbNqGWQJI2Teqll6eYWhXndtfUMXn915hUL6M0eK2vjTNZQUJKZ1+77j9wgMy+ISGmoY/yHwr2AvEcgn0OBRhIgWgNCURCKgLALRJwgKE+KsATCIojYQMQKIhYQ4UCEBSEShDQg7gTyDDErMyRhk+CJzcepOTuUXB2/OIVyebiSSa44eiHvhjU41JkcgjYOhfnhELRxKN4F9zzOY1FMo8wPDYQl1JkaOaAJvK3RpFNXZ6tqXIu4GtExXsejvELwONafk/78a5kv8R9oEcCihB28+AeGM0LJg9KBH5GCp8bjr/VwD/LW0pcV5rvNHyn9pRzmB3BaziMJyP5FmNGmKRJy4AuvBPHfX8wp6wBniUcg923HLigzJdoIog1yMHFCniknlYnSqM6GRhT6iIbTpfE5SNMY7KQYLI2hPA8xU1/d1rp9dUSdG3WEG3WEW55abjS13M/h9RgG36LyghPIEp4Xiii0OMpiI0gNMseuyf3VFwBo4WASo1+mcPo44H6iBiQeWfbmm/Kp0g2oHyprEDV5vhDI/bWABQBNyG+7RACQw+J+lAzw0SsRDezHWYkAj234ytYcb5dMUGMz82gpwu3wda2vLEWMMX91KQLyfnUtAvL+1+TYZT34CP4W+VtcpyEh0n0BlgTx74EbyV/DEq1aMhN/A18v19GpJWH8e/gJ8l1YYlBLuuF7FpBvwRJKLRmEJY/KT9GoRJYzqvC38Fmy/b3i0zYs+7QdQz5tL7O3BF8m91zi0/Zygb2FDL5cgLfKrDn8EVZ3/K3ovNsWLdzdH4nNRce+6EOOVFdNXXe14Ex3xeu64uZvDj28qTm7/tCKgUObcg3rD62dv3WqO9qzoRMeXZGeDbKPy2ga3IjPKO+lgVoQOHxcVoKKQBh23UzuVvfSKIqQupdGOF6Qb1X20pBXs7vfqDc7kauK7pDJTCGrhe45gobIaLEbNUWdgSSgZqDDd/brcMrGmyxGitwKNDggNDoStnDmaAO+HtK0QdEyvwEp+tcTCX8C6m1FfEqeMog/i93CZF4mblWWWMtaj0xbY0z8WQHeJjIvF2AFhefK7dVOsqhfcUnVhq9nTKVqmqdJQm+kPl/XFqDyLeGWhA/qOVpCa65u6Yl1rGj3GpOLZ2wCcxj2frdHw9h4zibw9CPpOfkGKdVqsVm0rMjZnGa71eRrmpMIdi/c0LXWo+QiT+Mn8K5J9ibw72VN5nZkb5KSL6nYeDO1+2r2JolLvlQYV3USjF7bWipRj59gjLv0nNxx2tIzaN8bTuq0wE2Y7CG7K2ZndtGm0vv4+Quiw/X5sg/O5zWMaGHtVgsFTml1sExn0JZiPvCFkiz/dcP5sQDvgAg6VF5JPVC2noM38ixmCnwL7YP5aeIm6SV1nlyyAyYv5ALfQvtfEg0/LSRuIqWXKvNm4s6Xa0Io1Z8SX5CYv2NasDMbYTQaAvkn6+xVHaloZ1KyxKfXRzIOMyvYwA7ISTQmY+n/Cklp2obuQG1+9dSg3sRTFBQdjIJRx5pNbKAh5kt7TXqzDcwWLXqTaHL7juPA27IQ9fYgpMGjcDwnoRIg661Ho41F8OxxSpKoVBEcyYtQ6M9wGfwvGZA5XF1NBk7zt7S+OI4ay7ZPsitVZw4XYEU+cLrA30K2vngFeuCXtYxf1q6EPxrqLfQs2JJ3Mp5M37aZYqrax+jRPNXbQ2l3U1+9BHwDLdNWtDruN/kykcRsjxBqDEezATbZuGJ6rPG6T/an165a2Bkm9Qxjs/JWI6nX68Kdi2st7lB+aVsgGxQkS/dAg2iD8iOONY1+gK/FHxlDzrzZgnkozg7sR9h93iAIHiFvhxTYDv+B1EtvvqQi55ECu48MHinAm9e6XomvDUzb3DNjwxSvv2vzjL7NecenOH9DOJjxc0IwG4jVe41g+uy9S+uSi2/rn7FnINMweOuMpsU5t6tpflPXYNbqaZkPx3Lt6HlwB/4gRM6mMnIeyVMydF5w7SMPTMDNPIWA80JBvnHVHYgV1LxDzzutgpOXUVMD4OR6XmMwWjmrnSV55OCJIy/rv8/REQYLD8spzRYAFWBcQyLUbIVDzQHp2YAtKKPmmycRaiYQbGrynIETgXgkts/ohcPsCLEf0bZOJu44oxHCzyMFWInIHCnAOhX8DH8c/HQYqdJ1DGTtuJamD4brPMaGZCAbdeg0epIgTdFsZxBS1slXzWhcAdwmY9Zlh/gpsFYza7g1mEnW2KN1nMBpTTbeYuEsZsZZ11Xl75g6O9Ev46dl9Dzeht8n4+eaMfy8q4yf+/JmW9TpTYLk0you7qUOjEHo9sva7J8ujKt7jRgqjMNQAmFoG0PPVENi6Eq/REYeqHpp/0iYxKDkitqpmZTxj/ir3y06XNu1esWJbbuGkQTOZuYosEmjU9yUSztF0F36EULQOjhPBPwTWJMSm/obWC3YdyJUE6phoG40nJcwBvXnkx4PyaVA6nDVbV4bsD1dmToIPrZPQlNP5skCrF+VOlyouo20PV2ZS1fdRxiZAKa2CVgqVM3cmK/uTLrgACWhqipGcglvJmLrmZFsFnlWsIAFtJFhSv8QUlzrss7AG5n5Oa/BaKRECW0LZ1jG6Kx212X0rAU4BF5yu533AmBP9yia0wd4Ao7sGjjGZRocDdcjZknZbBTs7H+HNKC4NEg/EYuRnA/4noTw0QSanrocDSoIGks/UYD1Wd+TCE+anroCDcqYcnkEjYwH0ERgyorWrpVtbs+MWwct8YibQevucmZbR+3UagF45yTa5tWL96ZavZ0u1pNwueNO048T8zvC8f6dM2YfXN1M6mia5zgLo9HptJ5Md8Rs8WZ7a7PNAlvXmxLNvjiSb5vwm/G1pBtKoRZInk/Aklr8ALiDtMMSq1rSin8Cd8h1bGqJBT+At5EWWCKpJXXwPQIJP0djV0vSsCQhP+VAJRgYnTn6NrGFzGLWMuYJo6fLeTVPH0dhSvVIW4EajV7evg9VejnE4bhN/BXXrYozV4A0WVwWm5Mm9MSdpMnqtFqdDKHXGww6KHAJDGnQ01pCZ7LQGIetwwY0g5o5mA5jMRHzQm6RwhqxDmw61octxlZg67Gt2E3YPjBL5iFb+jcUFhSabt7Tuie2bWfNTt/KNaE1+p5ZzCws36Xp4tIZS6awZ+eaWV2ZTNesNTv3FHSuJUOSq/eGXXN2Tbl177S9dZu2NGxxDCz3LDfPW2RbhOfate1UddKU3LV3y/JF7clk+6LlW/bu0kXWrQ5EsNSZ1BleDYKtxuy/+i+AnjB/nCfQcG36n7UvH4F94Pi4TZQ5ajCQzdTXRdWjoB5F9Vi+r5t0Pfk4+b7ONvE6POn95f+PeDOdyaQfRr/O1dfW14bQWamxDv55pr62th6fh35fdKAC/I5K3YuH05m6uhCozWRqwavoZmkI/T6Haj+MzohH6hCg19aXflpfX/suvACfhSeL0Nt2w1/ghbpU9mIPPDuUTmdwn1qppIMnv0OP/TyTziThCZwtLvwM/ib5e1yrH5aj/g7g38ZPkn/B6tUsApgUQbHyOGNf7Yrad2sJZ62ztso/Yi7idw1Xjeh3qlsgUDIVkDqrhM0T2Fpv7ZdqCaNS2+wfKaD6J/RVIwX9zvIOCCUVihqUdXzyJZtosymOeNFywAw5WkijHM0GPwkZUnVHf82c/YP1mWW3z+ncWc0ZTLTBQTsWtKb6c/5ta92NqTDDWQ00QyzwuRmdKPL1ax5asfoLheZA0BSw+DycjvOFezZ133uXwcjpKMaGMOnTUJ/+AGrYWv0prHy9RL4uyrT5NKRVJ/lrzKnGHiCNyJOdsRgwCzliNPKaEamIHzzKy5EHVAVghLso04QxkiMFWEfSjBTKtaSOjgnx5MaFTxjPpPBOii99MMoZjdyoJxrxOBxgDU+RX3N7f2HzuwOln5kEwYS/7LW4YZsHoHb/DvkX2Obn1G84g5+R+/f5yjd1kn+A1y+q1z8g3iV/B69Py9f3wfq/k69fkq8H8O8QTvJP8Ppltf738L0yTb4tXy+G17fI16/INJoGx0+O/DPWrcRG+gbWCpacCNWGao2OIvhE3ogZ2Xq2Xmw+2uogq9AgEtWQM5UMSZBoSmj+s4qfL6pe1Xy0oD5wghQrgWcq6Y/G4tZFkwSaezbRQyhROXC5RHVhRwOrPK5QbA4cVsNz1TPWtrQuc5nMBkKkHQztjabdLT1ipN4Z6mkJhacMNDizyRBN6W2MSFvaEw1ZMVrnCvXmwsRw89I2rxNtibfxU3mdjmOplowj6nEwfCQ7syHT3+DSswJF2SxdJpJ2ZyOOiNcO7zX0QtppIO3mybR7VaadA15/h/wt5A85JVaPwQFHyjELYUIDhthRjmWNBtQ3YO3xt6RJnu1R4nIBdr+t81eJHjNNnNNrmYDPIrEG4rsvEzrWITrdNKnD/yAwyFyAv2iRGAKdXTyOz6RMeoJgJMSWy3iBBbAw1iVHeQiNBN0MY3bDhgybK/EHoNh5VtEgQiOFSRWkco34RO9x/0QuC5uug9Lo6ySgPZLk4rSaKaX3W3E975IkLw1IQOEGqGzYPDyFL1j3Ov43E2fAAdT2h4+Sei1O6Hkj/o7OoMFxDaV9tPQD2Hp1hmNmSOMpiqVLAPdA4jvA0mGDfcSI2ugY0d6g2rrOvok+4rjRDucuvHVC6xgpwJsTdLbyTK0obUFeFqU+yKx7aO3XTE6n6fi6+1fWftqZW9I1ONi5uMWjWb/u82vrBAl/QRKya+4baryuJ3bxvUD3BhljZMyBcqKiZTuiCGM4g0/ADI6RH0ZAJKJV2xktt1O2nILUOxWw4SOwnVgE2OAg0I41PjrWeNU2Wv4G/yUbV6xlZQiqDLI34RJZpL+Jhd8DDpIGkkABa0o/Py/Hc4C/zoMaEgn+NGsz6ZRv07Eix9pY3St6RjJxkkn7vo4TZR4jYxSUf+SddsMuFysVwcAxLMYiXsNkSJKSRgKBFDXSjCDCMpKqBPBEPzKjQYZi2fUeVg5IIwVYvZkaKaAHTqQsI4XUWNxO9DMpelE5BlO27O7tVwK9qMkQVHkZfwfF69EHmvsbc0P5QLhzsMHT6vg6RRFwgAFay5q0xlBTS5sH7TxsXv+ZJYm+9mpOSy6gzYxGdInVvetbpq7vCZlMxUCAtdDyztbSd3nJbGP1zRsfHFz+uc2tnM0eCqvcBSI1lAyV/YdBBtHk/7H3JfBtFee+Z87RLtmWFMuW95PEjp3EsZ04q7PJ8RI7cWxjOzshlmXZViJLQpKztCwiN1CnTUtoeS0tLTdQbm8LXEoI0AAtNcRAbwOvUCikhdumy+v2GprC7SWvTZz3n5lztMRJmrbc/l5fdT5bmpkz8833/b9l5ujYR7ml5mMEy3DuLJjQZZw+/gp9vOSkaNvGvsLsvOIATwqz0DnDMh1eYIEXXCr62CONUp5aNfUSj0hMfIeE+DJ/iGuWfuI1nbVgir2Y/ntxsX0K/b/oOeo58RQAk+hnoKRt4jG1LP6XWpp4jcxRy4q3YzUS8oX5TGc9eZpsxn45B8KS8Qzm3rD2y0wnND6eQeDM3Iep7LaEwzIPVv4hOZc4tOpF6CeyCgxZuJYtsGq1b56PwANtioe+pQjC5GCroLCUf5J5ZE4eBX16jYlhP30BDZ+qXLNUXEFLxRFb/Gl+7CsoXz89z3p6HhNywaV6pjyhJg5y/Mk005OeRcjzSO6UWpq0+WP7fkQfNjOlIFP/K2JEOFlzMo3kbUL0VqeDPmmoeEpzrpxn1f279Jre7sizrzFNsRjFn0I5HMDedf7rEr19odFpUD4eb38j3wEWtvPvihn2/Cyd1mLLoH8rydd/YTn/BOaIGVepGx5dXpH9NFkvFOOy7dajWVV506g35SU/bKb69LzXFQgm9Ul+wAzPmHx9KqfPOrVN1r1Yyq2dMT/hheIvjVibZ9gLnM6sV62lU4hG1GfC35yZ+mLb4uwCR7b53qzC/Dwbkn9WvsNK/fCcxYb1zFbiJKNFjZXzr6mY2Ko+Vlg86XToMvOmTLxaiAVyTm1DCXlIzWL0e3j5jgdXatPVNcKqrBEfO2pw0Nx729GS8fgz/tQ1wsHSLPYnJeOTn/KnPq510l+5FszZ8pEtj/4rfX34wduzazqXLuuc55hS07Fs2TXzHBrP9rt21L383LZP4/X5ZQNrZ81Z5120fJC+D7D1jO3GhEJhpmKvUh2NIJtQhERqEmyl4zod0oCD7hIsyfvS0+q+VIf1GX0cyBVqr5R9KbXXxTbSJK9zN5Wt7mvqMWTSZ5Bm6fNtDxTU1K+uzvtE0ew5Oe1tM2qn2TXnV3iayid+G3e9k3nZmswZi9csKKt16ifOOcrmQxdlJyksFBr5k96OVq0UFmFBODqzcKWNroLOwqqV44KN8O/FPGU7Y9PabLkrxmXqaerzI5WnuS8h1ciGr58et7HHghRV2VYiGaaMNUoYLa8Y9yfGO/nzY2lyvH52yrPMsYuchEOO8mhePRwWW0tpPttYTncwWPZqLDl2a1FBhm6NKbdoVuFimiIdQKgg68HimVnVLXOdtrLF07NLCp0ZzUbtC9PKLcV5q7umzpWzxB9xdzQZniqsmT5l4pk4cG857RIxTFvQOLN8ZU2pxVBQWlP8bzl22GKuWZJetxXR77BX95XYo9WpT1Igmx932nT28aKEI+Aqfvw8zayP64rs4/6iJOPPu4Tl4+si2w10YdOqfVlro4nVpv0O/UgUa6JGLKM7L+2XsnKz9OdH4mJ/DDuBLJsTGdjqVJ6I8lXtF+Gldv7UkidsBktMa+eP+OFPNngcDS67+mAfKg/bGy6aonxsRchy0WwvzC4p0nboKmqcJVaNZmK9Zose82dZSXF2lsaYaZpYIlxyPqOgjVlS50NDynxTZvBr0Sk5fHeqfUKjsZY4ayp0HdqikuxCu1mceFt7kynTqMnKnviJNYv+bfYXgX7iYH8tVMBeNm+uoZLYSbm4TRNi9wvYfy+JJ476s7TTnxZPCH5BK35XWDmbxt2fvBmwTV59/TWdgaaSkubruzqDTSUfdlTWV9bWz8jKqVyF97JM8eXtdweXL/Z/3tN7d3DZ4p2f33ntzZ3T527Y1bz15s7SuRt2U09ZRBaKizV+JPbcxzJyCyQzF0RigsyrrqWSxB8qQf+8nT18ml+Is8+LxcUZ5olmU1am+eGv5VhNlhOG/LypOZ82ZxBPXnZ2Xr5D7B2yZJfkOvQ3YZ9mOl/nwKxlZIm4VrMbO52So1Zp2hSGwjRpTvLkdNOWPHvKx/W0rnxorXxcL67NyJzIs03JzL5/QfNM25q105fPnW506DONFXWrK+p7V5Zk125p/ji5sYD4nQWOkuLp9n9ZsGH10oIlax15DuzFLXqHI2vakrbZ5e1bdjYcgK2KyRyxW+NDbpWF0qP5djPSxAmX0S8V5ZjN+hz9MSpnddIH7CSbfrzOv/dBEZrEkZKmS1PF7rzO4qKi/Ikxc5bBSDIMM2bNmdmZ95Y4QQQxZ8795owM8/32qSWlNvKWLcOaef4cGZtwsafCEVlcrdkm1Aozj1QXQI7H/dXV2rLZDLkyrUP1n1cV5JJ9qHzGjOSnNqV+Ao7L4fjn36vn9OxeU9VSWwJH1puMhVUN1dcFvNGyZSV2q8NObs3LmzjmrCtqDbSWibWrBprLzJlZGq2z0JaTZcu6Zmtbh9GeR9qzHXPn/lgUpy3fCAzz4O8b4O+zsZ+YeaR8LpO8vFxrK2GS27RLUj0/VXJ+Tyb+cdAV7/xtmL56eG1PwJVnKa7tDK5Zts6coTeadTllC0pXblqcL5UOr2raviQvYpuxdPaSa6fnIFrmrKywi0uWeNbOrhu6fX3tTu+mVTPseoPNUWgzmAw11+xcmlNW5tq0omzprJzi3A7/qsLimpU0ilcIX8X+ZQeLYhlRXG9iSmSJJwUt/TMNptAbAt8A/MlQLi9Yur1h1da6/Pyl2xpXbavLH7SXLiybtbAkw166qGz2whKzmNFxy7Xz6HeidOyj7/s2t+1YVVzR4qlr89H3PnjIdcJTol7yIpILjlhyj4lvPpoUzd+j0bwS0Vz2J6JZbzZM3GG0WIyH7rJn6M1f1uVmF9lvMJhPOWz2bPjA/9lgtjuz7bohjcZgOP+onfpmh/ANMVcaFqqE8seyxNypdj7rVPHko0axkldERYTZtTSqy7KvMqhzcyZ2ZmaZbQcql0zLXL6iuLaiyGDTmfXTapZOXdi5IM86e03dLrI85xezrPn5hVkH5qxeNjenernNYZtpyzbq7DZLQY2rdKqrddOSMOxWJTwuLpI8LKJn0IimXvg1NaCfEt8U9FTOlVeO6SnJMV0rLsrpyc0vcEy8Zc7UG84a5PKKqT05J8g7vyW7ZhwwmEyGA1mFecWZ5KOZZqTKbnLDxH72dA3hATFbulaoEaqPVOWzuKiq0pbOfIbhVQpZtEK2eOJRrA7HqC/Vxu/qpMT1FcN6HjVpdlmzZ3n50ln5uCLK1DtnLC5v39rtLql1ZmXas0iDwzFxJrvGufdD5PZF65cWGzMsknZKrmzJtDS0razXZzkITD9z1lOij3p+Izx/Kjx/prBEqDpSNofJXVamzSpKiYEFKTEwKajFywd1ys2oqUVLt65o3rrQ4ayPbqtpMJj0BqN2SvHs4gVrqnJJ8dZFS9prHL1LW6rbiuxlC0vLFkzNIp+s7l5eWrNh12rXbcNNuELNsmErYtRXNG6eay8pXthau7wl375q8yKnc+Z8agfhwm7Nu0KeYBFsRyzi0+ILENwijgk0dB0LKJLsw2nNT7OMxhkbe73zD9yXZ8uXsuQCm0AufFn7cY1V+65gFjKP6MxA44hfJzBtlXuL9EaA9J+ZOP74SmGh9l1HYVHu3PkY+ZT+drFG/3tBEgz0QW50qZWmOqY2i7vOf1T/+wG2f/gmJ+K/PImaJLqFk5R3Cfofmi0qaW1XQTsTpJujO5kgvfsydJqS4WFOxnsTZHJckT51ZTJbzLnm6aCqSXTUMjdOv8pYotCXQI+mUqY187BKWKsoNYOuSaJrGX1VoTMJsu6xvpcg2zUKbbuInrc9b2+xf4/TlD1J9CKn7DLQ3El0u2NGnB7LsU+in+X8NuePOX/M1U2iY06PSnly/rT8aQXVhcGiYoX+A/SrVCq+qWSX/I2pN0/bOv3W0ipQXQp9o+wJ0HPJNOOO8r7yvooPU5rp5DRLmHWC0uxfVL6v0pwvqVS1jNFzoJeTqVoEfbcmUPOcSnMzEjTPMO/BZKpdo9D6VJqvAT2xwMVpYXmCFm1Q6JecFh9d/E3QiWRasrGucmnL0h5QbzIta1z2C9B7F9Pyb64YU2nl9pWvTyZXE+it+k31x1ctX/VMw7zG0sZPNv6saS0o1pzbfFPz91avX/16y6KW77SuaP3yGsuah9dWr70T9HbbbIWub3vySrRu5rrPfAD0/Lr30pSmv57aG1PoHoVOtp/smN2x4Srpto4n4vSTjv/9wVDn8g+E7u48fc2NoPe6buq2KRTsfrvnOtBr6/s3VCh024Y3NvaCvr9px6bznDZv2nx884nNJ7bUb3lt63UKPXOt+dp7rr1nm3PbQ9se43Tdnu2rtp/ffr73TfcD7kcVeto97n4Z9Ib7R+5fXkx99X2f9EigPZ4/9N86iX7oneP9oveLA3kDnxucptDswfmDy0HNgx2DmxT6bJr+vmno53+S3hl6x+f3RX03+P6n7w3fDxX6ue8d33/5JnboQJk77t/xEGgiTWlKU5rSlKZ/XNq5TaGH/TLoweEyhXzD7wSCoOcDzwdnB18JyWlKU5rSlKY0/UPSptDtafr/iL6QpjSlKU1pSlOa0pSmD4j+1/Xy9RHQk2FHOHZV9O2IPnIt6L7I+ehAEt3K6L40pSlNaUpTmtKUpjSlKU1pSlOa0vRn0NE0pekfl9j/lc0Rp+FVokXRylok9vypTFaT2HePZGoeUcqSUKp5RilrkvpoBafmJ0pZl9SuF3Zp/qCUDcIs7U1K2SjI+n1K2SQejvc3Cxv09yllizBLf1YpZ2TqDKqcmcIa9FH+t54YciqUMhH0uTVKWRT0zphSlgSn8yNKWZPURytYnP+slHVJ7XphqfNBpWwQHDnVStkoWJ0/V8om0hnvbxZmO/9LKVsER95UpZyhl/IWKuVMoQx9JIHQZ7GLdm1IKXOceZnjzMscZ17WJPXhOPOyLqmd48zLHGde5jjzMseZlznOvMxx5uWMTKe8RClznL8i0O83rxHmCotRWif4BI8QFoJCBL8DQhRtDSiFhRB7daPFh1JAqMKZesEPkoUutA0KQzgXYTUv3r3ovQuv/eiZIbSg1IcWr7AbPTrAzQsePcJeVpKFNnDeC74jbEY/SoNMEhm/QfTZi7HqHHJc5hqhlv53b7y2SKhk87vBIYS+MuZ1Yx7KwyPsVPquQW0IrfTsCOSLxPXpQbuP6eC/rDwDDAf6bXQ+aORnrW6GQqqOnE9Q0VRms4zgrIfpq6K7G2PDrGUEvfoZajLah1jbOqEVMlF0fGxcgOG6lI33sh5eYRhzUpT72ausSKT2lVl7hNnUB1lU6yX0oOejkMKHkRGg0MC08TFNfHE93PgdxgguIdfHzeaQFVv7wJFydaMf5bUXtd0oRZkdItCvD2U/kynMsKD6+vA6qCDFuUaZTnzOANPIwyQNsFkizE6tzCoDaKH+OMIQjDC+XsUWPqYTxyLCvCICrm7FX6nFQkq7Ossw+PgZPiFFygBahtmsnGeEIZWQgM4YYrrw2FCx5bL7mddQTxhSPJdKNYy+bswfZbUAs7Xq1xwzPgu3Y0DRK8iw7WM9ExIna0RR28PGca13ol7FYjfZmuWM2zDjsJfhMKJEaTLeqvcFFE+m+nO7hJk3qD7qZbamnhuKa8NlHFT6RFD7kMI9Ci24hXbFreRmPkIjYDhFLzXzeCCJm83vUeavYtllkNmKnpmcr+omab1B8RzV8xeCyzxkjst7epTN2c88kc6yM26DRGROzpODil+H4r2p53KLB9Dfy3znb5NvTemM+3eTcdsgiUeoYFE2UzkvC6uZVwSZZFEQzVd1QjWon2FLRw5P8p4qxeeqUd7LfGiQeRG1zV60uiE7x1jlynn6mQxUggEmLc9znNelfDTC/DzEdOcoqOOoVTezOXim2cuQ5shE49ZWe6t5waPkbhrllQwD2i+keEVyng4xXANKfuBcvErdreRkL8soPqYhl66PyaFa+WKLRZUR3H/Ck1oG4jpUXlUm4KtCP8M0qqw+PD75vJXxeS7WgGfR3QwnD4unS2G2W9HUxyLNz2KKR/5k7OkYvrJUoP/MFA++NHcuw1+KbXJ88NVdVtbnKLOcJ2WdvFiDxKp4sVxLk3yAasJ14bsFNVeG4zuPfrb2BlgecV9WU+577hSv4vkgqLxyrXh5hMULz0/9bB3zKbmF86E9/Sz7X95HeRYPKJZJcFcjxJe0qxhi+c6n4EyzegbLl15FB3WHoaKc6tWVzDJuVu4X1P3VxXnu4kiouCgveFme3s12FD5mfWpVN9ooQoPooZ6rVnhuvyh3zlSiN5EtErsBVZo/Z3W6ytVALryIR5vKQy6Ke/MOtHE7qV7Ddyd+ZRVJePeVVjjVKy+/ylHLdcYjJ5K0F+H25l7gVebiGTug2L2S6RxWVh91X8H3RYOKnVU/5n4VUvY7fIYg23e7mZ6qp7iFxCp/cT77b7BFHCE3053i5lNyfb8Sqx5lrx1gsiavmT62G48w31RkvLxtUe5OXedh7ZlJGPUnXSEkx8NV8xMSVzVq70tnt8qLspuK/cWj/eyqwHeR3qpciT1YImoSK5Fqw0pBvTqjV2Fq3ZvkISF2/eVn/jaUtMJyqfuYLF5lpRqJ2zI5l3AbVisWj7Ao8cdlUOM61ZeuHtXkFZ5rmbzSpPp0AondDMfhv9CO6mowwq4uOTLeJAn62SudM4HLDvTwJK0d0SvkY575+5kG6opXl5LF+W5sFytfatcdYGuEusokX5+p68SlckrqqAjLFdxWfYrel15z3ZexaDiufYR5aYBx51E0+cr3L/UAdX1rEZrY2Q6hGbWNWC27WEsr2mRk0S6c2YBaI1ob0VKOHt3K+XJmqY1sHWpBv/VsjeM8uvDajvpmluOaBZnVaW0t+reDFx3bJGxiczSBWzfr2cV4r0NrG96blH50RANa1qNOy6tZFuTztWMUv4ZoVdZELmkP2uW4hqlStbIZVcnWodYF/i3K2XrwbmX8qPx0/mZWbo/L2axIWs8wopwpzwZI1MZqtHU93jvRr5vNX8905tK2Mx2acZ7r0sQkoDNXKbryfhSfDcoZaiMqXxsooVU9w6CFSZPArwHvnZCc8l+Nsz1shejAyEamaTdDr0nBjGrbxmoJrbilGpg2FFWKQSPK6/C7Oo5dF3vlsnQlcUvFbiM7n+jF9atXXhsYch2sxq3RwGo9zFb0bKViyy6mx8WzbmSe2MR61TONu+Me0sy8l0uveiefoyNJEj4ftW2yLKpXy1eIEc5FPb9esfRkXCjq9QwTKld3fObLcUZsfkWeVzN3sbzO5wkHI8GBqNwQDIeCYXfUFwxUyfV+v9zlGxyKRuQub8Qb3uXtr8po8faFvbvljpA30LM35JXb3HuDI1HZHxz0eWRPMLQ3TEfIlHNNrTyDvi2qlLvc/tCQ3OIOeIKenWhdExwKyC0j/RE6T8+QLyL7k/kMBMPyKl+f3+dx+2VlRvQJYlI5EhwJe7wyFXe3O+yVRwL93rAcHfLK61p75DafxxuIeJfKEa9X9g73efv7vf2yn7fK/d6IJ+wLUfXYHP3eqNvnj1Q1uP2+vrCPzuGWh4NgiHncgQi4hH0D8oB72OffK+/2RYfkyEhf1O+Vw0HM6wsMQih0jXqHMTLQDwDCAW84UiW3RuUBrzs6EvZG5LAXWviimMMTqZQjw27g6nGHUKZDhkf8UV8ILAMjw94weka8UcYgIofCQViDSgvufn9wtzwEcGXfcMjticq+gBylWEMyDIGOAcwVHJD7fIOMMZ8o6t0TxWDfTm+VrKhZHpGH3YG9smcEJuVyU/gCADnshi5hX4Qi6nUPyyMhOg04DqIl4vsQukeDUGgXVcktwwDDfC7qPJ4hdxiCecNVXd7BEb87HPerOnXqOuoPCzYAImqChVXzalOgj4bd/d5hd3gn1YOZNO6Zg0A8RJs9Qagf8HkjVW0jngp3ZCasKK8OB4PRoWg0FKmrru4PeiJVw+rIKgyoju4NBQfD7tDQ3mp3H/yMdkVP/4jHHRkIBgA4eiUmi4yEQn4fHIeeq5I3B0eA2F55BC4Upc5KmykQHpg26q2U+32REByYGzQU9uGsB128eHfDjN7wsC8aBbu+vUwr1R0BFfwmGFYLA3SGysm6ww/6RzzRSuqOuzC2ko5RJ4B9dg/5PENJku3GpL6Axz8C309IHwzAUyp8M3lYJHUHhytJy6MIvg67R6Jhn4c7pDoB80OV11KGQIUPsyAmaCoJ08jpD+4O+IPu/lT03BwqeBbUgfloYSQaQhbo91I1aZ8hrz+UiijyEnyXd6cG8bE4GfL1+aI0P2X0QOSBII0WKrICdaXc545A1mAgnilUI1QovuANVO327fSFvP0+d1UwPFhNa9XouV3JKTNhXuYWLAYom0snwUslr+8qPdpoj9cozDuC0IlCg1jyI7ExuFPTJIUyJVFmZHRS40RY8EBvQODFKDg2kOmvlAfCSHo0RBCIg9CZYgysYFEMl4N9SHYBCoqbJWrVz65eCyqQOxIJenxu6h+IM6SsQNTN86nPD2QqKMcUbeVuJVO/NpNJ1M+yIbfDJfuxPEubk9ytUnE3Kr162u+Dn/K5Ka8wX6kwAwsiqmElzeW+AfruZYCERqBQZIgFLFj3jdDgjdBGxUugYTUUj3hpig6GfDyjXlZUHvCYkgeNgjQTYvdQcPgKOtIwGAkHIIyXMegPIocyWXZ4PVHVwRJ+DOfv97HAq+MujjS2y5u04AaCURoyPJn7lDDmnqKcigzR9aDPmxK57iRFw3T6SBTO5IOJ4ivPlQCg8dbSJHd3NPdsrO9qklu75c6ujg2tjU2Ncnl9N+rllfLG1p6WjvU9Mnp01bf3bJY7muX69s3y2tb2xkq5aVNnV1N3t9zRJbeu62xrbUJba3tD2/rG1vbV8iqMa+/Aut6KSATTng6ZTqiwam3qpszWNXU1tKBav6q1rbVnc6Xc3NrTTnk2g2m93Fnf1dPasL6tvkvuXN/V2dHdhOkbwba9tb25C7M0rWtq78GS2442uWkDKnJ3S31bG5uqfj2k72LyNXR0bu5qXd3SI7d0tDU2oXFVEySrX9XWxKeCUg1t9a3rKuXG+nX1q5vYqA5w6WLdFOk2tjSxJsxXj5+GntaOdqpGQ0d7TxeqldCyqyc+dGNrd1OlXN/V2k0Bae7qAHsKJ0Z0MCYY197EuVCo5RSLoAutr+9uSsjS2FTfBl7ddHBy56qM9G2B9G2BPwPb9G2B/77bAib2m7418Pd5a4BbL317IH17IH17IH174OJsnr5FkHqLQEUnfZsgfZsgfZvg/7nbBIhN/r8GgnDBKdwmXOoQlb/IF0gFfkvZX/Zf6dBoKiwWgj5i29X2z8ig/aXQ1fbPyqL9NXdebX+rlfbXHrva/jYb7a97+2r7T5mC/hqJ/neEQdCw/hr8NrBXO2B2CvlCIRLZDGE+S22VMMwKYStMNgRDjCBZ7YNZbhe2CJ8XrhO+ghT+BFLvcSIKrxBJeItohF8RnfA+ySJaYiV24iBFJJ/MIsVkEZHJKlJBOkHbyBayA6+7yXayn/jIJ0mQ3EtGyMNkF3mS3EjGyS3kO+QA+Q/yMfJrcpC8Tw6JIvmcmEEeF/PI18RSMibOI8+Ky8kLYjt5UdxMXhUHyGnxevKuuEcUxZulNeJt0nrxU9JG8W5pk/glyS8+JIXFr0ufEZ+TfiN+Wzotvim9I/5MOiP+TvqdOCG9K5ml9yWndFaaCvvOSsVIqvozMLoRGH0UGH0GGN0PjI4Ao2eA0QlgdBIY/RQY/Q4YXQBGGcCoABjNAEa1wKgeGLUBoy3AaAivI8Don4DRIWB0DzD6N7Q8DYxeAEavAqO3gdGvgdH75KCoAUZZwCgfGJUDo3nAyAWM1gKja4HRIDCKAqObgdFtwOjjwOhOYHQfMHoAGD0OjJ4GRieA0avA6PvA6OfA6D3pjCRIv5MygFE+MCoHRnOBydJUjHS+JIxygVEZMKoFRvXAqAMYbQNGO4HRXmB0CBjdA4weAkZPAaNvAaM3gNHPgNEfiUT0RENyiI6UAaMFwKgRGHUCo+3AKACMPgSMDqDlLmD0r8DoCZwZB0avAaOfAaP3yC5RR24U7eQWsZgcEKvIx+ArB8U2YLQJGPUDozAwugkYfRwYfRYYPQSMjgGjF4HRa8DoB8Dox8DoV8DorLRRItImYOCXsqWwNEP6jFQp/UZaIJ2WGqR3pGuA0XZgNAyMPgyMDgCjTwGjL6RiZNIlYZQHjCqA0SJg1AyM1gOjfmAUAUb7gNHdwOgBYHQcGH0XGP0YZ8/g7AUiEicwKgVG84FRIzDqAUb9wCgEjG4GRrcDo7uB0YPA6Glg9G1g9ANg9EtgdJYERSMZQRztEiuB0WJg1AiMeoCRBxiFgdFNwOijwOguYHQ/MHoMGI0Bo9eA0Y+A0TvA6A/kXQkQSSZpjWSX1kvTgNFsYLQIGK0ARp3AaAMw2g6MAsDoRmB0EBjdDYweAEZPAqPngdGrqRhlvJmEUQEwmg2MlgKjtcBoKzDaBYzuAEb3AqOvo/VNYPSusAWecx2xC/1kmhAh84DROmC0BRjtBEY3AKOPA6N7gNGDwOhpYPQSMPo+MPo1MPoj2SKayTaxkGwXZxOfuAwYtQOj7cAoCoxuAUafAEb/DIy+Coy+CYxeAkbfB0a/BEa/J2OSjjwrTSEvSBXkRWkBeVVqIqelLmC0BRj1AaMdwOjDwGg/MLoDGN0FjB4ERkeA0VPA6NvA6AfA6NfA6A/SuxqT9L4mXzqrmYEUPS8VI7sxCaMiYFQHjDYCoyFgRC/DPg2MjgKjcWD0Y2A0IWwkBcCoEhi1AqMtwGgnMBoFRp8GRl8GRk8Bo5eA0Q+B0W+A0XlSjHwii0WkQqwmnWI9MOoCRv3AaBcwGgVGXwBGXwVGyEfi68DoJ8DoP8nHJC05KOWQQ1Ip+Zw0jzwurSJfkzqBUR8w2guMDgGje4DR08DoW8DoFWB0EhidAkbvAqNz0ibo79fYpLCmXPqMZo70G80i6bSmRXpHs1k6o9kh/U7zEWB0FzD6CjB6HBg9S9d/gx4/VmtFReMN+/YZtMSgC43GcIyGDDpiMJwZ3Y9j9IxBgzNnYjH8xFIqMdZtcWMs9vn9jYtZBQPO0VG0mzbGjzMGAzGYjh//Fxyf/SzrNj5+//133nnwIKvs2c+OPUyCM6Ojo5Q3rehZ5dDoKJu091DMJVsP9Rq0gkF3VuYHU2HfvsbGCuwGdFqi058x7Bkd3WPUEqPeJQtJNWtK7ZVHlBqbCEKO0rl0GqLThqjQIUOiKPeyTgbaHyPYNKHRs7FYnDGvGTSCQVPjOuOiB4bodHsOHeqNhQAhn+SRb1EGBkIMmpjAwTGKxCi51JpJumCQZEFRboz3VA6dgehMT/z7ARxMAs5MEQZHiAkztEngNQMDY5TDySpceoNBJxGd5hTnCSV1odhYjfWUXiPoNVz2GsaU9r5rSNWQ13RaQacdHe3slGWdUdAZR2OjsfVIxtNA/BzOdI4aEt1cLkxn0LoOH3YJp7AtMWpiLvbmimERNmpfeSRJSSEmiQKRXK6YjhCdFKP7sBjBIcXMWsGoNRisVpnyjMWwN9BoTkmU9+HDh5lPML2Z5qj0HmYQnlXOYKTs4pWams7OQ2etVu5HzD2VMYtdzA1CGlEwSK4xl0sjwaCnZNep1EiB0+qp18diitd/cJFiJAbzs7FnY/eB7gRRgFMjRk8MxsWN+3CAUTxI/pYRw2qx5JDRJUJGp4YM62WIxww91XsIcoaMMLtOdglqTTAiZi4VNOo8VxU1mkTUGAn1sg8+bGhCeGTsorBhMe+6mrjRXSFudIm40V1V3OheeSRZzb8kcIw8cOA0icBBJRE47IwaOKgkAgeVRODQYFACRysKJhY4Lq0kmDRjmPGU0SgYjQYhG0S1rRduZlYz6onRsGwVk37VMloznt1PvXrf/rMMu7MxHjqJ2ll1nJGO+8S+fco4OmiCvtCeOtXuZ40mYrSM4bjXda/rk4wOgowGYjQ9e++9dxw4cOut/8Rqy1bdQg+w00GoswhKPlW8Nor4ZmLQ9TFE1TbqBaN+wqocTEc6pB76US2ptgZBryV6CuEeeIBJS0w0vJKr1njVrCVmfcuXD8VP64jJAH7HxjH9+DHKiK/NoyFTUlm29rKeGo0mehA9D0b1OqKnC+q5WOwGdgpzqFWNYNLGI82Fs3r9DdRqMXTYkzIjtGXOpcRXzCQSUyLcYhbpgjERb4g4EyGmRMTF9EaitxwVXmLZixOTS+GtykjXfLOOmA2lPS2CUjfF+40foxPTqqIalNRriF4JwRgt02TTa7WeoklEq2pWw/gzdgejKgZKlVmEBhgiTG8S9OZGV6NrVoySTbBxg9Hw6+wcNSV1ReDoadD1HkJqEs4gDk08HE0IR0mxnYmIJjWRAyksIiISgyumJ0QPcGhExkRCRJQzdIJZR7/POykqiUZ7SqMhJh3mOKQ4mxKXrKbEpXxWOccGu85SJ9U7KypaWkbPGQxqrCA0Dco4xGY8OM0aHpwawaw9hdFnTEbBhOBMhOfNcGBmcQMxGVfUc23qV9Cq6dw+Fia37DvHUD2nhuQ55szxCGVjTWzs7bfcooyl4y6w0XSsPu4q50xmYsoY6x3rRTI6fId8h/xR0H4QG0bjlAeqyUhM5hWKdOpRj507k4VGKQ9akx6C8yqCdh8TjUZLr5UiYtILJkM8bK1M/clxi8jlLqq5AT7DXBTrqJBc53GVqNPYTa7HUoNXnxS8+kTwsq6aS0dv0jS8To2G8I3Hrx59b6IxE8Oe5IbUWS8OYLME28uIYD7WNSmCzYSYkyL4bxTCFI09LKOeuXwIx4H462OYOwNiQTiLBdCsxfaIvcuJKDYT0axG8V8RxmYWxsw3lcsbioxWNBnkeCArZxkD2cWDyhkPZVa9ATPvAWpKfl7mUuy7Ry8JFo3CCTt3C8IZMrjOmE2C2WTBhS6lqSBX7OYYRrliLrOBmI3FbhfTzOUupnXT2dt4UO+77SzD+VwsHtWJ+jnuQ0ZiNpcIvTGXAGCE2zmfWG+sRGCnEs5zIcmRKJdEuINrBjFnjTnHnIcrDlccajnUQjPcrYZbDfsMjMtY7DDoEGg0th+0D3QLn7tQ8KTEfz3qhYJZD7XY1oEngHidJ4B9TI09+yFqjYECadYL5qQUYGWIUXzwE5vKMKPYWUDK1SmiGm5n0RFLIg2oDfE8oDbEEwFt0BOLkcck3Z6MH0u5cjAnV5AMWG8RR10z7d1cp1wz0OhvXMyYawxWId6ghdUXJ/KBC4obEglh3w0Xzb5vH1+l4wBaqAsl5QRXhnTBlJwU5DELIZbkrBAzmIkh88mxF1iGVoldkqiTpFyfMBFoalAbzImuLDmwuqovVGeXLUp2iCk7UJq6WeY06Vyus1zUxWwaPmNzHZuGYqM20Gscg3qNYzALBguVc41rjUvNEow322gjTZiTuyOMDDQX8MsBligsSqKwKImCWdlCREt8s5mSKQxEpFd0QnKqyNQLFr0oqslCyRValissepormN9ynFSozMaazkOKm06w+p79AElD08UEC2dLdnZpY+P+C0gR7DzPF+hD/Rx1njAYP2SMjETGIBk6JWNYzILFnClkCgWM5sbmxnrHbsaKTBdli5FYTCVCKNYrjCVRL1pKBIuJWCwTwnFcro4lHc/GjscmBGaTCVo/x1onEg0TvB8bXhILuTjvF5XhvWOhsZIYO5ngeSF5gjHKypBUn7BkEov1VOGpwjPLXqk86T/p/1bbSy+NH3zx4HHLcQtjdWrszNgrYydBL4FeAD03dnzs2TGLmVgySoTrFX1V6h27fgwKGqD9uReOHz/+AleCwXFOeEE4zugFgZZ57dkYU3DZwNjYqT2FmTrdS3ssBsFivPB/i7vyeKq2L35nXGNdJJnn2bnXnCmZyzwlQ+Z5zHhJxSVTKclYmZJUypBKReYpVJKklDEhRDQo5HfOVXi9fr/3fn+8z9v7496z1z5773XWXuu79jrn7oNlI5FFvdY9lCFRrwkdEj85lIlowWCOtLQ8CqGlgNNS2QMssD9SaFiAXyjONzM3USjhtFiI0VdvG6H09tVamOVK5t5VieYPJQZKgNwACSZFN3IDN0UoIAKvoqUFnCVHJaieCkPDAtugYEDVUbK3t1+0/5FooBZHW8AUUXcE7OPIr1w0NtIi4LSoujoYbH3KaEENRAH2dRsUBtQqLRoAYDBgIw39aLgpUdHAqehfDY0DLX/I5Dhufby1qM6VfOxKvggswUoPtk6h2XT221fQxEKEdRmA8iAvnfuGfg4KRYLEJmhmaU4QoWANsyEAefJoP0Z2UySPBolsnUKODqGbOk4wKMuCmQ3MVOCc00EK6sTilumcKV2mNMdiz2IPLsepKBtdXZVYlFxdG2l+35YFzADkn2goiZ1gIsKWkZBN19kD5G9QskjMmnbQIhAgfT2BAkcj4Qg0yHhdJOhuqNDQvMCgqYF8D1jaQgGjo8BgaGhoQJWFZgE6tQ6OgqMxc2iwU0powE6ybfwQ6E+Z0mDliX0/lX2VTIhoAYUJdsYC2K+SrYcOxgFjBq9CAOYK0wJtZzUSA4My+ewjkDwjMGCTlggygQMcvI5sga5K4DKHDu1fRlYMEMDoMEMQb3VzZO5/PssVAv8Qzt6+bj+OJQLXji2gY7UAB0cxLrUAH18xLvWwAG8xLm0XPy/yZwD4GeACHkM7J8S49ByCfP+/s8k8wMl8gH/sueA34xpL7BkAif0MhkokVif2Cy2cApFHYo8BSZBrwFMDVBi0KB0SwYqGAQ4YrCgGFDRJDgFH5ZkCxoDYJgrbBY5INpgSORuSf+PjR/7VHfSbMBUoA9ybOkMxFiAPFz8zu2mxxFmbrlha5GRswXc4j8RiDpBQjQAJWZyHRMARCJwUyGILMVIWHszqEUBmuAWgXecWdFEwIJTMJtIchcEhzE3xOGALVKDEYfc5BLp7+LoF+fniGQA6iEiBozBxcfbx83XGcwBsEAWLY/rtdkU8N8AJ1SNxLBv1Zh4+LuKmQQ4+/lxG6moAxzZavCygAMjh5WTkZaSswKL8piIQVfGPcEYLUEP11DiUvqGRCV4Q4F8rcviqe/hD25g0TDW5NE0NdmrJEOTFpeTk5MTl1eRk8fwA79oVsf32ikzXNoMBJDjPZgnD0TAkCU4PA+lYBAkOh12n5t1xuT1eiFF2tNHdFhMjFKwWt/Xy+SvSCPv861q3sbTXCp/SamlOlOawLQQeWPVbvp0pnvZ5B2/8Z+OK8XP7LFb0Oy7I3B1z6HBjRGzTWExg0s4Tx56ClXbE1e1xfiBfM3xC9F1jrNRt0TrWsq+CZzGAv/xgNa4p8vEe+8yDo8ONfpXJO7VHGKiLA+JtjvCp0/VeLeKWjn95LTR5bJg+4sy2WN6k7U9bD7YUfi4zEsu16rQqg7emkprgS0wIl2nfmm0w8Tj06cQDSXInqHJrXId8fZ4N5e3pH0jNCT/8gtm1Di4iaSj4zWps8QP7FB3qs5cmB+PhOuf0/q67q1qPPGsDORFI0I4KSHAqUCJogB0UKTsdihnF2FP7mVAWj6d/uz31g0ot/ps1gp6KrEPsvCgWgDmSkVd68YWJlj92ZtdSyFKFaFmjTAU9YAadwInSB/YCunnaeZqx6j/2jzkFeP+y6dDfywOiSv7YvhcouT6N0CySJxHUSgnwFMASQwkaJhoNRoUoPWAPoPOzDCBilX4MEBoa+rsBXAL+R89BAA7ilx9FA2B/domk/MUgkZCWZFrDXs0W6Bx/Y6TglspX53eqZtegwiUx/QSxy/tVCFjPzmWbbahMwLB7lebCsQH+BtROyi8Gb+AVA77qLgZDyhKa/sLB3YYehszEikeHVGa3X9MvLwkmmPChM5L7dF5OaCwlOzDvP/CwXNQ8LdfEpr4OEKR436snGFbR+GWPDO12/QJ886unrDxJglTSu+Qe5eiwJQYnqmf3CZvdvCznzZjTRvSu3H41jlgg51wDT5l+veuo3RYGs1S01cujFUJ7t+ZIk45LCtnLMXxwY+0hBfYPEpYGpQpGd8lwV8tZE9z9OvpEJ+AOTqcz4t++mytDlH79YrM8GNUofeSm8esdnNMm098AEgYOwtjkJhhrmkxYDI8ymlwlw1jTZqlRgzB25B8BCyFAYM3oOTfXO7twmXq4kTfvgRML7drGk9FMDpDH4wkAmKXX0GyjCAT9I/z9qEf+l/q/RKP4xDt8jRSnzkaGMS0L2C8HxIt9+1iQEZ+uVVnQYZcguVNKguM08VvEFU4S/FZ4B2s1sl1rqjnryxKKff4YdpXHN3/eTblZkGVMiPMTKlXNaXr0HtOJGdxZmQF5fzM/xenrmlSAbn3NKSCLpiPkwZfANObQJ8erUlspj3HNcFyW+XCwYSgItjex+9XpqV7i96Rv1+3jle/f5SxxzKhtjilPLuktFX1qtiTz8uHBlLccq9MHvTqOUoYEDTEY6/R8gLXp6BVQyIztp12JON/21mr02Kfes/ScJy+9idlW39ueyw5vXdEpwqVIZXDrEBYb+C7AbtSYtkf7CltHzcr7Ri5UTeOop36iUSQokYg1uOGH4GbdM+tRwtctFbkJrjp6HWMe2yu8W3VrsOluqyqubMRlAiZQ9RYUiEUXtQHNXz2NNECAimicKEEKAPAEUSd5QNpRxsVBXFrBUVpcmiAlLy4vJUsQd5aXwbs6EAgy0q5Of4BAHV/nMSP0U9LVbXJyPLd8LrcHI9L+OwT+FqH8/APJKAiqC6jHoBaDCgzprx30IQ7IiQPyZAh02ASB5gC4WtkEgZp/OcBPFPwfQwQBNBDjODh8FYUAYL+YM5KEgMMwzJz9+xqM2ngNLxgTn88srjy8/6zuw9cdFjOmbR7a6GdNHdMjy1nWaXZb5IXq0Jq4obNh8dWuxf1VUwhz3kplXqKaT8niB5hValYiWydVWtdZNg3gSiFz6z1t60+i0sdzT1nKNRqwlfK0MzzsIzFckZkr4Wk7xXcp6vigINsbV/YEFYnVfUj9et/oPMLUzQpJIwtbTDnTiTZ2p8pAmtHecAF6kXTNIkK0SrrKPt1Q3oTv5QytiWOUTMbNolZ4awXP9MsX473Shfw+NJW8u6+5rdPRIOqWGav2ycxCnzpfwZZFQc62Ga4r1OUfHlGfTR3xzPaIzpd97sP1/diz1cY7GbJU35UZ6zMZr9TFds6S6ovN+dRZbukcI8Z2fe3OVt3+gjFhPCnXnS/eXfFKa6SBwDglt57TyvkzTPpStyzsDZ/vuSt/clXidbndRXWvB8TH5VVep6K94wKuvitcyn3N2quw7PzAR4VyLCK6/Hp1wb1Dj9MtLoZbdmzVduzmnl1WasJTf5FUcS6U87M3Uq3USDbMoz5ec8Tyc6tbnEN/TmZT24kOP+3hOonUmfLPZYDPtKfu5cn0kLb7lE3fFT+VBMphblg83t5T9Sm1PY5tPtITbnh7R1RgxVNrHtWdliyD8e/dmnSLJF/xH1c+0DUtrXGavfo0TQhJZbapTzwfhTip83X2NeIx8gLoBChAJzC75gSwDszu0mTsZ/t1CWtHhlMsVYpAwpl5MWf4dmYkqI347cC2PxCp1pUVVEPRNdzk28BNEz8/EDxB1fVw9XByCHLhUgsOcvcL8AgKg8AdkAOkASk8QUYKUADBnYAnF6UAqPjvraH/Ct9z873LB/t1UkQivCS2D98fGW3OMuY1uv7oNYsBH/37J0VP9K4HAVxbpiiemaUx6abu2J1SkmkDCLyEeU0cuj+dQEH/hQ6VOZfQydkhxReXPf/RjU1s+dB4PPu7cYOC/Hpe0/akb5qPqboOlHaV7UZd+HrJ+4zbc6FXWqZlsV1jQloSgtdiDc1NaN4gxZY8k5MB37iF/UD2tyO9GRUT3BlHFrtxC5SVpj4mNzWTc3Vge7RdtwgKu17OePMUE7XnwteYoi3ajFSk3JgZc+J3+Fl2I8pjMAZAa6ZygFerqkncLLeUg6iGD+08N6gYfSbfAXGLnbZ8+cu5G/BHPHvNVr+iGxu4qH/iezEokSKAfh1x0AAS/NqE579dXULwzU6PQoH6FwswYKh++AQmOESBAVGZa9gclQxEJUUy0l0j2e+yEMwY48ctiwxjTdP2v7mY73TR4R9XTxJD2HXm/D15hdf1Ai0/UuAkXACjNaegC4B+KE89Ty1W9e+vi9erobd4QFBOdghmmxyCDqAFaGxyCPL/z5oYug71tV7/5noYlDVDRmKjDVJD9vXkzeuh/Y/CjPXh5RJBB619aHDFj2oOnboj0bP1wgkfxzv7EB0GXDijrNfhu0b2VZVanmUbZofHXqsizh/vmlaEvx+pOYVFtyXpjMyZMr02LE55M57k+Syy/m3qPEbyGHLytAgfj//S5+U3xCwJ2i8UI/7VLAbZJ72wAWl38hXOu4k3G9O9c7RRZc48zqU6QsFK+NqJ3xOCVxYNoG5756+8egyLG2zAOpyce35n25TB8aPNMqIHCmqnqg9T7z7UYxrA/R5oryK62FjDt2EZ6bpfMmZ+UrrralkhLjn+9Vhsp7HFRLZ/qvc1Bb2ez2G1V1nCHYVnL5wTlsaEsjo+UObw4STNUbeKVT1Wrxj7On341ujFy0EydwyaD/JuFQihVjI5cdBKS52xuqKiTN+tLXf3amQYd2QOE+A6sXvrAda2HB7uLvVJ0cmqjzqdYj19hEg9AREdPjurdxazlwaystt3+t2PEgzCbHkfwl17jlQvaHa73FM5IT/E4aZvPu5S7VXtua1+K4kE7xvfB43bTvA+cL2fzR631RmhLF66/9SdN9xjt8ranW4SzdA9ahJG11LLConFFXnpwawvUuJwwTyShMuUvnnWJ/hr82Zj2rl7pzgMH5x9rzv0Be7il0B9uM2j7a3vu6KMR3jhVbpma5s+/R35fd8kc1QlzJm9HuAKVgASRThAQjv+dAV0yd1kV4D8NQyIiv9HoJgAAGsGKfx3DHIjIsCDbkOeAMgorDkNWXIRD0DFfz1iISH+7DsQkO9AgL4DtLniuW8BDGwS1/t8r5IY9KXvzd+25M7dvUPEa9LK6OodjDwrSvfe0UYajtdyXi1b+6jn5BuyMGVtCs/gjPjdTxNow5zjjqTa83mX5uien3Q/0D14zvQGVqyx9MUV0ZJwqtLn6fvb7VnRk64hEwQTga2S48WURo8rNCpt+5okkMHF7gsdPgs7bfKZP2rdG5J3vubrLEO8lOdEL/5015nF0QEK2mc2YYW6wuO0NXm40JpU5dmlUVErBk59C6EL4QFDW3dW6h7om5lRPx394tCNQ7E7XqiUn7CdSDCMYZ3Pl9z/JllRvETKsrlS5TvhaQVSufxGaYr8ke7sSLFPBhanuWX4GxV8nY+a3jtPf307b0zHx3vI2KQvdnNdJrUnUuOq67iD+O1YhG53CgrJ82cq7JF9HFGeUsLGW3TFddqB03NYSDfbLn6E3/Yp914Vk6Zb+1T5kHNPwq0ln/GO+tvSG2uFVizChquvIUh2/XVMFfd39JjvHVfIp5/k1a1muaMRofmmvjEgfChgnG+wViurebaBbV9/dNK0vi5QVHxycNo6t3T5dZnrSH1G1KGZ3pm947rCRTihS0WH3SLfJjoS7W5Ixjzfd96mNlRI6MOMT6PQKbFTu+QM64ePaSQ0Uek19xSqSwalffFdJHJZiuFs7dPOqhhKxbwsi982kGPwMb2sWivPO7N7qDf+xLrvnAF95+Rv3N+G8/xtXLJ9vQEjAkXDgYWZkjcvqsPU/uhX/+SUN0c8AeI7Efhk9buMaIPhd0Wt+Ce8CdKA1Zpzg26hGubp5+2N1f2/bvqAdgtaLWis60GJHSBlRyCQ3dyBTW7OBDACDDa5ud1/z839j/6DgKhciHkuVFQGEJUKRJ1eF5IEEoiKBlR/DoeAM0v9VZgFvVkLvDIPH4eAMCf/QAn3IB9g13oHCECag8DFDtODQS/zh/aJ2pH3ia7tKw4DS4E/djy7rO/7luBi/10g5jYfW5g5ZBbGKvG0L8iN5xx1+pZhp5Ss3emHu8Nokutd7CTEVBYbA574RH+vUZ3AtivWal8pWPDod6rlkSnMsHWJST58XMvIvI8mJaKbdS/bgtLu4yZdZSteoyoUEsLn3irvKOy5xR6aqjAy6fxAQ5kYzruAO3wpOSg66WOHAEJLpCGRoeriFTTNuRn3b+4SaXkiqiJelrpOnFQevlaZ6W+iP9adWtASHVhW7LovM+vLXzJWKjjT9XqBrjRLKCNTn06Zep4yoZezkcAyMtcs/sg656auArYF29ByvWTsxot+pnhjTUt5wkFB1qPlHwUXB8R2cnlk3tif4O7rV1QZ1LgLjbkEFxFSIani9F2p6yr0Pw2fOsrmx3RYsyhkbJeIS0GjrYljbCO7k2xG7ODLhcV55vyzgsMPCzO63ts6qY1aU5yPU8GEYp5gyoM5GWscHG7NvWrZgaoZVGulE3o/4CI5nfE53ya9D9abr3V//0JGIdVeHYasSM4umHBz+blCVc1QDpmW7gsXcsPDeb7ppHEWL2nzRn7KWaz1qtybMTIVTGSdfieXFcayd7W3gtc9+G3pt+XjU9SR7zwUS5eBGZTeycHBYB+n08pPsi0MDGsj9/HkE7cQuMNn1bDlqkuXOy/a1ufHn9t30MJAR7Nu94NzIdbYSB2vlbDc+vs+Pp4PTAJxtOFGD/EkVBlAQl1DwOFAVNq/7bh+fztw4+FIXlQTBD4/lJgKiafZ/OQF5GKjRI2nAzbXMgG8Gw1ReBDaVlI1ik7Of+iN2joofN8nOeb2FOsA4LypCQ3eAjDLE4kU+u3raMz+/B8C8gUi+f6rZZutvxmP6xffjCLBYabaJy9F387xsxLE9OMPmEhWVRhTqOLp2MNLQrXNbGrlpOnlGJ6auvKZY16anGaayDzL7BFgLVZS8UZCmIGfTgu75BGXou3dkuK8t78hETXoPouPfT5ws/366ZmkS8ZH/YhX4KjqlerKu22TMyvNcbCX41XZzgXdiq3erXZLk0v3mLoy5L1nRDHzs9pxW4hd7Kv7FB+OWHJYTLTGU25tuOSddX5sqU7YZVFJCXlN5yaPWjh3UfVbxs5k9SXrHTOGISxqV1eu6NAnKprf8WyovkR47cRQI2t5Ei2hypZseyFpfII1YSI182HYZ5UpNi8SnSe8vdpCwP0iLeeggFnfXjFr7sR8EkIIXJ7wbcwRBk9CMIGkLWTVPPmvBeK/f9K2SSdtAZbNKkm98cQQDg6+XoPG05NvHMviZQh4KFn9SSPVJ2MUc4yEWqcETjD59tS5s5+7HfZLyATpCt4AdxSRsA/Jtn9PRtAUNnqPsBSrcKvtwsvR+fcRxanneCcIblunaEZePksy4PcUKBg8G3kgS7xb9oAL45UXo6VHmH3eqW3rCnq96jdLlb87Z37PwaMiJlY5nO8RFeK6qRrcPe+/UlM4TJmHHaEMO5Lhj7PLc7EWQnO6tt5oc83uee8woBaiXbky8HJshfR9zGn/43ujNzJoPZq6D6Z9+BSicXeoKezJ90cX71Dn4tGmY3p3qu5ymtvmL8RMpgwkVZdRR03hslVkPb3Od9qqPZm8+Ky/oGLiZT/NYZxl326xHt+q58KKMVO7aeuiKYyHdy4U79e7kRgCny1tEJ4PLkzEK7xK0oD9B7AOQvUKZW5kc3RyZWFtCmVuZG9iago1OSAwIG9iago8PAovQml0c1BlckNvbXBvbmVudCA4Ci9Db2xvclNwYWNlIC9EZXZpY2VHcmF5Ci9GaWx0ZXIgL0ZsYXRlRGVjb2RlCi9IZWlnaHQgMjc2Ci9MZW5ndGggOTkzNQovU3VidHlwZSAvSW1hZ2UKL1dpZHRoIDY2Nwo+PgpzdHJlYW0KeNrtfX2YFNWZb/3jJZqFjKwdnAvepxYIyfaqO24nl8uafax7L0pgJ2bCvX0jDzHUXX0mSd+QDDsi0SRrPUnUEQgQ9nbcuX40IkvcVgRHJSpmaxLkIzA6ahoREQuBAW1ghm+Cxrz3Oaequ+vrVJ+qPjU9M76/P3Torq46depX73m/jyQhEAgEAoFAIBAIBAKBQCAQCAQCgUAgEAgEAoFAIBAIBAKBQCAQCAQCgUAgEAgE4mOC8VfqS983CgB9z+q6nluQUZUZ96Yy2jfb0ml1YWbNWn3jbh3g91lDzz2xpV3Xc+teas3rucX3NU7B2UPEhgnpU1AD1s0Yg3OIiAGzHngdaoT+dZxGhHjsMenVeei1PECxQP4uAvTsgs4iHIFikfzzbIWGvbveqCzom8GUt6cacB4RkiSnMzMyGSVB/k7etV5T/3MNJxu7nFBrUzpd+UiRJFkuXUu6tJH8V0n+1+maJstJyU3C1C9fImdoxOdSGxYegHuUYTz+hqav6yXx9REUNx+xFtToZ5xb4+8Jnq79FB93TDHXrmXDdfzNXacZyt4Nkc85EwBaal2Oe4bzrA4JlAROejgOPtkeYId8J/p5VxaStQ/uNIAhi75jrbBab1XVOXrLiHdQJUsPsvjXQ2VIY7/7s+03XVH9uFR2rzn0zZ2admeu8AcnM4tyne9DAwBV9En77D6A3B2t0uVCT39jdv5QocGYMwCgkUkEbWiMaJJKdcV81Qdv0Mdz7ofTyxT8bHLVai2ffeKNAQAjd3O976TxIMAO0Sftcq8NxSLouq5d+2MpmZSkS2vXQm4fItRcaSpEG8lNDgVTqHVracoDrVtluamHrFVG+X4/ubIqrJxct5tZDHAiIficn8iuDnKmFnU9n9Wub0okFEVRZOnyZIOSUVWFV3PWAVqHBjMVADgyS5JUcls7PlVv5eK7ByuTzKam3LrddDpyrD2zPwQYW6/7+fNj8axFt0QJAPDZxACQGRrU1KyFvOEcGf6s+r4muQ9sU8lc0L/4C/L1hwWuZz4W6urCeRqgENeJw4JrTZQBQB4SzGwcKM3dLjL6XD3HkndMZMZ/gkb9nAZm4EVOYbSGHj2hXvc0Jz41SWvvDMXM7VxnJatnckhQs7Vs/Xyzvs9wcq4U8aM6ZKf/UVO1l02JmuYd6G00YFi3+U0UAb4f4zqTVNSlnYaXh+8W8/RNNzqf/O1yPZfLaUv5V9GhEX0hXmHzryvpLdVJA569wZrS3deNvkI79Ktv+z8Iyzjd+GXvdzMzCabYgnfrN8HZuFZ058woinyx1pzJpInt05yMTq4hQ03FFq94mDzE/fVReAcsTT1gUsbOfc086KX/4vPtNIDNvj9rrq+uKc0A6E9Iwwf6UKGm/R35a/rgvzD4g/jpgybn3rgq4KC0edDx7DowrvZ+nWFp7+QL2Fe/GR5zqLQsDR9qDomBPGcfCFXysoM9hNQ2k5ingwLei16kYZ/tcyXJXwhmWNr7DXWWmmRWtWFETRgi1LwcAFY6RKhXwCjf1+J0WbdaSubSgICwZhrlxnLyj+MAHd5DWgDgMZbFCcfrqTOdgG+JO1vDvLuaPhbUJDZCs0Px9MqeBwB+E9sAJliBjXwA+2992EzLVemCfWkRYJH3IJJeedD35xcA4FA9JzkvUmqqAEacgyUJFZwXmFT1NbquhtStbY5XpIEmDrjTEXpjXOWTVtLT0nHMQ+Q1H5qBH8tbJPt7X3WmT1mvd9akBpASahzEOViVe7Y6fXV+OzMBYP28iO77Tx4DWO/yJME/u6hB47L/IR5m5qFaHke63zxkqn08OYaPyJcB+8g39UwfawFoEepSiXNFV3jyakorv171VMRPHUkDuQkA7FFo6vV+y0dXg6ti8w8APBvw4pmVYwfSFfdLKoCaP/E7x1ryjTD3zZy8PjPkT2SRdlBTzL6dXdy65plqt9VQ9v8PhBeeawEOXuqiKsBlzoPOMZbKJpLOcv1f1jIP+8mpn2cv5oopMp8abftslf/cTf4IAB70Ne6FKvbrAD5YGpIbeZHx35hzF38HAO/wHHgHABytomu2bKiEp4zcvDCaZ9Elk8eDz7L4HvlstUsQzCmHb89AZ2vEFeYr5PcvswO2r9ALrJzt+DBLMjsS/pal7zObKVRq0pD8D8L9ZoFI9XA/wIoYqWnwmkGb+BJGWladsOU+fY9XeBKXX7tnYLDWedQK8pndRk/mdrgjtnk1grabpvbN9Sw9uIOe+fwPFR8lwCddboCl+0wBkQkLdIZC2siKyDX4VYDuGKlJGLeJU6xxZs8pK/bbaqJ//nm+hcYtIh/1sUqosnm2fJ0fGL5pLfnmkHMwzjTOmQJomp/ILKUn+TCNJMZvZnrqhFFjHURgOsAtwrjTDTAQIzW5/RknIURiZ5NmY6fePoWH+D3OT9rIT12fNZ6x+axbC6yUq33hHEyKOdYnWd/TkcARrzCmpprsT0BgGVvHhFqwobW9DXC3UNMxvsYLCnfs7BA5cl6IM6+yZzVXieJc5c09U/xSTiufpe0ZlZ2tqqrc9lAlZ3A9/zgbN1CXDjzBOmC6SXcfYceiJnln9kiMFf2AuIdHE1G+Fu43twp0k6uxmuhJ4HUehX9FG9psaid0fS2giCnjkwPnd0FKvjZJkh4/Y5327OvtNsvnKs0qmjjJGGnjZaTPhe2DdqNadXGBeef3MqTjTgDY63uuRD/AaJEWcmgX/gxDF9aZi3iPWmKjJr09rorKQpTycPUNGzk3pUOomlZQxTXxxCaGhVJzqWpnn+ZZUEqB8OU+l7n+CYAPoAj6zt3KU5qqybJmisx+tsZ2P23D0eH31aMMav4aWMWLjSItdNMMC0lNGeCroq4vx+s9InfH5bg1onUuuDlnX3hZR70N0OUnSd1P/h/ogp4uE9Ovmkyxmld5Ju1G3a2U/hE+ov9/mz3+2R+xeG5Rg/GiPcPUqVN1paZkCPRsniAmeif7sdaENLfNSPuN3RblGq0VtbDH/1JT/Zgk+3g26WdvWifLMRaTpBnZgc/7PEhf/PH/siVZL+1zIzMVdT9mPAzMNBShcoa+vMWQP+oUmDH6KkDvpLh6raS5ZeHpkppHnkkioci0CJ4Pn9VKRXfnf8Z6/ef4qsEuDVQu0+nkc9eyrzfdxykaWJP6lhK0nLPK+jIMZpCFYhvTIaKJlZphXeit8J6wARBLl8isOXFQU+WmJo3//lBTXyY9Hv9I26DByWP3/UfOC32xJDqX+uuxPQwVwrX69FihJi3Yrz6VHmU3OCYeLTXoXfw9Pbt0Z+7Mh3Zu+rshpcR58uWKIGr4fN7BTpBqFdndRYMIftKUQKc/GYAcVzaVxn1zDHlzjLv9WMnd49VMppwB+J2/y9X16K82DfPlU7juy+56N2smjnVWovIJKXuych/+VLqMfLV1QsB7bTAuvtL/J9eIbJWiBIl0JnrEWdXUe9QJ0BfXgs5TyjRpYZG1GHKr9Y2WRdQl+9zhBtbM2z9pp0H0PTxX/IPrJaAieIfTbLrB9KUDMHVDLTDOQCbvTZ/PSRbHIiabxC3oFxEl63TYX/WK64hBvEdtWkyNDFQubWX2ofNsPS3EVHf498JYBgBTeYSCKUcf4blUzlXyrYHxf9yrw630dJOfZq+LpKJ3LfPNXeRbT/HluzaTZPb84n9xtaOaun37VEkX6aSOomtKy+Bhod6jtpjsoPn2oLS/vdvWU3FOHgdta3dW7934oN469/5z4aSmJCUyBR838WiD4b75wN2X0vRZ/ivPpda7hzbee8xYojJvlKQDrGYhyeA3707SG873wqV2VD0/cZl1SaGKWWeUlgsi40HEe0TWnjUxUPMGZkyNtGPILl/rEJA32b/Nmk2BtoVTjwpeW4iZzUxqLJ0h31QHb7INVyfEDaaaRB2hGxjO3IDWHKQ+rdf1kdt3uk5rtt/N2z0iuxQUo2QyKQLz4roBXk3HVIu3lukZ69bBbsOuusMh7bRtpS/CTozJzSttH93L0ud87CAyDwXOB1BdQGnmIb8BlnJ4tZ6oRn/nVbf5aDyWynvI/IdIqRmJmhIcEqZTbAAYoLNwj3hqtjJiNKsck3tem0bXI9Xu7gGI1KI1RX/2Tdsnm1lVFV47iCreeWHUnLwxXxoAPB5NUTc8Gm4Jf6r8+Svy3Ytmap3IBhp6pKz5g3CrqAGssLxHcfROy/sukNoeOzEPLiQdTUcdhcotKRDgpeR4G+yvw6eYgtuHmhKvFy1Ma2O6dck/iaCmmSkyl1pVUzVtSal17OupkvdNE5lmrkfKmtfEEYmYQD+JkNHMS82cr+fFCjLDrg65PO2aa63dtSjCJf/KdSvTmV7FieCt+N0GsI7nKltCWGhU1l0dza+41vMuPdGQtBHmWrNtV/+PzJvZILQCIhfFrym1iaMmuWFTvR4tnJpZP9nyzxYx93bLNt92we4j0Apw3oi4qQN1dFcy2Zaw+98XvKJP45OF/+iTiBzsg4mgfzW6R0erdaZS3aeiASbNgilzE4JrNZEpjpSaE8P+6mZxlhjRr5b0uMMbYlDwoaZZbwB7VnkOtbuvIk/wRYSaFy5yECNAprte8U7gSnT5VRg9mLAmUmD5lCsniTiO+k1ZYpue0W1l3ejli74CcLlQwRJhKQWYJGoEZwGeyMezLYTuc1a1orq7HClCwr9Jpye9KSBZTvUGNhdxzQLNTD/Nu/MdiQedjOjfcLyhZJuEJfSERxzHba2EQ9Mi25OrkajZ0CtOcO8H2KDGYwf5UXPsdnjEp2CiKGhSk05dMxOwn42PHaRyzQLY0qSqQo6SW+ZVv63EwU76FjsJ8+njVoKpJCVE5nco0VIr9omjZjeAoQam4tZETa8NMoHxHO4TcclmZ8La7iA9j3gKdrsdm9WdR9T04Fao5MhT66YmiWn/A1VEXGOUiyVP2zih3Zb3REpIM8R5j1aRokqIpaVbgd8AeE9Q0kyXQzWRA5PMsx55pnBQMx3O4zoOom5E5r6KYWkqBc970XbkHNBtMmSha18hUvh6OTwtagA0t4M4304Ip6bBX8GrizHDGg0HE4iX85fMg2km7yQXjzbwePtC6OV0QfpixDXH8V5vt7wChp8GqJReRYHU3BZpMwaBjk0ydy00mia88WmIh7hPjK65lKqajUHKbgUpT38MpZp21Wy1fOPf/TsX2WW8welVnFR6kQz2+ZK83c94hVaEX2UY9Z4RtV1VicV7ZPCvZWIsdNpGrdLLlz7NcYF37mJuDytL13pYZomkEWKmSEeyrkg3s9bZknB8ydIPoKYiNPUoG6lAc5q4GgyaFtcci/doLb+uKYSaU+hyXlDs9vnmgOP7PP0OBgKNaQ1CF2ePucBbTq38wNCNrUYlONvhDIiXaxGKAWME+K64x9fKHVZwjUFYDQaJcE2MxUQPwfdOEdTscaV45sG3Hbr9oq7WcIHG4II/mnn0YYZ0I/D2R8la3kmZIbSIW+xwlTGK1TXzkUgmC0xLpy25jDhMdLJhGOeGniJCbLorJihXi3TnPCZ6wGIpd0CEmONLXA7jhKzMO++mZs75jMf9ydoa4Xd+pU4WiiJ3BNWjPZMecWnp3YSUBYihCCOErtlVOzXN5TZnX5CqRLrnexyUBeYkKCbxe8Ilaozd70ql9/oU1MySAlwoNw5dKjGomSxl7OUCuC5UK4tITYFxfJIWZy4nKcHUzPPnot4OtXpqE56Kym3VlJR5HpdZkeGnGK/RnQlCF760sd/4L2Tm6PrACUfq6kN/65Tpbmo+Kfm53B1zkK03NRsFaoZk+prUOPZtJNSczndoS80vBvF/9WlSw2fIbhpEu/tc1d7s/0SOaLdvdNjn36NpolVK/HdhB/WWb2nL+PQaV656/9tzk5L6F4Gq3nlaakRWBy1Az3tWKDWj/GyrOMlN632pI2VX/cygTK1+TSr2Dzy793WAwwAfgk7LxU789vBOLa+vbFe153Utr7dl87ncoudfWJ+/p/v17OpyW8KbKpLKR1CkASKmtp31+dWE9CknLwvZdKK60CqHtAMW9KRQqZmL5pAV6MAy9xogOQKvCqbmJv5KTa0mLWmivARqwq8q1PQMY0bJZxQ+JJH3KdFsPWy7bt+m5dNY9vtil9DSLedAsK65SNzj06JxrEecl6CByrZTzF28ajOZlRipmRiltOm/zvedhlpxpOJOcjcI/PypiHVKVm7ql5xLVKkocs4td6YUJVhoObXUYwDnq1BTE+pynwtboz31TcKGQOddC53oPlWrph1u5bfQQzeeaGx6IH+Sl3kn+g39PdDJNhYAHx6zugvacK911hc8uZV/ZxUupiKJHTdVVCJH/6TfxONSy7gcW3ut9P1Bo2bESiNd4Bi6AVZ5+/hUw8rqIjGE80gO43JXlj713lkfBr6iP7A43apJt3zjp8uoF3JXWrlBkSwzR5EmKtLEpCxd2tSQTEqNSoIa9ef1vN5SWlQXuup4Ss7MaOGAPpfQTNO8KJ0z02wRFB0NOjqtZJkAC10sNb91/qloxq+4OP4q0q4spIluuvk0YdSUuPM1b/61uw8NrdA89kNlvMtRWt0mIGK3262C2No/NZplx2/+WaR5zbicVxqpyC2q/NLH+eqrVpfYAKn0baGtLjLReC4ydrOKpIKlwyS6a8+bpJgqjJqciQlX3nfUwcrDudbUT4kFV3QJcLPRYDXP1SG3z32eo+htrnmRO8qpYUkpoSSSSlrLdGials1pqYsCzr7XIYIb1pCM38Nfj+xWJBGEFyVJ2sHol226qAU6j9LRzP1ed9OR2nSKXilEFF3WOZ0pxRBSs4fHYBpt2zLl8O/V6aNK+995fnwfV3L0QXfGWqt97VCtPQIURU2ntfW5omGVKNvw/sE5LAX9C45lJU3LJDpC+J88Hm/LvbeevQVHTmgM/cZohQeGwLrxuTQ4a3AWsDaWekMvmlZ9kPzUHIDqvTQnl3v+nHrhL+3+zLzHRXWay6j2brllzyyizVr+0L+nmpHV6cu3Txywr67UZ//OjDD7Q3io2QPw5lhyx0xh1iG0rVpE55FIXVOh8sXgC1VOKzUAHsfz/vBPFc+CPr/k6rmtwSYnwIfU3zHrsnn8js7LvmbrY/gBt+/Jb7W51Tadc6kDaiAZkhl9XoP/p4HU1Dh3deDVNfP1pmYDXdWoRDpUTWQutgJrXJ6eQgjLyuBoUG8qkNmKt29CntF/psC3YxE57DXHJw/a8uh28/tFfXY42FGW2nI+UjBJcb+spPHelmoWusAGm2o07UCkGdREUwppdfVA4Fb1V+esulKdbwL0EHm3Oo+GMjur3m//N2nravj4Ykxn5PVVz0daZb3V4JZMpZm96aCHgrq+47F/7dA0lUxAIqXt7C3tqeXn0zTNp5+Zm2o8F/ax3ALvOj+4ysz9DLDQs4IX9K5o1BTowKJW6ZSqrVaXXwjZwG1ZiPzkzgh5++Tx52XGOwGnL6l6Avqm/Y3j7SOflLxQTe35QrHYBTuOZLN6q6rIvj7WosNpb5tTOk1Jq79beMtZ8XQXJX7SrwZR83GRLRKkXDRq9ovMSd9P1wHdZyNmtzwhlfjzuc+7IASNI+jcJH3nRb+aP/Mt+1H1M5zydFO/7JT/Vs9BSg4l3wfODxcC/J78f6bVfOzn4Z9K0rNw6zTRPSAa9LjQrUy0SGkNiX6ROaP7qSHdTjdkYFkgPRFaXmohUue10G2cOpnOGBrCOXJF9VM851UBI4TLk/SldrwjM8xap9nW9gmFKNUyqkfFob7nUY/BY6yftAvVNVujcYy1fVwkdNM+KWm2rl5OSni9KZzPFuACP41DzepEqi34NjJL9vub7YyF3zn/h6pHEjygTSAd4upOelor/n72sUgNqlKehfFyGkzuYq+zQve0CkxxYmP0CZEp6RvoxkqXmWlaV3p0HivDG6CQDvva8ae5jz91fHyIU8/Js02sZdwbFOS88fFChC0XPE2KFaoULrNqKr4U7amkvesIuenWgHU2J7LnkbQ+mhdIaEODFSS/Q5IeMqMszlmvbANevGNC+FFyFxw1hSrfU/IBFtZp7p0sqMbh9LmfiJDtL7tdVXmAJ9rNvKgPs2MjPhXvgk4jp8/AYFno3c78gpiWv6rU7C43QrfJG3mhbcuFleGduYkQumYCYBr3iVv3BuzZsZA/V2g5eBKoo6Rmpl2pMV8lQtSctX+/IfJTafZScMzp4EL4Vfwd7LjUHT3SGyWy/FGz8m9Ku33nH5ut6FmtYC+omhLhvEqY51zkf9m0gwGr7hUHgXe3AOlfvJF2LfyCflne2QlZegbA0oF+8Z+iPxWfBV16l/gC2MEJXXC+ZhTFNS+0aFwtJTnc6x/r+N2CUVHfO35HGz+JyRtU1ALqFgDgv/P5fcCzbdMjEFbyKFtc78Lk8sTVVAeY8aGgedrdATMjsPQwmhm0OlrPDwZayqIj7UPMzT+uYUkAuIPzWINX6Sba71aV7Q2kLxPfqXzCDK9VaUbjtd9Mh2/abj6A/56EIaXmwEuez5YEb6ckNvMo2oJuCO0hrFTutoUvrYYTm0Is6LxZAZpvplEZSwFCJZW4RzgnbH9m006c73g4Jl6qTefyq3/IQWDu4lCg5hGRbk1KzdL6mHJsNvdQqtbZ5a5hWsYXFtMcDbcYcrDAP/tuqyIdEHdgvwq/cHl46GmvqPWp6Ay/mBGg5wlsYhhJcc0IjZVS50eDzV+0bsDYA4VCNn1ZjSfuCEGTBRypR5KU3gow0BSohIfJ8dE866Mcqh/mpaYGtEhxakcEvRNrnLyMT0e464IX9F4QkGGu1LQ0izXQablvHJtOm6orp7uylYcRyV3BZRXTQup4pr/sf7rXeCXUDTpTTCx1sPb+p37UlIKp+QzAM7XaHdtg26wS0VeG//0y8dRsioOa40Js5zeDQ2qOLVQJ8+RDaZpmcbdzT0sSdTzF6ZD4nKn6bbIXPl5pCc3v1Dx5qt+7SjdD/vBixk+6IZKX3A7i6l2mRF/QDwreti8ualI7iLPxQsKV1OsHUiZ5TRWlGWBTiHL6XR5lcwpPerwpwk3H70OOklyzm9Eb6p/XPHd3+6UJmi/DFPb0RGyBXAYtN+n4lLmgLwv984mi27SC0OCSDTSbiS/Kw9EydHmV/M9LXgkrNK0V+SqXacTjVUha9mK+xTWV76wRYot8532AX37W/ek95JIf+fexvsIcUG3Wl7l5G1nSJ/dH8FDOFN3U7URc1CQJ9LCT79gtR9nUnCJJMrVZArWD2+i0LgvTg8TMafm2/aMeHsmj3GMt3LlGt121XBIxl6p/SJJWI8PnfH9yjTmia2r21pguqPlRtn3VRDPpBGe/8fDYSNLN+aJ1OlO7n3scwIAdx6spP7Tz25FZoQZIc1r+3a2vVpUte612WornJgS127OS491ik8avYKH/okEdqsYltV14ZykDQQE4EXpL3S4w/kw0NdV4qPn3/GH0PGsMY8pu1q1V9ZLQuRmmGJrh9MxVUS1arIqg/pXu475GWnwKwVrzEknfe9zDcnIIaJJKnF8H/spKc5odXjUUvJ/k0Yi7LnHJQoC+T/MceZf/UpBofKVMzclV3E9RgoPUlrF7SSZV8QK0lKI9d3jdYp3C7FPT42p8wpeyDIWjGQQYDQ2HLHU9G2Hf0pkAc8Xy50BsUtP0QHP5j1SPwJPltNZri00FC6SG3uBAUcC7A+fHOld09myopQE9l/JV1O4QNXGMO6Zx0QMBdK5ZapPNITYpVtwt/Av1SbH86Y7LDJKkBiKVjvMcmaHvqJqTaXMhRVnurgMvBJeT3RhtWy7T6/6C0wJhSIuG75Uk5gbZXyc5NDlmaqaAHcaQjwEcq9nhTQn+fVOx2Rfyt9tFdkWm2C80BdWJJbz+HNosYiHAhWe1PnB0gys8uamr6kk++TZEy/GmXYIP2/pqyaf9c4+U3ECJmE0s61ZcaY7uvzpfRF4Og9EFrK23t/bnSC2tgzK11X8b2rwXzaNX41vQzYZpRQ4HgAyFu70pecaOZsXs2/FKsLk4DSLm0T7saSqXhze9o/teWbXoZt3Mejg7Q9i05RjVK8s4S/Kig+b+313ZFJMfN4pffbvjpCa1TvqqVikqG9ysPLxbzVgr124uTbMYyQM29rw70exaj+dQLedgwgb25IvskUbX1T6/tzGlpWJlppWgMj1CLcpWdn/FGqRmW3y3apawB8eELjYcorK3fZVkkxizqqeJaNEtgLxbfUsDfMP2fdPy0kIO+zU5yKcH4oQma0EfDGwzvQCPhm3HLMcgz1+NYe9UhwZCsCJgq8b5ZVZ+8L7+P0Z7V8qqERoDoDC2lvHZLJ+ErTdKckV5Id+/oqmKjiYys+HH4OkrP1iYbbbKIX6qp8P87pbwJfx1lpqm8gLwNqOeR9b6y2u45kevRiK1/j74GmsAbok6vk3g0us2lUxTZW1Jmndr1RJgVovVikgw+2h9qGmuI++vNzvThfnZVmmYUVMqNVno7fCsh4pWTqu/APkJbHdGlUtc/IBSEwscNpQG8OCnx8x67GVLXK5SOTbnFSs0qYreVydqmkkvR0MaljPzMVgs+2OmpjS93A/Q6NS0bF5vzc1O57KaTcN89aZ74C6W5RvDjthebdipX5w0+xXt1Vfw5QtqQnv9mOn2y+tETausJCD/jjED0vCjpjTzmeDeqYebiPBiRBn3gfDQrBNPO/3bqWdLwzo6j9uDLX7T7luSUt1QVrBDyME9790mfiCDYQsqeTYxz/5v6qFhLR8kOPd+nGP7i4Gy2Lzu+12lpnjPL7mO/xSPxGpJDjr+MagXOJNFk4cnNSWpqdPFyFNWt/SN1sVZIdt/C/SjzPxNX1etrFhp5mv8r9xDldHNC3MCEhMYO4KoWUrKC8GLLIluDlNqEt0+WzB0PZ/X56j/7bC1+eOpchoX9DYwLQKG8yjVSq2o7TWOa5IzAqU9GnJGJm4RupnUEEBpn23unk1TCsXZ8VCzaZBvvavU4aKizDT0Ant8PomI8t/qb5R2yK1N16h4CUBfmk6aVJ0UTsacmTSiqCk1HwpXfrdUcL1a5dHLg3rfMy0ibGy2ZxO9xpJUpmPU+EnZXFTkTH6fTc7dH3kkKW19+UTFiu/y4VAuAVL58aA0wjCTlPQVeXkxxYD5MVGzYTDveoElMZ2R6vHvQ/863/6vLWXfk57bpx/Z+5Jrk0p1QrRxaIWy9+r98+EiH3aMJVUm0oiDki3mbuY9eLGrZbggyBCHR4qN+ykZTqd99b1JjBtnYU/6M5EHUmq3rGuKJEWf2R8AiM9rGF64wYjHvScDDAzibSTorhCPMbTPLqb/yAd3qzX5/nJg7NNba03k+RZpLpf+eFOzIy7h5m7NGy9oYssClghjWDQZw73BWee3Lq95KEIcccS39cDHm5mT4Xg8WZVNg5rjQhtar5FCUlP61CzL1Wbs3/AjTU0NnedCBnXxx5uaK2PTCEV0j+IG2Uv9Nz6f54MW9JI5PaQ4adlSMMiq+tDDtNgqchuFtgCvgtvJk/wKS/oILxYdHHfD4o8zMXNgQNeYeM6dDF86F10rucBMR78dYDDfEVEgjq1Hwym48khipgYgdE8YBxpq7i/GjS+9QwrQGF/qsVdkxYHOkE9mI/wBTvdeM6KoeSiuk6eE9lkOBO2VwaonJy2ossPu0RwL182l5AZbNlJE5zdcrewtKN/V26Y3CeD9IK2jd9KaxABtGpYMu0fzXqjtXCaUvV9HbxwzIqh5s/8OPFl6kwN6Vk0no+cOqTFn6lbQw+4lVaofG5YLeggJeJy3Uc4wwVjGQys6crlya5UhTk0dYHOC/fWBwVN6xSEkyeZWHtixKcOfmXLhXN82v0fqyRyPdPr8oL3AM/cGXugId3vtIQRS3dUe4vgxD2ZesETK4eGfSDef1R92Wl4ENXNxNu8Ig6eGIzXPRKhcSu+0bKHhzsw0gMaOhCVkWZGnqZqez+0zhjc1V9Sv9Do6SHD/idC/MreqfXKYM7M1blVwyFAzHb6jY/1xBADeCf+zfgixFd0QhQKgN8Z6Ba1ezXU8npWuvuFntUZTpC45I6Kmqe7MzMdMnEWBO5ghgtERqeUs3RJBfIugwcRcgK1xp6nqI6uGepBB9gIOq2zOfJ0yc+1wvu81RXhpXNwXuRXgdqRYVDSQavrd3Auboii/Pmba568ow/i2twD8OP6rDJ7LfUTicXczeAYnZ6o5rWALkqy+ZBjd5LSZzpvRB8d0bsYFvRbQes8PvszmZObLuZ5Cj6sRePuwEpmGI9s8QQLkymCkAKSHY8LPEML/M0uXf3HlZyRp0tXS5ZrUmsyk5kxXdL13c4c7YKfrr2y5YXgt5bNOOsq5tFAaTE3IDF5S3MjEb0u0O/NqQDe8Y0ZOa5sxa/jdntLpCDXqeYiyUzpKzbpg6rnAFo0njmqaOnxtHjO/zZKaDx4kdfuD9lagrlkrJm9ksPLkU7qmjBrW9/Y5807eJX/fdgAAHhm8a6eHYy7aUMNs/YABZ3afOacfgJ0DRIoezuv6rFHD/87M7TLXWDvLit7wvKquCcgtAbC1uGlqmDhS7qpoKZrTniSJ4EvGDea1p1TZyxbxcYa5d40yVY+0cXKtGAmZg4iY0EANOdo6xRj8BDUN4Ey4NymRkJOKlkmp05R0SlHVtILPcITi0rOWRfdmPTInFf96TTsVU5qWX53LbdKLA7tP7fExRXU08kcozDhWX2Z8Xa6+n1HfkpCa1X/b0q9DP1RFAR/iyMSSc/ARdNWrbD7ZD1BwrMmjU5raWeBgZAW4po9QJP5mfB37OdC+qzvepNXCza1v/f5dCI0efIaIOLCHn4PnoQd6CkYRwNCPH+7dpxcMwwAdhSYiTmWXqUiSzpe53IK0osoXXSV5aYjERMSn7fpz0sje3ZFSEjg/iPpBfvpIiZAf0e0JtbY0UhIxNKCszRYK2Zz2mYlyI84GAoFAIBAIBAKBQCAQCAQCgUAgEAgEAoFAIBAIBAKBQCAQCAQCgUAgEAgEAoFAIBAIBAKBQCAQCAQCgUAgEAgEAoFAIBAIBAKBQCAQCAQCgUAgEAgEAoFAIBAIBAKBQCAQCAQCgUAgEAgEAoFAIBAIBAKBQCAQCAQCgUAgEAgEAoFAIBAIBAKBQCAQCAQCgUAgEAgEAoFAIBAIBAKBQCAQCAQCgUAgEAgEAoFAIBAIBAKBQCAQCAQCgUAgEAgEAoFAIBAIBAKBQCAQCAQCgUAgEAgEAoFAIBAIBAKBQCAQCAQCgUAgEAgEAoFAIBAIBAKBiAf/H2rZc4EKZW5kc3RyZWFtCmVuZG9iagozIDAgb2JqCjw8Ci9GaWx0ZXIgL0ZsYXRlRGVjb2RlCi9GaXJzdCAyNjcKL0xlbmd0aCAyMjIxCi9OIDM1Ci9UeXBlIC9PYmpTdG0KPj4Kc3RyZWFtCnja3VhtTxtJEv7ev6K+LSiame566ZfVKhKBkGXvyEaBu6yE+DC2x2RWYCN72Ev+/al6bGIbQ4zCfrjDD55yd0131VM13TXtwBoBtN54QGETQGw0CaKNxlmITMY5cGTJOAQXPBnH4BJb4wQQORind4oYFwCjZ+MikAtoXALi6Aw6oJCsQQSKKAYJ2OmVgTE5gwLM0Rv0wAHRYAAORAYjcGBnyAIH7ww5vYohArEohhjEkjckIJbZkNru2VDUazRsQbyLhgNIRDQcwVvHhhN4FGfEgo+OjDgI1or55RdTHdx1n6cz2Ps4Hc3aq+nB9U3Tjup9Ux3Omrprp5Ojumtg7+hntEjWYXIRxcVX1v1k7U/7pjqdjtZU0JLzNjB+U/kwm47uhs0M9k7b4Ww6n467n+HDrJ10cD6FD0fH+6Y6b7vrBvbO6ut61s7nt82wHbfDumsb+K2e3NWzr6DDQwELS2Fhank7Gu+b16+zN4fTu0kHaKp/tKM5XHiw8BGCfl+a6vzrbQPVh/qqmX/Tn3TNpJtDVB11enr7ZvoFLmxpQf8lSUlorYPIrkxoLV+a6rQZtfUOeh/qWTPpQPrBPzbz6d1s2MxBp377pXt31ilz+uvdmYWU1V6/NtXxdNLl5mMLzvZ3HztwbiEiOLxX/uP3wZ/NsNc/ubHgaNmlvR+neQ676v7S+4PJZNrN4cJx5slJf+lZc6G/xP6SFiTeM4YLu97Npne3efLDM6iOmr/aYfPx3RtTnUF1Pqsn81slYfh1aUDWz6atsAhLBhf0PZs7dFvJQ7wnD+mePOSFSICyStZ5PZhDdbaNq2ENzlSHB/rd994bsVR5U8+bPHl1eHKkwqtjZ6qjZj5sJqN60mnTHC4eVz08OTr7Ou+am5PJeJpd+H02ambt5ArQL3m4auedPgyhbzi7u729bm6UKpt9ODw5Op++Ozk6rW+hOhk1k67tvvasqCmz9rabzvLgB2pYB8mKqQ7r21+b9upzB8HJ0ugOCnTOVMfX9dUcfD/IG40YLp4XbThurxsETN9a3tc3zbpnJ1193Q4PJlfXORXPuubm30CLDOrpXDcwu3J2N+hy32IoVcRVfVN9AlpG/tJUbyfD6Ujpune8+HVlGL1RH4TpvybtcDpqgHDTgidiibvHEp+MJdFGLIn/tlj678eSZDOW5B+NJT4Wy/AisYw/EMv0/VietzfN/H3zn4/Tm3qyOsWndnIwmbfLBlMdt7N5d/i5nkGUB4TzInH/WS90kl+1bHbXqBEbzrWj7vMcLkJekh5+iOjyfl3+kGP6HvjbqnYIF/rDXj6+M6N1ydpv2+4xsKlOzqE66+qbW1OdPqXcx7m9qa+a0kab/0z1/hT2KEYaUSMFD3woOA1GxSDxOI0aRNvEejBk3eMhLLN62MFFpJKdjy4AoS2ZxYcE6HwZSSJQkNILCekmeXY3+BP2so37KzQujD7fUpr0vObd6yFluDNlWqmIROt3oWyL8hbKXE+ZR99gcE3hhoNUcByGYsAo5McB7RDHTeMeUkYiJQbnrQciLpMNKQF7KX2iGJQ0Kp1nwZfnjJ7LGT2HM3qaM+o5G6K3LhIVYoULtn5YDARDHPkhkTjyKW1NM+98lARErvRohRkQbRmZxZGW4aXzlIJ7edL4maQlot1JW1PeQpr0pEmKjZckhTT1sODkB0UcDEK0zuE4DOJoHLeQJqV3AcUDIZbWJvIJ0KYSGV38WxNNnsWZt97ZXTnbUN7CGS8eznqYJJAUI89UsGNXDEbjUEccNONYD8Y42MKZLRnR+wjEXEbrfArgNLts9HlFi2VK6NC/PGn+maQF9LuTtqa8hTTfkxbHdUBPvmhsnQpGqYtE1MiwtuOBRObhNtJ8Kc4yCxByGcWyJUDEMgSU/HLsSiQO7sWezudV6fV1O5i1O9YBsqUOCBt1gEPcuRAQq2/v/f9mMSB5cckfo98oCOQSCNqtxYNqSX5Fe/RjlhKLPKlBSS4fcvXm8Ojt27evnkcZ4UPK4gZlKHaZd/qisBt5fP+q/EMRdQ/Mk83KLvCzAmp3CsGCaJcuf9SFkB664DaT0u1enXq/Wp16xke9ED3Eyu/UnOIWLcGeDcqxIuqTam9Zy++bvYPRdNDsm4sixpRfTkCFZOXSxJjMBQEBhqAnEC5miaJCK2hKCpXYKrz3Gk5xvcSKLInCOz0YU+gdPipEPPgEPhntDRnaFpwit6Eit5GCiCCwwjtrgofgs1UhKVSKNiMmiE6ho0RUZIlMpF4SBameV+gcMSh0joQKEX+5na7E1NOlQqYrMa3QJYoseYUO6XSv6tuSQidEa7B3GZ0iS6jIEimyxIosCaCYLGVkSYftpahQiTKUfgoK7715OnSMihCClqJMfS8breW0TRRi9VRUoXNwVEQiXQu4H0+c5sCjCRAUuS0qlD1JCrVvIyn6sPdJYe0iKXLbt6RgE3pegiiy1CcFIoSoyPf26YHYp4dRm/v0yGHP6ZElUmSJFVnqE4XILBLF2kWi5HSLiqyXFNqbnCJLaDSNVCKFWHtpVo4KYnKrRwXe49pRgV8eFSwX8XxWcFGIj1CQDYCWPTjLWozko4P6pr3+Cntr79j7q4cIG2/f2vGpn5z1XXPruYJ9/EhhxZegm8iKL7Tmi3Zu98USFKSn/Mh60JqLt1VfFovxmhf3C/RL23/w11VehkFwLTK5c1dvUGzvTZD7wOQzHYmbZzqbW/p3/Dmtv/TmucC0dE/wEf+qPxbWq72vX5sLzCeY2z5qMlnfFznRm/XC6GGZhD6uFz5BdxghXVsFOEZgfajJgc/7Uy56UFddAc8+Z7rk023R1UYScMy/fNi623FI97tdvqYIZAVYlwRdE8kC5tMnlfSlXVsFg+mvkvdASk53wX4EQT1mBdblS+iJGuF7NcTL9PPqmdQPz6B8cY5J/93PsF4pIG2OtawXFrXF5f/d4/2/Zv9/AW1pPH8KZW5kc3RyZWFtCmVuZG9iago2MCAwIG9iago8PAovRGVjb2RlUGFybXMgPDwKL0NvbHVtbnMgNQovUHJlZGljdG9yIDEyCj4+Ci9GaWx0ZXIgL0ZsYXRlRGVjb2RlCi9JbmZvIDEgMCBSCi9MZW5ndGggMTkwCi9Sb290IDIgMCBSCi9TaXplIDYxCi9UeXBlIC9YUmVmCi9XIFsxIDMgMV0KPj4Kc3RyZWFtCnjahY5BCgFxGMXf92aUMs1KIo2ysbByDYeQZFKydAKHkBILOQLlDC6gjBKREguFhTL+GjXGFNn8er33++ojACgS0IQKMEDo1QqIe38FCjASeo5PBePqUnCJ6aHeX/PxGwWzY/TLGjZL7TMFw4b5xwxf2TxQ0Hsk/EY69p6i6r1k2JRucUdRtUnabzSrvKW4m4FFpWUXGwIyhcf1B9+NuM4p8/sTLTdfEmDz5UcCpsZBzpggxNl6udDCE8hkNnEKZW5kc3RyZWFtCmVuZG9iagpzdGFydHhyZWYKMjg5OTI1CiUlRU9GCg==</byteString>
</datasnipperfile>
</file>

<file path=customXml/item26.xml><?xml version="1.0" encoding="utf-8"?>
<datasnipperindex xmlns="http://datasnipperindexes" fileName="Britney Spears Contract.pdf">
  <fileName xmlns="">Britney Spears Contract.pdf</fileName>
  <version xmlns="">5.0.5</version>
  <checksum xmlns="">69372da6f71a6556a3ae6f1ac9be5ccb</checksum>
  <byteString xmlns="">k8cGYs0P5M11xsYAAAl/8EmKq0Ftb3VudEluZGV43gAaoTGVmAHKQvb78spCkamAykCJn2DKQOQdIAOhMSqYAcpEErVkykO3ORrKQIIDwMpA5FgAA6ExK5gBykQwHHbKQz5IaMpAgj7gNAAAGgD5EyyYAspD2NVvykKR80TKQHx5wMpA5USAA6ExLZgCykQfkFIaABAJGgDxFi6iOTSRmAHKQxY4AspDN4hmykEnA7DKQOj1QAOiOTQvpDEwMTchADIjqys/AKFBpuYsykDpMEADHQBAMKEyk0EA8ByBGJ/KQpEHNspAldcgykDm4cADoTIxmALKQ/nWpspCkVD6ykCEQxDKQOdXGgAQMpMAOS4NpxoAkB0AA6EyM6E2klEA0o+Vf8pDJOdTykCSnQCSADChNjQYAfEJG/eQykKQ/CXKQJn9YMpA6pKAA6E2NaEzqADTvxVtykKQ/9XKQJVhIB0AYDM2ojEzkXIAMg1m220BQkEe8jAeAHGiMTNPojEydADwCM2hDspDOBoXykEaOGDKQOZrwAOiMTI3xgAz0YZkOgAyH2gw4ABxojEyOKI0MDoA0NwbKMpD2o/FykErR2CuAGAAA6I0MDmvAPECH5ONykPrXkPKQSj5QMpA6TEbADE6oTQ5APAH7qUJykKQew3KQKVJEMpA5JNAA6E0O3IA0OdRYspDuAP2ykCgrQD/AQAaADA8oTU3APAIRAfZH8pCkR1XykCSYfDKQOZsAAOhNT3jAPAMBC9LykPfiEPKQI0UgMpA5X+ABqE1PqQyNzAwIQHxBUQLdKbKQv7JRcpBwOQEykEMAUADHQAxP6E4WgDyIw8Pt8pDd/irykCqdSDKQO/ggAahOECYAspCwbfYykKQvXLKQJ3okMpA6leAA6E4QaIzWADQErE+ykPM1L7KQRZ+gCECkQADojMwQqIyOHcAAQYBg0U95MpBJF0ABgFRMjhDoTd1APAHKOKkykKQ9MXKQJbDIMpA42uAA6E3RM8A8AIjNYnKQ+RYLcpAiQ3AykDjpxoAcEWlLTIwMjFZAPIFQw+NMcpD4AS+ykH4CxDKQTpAMAMeAC9GpCQAADKz3bAkAAEdADAfoTkXAsBDMXbnykKQyILKQJr4AQFSAmA5R6IxMJKJATKIPiaiA0JBIZjYHgBAojEwSBsA04+Fz8pD+rZiykEeBkD3AVAxMEmjMW0B8AcCykOd8SfKQ7wg/spBgHrQykDv4EAGHABBSqIxMSAAM7CXoVsAMh5eoMkDgqIxMUukMjAwIQDQvwiCykM+B9zKQaoC2FYBAK4BYjAwMUyiN50A8AjgBC/KQ7VFU8pBK3OAykDvpYAGojcwTTsB0gQg/8pDiNzTykEsM6DKAYCiNzBOozY2Mn0A0EQjLijKQ+nb58pBeaiZAjAwAAMcAMNQojE2kZgDykLex7udADAhQFD4AHJwA6IxNlG1xwSjTm9QYXJ0aWFsc9EEHxnRBP9cD7IE/8IPjwThD5sHDACSBA+uBClRqURhdGWiBKGE04it+1k+4ZgAOAbyH5ajCMpDB1//ykKr/9rKQRLswAKxRGVjZW1iZXIgMDIsIDE5ODJS04jaTL7lP7A0ANDGXRXKQ6PhdMpCdI6IPAfzCYACrUp1bmUgMTMsIDIwMjJT04jbascznDAA0NTl88pC6XZ5ykJwZkYwABRgMAARMjAA8RszVNOI2jeHbBhwAJGYA8pDMXxvykLHNzPKQm2GmspBEnbAAqxNYXkgMTcvAJEyVatTdHJpbmfQAIDeASmkanVhbn8J8AtClt/sykKQGyjKQc6bWMpBEyfQAaRKdWFuVksJMwj00x0AMKHT3IIJEuAdABBXgAryA/hPdspDwQNbykIRuDjKQYJgKB0AcFiiaW7cABQjAPEIlhFCykLNDP7KQRbgsMpBF8TAAaJpbllbAPACo6LKQr+5PspA7XBwykDuuWAbABBaGwDwA9TbzcpD2iPiykDaTkDKQOlrQBsA0FuYAcpEDxIGykPhpYcbABCAGwAQgBsAEFwbAMYSrKDKQ4HfCspA3f4bABBdGwCAFk6dykMXuk42ABVgNgAQXhsAgCMw7cpDUs6AGwABbAABUQAQX70AAeAAgtWODspBX0NA4ADwAaJpbmCYAspDXOYhykQAldk2ABAAUQABvQAQYRsAgGtuE8pDHuymGwABbAABGwAVYhsAdtlHgcpA1xQ2ABBjGwDB4AfgykMigw7KQNoTNgAB8wAQZBsAgOc9FcpDX2f9UQABogABGwAVZRsANaMR+/MAARsAEGbDB4UAgNvKQ5FgpzYAAdgAEGcbADoEI01RABAARAEVaBsAMMp6njYAAUQBARsAEGkbAIARBZ3KQ1F5UxsAAaIAAVEAEGobAIouCJXKQ1kpEhsA0GuYA8pC+73IykN3KEcbAAa9AGBsoWHcABNkAfAHm0zhykLo5qDKQLLi4MpA34BQAaFhbQUC8AcKsYXKQtWflMpAjJ6QykCvwaABoWFuGgDwB8dM9spD2cxJykB+9gDKQKz9QAGhYW8aAITV1r/KQ5iFKhoAYMIAAaFhcBoA8AfdC/bKQ++M0MpAf2uAykCswcABoWFxGgDA9tCUykLcnHHKQH71GgABNAAQchsCgCAL88pDuQ5yGgABaABQgAGhYXMaAIAjrmbKQregYBoABTQAFHQaAElDiyr2GgAQdeoAAU4Cgt8+fcpBFM2gTgL0AKFhdpgCykOQdpzKQzHORTQAAZwAEHcaAICXupXKQ6q9HxoAAYIAUAABoWF4GgDA6DgJykPD7VPKQH9sGgABtgAQeY0BiQSgUMpD8z7iNAAQehoAgBGCoMpC4a7AGgAAtgABTgAQexoA0BvuzMpClXOLykDAfMAxDFAAAaFBfBoAwB+QyMpCpjjQykDAtxoAYJOAAaFBfRoAgCOmj8pC+aDVUgEUoE4AFH4aAEBDf1G+GgAFaACCf6dtaWxsaW91BPIGlZd6ykL+FIrKQhzBjMpBHWtgAadNIAAgzICWAfYDCHOpykLmR1fKQffBVMpA930gIQAVgU8B1uY4l8pCQDpYykGIi6ghANCCqmVtcGxveW1lbnSeLQAAbwD3AEMqvR/KQpMH5spBQqtoASMAIMyDcgD5A77g1spDOSHPykJnNxTKQRknACQAEIQkAPkDxiW6ykMplg3KQmGRPMpBGUSgJAAQhSQA+gLNabPKQpESRspCYWxcykEZYkgAEIYkAPAE/O1RykNKyBLKQmEimMpBGUSgAcYAAFfD+BWqZW1wbG95bWVudMyHmAHKRBKVkMpDIA4xykJhgnzKQRliQAEkABCIJAD5AyjAC8pDS41mykJniEDKQRkJgCQAEIkkANAsWjDKQ40zBspCYQxwSAAZACQA+QiKmALKQxp4r8pCkRJGykJhbFzKQRlEkCQAEIskANBOAe7KQyg7WMpCYRPYJAAKbAAQjCQAwOcP4MpCke+UykJfUSQAVmIgAapF2ACJjZgCykQEDLMkAClEgCQAEI4kAN4UkXTKQzRDI8pCYXO8bADwA4+YA8pC+wj0ykK6CFbKQmEilNgAGRC0APUTkKhjb250cmFjdJuYAcpCmEI0ykN4T1jKQj2icMpBCBWQASEA9wnMkZgBykO/Z4nKQ3X9hcpCFbI8ykDWC4AiABCSIgD3A83zK8pDBCl9ykISnPDKQNSpACIAEJMiAPQF47IqykOLrA/KQhuaeMpA1G4AAamHADAuzJQjANL9dsrKQ4MxcspCEkvQIwAGiQAQlbEB3BLaTMpDW7QSykISjjBnABCWIgDcKQLuykOERv/KQhV3QKsAEJciAIAsnuzKQ6sG42YAWMjKQNSozQCDmJgCykMbi57NADIcJqSIAAerABCZIwDQTxTdykNjxZDKQhv6YCMAGCDOABCahQHQ/S7TykMYr5XKQhIuTCMAFxATATCboTHRAPAJQvb78spCkamAykCJn2DKQOQdIAGhMcycqADwAxK1ZMpDtzkaykCCA8DKQORYABsAEJ0bANAwHHbKQz5IaMpAgj7gNgABGwAQnpkA8AnY1W/KQpHzRMpA1IsAykDlRIABojEuzJ87AjkfkFIcABIJHADQoKhlbXBsb3llctwAEBEC8gX1/U/KQqHMfMpCKu7oykEZJwgBqKsCQGVyzKGqAdI+JnjKQrdPO8pCKJlihQIFRQAgzKIiANBrMwfKQ0+3V8pCMO1IIgA0kAGpZwAwLsyjIwAzs6UU7gIwJmjEpgIXAGcAEKQiANDGJbrKQ4Z7UcpCKBwARQAXoGcAEKUiANLb483KQ24z88pCMNckRAAHZwAQpiMA3PztUcpD7gicykIoKsBFADKnmAIvA5BDpB1kykIoiqBFABcQZwDwA6iYAspDP5eCykM7L2jKQihIQEQACPAAEKkiAMFci7fKQ6RXe8pCKKBmABeQRAAQqiIA0nmdcspDcL0aykIxEihEAAerABCrIwAzpQ1zbAQyKBv+IwAG8AAQrMMBhRDvA8pDgX43iQAXQGcAEK0iANMfcH7KQ48nucpCJheYRAAFvQEVriIAjOt3KMpCJmFgIgDQr5gDykOUl+nKQus4dN8BEGgiAAh4AeGwq2luZm9ybWF0aW9ulDAC+APnKspC/WOAykJWGUjKQPkaYAEkACDMsYcB0IDef8pDAFKJykJWKAwlABqAJQAQsiUAM77bTXoCtlYZTMpA+RpAAatJbgAgzLOvAfoD3d89ykPABrPKQk5Y8MpA+GlQSgBQtKJidpFOAPETCPTTykMV8PLKQYmB4MpA5bqAAaRCLlYuzLWnYWRkcmVzc5oE8gYVztTKQpBzrMpCF0f4ykD2GwABqEEgADA6zLZJAD+PYOgiAAcQt7oB8wWWlh3KQ1I5H8pCETrYykD2GsABqGQAsS7MuKdsaWJlcnR5lgDAFclMykLkbzvKQe++nQVSRIABp0wgAJHMuaZhdmVudWUpAPEGFkp2ykMS/NXKQgSUdMpA5qbAAaZBHwBSzLqiOTQkAPENOALKQzeIZspBJwOwykDo9UABojk0zLukMTAxNyIAMiOrK/UDoUGm5izKQOkwQAEdAFbMvKJ4cyIAgsJf58pBImdoIgDwAaJYU8y9qWFtc3RlcmRhbZIFAdIjQ9bKQty58spCTWzk4wAkqUEiACDMvjgC3SKLUcpCyr7aykJNXiQjAIC/o3RoZdwAU00A8Ao+JnjKQpA8WcpBgCvUykD2zAABo1RoZczAHQDTazMHykM99WrKQWPB8B0AUHRoZczBHQA/pRw2HQACEMIdAPMCvuDWykMnG6bKQWwr4MpA97g6ABDDHQAATgQJdAASQHQAFMQdAJBDezaOykFky2B0ABJAOgAQxR0AgNSumMpDN6fBrgAQ0B0AA64AFcYdAIOtvTrKQWSuAB0AAK4AEMcdAACgBJdCkG/9ykFkregdABTIHQCXQ1xozspBZbdwHQAVyR0API7d9HQAEModAMHjKLLKQ4LMBMpBY9+uAAPoABDLHQCA9ahtykOug3l0ABfgVwAQzB0AAA4FCZEAA+gAFM0dAIFDORMOykFi81cAAx0AFc4dADDlLhodABBAVwADHQAQz5IGPwtY+dABAhTQHQCAQ2kS48pBgKEdAwTtARXRHQBx0wIjykFiB1cAA8sAENIdAPIDDvr1ykKn0jrKQWWZ+MpA9waAXAEU0x0AQ0MIYi8iAQEdAABEAhXUHQAziatflgEBHQAAlgEQ1R0AOBKVkAUBI/cHVwAU1h0AQ0MOT/M/AQUdABXXHQA0hwwWVwAEOgAV2B0Ag9TEHspBf/8AOgAAkQAQ2R0AAaoDMCHkdGECEIA/AQPoABDaHQA/H3hWPwECENsdAIAjGlLKQ10LF3kBAJYBE8uuABDcHQAB5wrDOZuGykFp3dDKQPd9VwAQ3R0AAOAKB/ICAQUBAJEAFN4dAENDhFpcRAIBHQAAIgEV3x0AMPR2ja4ACB0AEeCBBSj1Ya4AI/cHDwMU4R0AQEPp/vG9AwCDAwAdAABXABDiHQABmQow7U9FywAXWAUBFOMdAENDmzxtkQABJwIAOgDT5JgCykMMDkPKQ+UrVnkBBR0AEOUdAAGfBzwpfhM6ABXmHQA8edZRZgMV5x0AMNyPiJEACH4CFegdADD3mMYFAQizARDpHQAB9AsgFn4nAgkdABXqHQAwqEsEVwAAswEEywAQ6x0AASsIPJtwEMsAFewdADzQdje9AxDtHQA4axOpuAIFBQEU7h0ATENW1WauABXvHQA83mBEdAAQ8B0AgHmdcspDJh7/dAAIcAUV8R0APF8Lx1wBEPIdADiPTnQKAgGRAABhAhDzHQDElpNZykLhvYHKQWLVNgUA0AEQ9B0AxJ3IjspDl1BEykF+fz8BADoAFfUdADzrA+Z0ABD2HQCAt40uykMWof7oAAg2BRD3HQCAvtEnykLKs8rLABPomwIAdAAU+B0AQ0OqBouWAQG4AgAdABD5HQCAxhYLykNQ1wk6ABDwywASQB0AEPodAIPYlcbKQrd/LnQABToAFPsdAENDeaoNOgAFHQAQ/B0Ag9/aq8pDLM5nHQABIgEAdAAV/R0AMG8wmx0ACKoFFf4dADzFqNqzARX/HQAw4PR8XAEHOgAwzQEAHgA4+Z9LrwAEdQA0zQEBHgAHsAAGHgAVAh4AM7jY9iUBBh4AEAM8CosAakDKQ5ZwMpUANc0BBB4AO7e4WdAANc0BBR4ALP5t+AIwzQEGHgCNBAyzykOZSn5aABAHHgDAEO8DykNxMyLKQWWZngEDBAU1zQEIHgA0oNVcPAAFHgAQCR4AADIPB0UGBtIAFAoeAENDmy6YsAQGHgAQCx4AgB9wfspDQ1q30gAAeAADyQM1zQEMHgAwhggPFwIH5wM1zQENHgA9trJ5SgEVDh4ANOJYarQABVoAEA8eAIAjEnrKQzXyrjwAEFBUAgL0BTXNARAeADCvQIF4ABiAHgAQER4AjS3x+spDY2WqtADwExKiaXOfmAHKQz6A4spDCRxzykC2HSDKQOt+wAGiaXPNARMdAMH11aLKQsqWSMpAtlgdABKAHQAQFBgGgAtvk8pC7GqXOgAQEDoAAx0AEBUdAIAPEgbKQ275RzoAFwAdABUWHQA8ygsLHQAQFx0A8gMWTp3KQvDpXcpAuc1QykDrfwB0ABAYHQCAH47wykMKxJx0AACRAAQdABAZNQY53q3mHQAifrA6ABAazAKMt7pjykNtTW10ABAbHQCA2MPnykMcYacdAABXAATLABAcHQCA4AfgykOX9yqRABeAywAQHR0AP/nMgDoAAhAefgGAAIDbykPYGfquAAgFARAfHQCELgiVykLgJBd0AATLABEgthHAvcjKQ0DIV8pAsuLgdAADlgHgIatyZXByZXNlbnRlZJGjAfgEPiwBykMSk7bKQlShFMpBGOvwASQAcc0BIqJieZYqAMAmeMpDS9GiykFDQODKDZCAAaNieTrNASMeAMDNabPKQ69Vt8pBGf3XDpBiAAGiYnnNASQdAAAqCpBD3tDDykEcpAA7ABKgHQAQJQMBgHmdcspCzzKPOgADRA4BOgAQJh0AAdwFPOSu2joAECcdAAFoBXBEKxvKQRu4VwAEdABgKKRuYW1lFRFCQ1VEDisT8ARB3yWYykDlumABpU5hbWU6zQEpmgA6iF2EIAAVgCAAECpjAPAFbWP4ykM4+TzKQdRP8MpA28+AAaVdAEAszQErIAD2Anvr6spCkbvxykHVLTzKQNwKIAAULCAA8QBDOEKqykHAQbjKQKz9AAGdAIHNAS2kam9oboQB8hJUu4PKQtBoYspBoQVUykD2y+ABpEpvaG7NAS6mbWFydGknANBVFe3KQwBsW8pB50XY1QFBoAGmTR8Acs0BL6RoZWHSAfESVJabykMhWE3KQcnSyMpBGdggAaUoSGVhZM0BMKJvZtwAsAHwClSwcMpDPiOFykEPYrDKQPguQAGib2bNATEWAfMClpyTykLAjyzKQQ0UkMpA+GkdABAyHQDXzWQqykMr/CrKQQ9FQB0AFTMdADDM9t06ABeAHQAQNB0AgNveRMpDUQb7HQAQoHQAEgBXABA1HQCM9aLkykNSstYdABU2HQAwy9C3HQAAVwAEOgAQN9UD0A74McpCkQrmykENMhh0AAMdABQ4HQBAQ4QB1zoAAHQABB0AEDkdAIQSksvKQwLzqwUBImmAkQAQOh0AhBY1PspDU+bROgATLh0AEDsdAMAfdRvKQ+WuRspBC7KRAAQ6ABA8HQCFIxeOykMwD/o6AAN0ABU9HQA8hVfvHQAQPh0A8wIovNHKQy3v8cpBEibwykD5GnQAED8dAIAsV2vKQ+7FpDoAAXQAA1cAEEAdAIAv+d7KQzI1ix0AAOgABCIB0EGYAspC+vLPykOVi4UdAAA6ACIuMOgAEEKjAoUMAzHKQ9+Bzh0AA+0BEEMdAIA/jHHKQ/HrjSIBAVcAAx0AEEQdAIB5kmDKQ1O6jjoACB0AEEUdAICdwwXKQt6G/icCFzjtARBGHQCAt4elykMLPHwdAABEAgSuABBHHQAg2JCVESCEGlcAAK4AE2l0ABBIHQCE39UiykPAAD8dAAQ6ABBJHQCF5wpXykPzaUxXAAM6ABBKHQCM+ZnBykPRjLCuANBLmALKRAQJ7spDk6HjHQAAdAAE7QEQTB0AgAer6spDHKQLBQEALAMERAIQTR0AOhSOOn4CA7MBFE4dADBDFbXtASAyEJsCAx0AEE8dAIAfbbnKQv3oSHQAAGYDBHQAFFAdAEBDgF9yHQABXAEDOgAQUR0AhCMPtspDKo0s6AAEfgIVUh0ANMzH1ToABB0AclOmcGVvcGwREgElBPEBSkqrykICPuzKQRuwgAGnUB8A8QEpzQFUq2hlcmVpbmFmdGVysREyayf1JwVAQkpmVM0BRkABq0gkADDNAVWmAzqlFq0mABsAJgChVqhyZWZlcnJlZJ0FAVYAgv33CMpCDeMoVgAFIQA1zQFXUwAIIwAYACMAEFjYAdBcfszKQ+dqucpCDggIZAEYYCMAEFkjAAEYAj+JZUtpAAMQWjYBAQECgLC4uMpCDg9ojAAYgEYAYFuidG/cAEMI4ENsRffKQyXyvMpBDcWgjBeBAAGidG/NAVyvACmlrh0AIm3AHQAQXR0AjNU4D8pDp7pAOgAQXh0AwOOyKspDeaSFykENqI8YBFcA0F+YAcpEDz+xykQAMVc6AGLAykDUqIBXABBgHQAByRgwuuPLOgBTIMpA1Kk6ABBhHQCAH7ycykM492U6AACuAAQdABBiFwRw4BtAykM3H4ECAcsAIqkQVwAVYx0AMLNQoToAEIBXAAMdABBkUQGEDSEzykMgV/V0ACJuIDoAEGUdANBdnM/KQ4UKe8pBDpRAOgADHQAVZh0ANLrEcToABB0AFWcdADX645F0AAMdABBoHQDQerBhykMaGuPKQQ6xsHkBAx0AEGkdAIC4FqXKQ4xtsnQAAAUBBD8BEGodAHDZHz7KQ0Y6HAUQxToABCIBEGsdAIDgZCLKQ68WFlcAAFwBBDoAEGwdAIznmVjKQ5zCeR0AEG0dADn6KMJXAAQ6ABVuHQAw/Fy0ywAIVwARb20CdFFuykPEMnwFAQQ6ABBwHQBwETO+ykO1WKgEAZYBBB0AEHEdAIwcEsfKQ4pFXJEAEHIdAIwftTrKQ83QegUBUHOiYXOXZQLSbYF+ykMyS6zKQQqo8I4IYKJhc80BdB0AOaZEXh0AIsHAHQAQdR0A0LTNO8pDU32zykEMnpA6ABJAHQAQdh0A8wLV1r/KQ5KGzcpBCsaAykCswlcAEHcJAYTZve7KQ/eRZR0AE/0dABB4HQCE6DgJykODLNYdAAQ6ANR5mALKRAD+VMpDKvDCrgAEHQBAeqEyk3cA8AmBGJ/KQpEHNspAldcgykDm4cABoTLNAXtZAPAK+damykKRUPrKQN6voMpA51fAAaIyLs0BfFkAOS4Npx0AIh0AHQDAfahlbXBsb3llZdwAowxDQ4DkCUQYszBZvspBGScAAahFIwAwzQF+hQAzpRw2nRowN38w8Rk0AAGpRgBALs0BfyQAwLOlFMpDCP0YykItEJIJNWIAAWoAMM0BgCMAAVEWAQYbMi1/ciILByMAEIEjAAE6FoJLMwnKQi14EGoAByMAEIIjAIDb483KQ5iirEYAHXgjAPADg5gBykQCGKXKQqlrospCN2kMIwAZQLAAEIQkAAFDFAiNAAY8GkBlzQGFIwABDxQHIwAK0wAQhkEEOt31YSMAGBD2ABSH+RICER8gLVM9AQppABSIIwCQQ7Ekm8pCLWlQGQEJIwAQiSMAOo9OdGkACRkBEIojANOWk1nKQ3qxxspCK0dwRgATRewBIc0BeR8BTQyAYpGWykI3JqgZAQrJARWMvBFx29GUykIrQD0BGCBHAAB4HwKlEXOAt/jKQir9RwAHMwIQjkYAAVMRCEYACSMAEI+iAsQAakDKQ8DPt8pCKxMyAgawABCQIRkzzN9PWRsyLdCYsAAHDwKRkadicml0bmV5vwfyBohGdMpC0jVuykH5QPDKQRO7YAGnQiAAMM0Bkk4AMqeblMgMl0JiWGrKQfhLwCIAgpOmc3BlYXJzTADxBVCZykMLaL7KQebP0MpBEnagAaZTHwAwzQGUSwD2A6kpOMpDCG1AykJrpxzKQfIRgCEAYpWlaGlsbCwa8AaPXiPKQuThkspBil8oykD2zAABpUgeAKHNAZamc3RyZWV0Hg3xBo+Vf8pDBw7aykHTcqDKQOj1QAGmUx8AUc0Bl6E2lQABJACCJOdTykCSnQAkAFChNs0BmKsCIBv3ohfB/CXKQJn9YMpA6pKAHAAhmaA6APAJkpJVykMslTvKP+HqAMpAMZqAAaEszQGaqQHQt1XTykO16mHKQIZlQBwPo+ABoS/NAZujbG/DAPMRnrjKQzJ38MpBWHYwykDmpsABo0xvc80BnKdhbmdlbGUnAMJeI8pDQu3oykIKOkznAiKnQSAAgc0BnaRkYXRljAAgluhLCvAG75TKQZ8PsMpA5X9AAaREYXRlzQGeWQEyMZgeXwlAQbPANB8AMGABpR8AoTrNAZ+lYmlydGgwAdKWowjKQtiE8cpBt43sWAERph4A1TrNAaCoZGVjZW1iZXIrAJJDB1//ykI09ggrACOoRCEAYs0BoaIwMicA9w7Zd8pDN5ywykFLyHDKQQwe4AGjMDIszQGipDE5OCQAgkiKh8pBpqso+hsBHQCAzQGjo2FuZJ+fBPAEs6jEykLrSubKQXhjoMpA9hsAARwAMM0BpB4A8wPNbWTKQ9vntcpBeEZAykD2GsAeABClHgCA1LFcykPQZLIeABgAHgAQph4A2NvmkspDCJeqykF5MiAeABCnAgLQB7fpykLjFIXKQYH1LOQSBHgAEKgeADIjG7SFBDBBeEaIAgWWABCpxgSE+xQGykNmn920AAWWABCqIgKAP50MykLi5JOWABgYeAAQqx4AOVyRQVoABTwAAIAfkEO3j/LKQ6yHZloAGMA8ABCtPADwC76at8pDVs4GykGj2DjKQRjsAAGkYW5kL80BeR/AQ77U2MpD06n1ykF2cwcGLQERrzoHsGuiykPwt5LKQXlPWwAF0wAQsB4AgBSS18pDkbOleQAJhwEVsR4AMLj0odMAAGkBBTwAcbKlYWdyZWUSAgEPCOI3xxrKQcGGSMpA6LpAAR4Asc0Bs6dmb2xsb3dzKQDzBbOfispDXzu5ykIIeFTKQPhpgAGoIABhOs0BtKEzJgDTvxVtykKQ/9XKQJVhIKMDoTPNAbWlYWJvdXQcA/IEvuDWykMJ9DfKQdHViMpA97gAAR4AMM0BtqgBAG4GkkPbt8LKQczDQOQBBCAAgbemZW50ZXJzawDzBMavMspDCotxykHdXEDKQNRuAAEfAJDNAbikd2l0aJVRAgCQB4BDZPQDykGXr40CMZEAAR0AMM0BuR8A9APUrpjKQ/owrspBltHgykD2kMAfABC6UwIAQQdAQ4j7QB8AVfDKQPZWPgAQux8AhCxaMMpDvtktHwAGXQAVvMsAcJYV1cpBlzl8ACSQ8F0AUL2ib26TgADTx0z2ykOdC1LKQSWEII8JVW9uzQG+HQA80srQHQAQvx0AAKwJ4kLN9VzKQSe0wMpArMIAOgBSwKRqdW6HBPELxmZPykOj4XTKQZ+UgMpA5qcAAaRKdW5lzQE2H4DU8BrKQul2eR8AZHzKQOZrgB8AQcKiMTOtAfALxl0VykOv6UDKQUMF4MpBDAGAAaMxMyzNAcNiAjINZtupJEJBHvIw7gG2ojEzzQHEpDIwMjJBAIK36E3KQaivgNAFAR0A8gXNAcWYA8pDMXxvykMJ1N7KQalDEBMGAx8AU8alYmFz2xQBxAGAxGunykHICYDeBCJAAR4A0s0Bx6lmaXhlZHRlcm0WAsAgMcpD3YpXykI4tQj+DTFAAaoiABAtIwBhzQHIojEyeQHQzaEOykM4GhfKQRo4YP0AgMABojEyzQHJXAHQ1OXzykMMjfjKQULoYPcA8wFgAaMxMizNAcqYAspD0YZk9wAgH2gtBhPhOwByy6Ztb250aJ8C8gXNabPKQ0Wb8spCDbbkykETCkABpx8AoSzNAcyld2hpY2giAQEpAINsZufKQc2RyPACAR4AMM0BzWUB0B9wfspD096FykHMTTD9AAYgAHDOpHdpbGyUsgABRgDBhNBjykFnGaDKQPTzyAJQbGzNAc8fAAHnAjB54WEfAHGQykD0uIABPAAwzQHQ0gDZnciOykOr+WbKQWZLAB8AENEfANnGFgvKQwbT18pBZzcQPgBB0qJiZZEMAYAAgo4PaMpBHiOgxgBgomJlzQHTfgDA/O1RykOgUm3KQR8t1QUizEAdABDUXQCwDA5DykMs75nKQR8sBwDgAAEdABDVHQAB7wlx6QqXykEeQToAAx0AENYdAAG2ADC1NaZXAABfAwQdABDXHQABtABwGW2JykEcaf4EBHQAENhUAYAbzgzKQ1OgvToAAFQBIsuAkQAg2aomAmJpbmF0ZWSdAQDLBoKUme3KQkWHqJ4FByMAMc0B2t8AsPAXykPEF77KQkVqeAYMJQCx26lvcGVyYXRpb26kAsDNl9TKQ7W9MspCKu7FCTad4AEiAHLNAdyjbGF3pAIARAKC0vuvykFoIyBVAQAcADDNAd3iAPAMvxKnykOe4ZXKQZbgwMpBCtpAAaRMYXcszQHe5ADALfH6ykN1sejKQYXC2gTyBMwAAaRsYXcuzQHfp3dpdGhvdXSOAABlAILlcH/KQgpBqGUABCAAks0B4KZub3RpY08EMtTbzVsKQkHWCowdGQMfADDNAeEPBdswEz3KQukaRMpB1BTwIQAQ4tgDAiUGAV4DgByN6cpBvylo9QPxAQABpTIwMjMuzQHjpHdvcmvSAgGzAnOF4VTKQbDPKh4BHQAwzQHk/gCAP5eCykPlT00fABPA3wAAPAAwzQHlHwDB2JXGykOgSTPKQbCGdyEFPgAQ5h8AOPmfSx8AAFgCA10AYeekY2hlZhoB0NSpD8pDnGRrykGhTxBMBOIAAaRDaGVmzQHopGJlcz8BAacAg7bE68pBkR1gSgAAHQCyzQHpp2FiaWxpdHlNAABpBoLBek3KQdXA0OYLBCAA0s0B6qphY2NvcmRhbmOXBwElCYPfa6zKQkkwiHgCBiMAws0B66lzdGFuZGFyZG4E0tvmkspCs/PWykIssOQwAAYiAOHNAeyqcHJvY2VkdXJlc44AADAAk0McQk3KQkWlLAktBiMAQM0B7aVMAQMsAMLjzcpDr/nZykHRfRDiAAIeALLNAe6oZnVsbHRpbbYAARcYgr6UBMpCFSYYMQEQqSEAEC0iAIDNAe+jZm9yljIDASkAgtLU9MpBSHDAKQAAHAAwzQHwRwIBkxfTsSk3ykFJtWDKQPhpgB4AEPG7AcGPSOvKQ4Ch1spBTAPhFQQ8ABDyHgCAlo3PykP7fKI8AAGQFhNAPAAQ8x4AwLBSb8pDVVtXykFPswAWFN9aABD0HgABXRQwvAkEPAAAeAAFPABB9aI0MA8E0twbKMpD2o/FykErR2C6AmGiNDDNAfa3APMBk43KQ+teQ8pBKPlAykDpMR0AU/elaG91dA3T2+PNykPhs1zKQcKekEwBAR4AMc0B+EQAynhWykPygO/KQcGygCAAYfmkd2VlaxgEAUYAg/NW28pBzKWwJgAAHQBFLs0B+kYAgthcX8pBuyCgIAABPQAwzQH7HwCAIxpSykOz05A/ABLA/gQEPwBB/KJub2MAoONsDMpCke+UykEvDLBA5fWAAaJOb80B/UEA8AkL7JfKQ7UtWspBIkngykCs/QABom5vzQGjIOdECELDykMopk7KQSQEgB0Asv+qY29sbGVjdGl2LgLS4yiyykKv1PbKQiXVPKYAByMAks0CAKZsYWJvdeEMAC0Ag0MFJEzKQeBM8wADHwBBzQIBqdAKUG1lbnSVXgL3A+OyKspDJFssykJAhBjKQQgVgCIAMc0CAuwB9AVRYspDA8XnykJGZPTKQREyAAGpQUYAqc0CA5gCykQELP0kACkxwCQAEAQkAPkDFNW6ykNv5y3KQkChnMpBCDMAbAAB5CABJABw2PVvykJKdZAARTMAAaqyAMEuzQIGp2FwcGxpZXNkAgHqAINXw03KQfXLuGQOAyAAMM0CB7wAATIHgKaAvcpB9saAIgAXkCIAMQihNEcA8AnupQnKQpB7DcpApUkQykDkk0ABoTTNAglBAAH9AMK4A/bKQKCtAMpA5FgcAOEKrHByb2JhdGlvbmFyeQcCM+5jiDgTIGwVwixXJwABrFAlADDNAgtyAdL1qG3KQuzZPspCZXx83QQJTAAwzQIMJwAACAiQQrS3UspCZYPcuQAcoCcAkA2mcGVyaW9kmC8A8wTuZznKQw9Kw8pB5IGwykEYsOABHwAwzQIOIQDS9asyykMzU2XKQdyNsMYEBSEAEA8hAAGaB/IAFz6/ykHzM9jKQRjr4AGnYQAwLM0C1y7iRBKXacpDkB7YykHb+iCeDQVDABAR7ALbL/4EykMS6IvKQdx+8GQAERJNAbASpcpD48D0ykHd/o4BJgmgpgAQEyEA2/miD8pDwd3jykHcfwBCABAURALbB7CHykL6iTPKQd50lIQAYhWldGhlcoAHAWYBgpA8WcpByuscMQMgpVQeADDNAhZIANot8frKQqYBfcpByqFcIABgF6NvbmWUEwHS9tCUykNeVTPKQYCwoDcMABwAMM0CGKwA0ri0aspCojsjykGBjeS9AwIeABAZHgAB5RWC+UOzykGdKNA8AICkb25lLc0CGoAAwBGCoMpD5p0ZykGAZh8ABT0AIRulGQsBnQMAxQDxAUNyM3nKQfj3OMpBEuzAAaYeAEAszQIccQHSC1j5ykNGp1rKQfjZqMYAAiEAQC7NAh0hANIO+vXKQsvtTcpB+MrsACoFIQAQHiEAwRY4AspDM/lfykHhoPsJIgABgQAwzQIfIADSL/yiykNGMyzKQfhU4AAFBUEAgCCqY2FsY3VsAgoBKgcBsABzinrYykIxCocIByMAgc0CIaRmcm9tWwEB+R5wolbMykGnA14GMS4AAR0AMM0CIncAwBKSy8pDn5kVykGmYV8GJGmAHwAQI10BAaEdNdBjxj4AFEAfABAkHwDQlo3PykKxSX3KQaWS1DMHBR8AgSWmbW9tZW50rwDxAvYx5MpDt4sqykIVF1jKQNRuPgEAHwBhzQImq2VlKxUADwABLgAB3QBz0aO9ykKAYyoxF6wkAMAuzQInpmR1cmluZ5M8AvEG9dWiykPzxJbKQeV8gMpBE7tgAaZEHwDwBc0CKJgCykNOB3fKQu7O3cpB4NF0cAMj8AFAADHNAilTBXIOFcpD45HtxwUCbwMCYQBxzQIqo2NhbiQCwf4UjcpDlxYtykFlmWAGIEABHADwBM0CK5gCykL/qZPKQ/DUKMpBaPHCAiPB8B4AECyDANOXupXKQ5R6lMpBZ60ghQIBPAAVLR4ANN+6+TwAAKMCAR4AEC6eAIAcYiDKQyyawx4AErDgAgJ4ANEvq2ltbWVkaWF0ZWx5OgEAywSSQ6cqZ8pCW/ooywQIJABwzQIwom9ymvcB0gKsucpCkQrmykEQMUiRAGWib3LNAjHMAHDMDKbKQRATxQ8iwfAdABUyHQBw6rSYykESYQcBBB0AEDPKAAGqAyHJgToAF8hXABQ0HQBEQ7mBtVcAAKEHAHQAEDUdAIW/+U7KQ25W/R0AEkAdABA2AwEBxAM08FxJdAAEOgAQNx0AhSAEHMpDpXgZOgADywAQOB0AgCOmj8pC4Sn4OgAX6DoAFDkdAJdDcxgnykESRGAdADA6oTWuBvAKRAfZH8pCkR1XykCSYfDKQOZsAAGhNc0COzwA8QMEL0vKQ9+IQ8pAjRSAykDlf4AcAHI8pXdhZ2VzPwCz10fKQqC7i8pB8UzOByClVx4AMM0CPYQB0Avsl8pDfGFQykHbkuDmEgDDCgIgAJA+p2hvbGlkYXniAvQFRAe2h8pDBZLzykIEHmzKQRknAAEgADDNAj9LAAB+BJBDHEB0ykH9WHDrBhdAIgAQQCIAzRKVkMpD3rFpykH+RCIAtkGpYWxsb3dhbmNlcQCCKawuykI2DlgOEwYiADDNAkJRAAFzAHA/ANPKQjFFIhApBoAkABBDJAAA9ASSQpESRspCMLmmNgUIJAAgRKQtAQC6AgEMAZJCtuREykG4MDgMAQEdAILNAkWkMjcwMCUAwHSmykL+yUXKQcDkBAER8gFAAaUyLDcwMM0CRqVncm9zeAEATACAQxqslMpBtae/ETK6AAEeADDNAkeWANIPjwnKQ5J4+cpBtXrQbAAEIAAySKNwkyABkQCSQzUl+cpBX/QgJQAAHAAwzQJJQwDAIAvzykOdqevKQWE4NRgjuoAeADJKo2EYBwJBAIKNmWDKQVnYQF0CABwAMM0CS+8CgF7aL8pDSsvDHgAYUB4AYUykcGFpZEACwwtaW8pDlkpkykGNbQYIAR0AMM0CTYQAwBY5ZcpDAfcDykGOStIBJAmAHwAhTqfaBgIVBAK7BoChLPbKQhGpgBUEE4D0EQARBCBPpVUGAc4KAikAgrwoX8pBnwDwrgECHgCBzQJQpHRoYW4cAgFPAILHhoDKQZztwCYAAR0ANM0CUS4bQEPu0LQfAADHBgYfABBSNwOAB66vykNQdUsfABLQ2A8DPgBCU6RsYb4OAokAc9v+w8pBaqxDEQEdAEDNAlSnAg4D+gUCKACD5ORWykINoMDaAAMgADDNAlUkAQG6DIzFLjfKQg2+QCIAEFYiANAjGlLKQ6CEN8pCDhbIOgMXAEQAUlejZGF5ewIAjAGC+DsQykF2MuAOCQAcAFHNAlihOK0B8AoPD7fKQ3f4q8pBSr7QykDv4IABojglzQJZNAXxEMG32MpCkL1yykCd6JDKQOpXgAGhOM0CWqZhbm51YWxiAAFQA4KfgC/KQei2sFADAx8Ac80CW6ZzYWz+CgIpAHCv7dzKQd801ABCYkABpx8AQC7NAlyEAcHf2qvKQ86J0cpBzIgiACMAAUEAMc0CXfEGAMIsgqIrdcpBzVbQFwEFIQBgXqR0aGlz8gYCagCCv3xiykGLspCTAICkVGhpc80CX2cAAfILg3Rcu8pBjCiICgICHwAQYGUA0BDvA8pDW7XrykGQbEhUCTCAAaVbAEAszQJhIADEFJF0ykMhGZjKQXynpBAAIACjzQJimAPKQvsI9FgKOYuyhF4AkmOnYWNjcnVlZDgBwPzNykPOnEPKQghiMGUQJIABIADhzQJkqnByb3BvcnRpb24uAPcEDxIGykPnFtDKQjy9wMpBE54AASMAZs0CZahkdRUTAYkLkkK0GLnKQhUtdlMaBSEAcM0CZqNtYXllCfAHRBK4nspDrCH5ykGVCJDKQRCegAGjTR8CEGdkAvAMFlqbykNf99XKQadq8MpBELwAAaRNYXkuzQJoHwDSLO5DykMKz63KQZDTkLAEAFkAMc0CaY0W8wKYHspCxzczykGVb9zKQRC70FsAcWqlYXByaWzXANASlZDKQ8DnsMpBoGMQxgJAQAGlQR4AUs0Ca6IzPgXwEBKxPspDzNS+ykFJ8EDKQOkwAAGjMzAuzQJsqHZhY2EjAQHKAvMGG+m5ykKghDfKQh7NTspA8X4AAahWIQAwzQJtsgAB6CyCUoELykIUBmQFLQVEAIHNAm6kZGF5cy0E8QQb3x3KQvbgWspBoPaQykEYsQABHQAxzQJvSACwebfKQ3tFTspBnEsfACTsQB8AEHAfAMQjG7TKQzvKUcpBmuniBABbAMHNAnGoZW50aXRsZWRnAAHnA4IT1JnKQgbMeCwCBSEAMM0Ccq0CARQDjZyAFcpCBzsYIwAQc5EC0ABqQMpD3JqYykISUzCxAjTAAalnAIAszQJ0ojI4kZcA0x+TjcpDRT3kykEkXQBTEXMyOM0CdaNwLgQBHwZ1lHBvykFu0h8GoWF5zQJ2pHllYXJGAAEkAICmI5zKQZoa4PYBIYABHQCBzQJ3pGZ1bGwlANQfdRvKQ7zMgcpBU57gnguhdWxszQJ4o3BybyQA0COuZspCx90tykFimshJAACqBqJyb80CeaRyYXRhJADxA18OykLsINPKQYLhPMpA1G2AAR0Aks0CeqZudW1iZZQAAQ0FcAqPIcpCCZikDDPLgAEfAGPNAnulZXbQCwFPAJJDbsAbykHFVAhPAAIeAJjNAnync2hvcnRRAIKPCF/KQgBfeNUMBCAAUc0CfaE3cQLwCSjipMpCkPTFykCWwyDKQONrgAGhN80CfpQB8REjNYnKQ+RYLcpA5sEAykDjp4ABojc6zQJ/p2ludGVyaWAZQ0QozAkREDIBUuCzAiKnSSAARM0CgKs/FzJpb25xAAAvAHPpKQTKQleYLwAIJAAwzQKBMgL7AwxorspDw3r9ykJRUMDKQOt+wCYAo4KrcHJlbWF0dXKAC+BELFowykMgW6XKQlmdQIcDKAABJABEzQKDqYwAEWWYAdAscUDKQ1mzZMpCL3xwZAAmgAEiAHHNAoSjZHVlswDwAixcB8pDyiehykF/EyDKQPYbgAZQdWXNAoWrAMD5og/KQ/LDUspBf/8eACMawB4AgIaqb2JzZXJ22gkGogBw09gQykJJZL0XNwaAASMAws0Ch6lzdGF0dXRvcvgGMjBBXZwBpkIh8VzKQQgzQAEiAFDNAoihLZ8A8h9DEFR5ykPRreLKQBTrAMpBFQAwAaEtzQKJmAHKQw+NMcpD7GxvykDGQADKQTpAHAAyiqNl7wcCPQDwC9RkOMpBmwbwykEty7ABo0VTVM0Ci6QyMDIxuAACRQCC4AS+ykGz3bBFAAEdAPoezQKMr2NvbmZpZGVudGlhbGl0eZKYAspCwM9aykKhItHKQoYMq8pBGdgwAa9DKAAwzQKNKgD8BN3fPcpDaYcSykJ/ExDKQRoTMAFSAJDNAo6nb2JsaWdzBvAAAspC3fVhykMT0sLKQf5weAg0YhABIABCzQKPp3MBFmUrANBDY/DKQgrGdMpA9wcAKwAwc2VyTBRSkKdyZWcuF/ABAspC3gQjykOhhI/KQgHtyKcOJPgBIACBzQKRo2FsbJOwAAB9AIK5fRnKQRCnQFIAABwAIM0C+ACTQ04B7spD3b/THgAk9sweAAA8AEJDnciOkAtIQRCnWB4AkJSnY29tcGFueScAAcwOkEKRCubKQirgKFIEMzABqCAAQC7NApWYA9AgBBzKQ1UntMpCIaecIwAkAAFDADDNApYiAAB6DZxDR6QCykIhgrQiAKCXqGJ1c2luZXNztgDiQvsI9MpDCLF8ykIUbayYAAUhADDNApjjAt2Wk1nKQ7YSCMpCFAZoIwBSmapvcGW4BwJNAfYF+73IykMxDKHKQkgCDMpBE7twAasjANIszQKaqWN1c3RvbWVyMQD2BP0u08pDefPTykI3H0TKQNRuEAEiAJXNApukdGhhdJOtAIK6k5LKQY9FQIoAAR0AMM0CnKkA2VyLt8pDNYmPykGOzzgfABCdHwAByAAw1Ru4HwAZMB8ARp6iaGVhAHDFXT7KQR8tzgOQzAABomhlzQKfQAAAjiZAQ8/7lB0AA34AAR0AEKB0AQBzCUBCouwtHQAAfAAiy4A6AEKho3NokAIBagGC0hF4ykFrBMB/AAAcAILNAqKla25vdwwBASUAMttL4cIUAYEAAh4A4M0Co6pyZWFzb25hYmx5aQEBBQqQQpG78cpCQCuWSwonkAEjALHNAqSnc3VzcGVjdC4AUA0hM8pCRwswQgTIdRY0FZABIABIzQKlrMoDATAA0gwDMcpDOk5qykJa9/hgEhitJQBRLs0CpqqbAwHeBQI0AMMOQ8pDhJgkykIuvKiSAAYjAJDNAqekYWxzb5JNAQC9AJJDnEURykGH1hAOAQEdADDNAqhPAYAbzgzKQz7UkB8AEgi+BgMfAHCppWFmdGVyrwECpACCt5VPykGoOYCkAAIeADDNAqplAIBrCJbKQ56dWiAAEHAgABVgIAAQqyAA0PmZwcpDrPJdykGnl0AgAAZAADGsoTnTAPEWMXbnykKQyILKQJo4YMpA6pKAAaE5zQKtrGludGVsbGVjdHVhbNIAMzENuQoHoEj1gMpA97hAAawKBwQlADDNAq50ANI/l4LKQ4XtUcpCQQjo+QAJTABAzQKvqDoLMWVydBME8wdDMZgeykMHEovKQhzI7MpBEIDAAahQIQAwzQKwVADSQKpzykOgIY7KQhlE+OEYBUQAMM0CsVEB+AMU1brKQ6Q5+cpCGSAQykEIMwAjAEGyomF0xQDwCkAYrcpCkHOsykEY1ljKQOZroAGiQXTNArNEANAEUW7KQ4MvmspBAj7gqQMwAAGifQNRtKRob23lAgHeAJJCqus6ykHEO7TeAAEdAKHNArWmYWJyb2FkVgEAJwCQQwTIF8pCBWMA8Aky0AGnHwCBLM0CtqNoYXPgAQEnAIJow5fKQWFWME4AABwAMM0Ct48A0hDvA8pCvoNrykFiX9BzAwIeABS4HgCAQ5hIT8pBX7nLAwUeAGK5pXJpZ2jvAAFhAOK1CzvKQZ7F4MpBGUSAAR4ANc0CukUAgKnoHspBnvIgIAAVQCAAkrunYXJpc2luZ9EA8AHx7cpDwKKJykHkgaDKQROd0QACIABjzQK8pHVwIgPwB06DGMpDh2SbykG3F/DKQREx4AGkVXAcA4K9p3JlcXVlc64DATtIgJTeKcpCDa+I0gEzkAGoIACBLM0CvqN3aWx4AAF1BuDIeQPKQT6koMpA9LigARwAcs0Cv6RtYWuUAQEkAHDQZZ7KQbl0KAExzAABHQBAzQLAqnMIUWVtZW50fwQCdwCA5CZiykJGR3jiAScgASMAsc0CwadwZXJmb3JtnwHSXH7MykK4SgrKQg05fMAHBCAAMM0CwpkC0NiQPcpDUuhRykIMpfQiABFAcBkAQgAwzQLDIgABgwMPIgAFIMSrKgBiYWxpdGlloQAAcwD4AEMDD1TKQj3zkMpA+GlgASQAwc0CxaluZWNlc3Nhco4I4ENe2i/KQ1xCE8pCLDrkDAcmIAEiADDNAsaEANJtY/jKQ4Yh4MpCNNiAJAAVqkYAoizNAsemZW5hYmxOAQFlBnOLMlfKQerJTgEDHwChzQLIpm9idGFpbpsBASkAc8DvEcpB3SG9AgMfAEHNAsmmhAID1AAAtwaA2X3oykHAmkBlAiOQAR8Ac80CyqVmaXIUAgDOBJBCs3ZvykGJy6SuBCJgAR4A0c0Cy6lwYXJhZ3JhcGh8ANJrE6nKQt0hOcpCMWNOxS0GIgBizQLMo2hpfAAAKQCDQynREcpBNh2HBQAcAKXNAs2mbGF0dGVyTwCEQ2j66spBvKDLAAIfAGHNAs6iaWYnCACfAIBDgd/2ykCpbx8HkBsAAaJpZs0Cz2MB8Aq3h6XKQpHvlMpAqpZgykD2GsABoklmzQLQHQAAJgJEQqe0uB0AIlYAHQAQ0R0AgN/VIspD3QWPVwAAAh8AOgAAVwAQ0h0AOfmZwToAAB0AAFcAENO9A4wAZ3zKQ/p/D5EAENQdADkQ7D2RACIbgDoAENUdANIby0fKQ5whG8pA5hAAqxCho2lmLM0C1qJhbigFATMCcKqrmcpBHMF0GJDCIAGiYW7NAtc/AIAuhZfKQvJ3tR0AYpjKQKz9gB0AgtinaW5pdGlhuwMBewGCsYvhykG6yCDdBAQgAEHNAtmrAx5DY2F0aToEAS8Agr8gLcpCQbKQ0wEIJADRzQLaqWVtcGxveWVlc54D9AVrDiDKQ+dIm8pCSNf4ykEZupABqiIA8w8nc80C25gCykPYkwHKQ4XpoMpCRlYwykEZusABqkVHAAAlAI/cmALKQ/mchSUACoDdqHRyYW5zZsAV8AECykN5kmDKQuhTF8pCDJ6SqAIlQAEhADDNAt4iAdAjD7bKQwQ2ZspCDQ04xwMYgCMAQd+iMTBKANKIPibKQpGpgMpBIZjYfQdgojEwzQLglgDyA4+Fz8pD+rZiykEeBkDKQOj1AB0AcuGmdHJhdmVlAdKICY/KQquYlMpB3OY4lQchplQfAMHNAuKtcmVpbWJ1cnMCBQJyAAAwAILqRQbKQowsOjAACiYAMc0C430Awk50ykM50trKQojqqL0BDCgAg+SocmVjZWl2ugTSj3upykMK4EbKQg35SHAOBSEApM0C5aljb21tdXRQBgEuAICIfO3KQkjB4EULJmABIgCjzQLmqGV4cGVuc1wA0JB2nMpDoz1SykIr6bjBBDQAAakhANEszQLnqHByb3ZpZGVkGQLxA49ROcpDurwkykIZpODKQRkJYAsIASEAMM0C6N8A0N/db8pCkbvxykIZuv4jABiAIwAQ6cMBgABrospDSQ14RgAd3CMANuqlbPoAACwBgtbXP8pBk/8ALAECHgCQzQLrpG1vcmWUcwABxADh4e9MykG1IlDKQKzBwAEdADDNAuwfANC4tGrKQuJnK8pBtLsEVAMAxQYBHwAQ7Y4AAWUiMDauyj4AGUAfABDuHwCAEYKgykP2mzI+ABIAjBoDPgBB76JrbeQEMpaTWfMAQEFEhXhKB4SAAaJrbc0C8FcDInJzKAD1ApCVykMCkezKQkKBGMpBGZ0AVwMQcjIDcvGmb2ZmaWMtBgF+JII2gK/KQcGVCAsDAx8AcM0C8qVjbGFGEQN9AIRDnYt9ykGzzyMBAR4AU80C86JueQDDyrTKQ67MUspBLQIA8AKhTlPNAvSkY2FyZL4C0paWHcpDykjTykGRsOAPBQEdADDNAvVEAY6dy1LKQ6EZmB8AYvakdXNlZIsAAEQAg+/aRcpBnnwwRAAAHQBwzQL3pWtpbmAm8wACykOdyI7KQqtzsspBsN4jFgIeAKbNAvimcHVibGljKACC9ofVykHO1lz+NAMfAEHNAvmpNwRBcG9ydCwA0J5SBspDGCVFykIl1Tz0CACSEQBZBAAiAGLNAvqjYnUKAdCdthvKQ0Ua2spBpCIAYhDkIAGlKGJ1cyzNAvuldHKBB/EFnfXDykNdDPDKQbgD8MpBDUYgAaYeAIAszQL8pW1ldMYTBHgA4ngQpcpB0tBYykDUbcABHgBjzQL9o2V0yQAAdACCiul/ykGr2vB0AMCmZXRjLikuzQL+ozEnGwAXAfUM8SfKQ7wg/spBu4fgykDv4EABpDEwMCXNAv+qbQQCaAEAQgGSQ8mfKMpCSCbwFgMHIwBhzQMAojExVAAzsJehBQXyCR5eoMpA5B0AAaIxMc0DAal0YXhzb2NpYesEMrAVi+sE8QFCOiXYykEcRCABqlRheC9TIwDBzQMCqHNlY3VyaXR5cAPzBrBv9cpDB8dFykIRxwTKQRYnYAGoUyEAMM0DAzAC9QS3umPKQ81bX8pCCnywykETneABRAAwzQMEIwDSvv9HykOLaL7KQg0F2CoHB0YAAO4kAiMAg+saB8pCChzIIwAEigCQzQMGqWxpYWJpPhIC7gDCV/jKQy+sZMpCC8FAcR0kqUwiALHNAweoYmVuZWZpdL4Q9QVDsFJvykNlrkbKQhFJoMpA+N+AASEAMM0DCKIAAHoIQkNGgniiAEhA+C4AIwBiCaVhYm92rQPSt40uykMocqvKQdG4CJIBAh4AhM0DCqdzdWJqSw8BKQCAdmh7ykH8TtjVAiSAASAAoc0DC6ZpbmNvbWWRAwFCATKSvEn7HQFlFAMfADDNAwyeAPEGvxKnykLvMnLKQf6rwMpA5qcAAaZJQABxzQMNo3RheEcA0rgWpcpDpDRxykFWu4B5DQAcADHNAw5EAMIXRcpDGomKykFxPjAQHyCjVB4AIg+mHwIB9gUBtQBwv5KEykG/RhwEM8wAAR8AMM0DEEcA9AW+0SfKQ3pp2cpBxY8IykD3BwABpjwCFREhAIPdOh7KQb/pICEAAmEAMM0DEhwQoXRyaWJ1dGlvbnO2AAFyAILgStPKQmu9OFABCiYAMM0DE1gAAJotkEKRCubKQmxQxCgAHUAoAHEUpXVuZGVyIgLAvtTYykKRqYDKQc1ILAUyGsABHgBxzQMVo2FjdCUAAFgBQEMsmsM6DhJAWAEgo0GfAWIWpDIwMDEkAPEDCILKQz4H3MpBqgLYykDpMEABHQCyzQMXqHJlbGV2YW5NAMC+0SfKQ7MKjMpCDzbaDzUHAAEhAILNAxildGF4ZZoE8gS/Wp7KQ8Z7F8pBt3BwykDUqUABHgCCzQMZpWJvcm5qAgDyAJJDJwzmykHKzZjyAAIeAKLNAxqnaWxsbmVzxAnwAtFRzspCrP5aykHcCOTKQPd9XhcCIAAwzQMbPQEz2JXGcgAy5beAVzATqEIAQCzNAxz9BtAAakDKQpGEncpB5h7EbQ8YwCMAMR2mdd0MAbMBAU4AgyXXEspB6YU44wECHwAwzQMebwA4+Z9LIQABRgIEIQCCH6diZWNhdXPkAAFLAHOtHMjKQg10NQEEIAChzQMgpmV4Y2VwdHUA8ALZHz7KQ9atwMpB6PGgykEIM1sFAR8AMc0DIcEAwq78ykLSjfTKQehPaLwQBSEAkSKnaW5zb2ZhcksAAEoMkEPm/P7KQfCb8FgKJEABIAAxzQMjTAAAFQyACdEtykHwUiiSBwF2CwFCAHHNAySjbm90SQABlACA/cnaykFhc8DJASAAARwAMc0DJUUAw678ykM3aQzKQV+boJADAR4AMCapb58nMndpcwAEw9/aq8pC5hO0ykIu6O0RBiIAMc0DJ00As2pAykNzJRDKQi91gw0IJACAKKVjaXZpbJN+AQBPAPACQz5948pBiRqYykD2kMABpUMeADXNAylLAHCfUDzKQYm8VAYlkQAgABAqIAAyJrTtViNKQYkpXCAAYiukY29kZWYA8Azdb8pDU3gqykHCyuDKQRKUIAGlQ29kZSzNAyxGAAH6CYCp14XKQcN78CAAFUAgABAtIADAJrZQykK7FZXKQcNA9QAQG4YAoW9kZS7NAy6iNzBgAfAL4AQvykO1RVPKQZDTkMpA76WAAaM3MCXNAy9CAPQCBCD/ykOI3NPKQZF14MpA7+AeAHMwp3JlbWFpYQT0BOc9FcpDOPsVykILF5jKQOt/AAEgADHNAzFJACkjTSIAJ36AIgBxMqVmb3JjZZAAsOcKV8pDaaocykHIjgdR+C5AAaYeAEEuzQMzSgAjCe4hADLHojDpBgIhAKMszQM0p2FydGljRAPA5w/gykOoP/TKQeKMoARSzEABp0EgACDNA3El00QEDLPKQ8+Z1cpB4l9DEAYiAFA2q2NvbiAHMnRpdkoDAecAgsfESMpCUNNY5wAIJADSzQM3qmh1bmRyZWRhblwIM+5Uxb8LMmLr8qYDE6sjAMEtYW5kzQM4pGZvdXIGBdDuTz3KQwgyPMpBlFeI+gAhAAEdAJHNAzmld2Vla3N6AgBSAJJDHZ0CykHv3BhSABGmHgBALs0DOiEAARkEc+NbhspB281fBgI/ADDNAztAAYAHrq/KQ4o9/EEAEiBEBQVBABA8iQEDAAgBkxWC1zj9ykGq7uAyEgIeAMLNAz2qY29udGludW8ICkJEB8W/SidCQkRn+FMNByMAlM0DPqlzaXh0eesA4kQHq+rKQ2fBZspCJ+D4XAARqiIAEC0jAJLNAz+nY2hhbmfMBfIHRA1MkMpCrFSwykIWCsTKQRliAAGnQyAA0s0DQKtzdWJzdGFudGn/FdBEEO8DykLxAy7KQj7Y/xA4y4ABJAAwzQNBBwHfG84MykKnvBfKQj7nAiYAAaBCqGludGVyZXN0mALTRBEFncpDLEBmykIGruMABSEAMc0DQ1MAwuSnykMHomPKQgaY1AYBByMA4ESsdW5pbGF0ZXJhbGx58gEBqgCQQ7ug0spCROzAvwgpQAElAHLNA0WlYW1lTALjRBDwZMpD1dUPykHvDYDOAwEeANHNA0aqcHJvdmlzaW9u/wbiRBSoD8pCzA5/ykIxTSolAwcjAGDNA0epaW7KHgPUEAEwAJJDwrweykIjH8jBAwYiADDNA0jOAWFzaWRlcmXYAuJEG89uykNg/43KQkC3vIwAByMAkc0DSaVleGlzdOYAARcBgpBv/cpBn4WwFwECHgCRzQNKpWFtb25nJwDSHGIgykOhmcTKQfCNMAIiAh4AQc0DS6XNBQEnANIbzgzKQ7JAnMpBwAawuAECHgCSzQNMpnRoaW5nAgEBKACDv6XhykHqJ4A1AgIfAFI6zQNNpmACAdoB0B9wfspCuJd/ykH5tvSGASOAAR8AMM0DTtgB2y3x+spDNlC8ykH42aghACBPpwsDMXJvbJ0AAEsAkkMKlKnKQfcfEJ0DBCAAkM0DUKRvdmVyklIAATocdC0aBMpBm/MGDwAdADXNA1EfAD6rhTcfAHFSpWdyb3VwbQABRQCDv3FSykHNdFAxAQEeAITNA1OnYmVsbwsBMyMSeoUEMBCf7gsBM0ABqCAAgizNA1SkcGFyqgHSI1c2ykODv3PKQYuygN8HAR0Asc0DVad0aGVyZW9megDwAyMPtspDjemZykIFamjKQPhpgFwBASAAYM0DVqZ3aWkBAioAsBJ6ykOf7P7KQdn1YQUQkW0EAR8Ag80DV6dtZWFuaBHiRCMpi8pDuEkeykIWu9CyAgQgAHDNA1inc2Vj0AoQkR8BASsAMNKMG6sLEtCtAiKnUyAAcs0DWaM2NjInAMAuKMpD6dvnykF5qEBWCiAAARwAgc0DWqVkdXRjoBUCoQDwAfOmKMpByNgAykD3B4ABpUQeAGDNA1upaW3xDiJhbh4B0i4IlcpDBw0CykIwYSCiAAYiAOPNA1yiMTaRmAPKQt7HuxcL8gQhQFDKQOqScAGiMTbNA12nc2ln8AAAJgDyBVkFykKsKG3KQgEQfMpBFkTwAadTIACRzQNepWRyYXduKQDA+xQGykNJ1nzKQdqYVAIyGsABHgBAzQNfogsC8AEDykL/qZPKQ2kwZcpBJNMQCwIwMAGiCAJCYKlkdb0UEWUoAAHVHHCA5hLKQiwkcQRFYhABqiIAgC7NA2GlcGxhMhFiA8pDIoPvKRZAQcdJqBoBQAABplAeAHE6zQNiojE3JQDwDDGNC8pC84imykFELPDKQQr3sAGjMTcszQNjqe0AARgi8wOSmAPKQ5TFH8pCkNrzykImo8Y9AQDvAAEiADDNA2QkADnNDXEkACmd4CQAYWWkdG9ueXcA8RFk6CnKQo0UmMpCDqLwykHyIEgBpFRPTlnNA2alYWFybzoB8P//DUNhB3DKQtwmacpCa5+6ykHZRgABpUFBUk9OzQNnqUliYW5JbmRleICoTmV4dExpc3TeAxMrQkM6RVBOPlZZV1pYYFltWm5bzQHrXM0CZV3M2F7M2l/M3GB2YczuYs0CzWPM8GTM/WXNAzNmzQM1Z80BBGjNAzRpzQM2as0CYWvNARJszQNhbcyAbsyBb80ByHDNAehxzQH6cs0CDHPNAnh0zQJ5dc0CfXbMgnfNAuR4zQL0ec0DN3rNAz57zQNBfM0DQn3NA05+zQLff80DVcyAzIPMgcy1zILNAonMg8yRzITMksyFzQG5zIbMk8yHzJXMiMyWzInMl8yKzJjMi8yZzIzMmsyNzQIDzI7NAgTMj80CBcyQzJvMkcyczJLMxMyTzQEzzJTNAgnMlc0CK8yWXcyXzN7MmM0BvMyZzQKtzJrNAr3Mm80BIcyczKHMnc0BYcyezQIgzJ/NAtHMoH3MocyxzKLNARPMo80Be8ykzQGkzKXNAb7MpszKzKfNAjHMqM0CnMypzQK3zKrNAWfMq80C4MyszQMBzK3NArnMrs0COMyvzQNUzLDNA2XMsVfMss0BKsyzzQG2zLTNAbfMtcy2zLbMucy3zQGWzLjNAYvMucy6zLrMu8y7zLzMvMy9zL3Mvsy+zMDMv80Bn8zAzKLMwcyjzMLNAX/Mw8yEzMTNAYHMxcylzMbNAYLMx80B6czIzQHszMmiAPD//6PNAYPMy8yUzMzNAibMzc0CDczOzIfMz8ynzNDNAkXM0c0CPszSzQJUzNPNAh7M1M0CQMzVzQJIzNbNAmbM18yIzNjNAhHM2c0CQczazQIfzNvNAYXM3M0CfMzdzInM3s0BhszfzIrM4M0CiMzhzQGHzOLNApXM480CmMzkzKjM5cyLzObMqcznzQKvzOjNAeXM6c0BiMzqzIzM680BiczszKrM7c0CyszuzQLLzO/NAs7M8M0C28zxzQEtzPLMq8zzzQGKzPTNAvHM9c0C9sz2zKzM980DCsz4zQMNzPnNAxjM+s0BjMz7zQGNzPzNAtzM/c0DKcz+zQGOzP/NAl3NAQDMjc0BAc0Bj80BAs0C3c0BA80CFM0BBM0DKs0BBc0BkM0BBsyOzQEHzQJezQEIzK3NAQnNArvNAQrNA0fNAQvNArLNAQzNApbNAQ3Mrs0BDs0DU80BD8yvzQEQzQKXzQERzQNYzQESzQHfzQETzQEizQEUcs0BFc0CRs0BFs0CWc0BF80CZM0BGM0CTs0BGc0Ccs0BGs0Cj80BG80DC80BHM0DHs0BHc0Cc80BHs0DH80BH80CdM0BIM0C2M0BIc0DX80BIs0BI80BI80BKc0BJM0B3M0BJczPzQEmzQLezQEnzPbNASjM+s0BKc0BLs0BKs0Bks0BK8zvzQEszQEmzQEtzQFFzQEuzQEvzQEvzQEwzQEwzQExzQExzQFUzQEyzQGgzQEzzQHJzQE0zQHdzQE1zMnNATbNAhjNATfNAifNATjM080BOczVzQE6zNfNATvNAmjNATzNAffNAT3NAnHNAT51zQE/zN3NAUDM4M0BQcyezQFCzOTNAUPM5c0BRMzpzQFFzPLNAUbNAvnNAUfM980BSM0DHM0BScz/zQFKzQIazQFLzQM9zQFMiQHxGgFNzQH/zQFOzQEKzQFPzQJizQFQzQNQzQFRzQENzQFSzQEQzQFTzQNZwAARVQMAcVfNAVbNAVgJABFcCQDxBF3NAVnNAWjNAVrNAW3NAVvNAXAbABF0GwBAdc0BXiwD8YFfzMvNAWDM1s0BYc0Ca80BYs0Cdc0BY80CkM0BZM0Cks0BZc0B1c0BZs0CyM0BZ80Cyc0BaGHNAWnM8c0Bas0DDM0Ba80Cw80BbM0DL80BbWbNAW7NAsTNAW/NAx3NAXBpzQFxzQNFzQFyzQNKzQFzzQHOzQF0zMHNAXXMws0Bds0BtM0Bd3DNAXjNAyXNAXmvAPGyes0DJs0Be80Bfs0BfM0C080Bfc0CF80BfsyyzQF/zKTNAYDNAbPNAYHNAbjNAYLNAdDNAYPNAe7NAYTNAjvNAYXNARnNAYbNAmnNAYfNARrNAYjNAinNAYnNAr/NAYrNAuXNAYvNAi3NAYzNAcvNAY3NARzNAY7NAR3NAY/NAR7NAZDNAR/NAZHNA2bNAZLNAZTNAZPNAZXNAZTMt80Bls0Bl80Bl80BmM0BmM0Bms0Bmc0Cbc0Bms0BnM0Bm80CNQkAEZ0DABGeAwDRMs0Bn80Cas0BoM0BoQMAEaIDABGjAwAyVs0B1AD0QqXNAeDNAaZbzQGnzQHtzQGozQI/zQGpdM0Bqs0Cm80Bq80Cts0BrM0Cws0Brc0Bm80Brs0CNs0Br80DEs0BsM0C1M0Bsc0BC80Bss0DSM0Bs2IB8gS1zQG1zLPNAbbMw80Bt8zizQG4VAbxGcXNAbrMyM0Bu80Cds0BvM0Chc0Bvc0Ckc0Bvs0Bwc0Bv2/NAcDNAcINABHDCQARygkAccXNAcTNA0AJAHHHzQHGzQNkCQDBv80ByMyGzQHJzQHMLABx480By80DGw8AEc0DAHHPzQHOzQEPCQAR070B0eTNAdHNAdfNAdLNAdgVAHDazQHUzQIwfAKAAqbNAdbNAvchACAC/yEAgQMazQHZzQNJJwCkJM0B280BJc0B3MADYaXNAd7M+UsBEeEDAMHAzQHizQISzQHjzMZtAPEQd80B5c0BRM0B5s0DIM0B580CrM0B6M0BXs0B6c0B6gMApKbNAevNAbrNAeyOARE1YwIR7wMAEfADAPEM9s0B8XPNAfLNAubNAfPNApTNAfTNAwjNAfV5HQCx+M0B980B+c0B+HEHAPAEqc0B+s0B/c0B+80BPM0B/M0Cfg8AgAIAzQH+zQJQ9wOBAu7NAgDNAgEDABECAwDwAQfNAgPNAzHNAgTNAzLNAgXkATACBnwZAPEFAV/NAgjNAqrNAgnNAgvNAgrNAfUJANEOzQIMzQIPzQINzQIQDwAQFg8A0QE2zQIQzM7NAhHNAiMTAUFBzQIThASgFM0BS80CFc0BTSwAIQEUcgMQIAYF8QUCHM0CGc0CNM0CGs0DOM0CG80CNxUAQCHNAh1DB2EezNTNAh8ZBSEgWBcAQCLNAiJ0B8AjzQJnzQIkzOjNAiXHBhMmUwVQAijNAiiQB6EpzOrNAip6zQIr8QHRLM0CpM0CLc0C880CLvcBQS/NAqkJAkHbzQIx4QNxMs0Cos0CMy0AQDTNAu1wAyADEAgDIQMRmgDwDO/NAjjNA1LNAjl+zQI6f80CO80CPc0CPM0CKgkAgAGozQI+zQJLXAPwAgJCzQJAzQJDzQJBzQJEzQJCFwhAQ80BFg4A4QEYzQJFzQEVzQJGzQJHAwBxSc0CSM0CWwkAcR3NAkrNAndKAHFNzQJMzQLGCQBQT80CTl4HAALUAfEKAlHNAlHM0s0CUs0C4c0CU80DP80CVM0CVQMAQFjNAlYPAiECVw8C8QFYzQE4zQJZzQE5zQJazQKNbAARXAMAcV/NAl3NAtKnBxBbDwDxHgEXzQJgzQKnzQJhzQEIzQJizI/NAmPMkM0CZFzNAmXNAWDNAmbNATrNAmfMnbMG0JnNAmnNAoPNAmrNA2PvBfAJAmzNAmzM2c0Cbc0Cb80Cbs0CcM0Cb8zbCAAAEwQhcV+vBxFinQcRbJcHQbDNAnUqABN2/wBQAfHNAnjGAFECec0CegMAEHsDAOABPc0CfM0BPs0Cfc0CV+oCgQKAzQJ/zQNaCQAQgQMAgQE/zQKCzQFDlQBghM0ChMzfggTxAgKHzQKGzQFvzQKHzQFAzQKIwANBic0CiwMAEYwDAJGKzQKNzOHNAo6xBBOPtQYhAo69BAC7BuPMtM0Ck80Cwc0ClM0C+JcJ8AeWzQFRzQKXzQI6zQKYzQKazQKZzQL1CQADYwWhQs0CnM0Cn80CndMBEJ6IAgAPANEyzQKgzQLrzQKhzQK4ggIRowMAETOyAhClAwBUAWXNAqaUARGoAwAQCL4CIQHZogNxgs0Cq80C12wEcQPNAq3NAq4DAHGwzQKvzQKxCQARswkAEbp1CRGyDwBwtc0CtM0DMAkA8QcBq80CtszmzQK3zOfNArh7zQK5zQEJLwARvLMJEXEJAPEDJM0Cvc0Cvs0CvszrzQK/zQLAAwABCwHRAazNAsLNAsXNAsPM/KgHEQIOAEGdzQLG5QcRx6UAYcjM7M0CyZoKAEYI8QYCy80CzM0CzGLNAs3NASvNAs7NAs8DAEHHzQLQHQQw0cz7nQIhAQCvB6EBzQLUzQEGzQLVMAFB1s0DS/oAcdnNAtjNA1wJAODazQLaY80C280BLM0C3IsFIQLdiwVw3s0Bac0C3+kIUQLgzQLiNwMR8AkAkePNAuPM880C5HQFIOV3eAUhAucDABHoAwDRoM0C6c0DJ80C6s0DKK8BEewDABBSKAQhAUdeBRBTIgQhAU5UAPQEJc0C8c0C8s0C8sy4zQLzeM0C9BICcZ7NAvbNAdF5BtHzzQL4zQFGzQL5zQL6AwAR+wMAEfwDABH9AwDA/s0C/sz1zQL/zQMAAwCBASfNAwHNAwIDABEDAwDwBAfNAwTNAxPNAwXNAd7NAwbNAxQVAAI0BrAC0M0DCc0BG80DCgkAIwMLYAmwAw7NAw3NAw/NAw71BwAJAEEWzQMQSwAQEUsAIQMSSwBAE80DFVEAcQHSzQMVzPgmABAXAwCAAa7NAxjNAxkDAAAqCPAAGs0BKM0DG8yfzQMczQMhqAnhAyLNAx7NAWvNAx/NAW4UBxFIGwARIxsAECQJACABeAkAUQF6zQMlZQERJmUB8A4nZM0DKGfNAynNAyzNAyrNAy3NAyvNAy7NAyzM/g4AIAEFDgCAAX3NAy/NAUnKAvEEAUzNAzFlzQMyaM0DM80Bec0DNOQCEDW/BiADNqkFIAM3lgZRAzjNAzkDABA6AwBQAXzNAzsZBCEDPHwIED0PACADPrQGgAM/zQM8zQNAcQLwAANBzQNDzQNCzQNEzQNDagcAIAIvgwpQA0bNA0a+BiADR1cLUQNIzQIGRQhDcs0DSqUCIQNMAwDwAU3NA03MoM0DTs0BUM0DT2t+C4ADUc0DUc0BDFoG8QUBDs0DU80Bc80DVM0COc0DVc0DVgMAEFcDAAMTDQGiCwLxBCEDWwMAECv8AoADT80DXc0DXgMA8AgCY80DX80DYM0DYGzNA2HNA2LNA2LMv54FAVIJU8ywzQNliAr0DwNnzQNnzQGTrUV1cm9wZWFuRGF0ZXOQrUFtZXJpYw8A0bFXcml0dGVuTW9udGgiAPAPlFJTVFW3Tm90SW5NYWluT3JpZW50YXRpb25JZHOQ</byteString>
</datasnipperindex>
</file>

<file path=customXml/item27.xml><?xml version="1.0" encoding="utf-8"?>
<datasnipperfile xmlns="http://datasnipperfiles" fileName="Staff Policy.pdf">
  <fileName xmlns="">Staff Policy.pdf</fileName>
  <byteString xmlns="">JVBERi0xLjcKJeLjz9MKMiAwIG9iago8PAovQWNyb0Zvcm0gNCAwIFIKL01hcmtJbmZvIDw8Ci9NYXJrZWQgdHJ1ZQo+PgovTWV0YWRhdGEgNSAwIFIKL1BhZ2VzIDYgMCBSCi9TdHJ1Y3RUcmVlUm9vdCA3IDAgUgovVHlwZSAvQ2F0YWxvZwovVmlld2VyUHJlZmVyZW5jZXMgOCAwIFIKPj4KZW5kb2JqCjUgMCBvYmoKPDwKL0xlbmd0aCAyODk3Ci9TdWJ0eXBlIC9YTUwKL1R5cGUgL01ldGFkYXRhCj4+CnN0cmVhbQo8P3hwYWNrZXQgYmVnaW49Iu+7vyIgaWQ9Ilc1TTBNcENlaGlIenJlU3pOVGN6a2M5ZCI/Pgo8eDp4bXBtZXRhIHhtbG5zOng9ImFkb2JlOm5zOm1ldGEvIiB4OnhtcHRrPSJYTVAgQ29yZSA2LjAuMCI+Cgk8cmRmOlJERiB4bWxuczpyZGY9Imh0dHA6Ly93d3cudzMub3JnLzE5OTkvMDIvMjItcmRmLXN5bnRheC1ucyMiPgoJCTxyZGY6RGVzY3JpcHRpb24gcmRmOmFib3V0PSIiCgkJCQl4bWxuczpwZGY9Imh0dHA6Ly9ucy5hZG9iZS5jb20vcGRmLzEuMy8iCgkJCQl4bWxuczp4bXA9Imh0dHA6Ly9ucy5hZG9iZS5jb20veGFwLzEuMC8iCgkJCQl4bWxuczp4bXBNTT0iaHR0cDovL25zLmFkb2JlLmNvbS94YXAvMS4wL21tLyI+CgkJCTxwZGY6UHJvZHVjZXI+TWljcm9zb2Z0wq4gV29yZCBmb3IgTWljcm9zb2Z0IDM2NTwvcGRmOlByb2R1Y2VyPgoJCQk8eG1wOkNyZWF0b3JUb29sPk1pY3Jvc29mdMKuIFdvcmQgZm9yIE1pY3Jvc29mdCAzNjU8L3htcDpDcmVhdG9yVG9vbD4KCQkJPHhtcDpDcmVhdGVEYXRlPjIwMjMtMDgtMjNUMTE6MjA6NTMrMDI6MDA8L3htcDpDcmVhdGVEYXRlPgoJCQk8eG1wOk1vZGlmeURhdGU+MjAyMy0xMC0xMFQxNDozMToyMCswMjowMDwveG1wOk1vZGlmeURhdGU+CgkJCTx4bXBNTTpEb2N1bWVudElEPnV1aWQ6MjAxODg3OUUtQzhGNy00MTVGLUJDNjQtNzY1OUNGRkE0QTBCPC94bXBNTTpEb2N1bWVudElEPgoJCQk8eG1wTU06SW5zdGFuY2VJRD51dWlkOjIwMTg4NzlFLUM4RjctNDE1Ri1CQzY0LTc2NTlDRkZBNEEwQjwveG1wTU06SW5zdGFuY2VJRD4KCQk8L3JkZjpEZXNjcmlwdGlvbj4KCTwvcmRmOlJERj4KPC94OnhtcG1ldGE+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KPD94cGFja2V0IGVuZD0idyI/PgplbmRzdHJlYW0KZW5kb2JqCjIyIDAgb2JqCjw8Ci9GaWx0ZXIgL0ZsYXRlRGVjb2RlCi9MZW5ndGggNTUxMAo+PgpzdHJlYW0KeNrNXetzGzeS/+6/Ah+BiwfC+3GV2iqv42S9lWwusXL54NyHEUmJ3FAzWg5lR/vXX3UDGD4k2xBzJ42qTJMzeDV+3UCj0Wic/dfXX5/98PrtN0T85S/kr9+8fvGvF2ffvRPkaiCCfEe4DeQjkUQQQSRpJA9CaEN85DIErySZXb+QOnBDjNVcBKJi5IEo5XggmwV59+LND69fnL27abuvvz77vu2uCF10zS/vWKpV7tcqoVbJBf5JGZWIueJSb7NfMb6z0XGrSDCaG6zx1/8g3YuxwaKUZmVQfvdbRRe8hUL+ev5CkKuzbwWRipxfEmV4dCRIy6Uj5/MXlLDzf754c/7ipy+QojIpIyG5Dcpx74Q2initeHBaBbmrGJqkXCDnMyLI+UcSHY9KBHL+b/i9OftWEmWwXYJrYyxplOQ6CGzbe/ruFZP0eybpK9YY+jOT9C1rNH3DJH3HGktfskZSAh8l4fc/QoJf06PG0H8wSV9jenLw7Bv2P+d/B7o/T7XOVP+0B+GXcckoiGCM34dFmENYoA9yx0ghdp1yCJYPntvHgWVysz+fylalclWp/F6qf91jEu0CVzYI60mQiquohX6wGz7NH4FrDSKC/KFj4o+/MknfME3/AQh/+xYQPn9XkP10Y0MVSbEqlRQnscjIE9pG7e2e6EoTjHksj7jguX8Ui8gHxqbStsidkNEY4h33IQrj68ajMV9zkPHzhEgiJRcJZOW4MkESbxw3IcqE8s9MWpB5S79jjv4CX76Hj1fM0nP48pZF+iNzINiWEiYllfBhCyd8sS/URPpC7PpCS82DO+qLenT1U1LEhTCEC6lg5AtkU0ef406dTJ+ZHvdKo7iSQJGSXLpMUfsbq6XJPjVNkgf7MFlqjywrudbHZBFSDZWbIFSuDDR7NL1Pg8lyAWMHYY3V9B2Tmi5mLNANi3TBIt2CetFCCnhyVz3C+AmOtlpx7Y6BbWphDVOkyPLo7sH6HSh9AF6HcLJINy2LdA2PCWuMogOLdNnC2zVz+y8g8bBlNkF+sWaBrphL6YFFUlZ8CTlbZIpdmbNUj0vlQAZHL6CaesaJ05uajIxc3h8RahcSYorjgc6iIAK3I+MgfFvmEb6rvkj9qvATQPwyjxbB0auSoJ0XRgPMvU8M0s2ZRL7yFnPiUAKJbgYmxViQt/QjrG2WUAYw22y5e3PMqC5XfVEqzMluoUR8eM08lgJkICnzWtZTcsqstwdUPeupCbOeizB4FdZD5ugJ/oecsCCv+1tmaTdb7YYoKeklJtyQ9uYGkm36D8CA+J4TUo315PVFsLxoc9RP9cg/ub4ICzoZVL3W6DzYhnBhSy+qlUb15Eojd1ZWKI2KC3tEVb3OqNyUBXVH0ntcdqIIXuI42xg6KzNEC8PzQK5hMMcJ4I50/ZaA+rFgjcKEixW8/bCAp213Vy+vE9QntVDc3OugzYIFeg09dNuxon2BRoV91HcERi3swU3PYkpJ2q5aQVJhirOUTrPUAffX8n6cMu/bwLXfKdaO9h+AtRHWDr6BvrHAb6BtcJyj/gbp4MtHZuniQ15KbV6ivoIpd7Mci/QdrsBAPHDVNarfm2qm0BPUMbWGbEd9WL3c0hM012kjuA4PcgWuthajPpwU1cwd7R18e4m/Vzh81qKqpijqint/jGqtrGs9ZVk3lvsRVRyuO7JkOn2FlcgZfEn2kg3pb1KStGzZje34HSU8Iw6ZQcz/iZMCrn22ZfIcZ9HF/CW5SSVfl8liV8jijxnMoIubcfQARuq7gUBpuR21XGUmyFXCcxOPMKjnKjtlrtKaC3uwzFkuqrF6cr2Qa/dl2nzgUh3RRquVXT1BXU4G8xBcMCe3Qz1cT66bcdgt/JKVUGge/wRcE9TPlBRcmGOS+sva7WIxSZzA1uNOxslMcoPT3ifpfdKNP7uKrJU4o6Y4QConuf8TSE5QS1IugO3qGMkb2CHAxcoM1/jVxlZjJglcDNyK04Gzz2B1k6rCUmG4vzdctttasiaphYwOAydiNUWLkhJcik8ojWnHo1a8wiQh0w/xYT1kcZo2gRjuQTYfV4LDTT/AGLmuhc6KSULnA4+nj4x2iuacYLk8XYm0aopKpI4GHFBPxmmCqocRgqv4wKhoBF0ybepHRWumaTsP9h5gtXhN2vShBDd23DhqDN1ctd3OKNYWp4BkzKpG0T2935gIj1jr7Mh+hOD5qW7YgttUPKbr4q6WrjBNsIzhTpwM1hRNIlZxc0wR7CvWkeTE0+NUwXsucmNOhclN0SLiffLEPBgcf8DFM+4FJ8+mTe1g6NQk5UtLz/3J8uX0FNdmNitW+8Chq2X/IW0HXxcHt27Lq/Ez08QveG7UyfhNUCvR0cJ8d4TfOVOOLpl6xNLauWnuyjp7DFctWn7KOqTw3Oui8+95SoCbDWyjPtJTwk3RjVuU/bQ9Yqs9Jdwk92ck9+oefOgp0Y3+M8VZHLe4hyVsZbejm+/vOA8Cyje4rQ5Y56MKr+HYQn8LT7tZ8aoYC9rtysPmQr9BJ6vk0jzHkvpqBwwvpinqydNwn1lqZd3LCcu6jZbLctTxkTvl/umtMV7V75TvkVY/jXo9zY3yeA+sWTsU3ad6686bKSIGY3EwJyM20Q0gJS0P4oiqflNLlZskUsr9Gdma5AE1iLlwX7bAIXRx1W/wMBb4itXL2NNvA5kK40sQaSl1GnJPru9wYcGn+YtUubQfuU/VqqukKohJylh0aUPyJKTCFDd9hObi3vyFftc4hSUfzNm2VsLCJPUO8L12J0tYmKL5xeh0fP5gBqvdqwtPr2tUbKlalXbDTwNpijYWG9OJmAPh2j/dCZ5ey2rZmqTeAaYxezpsU3Q7iSZ5PR3ANjAZ6S3sr86Ygp3WWtQmeUDJ8KiPMauFbMoHlGxQ3I4GFliA/VFMZHjUuphOVuVIElpGhnISCcUSTWjjsSZ8ns7WspjyjO/QrYWMxSyAMUpVQ/63FywCj3FLmY+DQ45dAWjP2Z3ilnJ3nBzrTOadMc/YYjTqMKVo9RZJnKQVR3Jjj/Cr5sg4aSuOizzIJGLD7WxZS5OaprEjGQP2aKoGaZLWm5g2ifcIyqNG8t/N40UzHmlC2avezYoTDFOkjEyeyyeBaKdIkOUuhEMMz5nJYS8anSOw1GLmpuht7rk7WfD80xsIlK043+FVNu/sEfX2v2upmuLGFZyaOhmmKe5bhezluk9Q9SpTigkew4YjDfJUjKSQE467cDAAlv0i2EqsHvukUFP0NHGnS5UUUzTeaHFPrCDMJZi1b1MsMTj5NZ6K7ruhHsGnN+3UnLgJ7h6P1hsJpJikA43iSh2DiFYC9MJuYVG2ZtLTdT14bsLBTE4Tvyk701jruZLFWAARtHQSvTsCstcTWK9hSIEeltmX4zpgdzpzlNaBwOJAoK55R8i2HvNn8AjWNVsdnmtx1Em0rwf+GbaljPYVs2XIWzj7dG2X1WGTn8ExWJsqB9Nojsla1EeDnqJio0LeFz2Q08UfY/DE6jMSUj6DX3DN8SSr8yRywI31sE1Ru3EyHQE8hG24WcweCPOCRtHHRWyR0kzZpL6PZD2QdookeW796SRNOYifNYabeLhWImgnAu+SNLpswAKIRvb+MoWlQw2h33lVbkvEuhLxrNE55BmpZ2Y/+dCbIeTd812nPYIN7us3T349grGGC/3IdscJtNsIrh7Z7jG+8pfSycp0qjKdrkxnKtPZynSuMp2vTBcq01XeD6Ir8dCVeOhKPHQlHroSD12Jh67EQ1fioSvx0JV4mEo8TCUephIPU4mHqcTDVOJhKvEwlXiYSjxMJR62Eg9biYetxMNW4mEr8bCVeNhKPGwlHrYSD1uJh6vEw1Xi4SrxcJV4uEo8XCUerhIPV4mHq8TDVeLhK/HwlXj4Sjx8JR6+Eg9fiYevxMNX4uEr8fCVeIRKPEIlHqESj1CJR6jEI1TiESrxCJV4hEo8QiUesRKPWIlHrMQjVuIRK/GIlXjESjxiJR6xEo9Yh4f6zKav1lzKaGUgVlpuozDWHBhw5d51VEpzLZzaX8ZH7jVsQFwSQZrAnZfjDXEaHOTAEi+zp0deXzUycCm9Tekkk9SeQSJJ0uIeksKqa1e0hRWzgTpTmBZwsTP0cjXDMMSKtpB9PZCBSbps12ssByL6azrDAPeGrj4smKRku2RNxAeYuGWKrtsNs3hDEIQJhByWzpihPaTczFdQdneFt1pu8fYPCXu4mq42TFFytWGw5WDoHAuFPPCrm5Nhm+6kMfSGtMzSgQzL/iNrpACfQUpWHRSmoDBDyWW/XvcfV91Vop8LWBvPSJNJb6TkMkpfjCOKthdryMh3PbsHz9m3mgSO15kmZJTgQrvc5W+uGbhRQZ/1TNK7xYJ8t2nni3xzp/I60nftut3cQTsv4PHt7Hcm6WI7kN/om19+/o1llMxhNdJxFdOq/j3cLQF/AGsIztOvjBCicUKI3GZILmxpVU6uoA+tLz8/9/eVhgLNFwrUY/0KkutPJgdi8c+Q2r+vJBSpSpFvzkerA0Q6ESYo0kTJXRCm3DGaTAs7q0LOwIUT0UniwEykZSCNU9y6EMET+PrFe7xJFTgL2BaZkNzezOF/4NktgPOf+PTvLD3qbltwat/cESWYohLY22fUZK4buiBCjBOg/20H8jJg2Rvm6G26ECMVvurT29JzSpVsUtozyUGKSboAJ1VhcxX3RbdbMEvJ9mORjjWKM8YSl3RJsl1vu1yQtutu2zUZWhRoYEdFi4wnHzJgz8S2N+0dnLQHoWjQei1pR9rNBn+2GybpQKC2FkR7SeCzXS+6ebtBmb3uu+2SH3XPKHxKcxX2yVV15L5rywDYbuBzlcZCiWMBjlMGCTDQ/tWc9AdDwq6Luu0dYNkwTS9XGJM2mUfJvL2DlP0lKb4lhhKkhfSbo+LWbRqRyEd4hofOf4eBsbuCYhIhu+FGc5cpvtks8qgI/8+xZ68IFgXXXmVmhJZIyu8zmNLc7Hed/n/oOugEgB7GVHh0C3j3w+fwlG6/USaFsT9skLFc7xr0KzNp3MfuIG0HnJo5dzUDEWmxudC9cPvT70yhrBJy2W+wtevFMJDtsu2IdNBfQ54FWgJSlrkRi7gGk3a3Xb4ky8XZsBxnlqEwPrlYkAXztNumKPzrdLTZUBgRNN44plVCps/IZmoA2Qxsj5LYYLD/JRzc3OB9ZLJcpiazSDIPHMYCJcsVONCfpTAHhsJpT5w2r5lU0GAWKIZIWN+RoWzDw2gUIfpFalfE42uGbhLH6MKOkG3zO07Wms45/MTUv0KaVNsCk7fd+A4zXV4yhwAoukrRGnx6+xFDK0CR6Jh/2ecrI7O8Q4bNIl//hvcdBLrMhUs71jHHkA/wAUw2kFU36ieZS2KEq6DFziIM92vDNuOOkzT442Q+alnZiRBpghcKRA1w8WNId/RiKKoTHDKYt9B6bKmA7Q2Z/Z4RuHLldoypp85YoMA1qceliPmOOgiEvE49AA8vdtQnlajDTVyZnXQDXS/mUCoEMYnAR5hwma5zCCMfwCmM/O4aN2a6kaPWoFVFn8LorTMfqNzU9WJAT7hMVMq2QCyafX4MdLXYwrtlyreFOlUSw8QBWIIExjIFYWjNIXT5Ydenyy3UCMKeRHzEjkXRBdHA6ZUnpbSRVtJXaybHqyiliXDjuQSnMAlDTqMp8LSlw8uSxwv67rZLo/RQ8llB226ev93cXqxXRVHNz5Z9ejTmG9+sutn6FjXNkn8FVXX5B3SNKmlviqa7wT5d9XPW+PJy2LbY4C1WBOrtmA/lcZUD+u4el5mkcbb0JfwnVe7n7SIN7JAWXXPyuCO41Loo/rtZBVX2m/GjT2O8px18wcqvQacBRaa4FhDWOAA0pETzzPVOjMnmeaZIv65ygkSTTS/SmZ7xRSEzVZWerdN9so2kAwbwSbA5Qed4dKiR9I6V1sD9WJe5cV7hUFeIUvjyUzQ16XhRKmXAvsUw5Y2kWbcpLy/2WufgLBPEh8FFSWliYha8fQXmp/QFTyWNPZTuLkyycVSmFSnvSNmQhnWH3WYwF5Y5js77YuEE/RtKPYs06yuafsgpMRuMTnaPG2TYcYOPcXcCMysqwMwarl4D/k3fQSdUFD9QD5jhSQJo8xp5G/QJmUUhcaGGMa+RojQDDoghB0jowfTC5YSwxANJUZgFbkGCp0ssbjhL0KQcSZawuoA/YSHVpzbc5vB4mBBmZvxahFeXyRv8D1PP6YgwCBxq0u+UHRalIy0odm3+WVoBwq9DetenrKm6ZcIeyzN5UJ/nPkzKythbozyXymdJcYIUmYXMrgWpvKQ1l95K6ooO+9PZwXAK3N53acU8ns/5kqmimIR+es5NXmk8j+GRd+iq59+cltpw+dh2f9JfCZwNlS5L0gi+D17YYGSNxwP3zuioSDNm99zIKNwjiDpsh5bcOqmlR3i8DwFOtFw/hlQzAYiE4/axENnnaHdZNikluJMkBG5DXsq9AgPBFrRuS9cLokEhq78o8wGX6qckx3lu9R451WHs1AOe00/ZcC+5ifsNr2eg8LwNN1z7Awb6Bqbfy1U6dO1A3QQHrj7pdnj8GrRIjIWXFw/18ROVeFY3Ie0Vl6fB9IAj8/9Vw09xMtPecuFPo0Q+/0jrDVp7Htfu55rES59bx7UwxAauVJaVX2CU7ZI5xR3EMQCtTCXnxy2DILElbCXz9CPkWsFZlyFHP0iph/q75vUz94XU4Gx+0Bc3hUQM+JGuKvWJzBz8QdKXydmz0SpHYsCYDT7Tf9BR6dFNCuaAARt8+oWZhr2wEaWrVSr0XllKHPXzzxC29/YYtdI2BCLSZLCSPtnImC8BKcr7ZQpNodIZlhQ/FN5djJU+TJSGpYhLze0O2APPwuwquUgVxHRICvpztscpcVf3Aw38dGeUNgy4dHeplHRcp5r5zHMLogG35D3me8QgYqcxiMAh/LISw5V5TF8u0hjRaPqSAK6zWTbByvR0DnwAO5HJf9rAGrN8XSK6AOyszavZVDLeH5tvpB3vzuuBZWYQIbecJwDuSQUhq5AfNzDVw50bif2GNllp3O6YZaToBT5ecbvNpxTiQaGvmKXJYNiY3YmwsXmwDSnRVmdLA/BxqsnlHiIfl2ATXXSk1JNS3SygfcOKNWOImmpGds/NDBp2YAovPIKL/bM33PEDLh45oH6p8Wye7keiqBUPxfKJNqEBjETDkO9VBprAJnwL9sN5u2PyPaFCSYV/sJ1kKabqUkgUkif7dCEz7G/uyesjOis+c2cp67nW+511gwNSutB+hH+M+wK7B2AbtPfE39HZGnYsiXac1PeAmpoCLriOu/6oF141Af27uBYctfp/AcgFQ/cKZW5kc3RyZWFtCmVuZG9iagozMSAwIG9iago8PAovRmlsdGVyIC9GbGF0ZURlY29kZQovTGVuZ3RoIDQyODcKPj4Kc3RyZWFtCnjarVxbb+PGFX73rxj0aSYwaZ65kUyCAummCRK0SBq76EO3D7REWcrKpCpKXri/vjjnzFC0u9ucXWSBlXkZzuV85/bNDHlze+iGr7+++Us3PCjdD8Xfb83NX9/88K2q/vhH9adv31z9++rm+9tKPUyqUpUKbSyDVY13pW/UsVf/+EINV3+6u6rUw813lQIoK6/uNiqEMjReNRCx4N366p/6L50BqyfT6pMpvFYGQJ8P+LvGny7f6E2rvzSRC/zYmVoPVBQLHE2tn+mGregXfyrzr7sfr/58d/W3qz//9c3VzUfHBPOYPmksUFclNIuxaGXufpU0aGUNllXlVVmBVWVVNer4unlbNuFzmnefNl6LrVlftlE1lS1b+0mN+U9oDFJj4GwZVN2E0rOOfHM0UZ92KwNB73vlUWOUFN7wOT2o29IvuqAL4XDj5zTWuNLDojGpbOvPaiyWtl0K99veRL3ZockMJurdCY92o2n0YAqH9lbpcaMMOD31xumj8foJL+5W+KRaGfB6pLKb3tT6iOdYaJereMDSqsfrdH7CNrzem0b3xutHU0S9uEtNnUb6c49XLvew+Aav706TFP/mM9Tdx6p0n4FI+3tYto8OHcuntw7VZ1t2XUMZP62x7DZ/o5iVFXOyYl5WLMiKRVmxWlaskRVrRcVsJSsmQ8HKULAyFKwMBStDwcpQsDIUrAwFK0PByVBwMhScDAUnQ8HJUHAyFJwMBSdDwclQcDIUvAwFL0PBy1DwMhS8DAUvQ8HLUPAyFLwMBS9DIchQCDIUggyFIEMhyFAIMhSCDIUgQyHIUAgyFKIMhShDIcpQiDIUogyFKEMhylCIMhSiDIUoQ6GWoVDLUKhlKNQyFGoZCrUMhVqGQi1DoZahUMtQaGQoNDIUGhkKjQyFRoZCI0OhkaHQyFBoZCg0MhRaGQqtDIVWhkIrQ6GVodDKUGhlKLQyFFoZCq0MBagqYTkhb6uExK0SMrdKSN0qIXerhOStErK3SkjfKiEeIMRDyqOlRFrKpKVUWsqlpWRayqaldFrIp0FIqMFK5zWEeAg5NQhJNQhZNQhpNQh5NQiJNQiZNQipNQi5NTjpRJMQDyG9BiG/BiHBBiHDBiHFBiHHBiHJBiHLBiHNBi+d+RPiIWTaIKTaIOTaICTbIGTbIKTbIOTbICTcIGTcEKRTsUI8hKQbhKwbhLQbhLwbhMQbhMwbhNQbhNwbhOQbonRuXIiHkH+DkICDkIGDkIKDkIODkISDkIWDkIaDkIdDLV2sEOIhpOIg5OIgJOMgZOMgpOMg5OMgJOQgZOQgpOTQSFePhHgIWTkIaTkIeTkIiTkImTkIqTkIuTkIyTkI2Tm00uU86XqecEFPyM+tkJ9bIT+3Qn5uhfzcCvm5FfJzK+TnVsjPLUgXWIV4CPm5FfJzK+TnVsjPrZCfWyE/t0J+bqXr3dIFb/GKtxAP6Zq3dNFbuuotXfaWrntLF76F/NwK+bkV8nPrpFsQhHgI+bkV8nMr5OdWyM+tkJ9bIT+3Qn5uhfzcCvm59dI9IUI8hPzcCvm5FfJzK+TnVsjPrZCfWyE/t0J+bmd+fvP9LeAGXKAtuJD31tb4V60eFW/0UpW6W+HPe1wiUHf/wePjcr/ZlYYS93wVVVnFVt2tbr6zl81oTWkbfAR3CioDadtlRcUWe9acL53N5W7P9wb0r6YA3eOuvZVpcA9v2ktIu3lHqqoAfTJRb3s8O9BG3nTvCe/tTK0nPigiXsYdisCXsC+4R3Fjaq2+MQEfdVz3zkS92pug+8kUlpsJ1B5UuhvWuWkP13TY6kN3NEF3D/SL/dhSATCgr6mxfsjbkLFPdLDPm5IfTRHoYMgbmG0eY+rnPfa8H5I8rN6YRu9MmDc86zMPrQC97o/pYhLUFmueTJIkdesX4/V5byKPLyRICm/LqAqw885qfGrbcV9r7G/QCoHplWn0uj+hhHDEj6ZGCXudegh6re5Nq59z/7kjNAi6hJiNJ6wPN1/v8yhovJuEs81PFdQgVPpAD2ODOywz0vbuiUY08d7OlkEk7Pt1wmaH7dBW70VXUj/VT1wlVLjHVHcDCbbweupY5TyfjrN8J5V7zOXm3eXcXJMFkbQlKZbNdQVUrIS7gi+TLRTQlC5WcNnQzjpKIlJnFMaBwO0SrEH3X5pAA/qxyw2eebs7DagItJ/daovnlcH/pMXYYFkFQKNOgDelTTt5dwb0W8NlbB1fm3IsGxcXtgxafcSa27LxuWB3MaIuyWg6Ga+7jQmIttXqEXURCzyaoO9NUhNE+qvUYe+xwwXEMtZRFdbPSrrboUxyrz3A6163r3r9MQ8UcRtrlQUR9aBII56xwyN5H9ZgEq5amRYtveAXDFazNT6rA+41Z605LnU5sM8igNBFHPCUGspu7JG1uEBVu7zNwJBO6KY6RZoR+R42vCEPlg0bDTHJsfAoyCp1l/0UgD5Ql8Yn2qKNhdb92jRa0Ti5X32yMK/HNWn7NJrCVthC2+jJeITHITy21U/GOT5dsxOpSrDkRLJOvc/YHlnvsa8D2RMPEC2oP3SoB/gWRkdeZa3un8mFHLNh42DfTWrckPTx8cfZMLmQyjLbdoMa0Z326rk3je5IBCX3L7Sk2ahBvF3Z/i6xy8/q/gO/WEKABKu79Zoc0GlWiiGbg0umPF5OyF0HuuthDnRwwXuPgQxvR6dRFl6/ejjVHRy6yyQ/VLJxPZthsFhppefHvSM/xqpyUY1Vz7Je1H+eUFm4jhVhRt4MjeG8z31M/vA6P+1Jhblt718aPyuuS2imaOj1fer7XAF6iC7FExod6kr/73PP3qSIGGfdLBkT0eXnqFazRkYGiLt3JHtLoWRIzikBkl0+mSFWWScYZolFepWhcDnezCJDMV7nUiHHsCSVJld2SI7kYmfLzlNGMjdSpzYoKekXVa/GY85aOMSjSxnWOf6Aflj0llUpnaz6bG2zXqWnmrlhAomkcZ4VMBlbjYE95LFc2lvP8A277KN2nGXMOkvALvtEdo2pzTyunYH0atYJj0aO3DlQzjB2KwRtRTnDeZixu6ZXRVhHLl1LVR+6bBKzOa7OOZ53S5XDwhROn/OYcgbXZJXk2pUpHFpBqq4/J/DQyDaX44XHWygKPuzYDC6OLNeIAp+mhcov65tFTb3kws+zV8x9jbP9DeuFBWI943G2/vR8T0b6lLK0GQ6S33hKEJJKR929IxUaltI+D+scH+usHCfjWr01nl68sR+C8UDZEaH4lOLhtDOOzW/C2MvgYIBdow9eY1G8+94ENlx1/4z+lh0vhcqc+5I8zysSRpjdb8re32rT6C+oR+jNfRkivd8UmzJUUVl89QUDBGB8KCvnXrt9i9GhmMu9NRRJKk5U6qqsG4wzobSO7rvfmST93JPodimzAH3xIqx8GV+b6AmJpMhWv+OEg0JyyBh+MAzgtUXNE1ICRyq/nz20RctOqpojFyrJ/A4YlbkY5JLfsDczrR6HiVxRZBYTLtHkRRJuL57iktnnkJT05aVZX+oYHpIie6uXnCz+LyfzMyeLL8N1brDFXDWnP8N8tMG8aGcs8gfr/4dc1ZbhI3PJ2aRxdo7gUFFswSet078Yxx44dY3zP7p1SFlVch5sPkXA114t8hESrgNmzts+RU+HskYTwgh4nDNOzC8PyMGYRSoczoJoW3sRJNUxd6cjjg3Z3VjLaTIlrVQIU3xIehcXaqeMrciIRwwp77gNSnPxiILJhrOXrDT9mp65f2YE7CwzunyYPegivZ1ybBvRmbjqohOc/XJb5OKyP3FcNXHu548En5zkXVgaudPzapFDRD0OZX7U+gS89p/sBiinhv/rC+5MAZXeGktgknpa5sskkpi8xJoucCJ4RCPI0wlFOjomr+lTPRw1TmhdelQ7+psdKOhvTCqcs6ZAqgWcpc65KGiI9Oeaz3KyT0AUnKhczpnqAs+ggHbXNDRFnd7SpZx3huR/8jkEHtrIIrhfiCLNNRRWv6OLHL34/o4aGPIgeQQjFZjoeIcBbZ3lA6mXecz40FBiRpPgoldlM0rJ7jEKVJnf/8AMz3Jvc6Cy+mzINOe5AkSMizEHdoF0AFSLTPVuoyqqGNq25Yo9Vlwaq2ERPtxcnNS3uryjiTrYxFTnIqrVMw2+4UkstAini+Q/9C0xOpo2QadDXcWeW55SMThfhxJEx4XsliIPcCk8ezDkQ1DtKJLj8C1d6SnnvpQHPtpTBKLcBqGzqcxljD69ilpAKB2LO6bpgVvkU8cn47i+FU0usEOv9Mp4PZ6HE3ftQW2SY6QZO+M03XH6tGc3GfQjPkuqohXFQdJ1+nE4J4CITVTbdFIpBJ+2xMq9Vhv0pVR0P74njIeHLxO4NU1wtAEnWH0sW+CZmfRm/u6tmXOLNpQ+YLmb70Ia92XqgpHlidqLXByy8TwdM2AO+4ygHkg2JJdMD8eNmhJbR3C93q1Q+6n7pmhZYjzDAPqwZ0C8PvVrNQ5oclFvu/0m19WxEb/JZml1gbndcc0S7/C5n9CLPHQDi6077UiKmNR5nPFAdmd1t9kkayaPaKEEkpCbgX4kZAP9vaeBoeVDhW+At/ze93js6ZrTp21PKkcFbk8dBZpMR/HaL1jDw3nfUfDcYWbC6RTeHI/JteHJi6p+PmJjIwlu3SdFSa2g6LbpdfVa9+kyXu34iplb39FYh9O46BGNYJPfYcfHTl+lWxjkzoYqA5zczOHKlXkil167Z1tdMWZkAq5BcYE+0zQmXgCM3rrDAeT+tChOT63mXMuhIoDTI2kBZydp0u5E79qv8cEGcxw6RSgcTp2nv/TIYaQo3OjhxNjhO/onpqAeZdDqCdOBM7a8Tj15ZkXE5ApTpdybn45MeDE6DDTrz9lKi9DNVdKsx5GfuH9mKreQlc3zA7CYID6QNxifmOABkhPMMIZur95QXvGY5y13pCqnnmQ7HtVtT/7c6yNZCE0xHOnp7qTINRzHR/V+m7yn11t12vZLc3BsDpS9KNKcDgMrmc1XH/AbGA9cpiO73/AZUJXwKV6DJQ8UnSst8hxJy5LXeDzss6voJjLs2exAq8fZMkjbjh8aH5QNjdCnAf7WCN08LScbYMA1pI+PLrEhr9+hKJLvK+LCWsajIm9FYzmMx+5Ile4Gcn1k6pj8sEBYX1IBdeynw2zYFDqcVu8pc8fPluitus+OeCBXwJFpUtvuqZ9JLH/KZaOK2JQVRUKLWSLRWBLBy+9E4LdYCpq8JBm81VjnF7wIUNPiCfH4CPrvJjGtmSGhy6Dp4TSzEXmliRLw9/idFaLyGLlpgSzPY2Wqkqefebqh1evrtEKzqEvNTLFP3+h5zN/v+YOJOHWQpoeeclucddO6UH5+kfBHmkEAvaaHKN+n80QofsifBOJFnUgtptmDuKj6D7kT89zbhiI8d3G6ftHz7YWVkKclP0UXx3Me7KvSWboMq6sxxBUAZZO8OS3fmRmKImX017kamlF+vX7W8kwnCvAwZyzIzxPTTSlw5svhBeVOMyaHPA69JFjNYr40r6xWi/VAdBq8DLaYE1xR/33KGNP6qlW8IJuXixYiwUp+7ocprzRSDjKoJIqlWpb5sy6/tQzul1+ierEQXqSV8GJeCv/411DmZ6qyon8uRgt4Na+gf2z1fPHxFNvWZRU+9PWUn7/+Ove3ebVsX6nvFahfVVmr9x/v+lWoS6eci/hFmEfcHXg53atbauW/g5ZjHAplbmRzdHJlYW0KZW5kb2JqCjM2IDAgb2JqCjw8Ci9GaWx0ZXIgL0ZsYXRlRGVjb2RlCi9MZW5ndGggNTE4OAo+PgpzdHJlYW0KeNqtXUuT2ziSvtevwBGcKMF4Exg7HNHd0zMxEzPRs2Fv7KF6D6ySVFK3RKopqbz17zcywWe1OwZM+eAyRZH8kACY70y9+3Sq6g8f3v2zqp8Z39Sr//5UvPvXD3//C5MfP7Lv//LD3W937/72SbLnM5NMMhe9cJoFa4QNrN2w//kTq+++/3wn2fO7v0qmNPu8ZdqK6FlQTijPPq/vOCs+/3L34+e7/7r78V8/3L37Q1A1gC4Gk0qYZWCaDFaGUrhlYIYOVhpRLgOzC8BUBxaVcMGy0nlRAtgDf9wUlsO/uvjfz//IwXUEXKWsUBPcbCI9BUzLOdip2q/fZwKWFEDrhAsE6gIFzClh/QTssttkwkUKnPdCawJtSlLQSi2Ume7P86XaFivLt7nbUykKbtQiRAqVmoQWZmgP/LgpVoYfHzeF5202pYaArU0pnKFQSuE32poZ2gN/Kixv6qdi5ZDrtPWmMHydTTKF+ehohC0pJHsSWpyhPfDzrjoUK80P2VRSmJDRWgQSlflciAnAepqChjnoYy4vUhRmZKwUmkKjliQ0P0N74C1s1t+u+3aTvWM1hR2ZUApPolMvWEup7XwxoxHOTSVLkwtL4URWahEVhUhLQgsizjSfXfWCqk/uQlJYjzVKOAqJngRWTsEeQO8pVkrls1dNYTzWBREp2o+mqD/W2znabn/OxaOwHFtGISn6j6GwHBvcDO2Bnwol+aZQlrdF5Oci8gbO1PCngj/ZUsVQ7C6nvSBRr2+wTqwWcaotXNo9qICP18se1KQm21QxhqRgS9xh/SjyabY3MF/lvAh+gprNfI27Qa1fTqQnqvXaTYnLtlkMySALHhXs5dSFG4yHcdv+e1O49Iqe9wt2ayTp80pYRSDVSqL1MEV74J/gFd2BKn/MFqWWohPp0tDW1GoSWpyjVblSxpKssiiFIxFHssrgqviWz1aHp+uhuuSrttYRlWpH2q8UxmOcnqM1dS4cyQbzlkgche+YUgoTSVzVkqwvUE4MgTpHsr6imqNVx+ZaX3JfQ6eI6rqnSEW3yO56Y0SD3j5DPeeKfkeyu2wQiqLfOJLd5ayQfspr0Ih+6rzO+5diVeLR+n22A5pkicWAPtrlVFP4jpN2hvaAmvsVNIIn0OV32bSWdKV9OanhBqVdR6E6kwUde/tmfQZtnQ3uL/a4YU+F5/Aab9bsy/4CWv2uuV5YVb+yFpSm9RV2Rq/nv2cse6IyOZqQ0qZXUEgZWJumTQlpkz+rRBdIT0x+nILC4kR0GG9TwyRKCCRIqUr2+Xj3wPfgJn0pVoH/XOROhF/C+PQ4Euv6wShphI8xxvLNgPJng+QVl8mPgJCJ49evuYAkQw9eEz8FzKaPwgkV+ILsBG72puSuLs3YK+fI+YRSrb3gpnDNNhePZu1poRWJPJK5F0ph42wdr/UJfTH7bN3Zk2w9LUVpKISWJGNPeyHVjNDDpnopPMrr+1xSS5K15yxxTctbXODaxfna8n3u1i1Jdp/3QkYSmSTDr1TClLMVPV+fCpOvj5TUAJxxJCppEbggvPk6oy1Kns1rS5IJaJIJSKCVZAOaKMrZBqraXCOwJBmBzomStJaBZAX6ZAVO1rJGB/gldxUDKQBXptAfgUpNsqwVqp0TKi/Vr5AMkO08DLQQHEaMCFSSTEGlRRlmVO7rIoCnO5dIagzOBBKVtCicF97PqKzQ5sNYxrXO37ikYFxpMTuIQGwgRsfKmWb5mKuyB1I0DpxCmkJeJIXjohczfavKRVMkp4FGxwyBOE2CK+db5SGFLDaFtvxL7i6Nhu6gIBB6Q9KjjwrYDxKK8YrToXnt3FBtsVKSs2LlI982bbbXIZLMMVdCKsJ0PJfdBsBLfrq2p+aMUXsY15kVq1LyZgv/K14Vq9iNEjWaGsNLK92dOydVbhV5F49ZGf4e7vQjAHAh9MCtwf1i+L5+Ts9GjKDeem+KVRkHfLBz9ut0jKbAyuQnUERP3injVOXvlPKGnVKW4IkYdspv1+rAipVV/NKk/2GLrKzkh80ZlshEftlVIMu6D1/As4V6SjpxbOrL7pzuGf1h+ChMwE1XreEwLSwe1pcOrU7fn6rXtK6e15f79N02DUXDCp/Bg9ZdOlvF+3QSlxGo2OUvWqAv2jCL+Yu2RCaYN4vmLXBPWLQPUjovpSultFZKGz+u7Af4X0ppPq6igguklDZ89P2hGz86Kb/36RFweQhw0uD3tvseH6+ldKqD+OvHlfnQPT4Clk/XdtfAUOA++0M3FHhG6Ib4Q7q3vxYx4Rl4k56OGa7+HgbSXVV+kNKkkbkPHZKHJ/ZP+7jSHyZPNH4YWXpOGqT8uIIndR/Vj90d/iuQsZwQl+YMxm7LDrVMtOAxzM130+Hrt2swn9R+2PAw5z/mJktKimR3SkPMZdw0C/Ka82U7W0nhZw4GpwIoMBPcbN+Ykpr+LlLoNDdwUCdB5wa8a33KRiS5VWUENWZEfODVvggcxJSO/LAplOZdqh8yWh0Tz30FpbxBlae79lIE/gVYc8+5NXJueMBlVwSUxkbyanoPxnRO4/1NOqy6uxH8/yDQVQR+vB6HISAE8GOj8L5dNzoFCsi1CLxNYMcGHoGISYJozbeAcygCPzT9iOHx9TNcdZ+eD/GmXZcgFhakHktH32TjoudvMn/DJjN+0FyTFP2KAG1qdqpej32+eX1hj6/skmZ7qC1gR1SYUvr9Pds2bdJ9cNI7sfpWojZbVrGnlJxWTnLTWK8x5E85KcanjAh6MgcL5jyQGKZ/gwe6UC5ivGGVtZ6oye0GFyNNNmpCZ7bbwxtwhhUyvD03NehXhrM/SB5kl4ah6ps2QcrVGhTpWT4T6s8sv/JEfpMYZJTCqAnd+Su7oPaFCSXnvu/fRSNdjEJ7KRXG/l5+LrKHoW8PQUphHcQg34wifypIEUFpwDJLkJ0sqV+RMWfvAZIM0+i1meImdlNEvgcevwZ2zsCya7bJylCRn1MixSjF4E9nHRQBBUEEf4zqBctUzkT+U/tcKNVJs/25KHkFFyBefd9JQIDZQdIxyrnDOoFHNCGU7q8oIr9URUDBBDJNqTQO4KjKoyhTcrB0IhigCkxPAMUbL/i0/DIgRZJSCqL64yQv2Ex+kcqn3BulT2soW50gv8+HvsGOdcEJY6cehrJMRualQmZ42KzTyfZ62JyTrZ8MyoAGJeTmpLNfdxuE0W3QxZHS1afeB/HGjzA1fcNo+paRH9KA1unTukGlpk6f9nW6fCABB/IMyYo4lKY+528cuj07zuaCjXOD4HOlgkhS4kKn0wEnCBM1Hw8bEGLnC0xStd3CF2KBnNLfRE5BHFy7yTAXFE3SS8CdKyF3dRncQsOpp9C5tBBWQqESLsQ/K2BUyPBAq2DAQa+nAotsgJn2X2yKyP9ceM4+AaeDT3jR8N2x8PyxQC9f5L22qbiW8FfBn5i/nIZGHuRNRDMhb8GM2m+zg5xwJW0Ajr6DdAnR6GVwS8wUO1Ioog2l7pSafjtJI5SMMbiU5GXx9VX5y71EIrjpWCYKlg+iDAZSvObDWTAlYdmU4AqU4MftpiCt+DudjxgJiAEaD8wQV7l4iyq4BryAivUEL5u+RQVaPV6EYqUp3gP/lNzyoD4qy1/2T6iEJXMIVcTC8FPh+WFzKVyqLVsnDpRdeK4JI4WiHOlmI0WvBUJXqajN8+YCDHM3kmBh5MryCoZcARH7C/DHVzTPH9OFyoLeUqRM4vQwuPyEFh/qtz0SPv5YrHy6K51jcLJCHRvvZacuyQngYbqqesAZnwICWCUBnD1xlGiZhfQZ2o6yhHXq2JQNUVjTtSdI82XTweO4ONl0Oxr/jEEYOR0LZ/nE+28io6QR5WwA2fglWUTZ0i3WqUila/1au9ApVV3t2qi3N1t23rTgPgU+4jlD5Xs7RCjbdrMGZXRfs+/apI8/HfAttEKxPSqtPxfsWDiO0SuWlP4+vYXta7ypYRX2hOiTJBjeWDN84fFku65qMDHw9uTzTF4cwB1048MwsAX6MKnwrp86awfl0N2zU9VWz2112jF3n2jYTp1N2wZdU+CSTSYO2FFPTb3e996pM6vaDdteD9vC8/2hs9L+DE6vfILst3FE6SBinFC4oFeIuiEJs7N/rPbgB8MkzHzfk6X4nmIQUc4Q8yml+Zk0eAJGvCEP842bmR2v5wuDTgUdA2ZjvyZ2atHx2bQMDcEG3NqsOp2aPZjf9eXYObwrDBvwam4wssFD47v0hyUmpP0mBgDwHUWcd/cNdpj0YMHiDluyxRZ4g0TwCVq/WfoROl+ikWoSlZKQjzYCpr2m0FkDFcroNX/JX3la0yoH8cfpIDpxggrp9YzGMQP/JCpgQ7hu0p4M9DKUBBhUO6XAXuc4xMeAnyikSF1yLEGEDUJph/xYDK0w0jpo1zJZ02wbg1YaaSOoB9PZRM/tcSC7aQddFmf1sEl+i0tRcrbD3hEH9Ndm910ilVNaDXUnpHnRJDwPAcg/mJekv8LWQVd283rErQUq/eVnDhvwT/nTQcp6M6XQs+nIfvMXll6GXn3u+ZwUMfXvUNmIlMy26IT3lhm4eKG2TCqzhET/Gd4D6JrNFgO8hrOf2ueq3p8HP/E9azCy3mwx1nds2hRN3FU1a+oN+wlk73OF0rC7z8J9rBOlnY6G5aq9xusHhVctEaC5hZ3/QYAGDwErE0uo1Fk24aRiT4sbypRW+L4BBFZs7lhh5CStcuX6SBQrNGQ+nOEgpuzESTaGwbBQH5zHz+0GlJ3jtUbNBBoSsMJ0uY+jjdCuUfmBMISRGIvW4Xe5iyalTurAJwFjPF3Va/y/btIAH1/74Vx2nQmRvZKRFFJwYjaRC5rSkfKddICvJ3i/NI/ZiKRsZmvIFN7QPMh4CY07MLOqzQa8QYmfAOYTSE100nqC98BP+83T0nI8RSshhcYvmkYsqYbUWhDlU2JRFdzXz/mEktTlEisMSISSNOMyAOueEtpr5AZ15GxqSRWlSoFmQKGWVlKqAoScZnsYeXaXcoUMOj8NgFZa6gOUJ5NoprUSciKoGWOqswFJRaWhfAOYTyCtnZCFGsQJXn4jGkUqKDUS3bEkCklthJSHTjuzbZtyWI57fFvzExBoRaUO26yS6CVVlXonwmx+q3qdjUjrLWTeIOa3r6V1F5LzPQtF/OtlQQ1SZalVEHmlEUqyibWDCj3ay0krKrVyLroXUEgqK7VYxzZdyi4p7tI2y/ou0+pLg6ZqDLQC04B9UmgvJ6mo1En/BjGfwnCDmxZynON87zbZwKSYjjbC0JaSVF/qjBR6ruVewBrdJWM6d9tGUmfXzj6j0HqLfWZLaOzRVX+f0cPSYuxjjIB17hkIZ3QemRoSYUd/zD2rnrCT1OgFgBAkRubPrCihqVSbnmO6YGHT/losy5LLrWz9Dx4aiVmDI9kLpvmGYlejDeiAOM2fC893Qxvh5PQvunRgdBFvC5Vyd5M3HnykeCkePQ41wehTHq64zp6D53eFhqbEGvz3yk7g4M5NqoHvz0NCxnjVOqUbjz2NVcAg6fhYuP7cD2AcXQPfwZVXOBiHngpmhnu0TEUz/WDwDKZDT+ZFS7x6aLb80o/zaU7NFAUfowJeNjZmntKk++ST/tNbWNXNGU50k6Ifyi55/UnJ0MYhqxv2yYJ9eUPNjlESfuADuxxesx1QpGJe6CcG/pkRMTv6EEmWvNLonxnwoAF7nw2wRuY0tD68YGAffY7btjmmAG5KEXjrs17Esr5REzwN/XMmE5f/Mwvy9qisDl74Lu6/ICyrJaXxnZIO6kAnmPm0aqITz4UJ3lhhAhXaYxb972q407mUxLeK4GbHRH7M4DdlSpK3fZK8gTZHK5U88p0rqW+02deCo5u7L17vb6qg6qm/5vfhk1nxe19O3odRhjr4vmo9VQHk/vaANHQthrR+N4hXXeohAPITiAOQF8+D/Kr7lEOQJ1UviuYyghUrF78msVIBzlsxsrIxdctJh99BvLIt4vBglFEHDH2neh8XIY9c8vvx/qnc7sU2nO87KvWfdwMhL8Ug+OCLThewkxFPvoDhNL8m2TX79o3oHYaSzqEfJZ3F2H01nSLbUaHHz5OKpySuO7XiOp3nZT/tQSt67bbesBUWbL0bJKh2oVfYU1cJwfJxv0nQURkHgnUykPwB3NBhVoPGkqLY+5cFYiGSxALWy08gs0mk/e6ZDMLNKKzzAUk/eKaVKCeA2KRqjK32qZYr17WWmSVc4pmxZU3boIA5Y50t2G9jz5qg+N/r86Uz8FDi7LGbSam4F/p+0stmKuigl00zacmDbVdK1YWKu3N9g7ShJc6QSoqfxszRBT23tNI3cALKbrmhyYLW2FA2ZWhjgN3EvqauE88mQCcCK/lxX++P1yMrrO6/QDtk36JN/drftMYk3fN7vPDtuowPPVXtgjm1pMaGJbjcRxqztXetaL9LoKAqaDqns5wBK/nEj3CPJ8beQDCdDf4HyhE2/Ol0Iis7lchAbtthmz9rpHZJqb3IZNbydyLJM6glAM1mbci4ugerluUTfItskCV4ufuf2yti6noBqW+Po5mNDo9fZwmFQ21I17sDHBgj40BNBKpDQlcdMihGeHRCjec0JNxd9uCTGh/c9/gA70qXh+jHkaRJEsPV6KZJb6+WX6//Vr33IHtOSU32NLbsn85pUhoZOkUsH9qKYJ+VapqDmVTMpF7mDnLRj/PJuU96HOSC38ijNeeL8PtM00m5NChv0mywXnNNanQ27Te4UlVE93jfmPl8YUYyYOCGDz7U7TWVEKQihG7LsQXj+yZOUAj7GzMZ8ILFsuQqGhUkMMNlcPS60u4ntZbBeTqc05CRswjO3ECddEu7uWlDpy5CK8yvbpV/f/jQ/wxkzzck+xtT7BcmSvblznnhHeYPRcuO4JISvv94YJ/wIf8Pcg7tPgplbmRzdHJlYW0KZW5kb2JqCjM5IDAgb2JqCjw8Ci9GaWx0ZXIgL0ZsYXRlRGVjb2RlCi9MZW5ndGggNTM1OAo+PgpzdHJlYW0KeNq1XN2P47iRf++/gi8HkIeWRqQkUsouFpidzQYJEmwu00EeJvegttVtZ2zJY9nT6Pz1h6oiKck9g5TVfQ/jUdsUP+pXrC9W8d3HQ9P9+OO7Pzfdo5Btl/z9o3r3lw9//EVkP/0kfv7lw82Xm3d/+JiJx0FkIhNlbdPSiKrI06ISx1b8479Fd/Pz3U0mHt/9mgltxN2DMEVaW1HpMtVW3K1vpFB3/7r5/d3N/9z8/i8fbt59d1AdB716sEyn+XWDmcWDucql5XWD5csHc3nqrhusuGIwLbROswLGS+uicgZx1qIs07IqhCtdmpV1XVfibn/zSRYqyWVq1P/e/Ykzk/KKmZjpTMqiLP1MbJW6Kq9rdzEZNjnsFZPIx0k4nbpAAaT/j1n2s/5J8AZ1yzBwLs2z6aDsVVbLBqyyNLPTAT/JD6qUx1YlRq63J5VYuVVWdo+i56Jes6cidGoKcbeaTUnneeqmJHhgy49sGRF0YdKymhHhoHQu26Oq5FYlhezXg9KZFP0DbAAxtMrJ49etKuUKKSVWqpb9Edq3AzQ59J3K5Rp6wQ66RwHPJ/itF/TVWulCtnuVlLKLDU/K0UM7cOmtr5SbYdm5LVJdLmE2zRSeaZYVIs20EWmWVeJ4Ob5NXb1o/GvkaTGOGKRablJNOL9HWAZVAzSFbJTW8kFZ/Cf2Spey3d8jTqqWR/gmp0bPAr5QtWy/qFqe4at2UE6elJW3Av7sO/jER+wbe9gT0FZ2Df1A22vStseh4Ym4TNXyq6qx1apVle8cXtxAj8h5OA9VyzW0Cn1il4/UJy0rKajjQ+vfwaHXOBYs56IZUKU9KjeOj8NwubJYxpVFkafWjBjxmaJ8HVPoGsZFrlj1R9ioRwBgOPTdGgkQtrHHE6n1O5QHgk0U+xYbRxdZqqvJjPk04uslkWZlVqNwnhCr1kgsWxdpjiNv/6m4Y1+josrJkBXqxHFI9mLrZQyhM50WZhzwEzJ+j9IAtw7urKFBoWGJD47PyklxgEcSD3sUGp1vg9sLNyXyD+5XkBb4QrtSFbYSfRA/2GoXpAb2CJuwhW66PgiAkRexxWdoASPi9z9wedJkC9VH7lJXLsDF6GW4BN6rdOoIF9yTQNZ/KvZqzTIuDEwRBuevNl/KhUVazlbruRCYsEMjoxllEXDUszgATz7v2+6kqsBzILXEDnUCsNMZBT0J+ZGT8DdULz9cJ9BM8RYCzdQ6zdwS4pavYyVbp3lxwUv4cAVD2aUMVSBDxSnwF+2WcpRDjrpcdIcWQLvvtsEMQuPmgRgLHlES9WAPDGgCe9HTopA70K/Adkob6iC9goOqN+Egq1PnFlGzfpXZYIs8rYmYH9EKXG2CBCbhfkSD3quJ9RB+HEX94I03tPTQpfBfkBG2CQoA9jD8E/fYb2iA9h8YKogiGYBeb6yjUTmcVS3xvX8pO1E4Yf/jbLz6ela1BCmDmi62wpefw6A4xCbOY/Bq7pvmM/DIfVjghYq76GdmnA59ULVN1IZxxWQww5jBjr0/XxjUTP7LF6q/0lTgvEb8+bGgheqvzLO0qqYMNyLHXqx5HbPnOphE5IAIlWjjGR0sjyE4FR38kuHfANeG2MC3J4tJqMTk8q/gEAGGffAy1tHEOhHkidHyV2iGCHdr6tpbU/D4PXMK35w6NdB4spfid9GbYvvc+UKtnmuXlvWUkJ4mDWw5nOs5svbgf3qxbNzSPcpov+mOvinJF1pT3FoepW96fYiH9z6BXE/KvxUcvg2bJMXSjWQg0BlJwt9ISx0+U84G/ORp1SqTXbGV7Ou2kq4g5kSGXbODINDqHFTtaNhto6fZCYCmGcQ9GHlDC3baWhD4+AfKxq6nTYPS+DPGpsjlIE0/GoyiAXBX/bkLSl/co9pvqJ/2SbRoa+7iDJ6xu+OFbTDls8MZ/eZDVHA0zUH04R3RCC8thhDo6ju+sZC7tzAWijpH0ytCwGe56nWgZzY1PsYwrIA0m3bfgk40kTwfFJCbS4+lLq7JUz2dj0y4hwvZ0hFtWtkZBfrjGFcZOb5dA1f9BkHox6bbgrEJQq2JbkrfXWFdFvpNrMu8TvN8Si72WczrFG5ZZWnttT2QpIuW0PMLe4kRzIOWX709ugrxBDInd0H9gJT5jzYe/naeWY8UAcFfH73WqWX0O9EWDNFJAYJljKJu4ritD3ZSsJWN8VJdXLjU5DMa37czC/cbYZWpHA3WVxOsUrRMyUqZ2C/e4EUf/QVluWtcGk11BoLr4xr5nPu6cGppqzSvr9Jv/cit920HwYiH4JNjW2Trw7H/GjTHmmTFRBn5cMdIZDQLW/G3M4jYnT9XgTPMK0TIm8RsTZWnmZ6QhQ+EW2hXeSCKHGIrCMSfGyBDPO1AOp1RH6/Jz6pH5/F3wUf7U6Mc8fO5QVHjYNtqLU2Gn/CRsYlZLVuMdhjyHhfDJ1/9JiF3Z9KqXDJ+mb3dcXwJ3oPOMj09jc/Zp/H6TY/jZ5Phk8MsPBmn43ga9CqLpcwXjlimZTYbkb3GhRkYrkqNnY74Sf6CMZQHVQbHL/fy0M1EJ3wfFL73BDYNfLnDYAyXQcqF5+elg6jbEmzswhFtltZzSp28XbNHge9jEXiC/zW6s2x1Wy6UuUbbtNCLeOZtwqC6TrNy0fhXehJmomKKWqdVPh6ok7V5alCDV5C/oSu5bwGc+1ZpC7adrn1oc6cqCf8EJFjAzwU9ruCp7zCitG5Bbx1bSqnIqEEDHwP29KSc7I+fcXd0qoJTb5PhDsiwb/YOsNkCKpi6Sm0+oQKb/a1eMFyeGQghTYkOxz3bPdLuFpcOBNliVGurKpAPJpOnDVIRabdHGJoOngPFdAYiJEPI8K/3aNbjvlrtPDAmk8VthOCAFD6CWfAI1m1zYEeL7JL8uzI3qZkSmp0Dli/h7hwz8KaEzm9VUvNjRLZ4xaZyLq29bHuCwMumVWjbJqYGLOHBye4MWwqi4AmCAj/2D0IluZabLcT3CkOvw/6A7fHof+zPx+GWnlcQWNqtzrvm1KrEybXvxw/W0H/7vjttds807n0zbKFX6iKTYSiY45dzs6OOT70frNl5xfSdyXPpWS5iGswNHenJ5xq7kGucmQ7XsxPYrHsFv0A2l+eXh/MOyL1j07VaMK7TqbXTcflib4mucWVqzXyZpy2sEhWLuOBxYG/kzyscPZe9jadQgaM3IQsXfbc8/7kos1Rf51a6evlo+montgq0/Q/NNK+Z4TXLec0KXrOS18zymjles4rXrGY1q3ko1DwUah4KNQ+FmodCzUOh5qFQ81CoeSjUPBR0ljHbaWY7w2yXM9sVzHYls51ltnPMdhWzHRMPzcRDM/HQTDw0Ew/NxEMz8dBMPDQTD83EQzPxMEw8DBMPw8TDMPEwTDwMEw/DxMMw8TBMPAwTj5yJR87EI2fikTPxyJl45Ew8ciYeOROPnIlHzsSjYOJRMPEomHgUTDwKJh4FE4+CiUfBxKNg4lEw8SiZeJRMPEomHiUTj5KJR8nEo2TiUTLxKJl4lEw8LBMPy8TDMvGwTDwsEw/LxMMy8bBMPCwTD8vEwzHxcEw8HBMPx8TDMfFwTDwcEw/HxMMx8XBMPJjOuGZ645rpjmumP66ZDrlmeuSa6ZJrpk+umU65ZnrlmumWa6ZfrpmOuWZ65prpmmumb66Zzrlmeuea6Z5rpn9umP65YfrnhumfG6Z/bqJ//u4PHzXczaDnaQJFZlLtskznYrUXvpwvE3cr+HiC+IO4+zc8H6eRyxupU4jmJVASToV/dlIonpoKXoG4q1Ah5TzDZtOisCLNTWj3jw1ljEJVdAj/G//ZqETPvhhOcAoBJ90PY9o3/bQPOSn44GsJ/GlCjlkrh0N/keDarucjann/PB3Op3xftMG0Q/jyEXrtsE/MPgyZMT4D8XKGmMzVDOHrMMgBkmXar1vIfqLc7mGnIHdv1i6kyWKpLdVtXNDmCc//sTocM8cufu679sVXlAxQBiKdlKnkRhk4oclDlnNSmNSKRMOnTzHEk6RCPsLRoIRilKGh9Ks8Lt3njVsnd2Faw5g4pOPsS6QW5izCn7aQ7wN1T/iikytoirlhrW/kpMapAVMVeMsGlLvmqbVWGAhQQ9BZA5vOz73hqpEkNPgkb313JRyAOjn4KVkHmXzAIQWOf4KhdzPu8lUvxBdlHkp9/fu5vIfHFo49O/8kH+iSBBez1BJbSUw469bEqwS3Dfi1RJ2xKhyPMYDYftqV7MN5mc3hHLYIdAulejs10sxCIlCgMXSxURWcjiM+u3Hw+8AltZErLK5Zx9y6STJJs6NjYuSQLNVGg+RIdFGmlZmxy1lpeQgZKEmRh8KBBFYCh8jwHdUkxh+6R19rUORQ8uGzSwOJClojHhsagmcDs6FLFvDL31TheZRS1iDDPSR4DPBXqMulXdfRW5OyhoQqrDY0HO5QPDxNlPOyJKavB/4lcTH4SYwLhWyTpJTz2eo424KE037c/mNpx9jkENeB1S+hM4dU+NZYQLlupCKk+LRh4V8nhKaepphEIh78sk14wQX5pBJdefDTLHekNCaYD5Cme1RQj6yRbej4uKVieHqtRI4h4WIKOE/yxYY61FWmBs5G5xrGpk7bmYr5jo7RWZpFXXQ4U0G1gxo3zAqpohbIKUvBc5SGjQQCKKRPER/sPANQWw1PeqyfTrOiIPaHuypoPZ4S2y284BeUXa6mTqvcr4YOyeJWmufnplFbAi3hgP+I/yM4iNhBJYGnVvBx8mxAd0VAW7EJ+PoyHvlXZST104P20SVUVdFOgfd16OBXZYAp4XFN32z6HbX3vA/fPd5Sz0/Ki3TqYjNpIjz3w0Yi9kexji328el0Mc0hrqfxT5DthlfPUKPpCO9BzB69FizDRk5CWu/Ya4GPxW34BmpU0dwgiuBQj0fKQ06wThOyK6i1wf9uI6YiKW1qcwLemXg5DKotrEjLvNSuIGPJp9CgJglixMgzDI5iZI1Mtg0JtRMNYCXVn1HlFuCDhXKJTyUXIXH3TDtOZyDAkN9rTHmbpZ2XcU7NtEMtC/j4L5IDkL8zkb8+bRD0RhcK8LDPfXwbMoOOIet97zOIDY5Hd5FMsojjpqrRetn4EsGQOYTml4pln9n0CpaassZC/vHe02YPc7x/OeNAu1WLCeAliTSw/6Ikm0mwkH0vIcOcVnHGRYeiOYAnFgeSHBnr6CABTTak7HO/xqcN3RCjySYQtMlGZQB1Dk20hLGXg++F8thJkeuoEJFVS+mZBVPagSwrtJeQwzC5YY1GKjKEnwjaVeW4RL8CB3s1mhdhdEtEBMQfaXtgVQYKHHw7ReJ5OV6mhS8a/4gmBtVxEovsSHHN7qWhNMCK6BRTAUdQkXo1ovsCVEhCc8S7W7Jhoih3wRijulNMA/TFMInX2l8vu/PWPtlrdeBzz1EzxVzSDryo9BBfsE3rk0pPoSqBtPCtCBoIufBzrE5uQnFNtDDFc5haE6Y3FoTDkqf3/rhZ4mo1KwevQwVrLP59YcuvCB0SIPLki/aDTEGSPuNamyHKgwdyQxITt3gZ6Efs7Bm+wxodLZ+Evw+JeAbYqseKLU9OF2zqhIQK3Q0QtiSoUkrjM/+vjiftyCauckBiNH7BxSRnesKVSenZ8hglARqHYa39yCLAXFCJAi5mkHmhotRvuN+iCQ+ela9TGZrgMwRmosZPmJtJzuQhrgGvBgApj7uKasDEGn5unuD3bRf2saAbA6gz2NRt8LeOUWbtvf/QkYAopTiQdEZXCTHsR3k2Z7CgBsMGkQKZn+49i+7RirROH/lK+KlH8fY1knBFbyUjAVC/k6OIcoy8jAjm5BKKUZyL36iWHKgMgH+P0MiNg6DkYP8lRh+wewSS7A6czHtMWP6G9yX0bRCmGXJXRm4OsfxYVtuP/EVzjcEEpHktByI3iZph0wT1M7nxINr3FCmYCWYDjI+A/FE5ILVBawz9zCE4uTNuD0nAxA1V0KxJlJoGILVQd5CUMhgW5NijvAr3XwX9YiMAyHHAh7X0IYQ5+X0IgSbQk0oIPHkM4YTOFxFS9xsfiSBVjYwNGcvtU2jQTDelGdnyFF7yFwrEoqeJ+RHVIdKVghs+XJOgW/tN2XogpZN446QD5gGGCjqG/Cztw0LI96O1Epa78nthG/dCG+yLW+Tz8YoF8NeCf/7VR1yq6LP7ace9AQ8PXnTPggcu7DZfhteKQhCmFc282UVt2wTCHKK0iVbKxNAJpgfeDUNCsrqIlOmJ3iHm28SNjxcQIDZI/yfljZ7mgLokLHKO5mipXeyDF9uA4BDrHlV3HKs/KS/S91TQKj9PBNB4d0JCVTeDQCEK0bRzt74V04r3Z9g/DYqzIdyslPs7XV4IOSi4fYjBABCaaLFt6OeNWKF9DfwRC6NPlNtaoj5AWGq5+nIOP4+tJyaLuKwvfcG/wfA6BOON6vsVxlqtnFzAUX1bcPXHwEyP47hN4CuvnMjkP42xS3/nRrsWG1+vvPeXFeCNBFjN7K+fQZxPKqmQ5yo3MY+CbIs0GlZgFXZRPHdoqa3FMWjz+Mtxot8nt7OJw/w6glCYEqJn921U6Q1WA+OtGcDaWUWO9NQU6F+6HA0quBVugXNHO8TWUogZYC0yAI67OsNnE2nXd2JS3hXYs/AzEX6psXkwRsMy0WU2pRSjxqG9CQFssT6HoBV0hVs2kwIvlsTy2aGZab+eJCU1CrPCzjchBgc3iJGyfkI5JOJkptdJzGYHYQzhLxmiaYUYVI7BJJuleaWjJXjEWpYHqgtKJu56bDhld9j0q2gMnuIWnO2UpJJiIOVr5Vjp+oC1RcB8fnk1xjbIUQ1F8eIx7OhmHW76o0BnvK9FDOGeULoh6hC9hnDxTYjA1VK83KDPU1c4hhF/QP7cxxp86K4PYcDoAt36tdqgkKL9gX8e0WMcrx90c7rUEmkwaubgfohv3fuDQz3MpEPyckNgdPwY3aIxaE3xOL/tPC5WiuY+HsJYL++IV0Q53lw1unyrULKPy3qIbh7CGNwvCgKjrUk3EOw8db/hpfk9Eu7y8tjGwEa8K0eM/i+dZ2Eww/l9O0YyXvi864ltQBGTSVcj6aMg3Xoe3Xk7Mt5KGYSiD8vTMN9A4EFFNQQxiTGG0zwqiuGNpqvN0lBDASeT/wdE+gq4CmVuZHN0cmVhbQplbmRvYmoKNDMgMCBvYmoKPDwKL0ZpbHRlciAvRmxhdGVEZWNvZGUKL0xlbmd0aCA2NzI2Cj4+CnN0cmVhbQp42q1dS5PktpG+z6/gEdhoYogHSXClcMRYtrx2rENaT2/oIO2BVcXqqlUVSZOsHrd//UZmAiDZLVks9B7UYpEAEgnk48vEYz5+7uv2668//mfdPiWsadP//sw//vWbP/8hyX73u+T3f/jmw98/fPzT5yx5GpMsyZK8KkSuEmu0MDYZmuSHf0vaD79//JAlTx+/zRKpksdjooyoisTKXMgieTx8YAl//N8Pf3z88F8f/vjXbz58/FWiMhC9m1gmhb6PmIomVtpS5PcR0/HESi3K+4iZ+4hJkRmgl+cityYp81LkBglqsZFifgdFOVMstLDFiuJWFotIgkUswTJuTCsr5GpMf2Q/8IqduFKs4RUbuLT4kPBUSVbTk1Zs5LJiE5clvjtCsSMvXbErvG+4ytiVF2w3N+YL7OEbvKrhYeQVlR5D89iBMy+IDr1DIjcuJWvh6567DpzhTxfez41g4xMv3nT+Ccoha/DuAFWR/qIaNoVfVvwWVLB3H5RkF14Q8S9cFfOYUS3s3wm+ukZDNWgKmax5tejjFy7zmXkcJvzlRwV76mdjbnjR0Z54c+P/7JvCLt5ofGSFvX7h//P4ly2yZSP11RihVYwwV+8zEMaIygnzqbnwNGeHhKeFYWeeGtYmPC1zNsEzDSi8KNl3PGcDTzV7gilpsSzIUj3xnGp2riqOpRPmMl+1WlNbPZVINWueeeVq38YloZI91a3/Nta8pB5RURJmKdkDNXuiUlS/aZ3I4Et4uMADyMUVH+h7atiC0y7ZOtsyixt9bUtRlKvR3+Hwtg0H45BqFETor2Pk1h5IX1LN3kzKiKNHBf/GDSk+MTq6CoVh4wlGDl9fZo6J7maG5fvkOzC8HUeo9wm4VkK7IZ6NVzBOaH+uZBkLMmQNmjm0I0qRQX4hk6H1bMV/9sYC6zyFAuHVFCwtvoc6aKLAFM8GxhUtfOuFdydoYedmXCk0YBd4hR/xPbkSrd/4AW+3G0/2ZyDbEVlvDXckKuiDKmrnJQxTTUNULlp0JNFqewMZDPnzyhiHBtFGLHyEH8fTwplo7SWx8tOgMuQNXRaWH32Do3e783hc/BjuFo2i5/N8XHy/boHleiULh81KoCNFUkuhliK5XQm2w8AkzYDI4/4VaUSeC9JgoDcSz9+ngbISpdPAhYB7fLELooiytMQxZiXhhBHe1B89Mrp41URRfJm9PFTvgjZQu07+5pZMwFGyJHUOXwOc8YAI/VUARL4S6tSTAyBGLaQbe7aAHcjyooMzYYCAYm7iPwDhrAHT8wptPsyNzIgt4NBDMDN7L+iv8B+RQQYDwHLqhDYGvu7W4331Zug1FAyWbzXCW1WqiJMxU0mhipWM+S4ZZ11R3dHEz6Zh2NyvMl7Vq2W/tqt6LILUuVCrgcBpPpL/38ruO9FkVgrpqL9QyEKRzJhwna065Kx4wDTP8I1cRwVQRhPs7xY2HV/uXYvNgVcBI+EP51c8JHQu0bV6JcDjHTQ+EfCv2Ni7juxnLKj1696S9hQo/8GzjQ0vsR3s/tyNetVSjT3H4AdjlgWQ09rbk5LVh8D6AjW7KA3Z7JftY9cmXizCRaV8nFP5AQW4jYZpHo8GlTw1K3ccsORWUVGR0DeXGOLMorI9yROLPVUmsmIlnE8h5kAbvp1p9T74G8G0fpdGFpXxAeXuZSvJyJxTUYhCrUhuZjISYZSZMMWS4o+k1EeIY4OWYYy33z7Hka5ISim0jWJ/u5NJRJZn1Wt0JyE9u6Q8dVtJR3obqTT4mRhmq1iKpcjtaq6/8Nxb+NSw/WawoSNNl8wNoOcIprWMpQg5xxXTOxRnEnHyf5h72cp6pAGTlRaZjGJdx1IshM1XrNcDz7c7KB1pxpTMhKqiWM1jKRoh9YpVgCL1hedsf4O/9eQt2uGrzfxH2jFVSFHkUfyXsRRzYaoV/zMgOd8n35H2TFkptI5iuoqlmAtZvvJd4K1gkm/7RSJ1K+8mNhmpCmGjeDeRZk3rTORr3V4lJ7cyHGnMdC6FjjJmRsdSzEW2GuJds5VkpBnTRS50lBqbPJZiJeRajXuAY13fDXPKvgCJhhjFmbStcx2bIFBWxI3Ce0GZ0SoSlJlII2ZMFgnKTBVL0QhT/Irl3jy3eaThMnkpohx1Hmm3TCHXA+zWFDCrBmnGo0sphBQcijqmNDYPRmyImeUiyojnsRFmVgqrXmFTVOovnLBKGIDN+af8fdsdCivDehrJYZOMkFk5u4VNSITMYT9lRzAXMIpkeyc32keRZSYRmVSJyDKbDK/wrbYYLoYub5+w4n2DlFciR4Jm85aQ8l17QmaKm1m079oTEkGweteekJngt92wddtLbBQqNSjc/TwWsUGotKjonmDQra0KU8QGnbBaZWM4jY05dbka2h/n3HEP6dvmCpatnSgiuxugF7ERaVaIoooZh/yuZUPYqrZ/FZlKUZULyt1xK+nY6FNJkUXxGht8qgKDz3nO+9pnDuun8NSfcCVw60zHhqGlEaWO4T46Cs0w9RAIqq176LL4sDeP4bCMtF6qykSVLwjW7WErydj4MitEGSPDZWx4KRVGXoGg3kowNriUpShlDIexsaVSolppab3rYJWrediqk2URG7srjN3v57WMJVgKo5e8jpQNTHMWTBM4pmazPSoj7ZGuslVXtvNexRLMV4IVlxiysQGlLEQewa2NjSeVFEu13ZwUspGWCXISSsVwqGMJlqJ4ix1xB12zGThZEx+vRwFIm8cSLERp1wDSr8C7rQlbWY7Nd1kN8WQEy2UswWolUj+yes9TxfbdDcL/aTPDsftelBYmiuHqPnBs32T4cmXFKvg7t1s3bcduntBlBKeVfF/CwKBQr+bWu6FD7RbXU8WSL3yxJHlKgtC7LMy+5na9K9ltzmkT3MuCWeJFUydc6UyWm8+PPuhqa7+JJemx2HjmuOm8xqZxa1F4erPTOywrJf4r7b25IwlUqf+PJJDJLOZPwwhvn9P4U0iF1kLetydNxlODnXD6XnImnhxsL7qXXB5PLtOAV+4jV0STA2Nb3UuujCdXFkLeS87GkyvU/aJSxZMz9m5RuXfX25KcNneLioo/RWlUdreoqPhzlAa2tt1LLt6q6ErDJo37yMVbFV1WkCS6j1y8VYG12+JecvFWBdbD7b3k4q2K1hZSfPeRi7cqWpn7RSXeqmiZ3S0qOt6qqKq4W1R0vFVRVt0tKjreqqiiultUdLxVUXl+t6joeKuijLxfVOKtilKlKO48xK/jrYqSsPp3J7l4q6Iy3OV9H7l4qyJtAQdP7iMXb1VkqSBQuO/MWLxVgX2n94qKibcq0pi7RcXEWxWp5d2iYuKtipTl3aJi4q2KzPT9ohJvVWwliuLe04zxVqXMcYX/F8h9//XX/ryiF3x8/6fPEq48kXjpiUx0ISpVwBKjykVltcxNsr8mLtGTJY97+PMlkVmWPP4TnodVyJ4laSWqCvp0+MBy3EKx2oNghbJQDXqY0NdF9RQ/p9IIoypNSZXHU5Psh+Zwns7tU9IdlykPLlnS+1M7Ax6H9SecDngednAngI7cujLFYiMpVIeV6i6hRMsnd57en2bac7rfoEkMl+44Ye+PEOGhpCf/wC0c1aduJRL/nv3B+p84HI8cT+7I18Wfs0/cyS136JkSoW7LVB464TYEhowO/f53TMWIDEK0fWKUKJJUGVEqn1iVQBbL5BA17tc7QUQpizANOA8iA7V4dXIiE5WiYpCaRvZg8xKeYlR05hFPgGo21dzAyWc4lZxK94VKXRsuDbvuONwsIHU4pU8NKMtGPJRv4CCbhrOI0PuMTRP8PbfcwIEkPJBvMlej5nB8MV91AzrQ439SwwnNDAdhzyGfLhWbzh10vuVyVWvCt6s3yGSNM2BXVBtkMYVzbyhyhu2RdczJeYZzuJwDZVCtRuFSAxOTHwHp2lzTxGS4non60T3/w42A9mN27ahwDnVzvAeBvmk80A0dxZNrCjqqc3emExU4zUBMUgkyQ9vpSfiQMRRZKA4H/92Smr9Owp36gwsqbAmbHYhvC6eOU5g1OIROnFlQiVSiTvTw0PkLKuZs/5XjDRSpDFdM2ALpATPW4g0YFgeATTiL2ME098cO4X6Gq9dlzFPuoEg42fTV8uIK6CN8c92zrA5du/i06f7VHR0kKrZgI/JHCdo8XA8BH3pqVGNdrAZD+EJfvaHCyydsxfpmXp8kM0XaPtJn+H3ECUzcZC3maPSEBqjqjy8CXWQZBEmyL77vwMSJ3lAPcFL3oBQnGgK52orqXo0+PV0DF/Bf8q8GeEVy5JZ4HUMW2R83hcGS/nyx+4WZ8gGtciphs6G7sgNPiX7ljJsxKK+yEJUk++ZG44wW4l8YuEpYXaz8TAoA2L62cKXIbDBwJ9yZmeJR9oJ9xy3sVGVPPAVh1mhwziN8qmn4JDt38JMsUQ4lUX0ke4aiLfx8ct/OWH6k1mGHJX7TSAEMasM1GEpsTbPp9QgYURgcAGuWI3B2Q5C95l8qgAPZjATW68jhI644atithqZIocGpghDkpHDuy9Vv8to1AycTrirW1y/usHH79OCsq3IHcN1J3bkJPPaMc3+C/i8a7lonkJV/2x3dZUbQKTpKDEehg6o23o/oim47cqJPYp3Nn/ytN3u8GMNVMhlwPRejqxXIoilpg/CGAjtvPIC7/RCOHIU1nebw4K6lAovOFeiD1m5vM6yRZTiZBkQONNv76n2H3kzSVHj7AOe68Xi+ovfOZCjnwfB6JioML5+5swcHcBekU+im0aQo1MKBuFPeDuNnxT55SDQFynsyi6n2pkExwxWTjnLnW01C704owq7s33gOFyv41ayHt9Vw+hURG321Y6A/4G6y1I0IMHF10kT+0ZF0fXxx7Y81zNaFNjCnjl//sQ5kav8wIsoA8IaUPUfep+C9CGjzHGvYngizqcjoqAV6LXJhSzBUOZxnxsn9M9RskVqqSE6wHRiffXiF5rmjYqj4ReEar0BVCVgruMIAG815IZnghWYyWej/oiuygB44FU9xFD83MKwL9Un2TjIcy/0FzPF8li45twkMUZ18AxgZzGCKQjgc5tPz9QRNHZLvQIrgHqqwekjIoQwXXtWja23EHaJ0IAA6hjgAwcauIXtBtq9Edany5PGfH7/VqzgnlSVs6cJV5Z842LeMygqTU3njyheiyleGkCKXuUEN98G4gfrU9xdSJEXAkYw8DhMuw8qFItXtCzcsGRtOgA6uSDNk/vcNWK4B8WIzDDytEC0ekgkiDbzj69MwBTKXJskfkt4JrWT1EwLEuj8lMukGDHLqAd8qfKseoKWdsywyFwakTmpR2BmrY3M/o3vJWZucW8SpXVLvuUay3a2dkutt9PjVwvjDfNQH7H/bJZcaP0LnhwQH41QjYktGZPQfUCu5omJOpzEhTZqaIdmDyLRH5HG41hMW79qkozmnthANtEDsC0/xVhuPe2ZW6r7vzoQSr9CPdnqAMYEu73CAu6FJphP2HH7/A0KA8/DiIkUFVCBq6idCsG3SIzs4Y+fukPSDZ3GEkRnOuwZF/9OA1c/7CzZgTNINianEW+lE5dQQpKNA/oZEykzI6jdEUgbd/QEBHPQVpnEANh9Qj/rbMN5QTFpvJTOc9y7hln0i/ibuj3+TmIHxlPIBFvanE/0cJ5g0w44JLwGBFOy6a8gloO+TGVHdIzjS7PwMhoDEmfQZrW5Tw2vUgPYpwR15aP67Lyi07R6jP0MN1hP0cXJ75OckhsnkclzwNoj9QveFDWCt4RKgklTQjTm0MWgYSBmcAHUhIC0ydjr7K9/gV4+cYae72/xBO6HDccUhaaeHRbUJ9l5QdJe7icBJyEMB0jT6QZqu3RQQQIJ6+YPvBeo27KFOZWhC+q8ttlPhTZEQ2sF8oGW17Mwt8z7PrJTH+nPSxgFMjed5JPUMn2CWUpXNw6MkBhk3UIJTgvo4EtzXbHiGmd/7maeIdjzBrkvFLtTQzn2Rr+YeReUr+FAA9CNZBB+SViArWBIsKTAsSSqoQ3Cn2SycQOIKOgDiWbLBX/+JjtNL19ACKAQUlMoMkZvU2dxRmiLvwGVJ6ayltdlx6TnUGOVUyP/fb2TI/G+4BdJUqJJn58QB0jg7P8wZkIl8BqmSaxJ1WVMm4YY/W2hPWxpverWnCA6qXEKVeulmCAk+UU+AQYRDCkddY4jS7iGe8OxYX2nuzJGQiKt48XkM63q85gOgQlotazpfKNnTkkNv2imO0paKnLHEk0P+y5zJ5JsiTk71MyEQs2gPw1aEYYvoOEzeQtqxS0NDsZZkfdcenLQDgbHxLvaZZg4FyA3Rnvy4c9VngvTw+GsWX/mrkc+/afK1MHpl8lH+IBpNXhv/YoFHPoMbfw6WM80hmnHQNwja/O0TME+GwSMLGrXcja0BY2EeqHSPGMElo0BcnsCuALzgqbFMu2JoYPoehcS1jL4Saj1QUSB5mrvRD90zpKuw7EiTbymd4tNDpprTR8bL/Q4nOuXamboBSQcs5C5zyytqGP/8xF26jDrKdh2NlswWeq4riqErUZQrzzA6rXUxgcvLQnvWJXswPClRHcLbnvJapDAYfSj8NlGIYl1BhP0UgPgWU7gfDi+ZRLXzJaY58pQWJthQp5zjhum2jkLp9YCaHOnguKa2HaI2+Onq8gpIcOcrDZ49aLZz5kDhr4ZTPqb1ZQ/UJcsob50qtKrUyd5ZQ7yIEm7d8+lBS3yhL3XD4/gKpT2xMyWy6MdhEcYENKCUKLV5lcaYwUBZyKApZwoNrZ92o+DSjNVso68fe8IyMmR384yi/KNL9jqJJ9tzwk+XA0h++8R9uvbc8kXm1noVNBX7HgMYkH/NzocGZKOdQsvf4pWDLbR5cERAE1r/TDhKKo+jApW6nYt/BwUGWHigt2d35a+FbJRl7cPc/S8kRpZ6uep14/LTpiK9vlLCHITsFSZTsP3FlK+tV2ZX2EyLIpPaT0dH4bxkK2z2dk5oTSF1eUGMGUZ4h2GCt8lkj9+gl772KQKy7BJQimFnCr5gotMSjeDZ5VWpJhSc8X3IouaAzaAlWOkxDyHgojBMBR9gZx+gCfX7hBwqQhqWXX7VFygh5W/A/zLA/8+n7nbBHvPUSO9bYRLX4MhIAEdwRWZaUhg3kEAdwcqfnTpKJ2VT56ogfz/zcuFu67ne7fKq3tDgvFZw37LHBiA7iMsO5zlYxDqQenmgrnrvYDJ2xdTni0PLZsaN2rL6Np06SoCNzcGtyVCMazGhuxKdFGOdVGKjP/OAdODFOMNY4wKY4609PDiy8BKDe9QBmSOmJ0gPgBHDXk1+DpB/aNZnkfDHceiuzofBz7kFk7FlJOpS3jqbfZ4vn1r/iYLSc3dwuGnuNsrxMDQHHiiH+AJ+EKrzfMNlpTd3dbFl6duYoK9dioE8fSkxg0JcFSUcHCMXinFmWli4GY+WUTJ27drpBOL4Mlc4oHreQNEmn4Ts2pGa7o70f0wLdRP8ALfplhxGKFWANapbIqAyZ7yKyo0Ivff4vnVNULvZIlgoClZfMaOBlTGqsb8UE4010K+HEHbQsOY4ufQoiamjD55bFG8ylmR9qBRGdsXSePDUFIScTEXaQmGzWYfN6GUmamSRCSEwhfOJUadzD7juRYVRV57ObYvDjCEcwKcg7HkW4r3jjZesPYwQeRkyhN2171BzVf5LI3P2q4BB+IeA9NAoc11gt7Wl7IFRbKgneKCZ1paZhJssTJ22q5nTdv4C3qu9XbGRRSCpMQmFSgrq1veXs+/MAWuB6VrQhzkHLXLNd7dppLWL9nCG5YhXvgxyL6aQv4YociUrb3lvbUieXPiMK2BFrrC/7sMcJM/R3CQnZzBw3mBW2gSAWX0gYdAMHBFFYRQyOz/jlgrW2aVMEsFn/ptOxorqt1JMNmCnPx9JjOrJyb+i4QVZPtTTQrLxny3IM8IVJ1peTy1zEQNh3peAhZDpdqFJmk3UPF7XT8ptXCYqzS37HlMto0sVzuHBZxAidCFXIOd9icXVON9lWIbCReKK7S7NA0n9iHbJawZF3YDADiOmCbxzUa+dy8lFXblbUW87Ws/0+Ak9LOZVZ7BF4WeFyLsHdEU2YUJ9lJodFsDMRUy++V2Nl64DjnOpDP9lpAx6xS4X985fXN24FTjLFhtLaDGbnOmumfcMOKmUGo7vQ4b+4C4Nt7hq31JCB+hMI/dxO04fppoqdh4wqJowmnkgx+19HPVYGtb7AYIopqAZG5yxl79kcT75BMLEKx+O08C5qC7zIasL/gyErRVYbwgQnyBeqXta1ZbejOt5mOu+p/RYxc64DiVn1F6yAcE9xitP2IYbXjQ2OMbk1GiMunbuw5G7rEZ39TA6W2BqGnyUfWnYkRYIrf/nZAxNf+fQD5fZQqIp8gUcHsQFXHyLG00uN3iPE/a0GFLMJeRv0iHkWDofdTuZAsdaowcPykJfCXbk1Qyscop1qXvD6Fc/2tGlgcrMicgSmE8hk4RO0+eFcotxj3vhld9TO4W3VNQD+8oHtmlYOYQ6V8rSwN0jmu3mFgXVfnQRtMuZE9Pf+UwHJILq9uyiVOnX8imhYJnfCpMFWj7t9kJtQabh5utgyq8b5kxHQ2PzywkqMlEuobwAkh5hIZprnQO7uNWO8QF8hUOpK6z3JSyjn/enGRziwtXozIPM5cr1q5nO0svDMsAS5jpFDjA1IFjw9zOpzgXN8MW4d/0yA+r7Q6wswG9PYq/QQJRr2+D2/dUtahxgBNgjg4zWFzztTsmY3Zz9gg1yfc9dLOvx5SGhxeKSdcnC4laAGuALReITLHx0eA8+Gr8J/0EOvEC9hSj7IblBsdYbgotbPXHJEAxQpQJ/D9qJ6xsnTCGMiXMTEhb8rjU6AeovphAqlkDK5gZ9vgh/tNLvxAw7KaV0OzDBRRUKrhXzWyN7MGGYQzmPIZYF8O0CjRFyagWl1PwiQ/L8E4dhCEDfg44/Pn74PwR0UCMKZW5kc3RyZWFtCmVuZG9iago0NiAwIG9iago8PAovRmlsdGVyIC9GbGF0ZURlY29kZQovTGVuZ3RoIDYwMzUKPj4Kc3RyZWFtCnja5V3dcyO3kX/XX4FHTGqJReMbV6lUOY6TS8q5y51154f1PXDJ0YdPGsqktOvNX3/VDWA4Q1LUSjqRM3Qq1nIGGKDR3fihAXQD73+4mza///3776fNJeN1M/mvH6r3f//2r39i8g9/YH/807dnv5y9/8sPkl2umGSS2eiEVSwYLUxgy5r9+DvWnP3x/Eyyy/d/lgwUO79gyojoWAArwLHz+Rln1fnPZ9+dn/3H2Xd///bs/aOVQlvpsyuTIPTzKlMvrswHL+zzKtMvr8xr4Z9ZmY0vrg60FEo9rzonX14dOGGeW93L1QSkEu651b1cUUIQQZkd1VGvAuxVQP0KWARhg2GT6IXy4LVjs1uWSmUComLnMybZ+WcWLTv/J/5cvv8z5NomygsIXrEQrfAasMYP/FMFjl9XYPj1T1X1P+d/O5NYSrTCWCzk/Z9V/h6s0NZhoYXSiRQgI2YHKSlvqcsLrVLOD/yvleFNBZxVEx34fTUBflUBryubX+GvT5WlfzEjZcGkyBcV8IvyuP2xyq/qCixf3laKX+MjFjKtIJdErxb4uKaiW64KVOR1NVF8lZ5XWP4SaaKPZ5m4lPi5CilzSw0V/tClPKT6scIvbTvvkCx8vK30VmPVFlE3qWUWi5K8JQY/uqx61VDOm7aZn5G4aQW8SYRPwHO2Fu1EKeG8YxPQwoUko8US67SS39UordX1osFC3hVqrOT3V3Wl0oPmq/vpRWWRWlXSb+vK8duP+HfZ+WxWGb5oZtUEKTF82dSV5vPynZP8dvqlciU3fikp4y8P+Hd1X01MS8F1NdFYjy1vmsU9Fpyf8INfK0NV1qXCOTINeHPZIfW+Qil6VBtSzfTmCz5NKtD8oiJhSJQp0rRmH/Iss+wWBd8kHVhleUh+3eC/CmUA/Op6Rv9QS/n9ApOA3+K76f9S/Zn4yB/u0vfTm5tMqJZJKlryu+nyvpAf+OIiVTFtvlQmv1uibC4q4A/NPKXeX9VNqneF9SXeFUVRudbFA9GPXNZ82syzggV++S53hIePP2Nandl6nwgqTUGdmCjVY09Rqbsl6vOnSvPrVe6Gmi+aFVskrVk9fKwmjk8qje2bXi6nd1fs009VZbmg4ggHCQNVFwO1gBiMD2zig3Bah0go+DjqgpD0P4CoZMylTFIxwbFJVCCCdcZBB01lC6UJRDUDI6QhHMxFAEThdTBeMXBBCweOIPP27AP/z8rw786rSOBHD39HxfquivzfKsPPGfbTf+D7/OYHyjvR/N/zC8rxTWXo4U+YwkbBFQ1eGBWM89tc+b6K1GBs1n9XhpiDzftL29jvMQuy4MecDZO/JT4NrvFyu/HGB1IJbTYb3xnaj0G/kNIwIUExIWVgy52tgc3WBCUUBANDa80uacA2/dEIH5TxwMCBFdI7g1ON2zM+GRz5agf5QVipErz0yR8F90HCI/R/QCsj8mUV+XXl+GKOvX/F8itMuqgcr3HcpRfzKiY4JGOATBx6vMbHhh6/QXTFzPeVo0JnVcSBzlBxDDCTwz/v6Ms7Mpsw//SSfk2riOYZjdUAXL/bVQl9hAXjfwv8el6svPS+Zp+RDqwf6UhlfbNMpHfpcrzG5ppUDVX8BEVGDBIAtyAjagE6GBUGprQvA0CcKPlgYAxdUG/TbwMBYFAMbFDCWqdj7oFewHvUbDVMq2KzJUGL4JTxerMlA4TyXeR7YXEkMlvkj0KPohTaKOPCth79Y7qsAKfCY9AiwDdIykjVCMAIh6TAtiBoCocjzC3N13B4WdX4c/mJxtmJ4bO6CpwducO/CIjBOyFNMN6PoAPBfiB2UUTrVIxJbj9Wfm0wlIWkbOokW6UYRT9Xjj/Mk03isr2RLZ7FPksDDaDn2D6sVPFTVfny0SMGGxF8saa1LXuAgLBDLloFoVTAWc2GYAYICLvo1yACTrZhW7GSHkwMLlTZDAioM2hWf8qSTIhA0rxChUiLiS5ZzvT+I/4hFSKjl0zdVf56XpRibaE/oSdjMGEteBH9Tp04PtYIadOC+9fjjfVCaadVoCZcPBy9DRMppIvwdCscriQppGezFTc3Y+idXgtrstHap38U4OK9AJOWT/rkf0ijUwYX2zM2qsg/XVcWkQUXeT9XJo9uE4NbJWU+zWi4ow+phGlzjWvhzSWhyCKNKN3xDM2XG6rLi1GaMMrjdnAwdoudw5wDqJ79pZWwPhjvGFhlhY9OB5904Zslyvd6hqPMTc0CTgeGOansN8lHYVWeC/SaNMy5QJ/4gHUE48wW8SNQpuCEdsG4uEOZLmvaDASJ21x1BZ43iCv3tK52T/ZJjRp2i3tHef8O099hBvpuXvarLmpaQDT0H2Wdp20UkPwuZSqfk0WzqAJvSu1T/JXyUzac5hp+84VVYefHuGPYDNK+6fHeON1uUAxKcV62PueccBCMjiPoBnKvmUZLjc5pm8gHMTj6zU4DTeKqnN+in42BfC+JfMShwZMvd2+w6LCL/g/8G/SRwG19x6e0nzLR6Q/ZV7dlY4R+fExzNkxMs0C0s9IMkJJmi5KzZjhfvEnGn+OXZJZ9zB4oJtmBVMti2dY1ZUs02+6T+4pJFbV1448GLTx2VzcrWgrBLZ6GTWkNAWnIluIU7UlasKjRg8By5uQ4LUFjtXA2GPDj1LsuankrtGt3hdXoUKtP/+hQa+jkP4VaPfo/8H+gEUeQUCnFVxXkdaS0yUp+RrS8COiABz7BwRUmIEhQ/rSYhb+u0q6qkvwG896QZadU2rzFH02aXYJPhTVp7VUpXuNHrE1dbzhTabP0JyY6HtL62K4PFDrhjWHFSwUtdF5FHKNKqWBFMMHYbY1a0TACPonuovLoJBeScG5pcVxJXCD1ZaFTFX+/VlOK7mVNcemJFCU9AfpjFuXcUICPffXI1Tl+h4k3bd4vSe0in3dUhwiGQLrdJ+yuLMpu9pOi1fRxHpgB/QxHsfCqjbA4Lo5UDbvjotNCSqdNXi+bXtJy2Dv2sbO5s14OW7E7nKs2q2tylt0yw0imi/RV/SuaZFRcPWfFSrqiJXrUrOmv1+RhPDEJm+gXmVOYunho1jtLVPgUs8/ZfPEZHZI7Li8MbUhUufVi39qpBismpxr5jt1N0cKbXtLfuyumRmqWhShCDEaHTfmNT/2MEk46Y1Lv0aMzy/r0j84sGzr5T5llPfoxgMPnyeOUrdJqnOPF/18n2Klvcf0+DXfL5NaOTnF1CkUo2wMrdlWcEXBkZvT9QzMrMHbdOvg1K5x85noXyewjv4Y7nIIWpJx+XCNSZ4KImIQO/URYk0IEyk617gPvOLzqjBUmBgN6WziJLZ3pte/Mrpth7sTvdLWT7cLkGPuPiYZ2SHZI6K6dUzSVxuViDBNJph/Za6OwzTB2DIKRYZzi6Q6OWgpQzrgyRbiaptAY1y56oXUzrxHg6iUZQdjF5uyhLFZRT7tZG3F1WuNCo22GKHRV41IWW296ThMGIRBe1iPdvzSx3bXps3B8GiCj8MppSNadGZ151Kd/dObR0MmX+4MZ+vR/4P9aWU6zp/oTmTsEF+9GAetg0qhFKz9jFIsJ5KBvwxb901HQj1sB2aF3lPy3nviPThSb3WJVjPrOBtQo+oT364FujDIJQKu56KuzKZONjb88WxvFGjWGlZrx9hSlQBhJpGxJBceOq8U4xGDkqDuHwgEP6d/ROdqd6fuywZ3erMYhGa8EoH+hH6lkvBPKBGPMtmQ+0lxskQU0BmloaYTOW1IjFIaWQVgTjNth7t7RqtLqGn1LFm346/TjTTpxYxTScVLE7D45SvE4KyAEjEXdEs/0ksKFRiGGIOmoCO1GKoZghDd5WXaXpTX9Mo61V6mFl8HokaKVkZ7QSsOuQd3zGs8SCnjKzSikoaPQGHQeRioNo4XWYdc4Xk/T+ohPi6cj6R3OChV3addI5OHievNocyyffhnhXpGVXhgIRg3R1MUz8dTXRBnCI1LB6KcxrKcrSb73cqQwZZURYTdMXSXfLvB8NRLHKU9lqJGO352tGR19b3OOvMLzwQaLJp2UQ9PAxacUgTwnj4KaoRfTik2LdwJrz/6ZZo8F3Kyz5LHEvtToHbBMDgmL4kEwH+m+nHVtXGGfe+NzPNHeCZyVabd2PGnY6mGGorpiUzarQhZo/Q79R9Y7rOj/EdJItnho+icoLJLbRzfzV8Qk4NfJ0bIXmIDL2mlPlya8nUj5XOr8Aams5+zjF1YCK+qyBE77yXVDOVrnvcVGO3qBDsWVpuPmNw6nlW6vdqbvlfvswBRaIsUDLeMOmwUlsNjh2hP5RlBJWvC+RKxoVu/YtPJ8xVZ08Ebyfsyejx1+t0Lquhrhz5rET9+N1N8RHB2GA3FTQPuAo0+a0riO4k1kE+NASGUD+PiS1nkRo1POYEEYNm+k18+Ia9SKzmnAfUzltFDKKKNPoC0mCqMMRHMCbUENlEZ5Nf62AB7ALfFwihNoC8aSSwP+BPo+uCicNOppv+0RtMVoIYNRKo6/LTJYoYxR7gQwWaLPRjBKmqeNbIcmkDeKTWIQxvlo/UuIV1L4KJWNbBKUEyAhxucE/VvhrVTWMVDWiKiVlH6MxBsQoCHaMEbilRcaFBppIyQetLAA8en+O0DiIUbhASKMscNCsCICxDDGDgvokwAQ9Rg7LNgw3g5Ljp2j7bBajrjDghtxh5V6vB1WhjjeDiu9HX6H3XLqd0J7o9DLSVoQoCCWiOfvp3hKV+sDTEtqD7ScOk8B6jkBl/j+BRfsfyhnP9y1q291DlpuzyBdnyqjJP2l9fy9a2+D4ZVCJwslld7k1bFl/bJdB4lnuMkdoh9bv9N4LONYQUPhrX9KqjEOlFJGEZ2S2o2P+BidAKfkGFU+BiW0G6G6Rxeoq/oR2rTRmtH21GjkeDsqxi27V1nj4JQIjilrRYhMOSXAMvBSxHUjnBbRMI2RQ3jaaRRWMxNEcOZ5ed7I9qAVECcVnpOpMHY3KgmdkwIva/YZd1fT8f27jk14gYl1AnxTEe8xlUrBJt9+q5qkwAonpUJXYQrJ8hATpm356tDu/eX6+qzVE7vkI2Tay0zn4Kgz4kygz8K3UioVtYi2bTsq8mbTvyLLW6mUVkYoJSGYbXDCmzPT2QnJhaPrzrPDN2eRXDfW7l3JzfjNFG/ojAUBUkKI2321e2rMb5I32org6LsdvPF4nJFtx8D11YO7lG59Uq2Tv0leYsCCwrmoO3FAe5mblUFnLanUoZhTRjpnOyMdANrez8ny/6EsluEUvx9/q0XEaRDedxq10BZidnCwkp0WR17ozouT3J0MeuPOlJtOPaXf8qdzvJG2aA/CG4muFpvMkMK5E+eH3OYH7nAEqdBl84SV40UdR0cQHnlzsI5TMMNqIWMHM7x7VpYDAC2eCNIBWmCnxZHXA22fQW/cl3LTS0/ptPzpHIcA2j4zpHDxxPnxBNCernK8HmgPwpuCGQYErcQVzDDPyXEAmHWx6zxhFTslfrweZPvseeN+lFteeon5+gyHgNg+K9Db6aS58QTAnqpivB5eD8KZAhYqiOj3W237shwAYOnaTIg6rZ9YzU6LI6+H2D6D3rgn5abvMVUez3EIkO0zQwpvTpwfT8Ds6SrH64H2ILwpmIEewn7/OuS+LAcAWmN7lqxhp8WR1wNtn0Fv3Jdy0/csvj2e4xBA22eGFN6fOD+eANrTVY7XA+1BeFMwQxoRbAczdviD7MtyAKDFuNIIMZ9VYC07LY68Hmj7DHrjvpSbXnrKju3kx3McAmj7zJAiyBPnxxNAe7rK8XqgPQhvMmaoqISDvRPlvVkOALRKiuDbGBXr2Glx5PVA22fQ2/al0vTHZ4d7chwCaPvMkCKYE+fHE0B7usrxeqA9CG8KZgTZx4ztifLeLAcAWolnnLVndFjPTosjrwfaPoPeuC/lpj8+O9yT4xBA22cG9qQT58cTQHu6yvF6oD0IbwpmuCBM3DtR3pvl7YFWRtcD2sBOiyOvBtoNBr1xX8pNf3x2uCfHAYB2gxlSRHXi/NgPtCesHK8G2sPwpmCGxTNE9sPKviwHANrQO0rJRnZaHHk90IZXnzX1jL6Um76nLz2e4xBA22eGFNGeOD+eANrTVY7XA+1jvHn/lx+gyxlrhQ2GTcA5K5zTAcJOgYCU7Pyfe3qtw4N6QOIlp9YJp4KK6VAHoDuwJ3hJc2Tns94VzkGogGXOzz5gLCRP0bSSsnUq0UZoVfJ919xfVybFRd5gPGU1wdPd8YI4vDBuggGVGFk5gejowoYFqyZKOn6H4ZTtCQQKsyjwGPPrKXuwnA7Ip09tL46VDvLvhG6mj6XfdWPdpE1c4f0R05uKjvK3qb7AZ4t89tT6nPlZnU6fmoDHuM/yEG17NP/6zUWJg0+XTKQI0bYB8+kX5EAmIJ+wQIdkUXJbnCpvbvEukgXeStLgn3t8vKp0EcXEKOHYBPAvcZ+qX1SwvtR+gRV+TmzSGI8v8YoBLD94Xm4f4Bg3fZ+bEXKEa5OyRZ+uKW3P159hicg7pFFa3r3CoJrEwO/aE7tWiybliz4xtpnVJUK7qedtGp0YMEv3OLhSTF2O3adaL9v66VCwfB5/NQkhN3qZ9CT6DU2y+W1RpOhJ7a66xDYr1FkMIp8Ex6fNPBWcdOyXKvKHGgN/09lka7JRzvROoG603QPl4ZWE3CF+ndV3REaSAEMRzKbIxBVeBrEicXd04QJfLNr7TojdyDV2W3kS1M/pYokJ8IclNvId6RSdwPCAn80q4FcoHE7Jv1DOKhWSLmAgGlaYDdOwzJvUX1PQczq2YZF4VzJ9ohLSMWx0iluuoXt16jKrH/DpbH2d6sTwT0U9IBF+Ubl8LQYKPvMwc09ZoRFrz+dnXD0bnegWJtgPUai32KF4OWDApl/5IsuJws4P+SeGgoMl/ipiBSQcumm/YDN6S8yhpFV5Njxd6oFFGLqHxFL/hoQBuQJ6RpXLRxyknNDPekuXTmRirlCXAO+toKZ8RpleUTtmRGUqa6u6u/R7idlXScvwuWFLoo+ombV0pSo+UbGIBZepoFRqaWFCKkhF69wWbH9ia6lgTv9et/xNHBIlav6XzYEvj8hK0y0VqBIQAx0eZq0VRikA9bXGdR4C8e/slgxp45hRTmhgeCBRPpTo4nfFNvkNEhJNISRPLY5ECxprxg+AKdlqLEwhq/FIpBhlhByCogyGkNx18hEPSIQJIgZzRI0dBC1ZQIOgpZWRQ9eY48NbJmQQ8HZ8prSHpLi149JxUWUYioIam84zQCLaja9j6ckASCniGQAprYDMQCDFmeFAytGZ0h4HYgYDKYNQFNTYFLmfO09yWjqWngyAlCKeAZDSCoj8ygYAKbbrGnpkSDk6U9qDLzpef0eGlEEoCmpsClbPneeoM5/jU1KEc3xKWulI4fUQ8CQRMgw8OTpT2oMeElOGgCeDUBTU2BSUPQgTZQCkFPEMgJSOgEwcAqSorq/fkSHl6EzpnGnQunEdGVIGoSiosSn8eBALKQMgpYhnAKR0BDQMSEmEDANSjs6UTvT+UCBlEIqCGivbFZ3WhetYejIAUop4BkBKR0DaDwFSEiHDgJSjM6UTp976QB4ZUgahKMaVkNIhTHyGQEoWzxBI6QgIhrCWkgkZBKQcnymdiGwYxlrKMBQFNTYFTw5h4jMEUop4BkBKR0DDgJREyDAg5ehM6cQeDwVSBqEoqLGuXdQ59sRnCKQU8QyAlI6A5BB2kDMhw4CUozOlE2Urh7GDPAxFQY1NAXGD6DzpiyHwZAiEUJwvfTGMXjwARWlJObZ82mjSJJ8hAMoAxNOScmzx7CdkM7r20ZqpGyqKdADDhMf/p0IeTSDFoAQVewlIUo4k+eqUVIv2kRzktmrZkZDL2pGSy3IeQ+F2lLWdUMraTsllWSPCzrK2E0pZ2ym5LKMeKWs7oZS1nZLL0njU/66ythNKWdspuSwI2Jd2lLWdUMraTsllSSfszrK2E0pZ2ympLBWN0LvK2pGQy9qRkssKalPxclnbCaWs7ZRclpdC7aRrO6GUtZ1Cw3CK1Y/uK1OweW5XglFW+Gcl/B+3W0gzCmVuZHN0cmVhbQplbmRvYmoKMyAwIG9iago8PAovRmlsdGVyIC9GbGF0ZURlY29kZQovRmlyc3QgODI4Ci9MZW5ndGggNTEwNgovTiA5NgovVHlwZSAvT2JqU3RtCj4+CnN0cmVhbQp42s2bbY/cNpLH5zU/Bd9tFruJWFV8PCwCTOxxYmSdGB7ngj0jLzTdmrGQntasWp2170PdR7w7UPyzu/2YiZU7BDMNqdViiaL4+xdZLJE2ymq2rLwWwypoiUZFbUNQSTvjFBntQlBEmrzxilhTyodFMxurKJdOpMhpjoYUZTsxKQparDGKovbeGUVJ++hYsdGBhBSTjtYaxaKj56jY6uh9Uux0DOQVex1jDIqDTsaL4qgT5/OSTt5YJUanSKyEdUrJKBFNxkhQYvNOYCVOk2FhJUGTkZSURE3GWq+s0WRcZGVJk/GclOW8462yuXhIUdlcPFqnbC4eo1E2F08clE15x7Ny2U5KpBxpInJROdZEzKyc5J3olbOaSJxRzmkiK1E5r4kcGeVC3glWuaiJvLPKJU0UklHeaKLoRHnSxN6T8qyJAzvlJe/EpLzV+QqkvNPEyQXlvSYxnJQPmoQMKR/zTj45aRIxpILJOzGpQJokRqcCa5JkkwqiyRoSFWzeCUEFp8mSJRW8JsvWqRA0WTFJhajJWgkqJE3WGVLR5J1IKpIm661TkTXZYJOK2XIkUTFbTuxUzJZTCip6Tc5Ep2LQ5CgfiZoc5yNJk6dIKhlN3rmgUu6FuZsk1uSz5SSafMxHrCafLKnkNAXjRCWvKUg+J2gKuaopagqOnUpJU/ASFBmjKQTDigzlvWAVGdYUokRFRjSFRHnP5r2Yz3OaorFe/e1vqnkwdu3UD9uH7dTpzx7+GxsWE1mI2Dj5i+E/GfOnP+O8YdSf/ff/nD05689WZ+PZcLY7G86uz6az/zrTZz+eDWfj2fpMn13Pe/o95+kzOfNn7s+qeTKsTy9JhgxZITbHSz4dh/V+1f1u1/zyy/mOHz7TefNo2E5lx+ikjX6mmkcZpnn3yy/zf/Oo7zbrnX7xUy37YNhvJ+1V822fjxPlszVx2UjZ2LJxZePz5ifVPH991+nmaXvT7aq1b/ULCvj5aTt22+n52HWaYqnO8dB33avp2+61pqiaZ8Ome9LeaUKli93Ladyv5nOfDcN0uNV+d7dpXz8cVs/7adPpadx39bev2l03t0HzTbf5pZv6Vauai+1qWPfbG82lHZrL/dU0XyBfhurVcrl37ZyPfbs5sdH82G/Pt7u+HsjtOe6mBy/bUQuXJ/Cw263G/i73LKZyyb+3OIedO63AuO/y1d+oQ/Njv55e7vQLDlHnjzinnfPzJ8akfRaSRFpEyicm7aIt54polFO1zK996nWyjcPH+Qyfmy+WP4F5/szfiXQIcf4+FzRmPj5XUKScG6Kay+G8QznsJ2sPtvPxWon8sT7NFcg3c6ioMW9U+LCf68A8/5638Vjm0ACznfx7LWfMXI/ZJj4iVrMv29wAxTnkjj5bhxUyJ9U4HMj3cPhi5tsxyhyqVp9TKTmfdLSFL7k5TG1IVY6985y8OVw3SNASUJeYy+YjzrGy2apNx96RLQWvnYQ3jol3eGD28PFE6vBQ3vrM1T08yZPP6ZPL3a72lPnJv/XJVa094vRz0hM+2G1z1z/tBW9333t1e5vmx/PO8WrXmBNd3E7ddtpp5gLx1+Owv5vl9cGlbh52v/Sr7tnXX6nmMpPcbnd3WdxWryvN8/mz5j7p1n371fBKv8j9wyX/hWMdrXxh40EmtS9Xedbthv246nbzlS5eTV9fTtmp5G9fXxrNgtpckmZblf0N6Wd30H6G1UeZVOyKZqjxI6u5+gmn5Q0/UdS31G2njWqet1c73Vyeqv47TSX0R2oq4WNTifyGphJ7bKpwaCq0z9xU7sNNRfdsKv+Haqrwa81zuHuud5+bR056kj80D4cPNw/fs3nSH6l5rDn2JEufBp3lj/Sk5pGvve69rSb3azUrf6hWsyet5n61g9ljq/ljBzPHVvsIdPae7fOHgs6Gk/aJdZ+1TZ8G46HZ7LExnXYfkXX30Wb7Vr9wZTbgymzAldmAK7MBV2YD8yDpmXahbGLZzLegvSmbYsUXK75Y8cWKL1Z8qbsvVnyx4ouVUKyEYiUUK6FYCcVKKFZCqUsoVkKxEoqVWKzEYiUWGmOxEouVWKzEYiUWK7FYicVKKlZSsZJKXVKxkoqVVKykYiUVK6k831SskDHYYrZlMN0ymG8ZTLgMZlzGYxuwjdjCHsFenb3V6Vudv5UJnKI6gyPYI9gj2CPYY9jjOhuEPYY9Rv0Y9hj2GPYY9hj20GFJYE/q9BL2BPYE9gT2BPYE9gT2LOpnYc/Cnq3zVdizsAfwycKehT0Lew720N8JHZ7Q48nVCTDsodMTej2h2xP6PaHjE3o+la6vCH2f0PnJ1xk17KH/EwAgEEBAgMAAAQICBQQMCBwQQCCQQAUFRWCBAAOBBoqwBx4IQBCIICBBYIIABYEKAhYELghgEMighP4HNghwEOigBHvgg8EHgw8GHww+GHww+GDwweCDwQeDD0YMhMEHgw8GH4wAB4MPBh8MPhh8MPhg8MHgg8EHgw8GHww+GNLM4IPBB4MPFtgDHww+GHww+GDwweCDwQeDDwYfDD4YfDAGHww+GHww+GALe+CDwQeDDwYfDD4YfDD4YPDB4IPBB4MPLnwoBh8MPhh8MFwDgw8GHww+GHww+GDwweCDwQeDDwYfDD648KEYfDD4YPDBcBUMPhh8MPhg8MHgg8EHgw8GHww+GHww+OCE/gc+GHww+GC4DgYfDD4YfDD4YPAh4EPAh4APAR8CPgR8SOFDCfgQ8CHgQ+A/BHwI+BDwIeBDwIeADwEfAj4EfAj4EPAhmEML+BDwIeBD4D8EfAj4EPAh4EPAh4APAR8CPgR8CPgQ8CGYpwj4EPAh4EPgPwR8CPgQ8CHgQ8CHgA8BHwI+BHwI+BDwIYUPJeBDwIeAD4H/EPAh4EPAh4APAR8CPgR8CPgQ8CHgQ8CHFD6UgA8BHwI+BP5DwIeADwEfAj4EfAj4EPAh4EPAh4APAR8S0f/Ah4APAR8C/yHgQ8CHgA8BHwI+BHwI+BDwIeDDgg8LPmzhQ1nwYcGHBR8W/sOCDws+LPiw4MOCDws+LPiw4MOCDws+LPiwiH9b8GHBhwUfFv7Dgg8LPiz4sODDgg8LPiz4sODDgg8LPiz4sJgPWPBhwYcFHxb+w4IPCz4s+LDgw4IPCz4s+LDgw4IPCz4s+LCYhFjwYcGHBR8W/sOCD+vqEsNTjUlSnqcNq/1tl0PkpwsEF5vuts5Yvtvf7vLMzNZxmbYgi7WtbGkLuqy24MtpWycn2oKxoG2hLK+8grOkbR2pGW3rYI20reM1noPXWDmxddRmta0DN6dtqGNBbQ/DN20LgYfo4/l2O0zzKpZuLrvVpJrzceqv29VUvz8ahqkb67dvunZ9/FaWRppvSDV52eFQ5nLTr+dJ3jjllZT2ZmxvdfOov9mPXV7lWG+HqdPNd8OU1yS6V9PV8Or0eqc//ziMP18Nw8+nzyUf273suqleY776G0eetKtxeOPIw77dDDdvHHq83fTb7vJlOz/mfPnD6s/1dZen5l1eILG6uRq7XzrdrNoxt9SqH1f72+tN90o362FqV6s8HW9e7rc37bi/3bT7STfDzbDtftbNOC/oTP1m3eVwU/PP/TB1u357s+ny5K25Gdtfunkq01ztN5tcu3V7c9ONCtv11UY33WbT3+36nW6623W7e6mbblu215th7Le6uR7bVXmQN/t+M19g011PJ1/H/ublpJvbfrvf6eauG6eXw37Xbteo1Ppqc9XuuuO3Ur5+Q/H568kvp4fny2QbqpnGdt3dtuPPurnucy118/fdZq7x9xe6uURT/mPdd2M339h/4NB6mDbdbtfrZoMCQ6ebHX79z7LNU5/mYj8OeZKjmtV+nCMp8xSnuRqHn7vtVTvOM5zmeInVcPca9R3G9XV322/7bTfPc5rNcNOv2s12mHTzxXaY1t21bsbupt9N3ditdXObu1SuX3eT1xqbu81+h7ac/jXs9nfd2A+jbqaXY9fVr6ppV/vcm2/387SnmQ+vc4cpVlfdut9sWt0M2+5oYxjXt+1utd/M1Ytx/vmf+3acWRy23ct2c41L4fBung4156U/Nee47vlpZz2fu6Fqzo9Ncl765/mFbh4c6nIBIxcwcnFq5OJY+DHOe4zzHp+e9/h43sX0UjffFQaa71Ho+7mQar4/LfR9PelY+Ha/mfq7zWvdfI/+8AMs/IDL/nBq4YdjyX/g9+cvhzFz0Y237XZ9tdnppoWJFqe0pyZaNFN7NNWWZmqzCByaqYORDka6UyPdsXCP83qc15+e1x/P63IzbdECAwoNaKbhtNBQTzoWXve/zKo7oJH2KL/HRfen5ffHcq/x+1Qa6XX95bDwfliErj5jN8tdzgRqHrR333QzUDlxp8lr0vm3z5nyKvWmvdkd1qu/msOZn3vv9Od5QM55pY+MNT+V3x+1t/3mtf5sXgv/czn2XXvbHVbH84Efy8VydlHzeGo3/ep8FlKTQ47d7b/PK0iHRe7jEvlhyf1J9ivjbbb34FwfluUPUdP3nbhq84kfP/2wlP+8v+1233X/ejbcttunl0+ef/qyvg3urXV9YlJNaZRHdN8VfltG2b9a1c+/GjbrZfUNb+chiBzqy/evb3x/fed+8DvUMr1Vy3wSKin3rmQ076/kg3bTX439X3M1F1Qy0vse/X1TOuZx/OlfnmmX2fbhTxn90b+T3+08j/LzKP7dc5wXDDH9PM5+nyWb7JwakGcoeevM6Zm5MXNsKM7zHJfz5OZr5Xlsnmvl+bA7XN0G+9MH231Jk/NbTe7sghZHXecZY4mLGOVMvvM3PzkdI/z063AWtVvU8aN8RE7s/Xu+faPn/zah/E1aOgO/7Jbdh1l3979j/zFB+j2eTPhwNf39qxkXPJj79Lzi3tftdspn5itCSo83/njdbad+ev35N29lwGXHPPyw7VfDutMWgcr3JcX9H/anDzm8d+4r0afeF/8/3tfvbvGezfjVg4cXFxd/Wa646W1BcuHQ7dO9u316Q4++1S9sCd/NYR0CWU9vNNEhxPP0w7GdubxfWD4sLI+wFsKMDmFGV8KMn2zXIXxfnO8SO3ZheSzpIxxa3OASe8gGQBjVIYzqEEZ1CKM6hFEdwqgOYVSHMKqjZfUwHylZg18fuw2sbjhEbx2it45rdgRuA9Fbh+itQ/TWIXrrEL11iN46RG8dorcO0VsnNd2iYOiwuuEQvXWI3jpEbx2itw7RW4forUP01iF662zN34A9RG8dorcO0VuH6K1DIorD6oar2SA1HaTmgxwSQmCvpoTUnJCaFIIIrEP81dXoK2KvDpFXh9UNV6KuyiHm6hBwdYi2OoRaHeKsDkFWh9UNh/Cqw+qGw+qGCzVlBfawuuGwuuGwuuEw1ndY3XBY3XBY3XBY3XBY/XOx5sDAHlY3HFY3HFY3HFY3HFY3HFY3HFY3HFY3XJEr5VJNqqlZNUirweqGh3x4rG54rG544OyBs8fqhgeWHlh6qmk6y2TMF5wXlJeF5XHf5BbaQXth9caDfw/+feH/0+1zzYda2F7QG892oR30E+iUh075olML7KK9oG8e+ualJoKh/tA3LwufG3TRQxc9dNEXXfx0u9BTDz310FNvayYb6g899dBTDz310FOP1TAPPfXQUw899dBT72pqXNE/Dz310FMPPfU1y66m2dU8u7qWVTPtaqrdIdcO9mq2XU23g5566Kkveqo89NRDTz301ENPPfTUQ0899NRDTz301GO12ENPPfTUQ0899NRDTz1mXx566qGnHnrqoaceeuqhpz4t5GHhMNUvHKb6hcNUnxZym2reJRIv4WcC/EyAnwkLh5vBuIXlke4Jvxbg1wL8WqCaOIr6Y7gZMNwMtLD+C/1MgJ8J8DOB3v/c+N720rLyGNcGrpm2aC/4mYBxbWC38Dp+YXm0F8bRAX4mwM8E+JkgNVVYll0P/inIwvuGfwrwTwH+KcjC5wb/FOCfAvxTsDVHGvWHfwp2YfvDrwX4tQC/FpxZZhf+MMAfBvjD4GqSN+oPfxjgDwP8YYA/DPCHAf4wwB+GmtkBfxh8zRovYcQAfxjgD0PNP68J6DUDvaag1xz0moRes9APaeiwVxPR4Q8D/GGAPwwIcAf4wwB/GOAPA/xhiDWvHfbgDwP8YYA/DPCHAf4wYH4RML8ImF8EZE8FJKeHVDPlkSoP3Y/Q/Qjdj5hfRMwvInQ4QocjdDhChyPV1HvYgw5H6HBEdnrEtD9CFyN0MWL8HTH+jtCpyDWXH/agUxE6FTGujRjXRuhGhG5E6EZEdnqEbkToRsT4NIL/iPl3BMcRHEdwHDH/juAxgscIHqOtbxvAHniMyE6P4CqCqwiuIsaLEXxE8BHBR3T19YVl+hTBVQRXEVxFcBXBVQRXEVxFcBXBVfT1PQrYA1cRXEVwFcFVxDgzgqsIriK4iuAqhvpiBuyBq1jf8KiveNR3PDDOjPUtj/qaR33Po77ogXFmrK96gKsIriK4iuAqgqsIrmJa2O7gMYLHmOorJ/WdE7x0Ah6T4UXXS+A4geNk3EJ7eNUF/Cfwn8B/ovrSDOoP/hMt88sJ8/1EC+sPvUnQmwS9SdCbBL1JXN/6Wdj+0KkEnUrQqQSdStCpBJ1K0KmE8U2CTiWprx/BHnQqQacSdCpBpxKyoBN0KkGnEnQqQaeSre8zwR50KmFem6BTCTqVoFMJOpWgU8ktbCfoW3L1xSrUw/mFdlF/6FuCviW/bPySoIsJupigiwm6mGoWKXQx+bDoeuziR8reI7CdIMjJLxuAprCw4TCwSnAAKSwUhvD+iZ3cu7xbWN5/Wvn/BTupPo8KZW5kc3RyZWFtCmVuZG9iago5NzcgMCBvYmoKPDwKL0ZpbHRlciAvRmxhdGVEZWNvZGUKL0ZpcnN0IDg2OAovTGVuZ3RoIDE5ODgKL04gOTYKL1R5cGUgL09ialN0bQo+PgpzdHJlYW0KeNqlms2uJEcRhff1FPEGkyd+8keyvIMNmxFmh1ihkYUEErLsBW+P8nZ/YmPMMLGqVPXt05FV0d85UX01po1HY9nMR2PbHPFoHJO0H2mY/L4imcLPI7kp5Y8UplzrkdI0454p0zz3zDStPR5pmfa6L23zkfVIxzy9Hvkwr7gLmc8Zj9zN98cizI/vR57m59wzZTHqnpkWmnexLDzuS9sixnrkxyLuZ8WwyFiPQhbl41G4Re16FGEx655Ji6V7piw+So1pcXTftSzHOI9iW+pD51j63XsOy5jzUcoybz3pllX3pbCc6Y8yLde6Z8ryZDzKaTXG/eNlJV+Pclvp3D8+VjPzUQ2rda9PyWrXXbjVyfWowubI/ajSpuY9Uzb97qKmzRX3pWVzux7Vtrn3fFTH5ik9msPW0Hw0ZWvse8ZtzVGPZtg6Jx/NtD3uLmbZ9o/FtB1+X1q2817euW3nvbzz2K57WdawPYc/WrI9b2HLba/bCStsr9sJK23vec+U7XP3vqbtc/e+lp1R98y2I79njh3t9WgPO17+aMtO3Juy3U7seybs5L0sO+3U7cNddur24Z52Pm7BXnbWrXlvO+vWvI+dfWs+w865NR/ZObfm46YxbtEn7upWfdI0dMs+ZRp+6z7zrm7hZ5lG3MrPNo28pZ9zV3s9PoZpVPnjQ6YxtZ7vvns+/cH+fNa2YX/8y/Pps2nd5fPp84+meC1/sE+fn09/+tc/v9inH37+6Ze//vy7v3/5x/P99/95/7l/aWeP91Hvo7+P8T7m+1jv43wf1/u438e33nnrnbfeeeudt9750HvOeeudt95565233nnpaYzBQiycRbBIFsVislgsNguU9aH8aAhloSyUhbJQFspCWSgLZadmR9lRdpQdZUfZ57seR9lRdpQD5UA5UA6UI1utcfsRJfYaVBRUFFSUVJRUlFSUVJTsNVFOlBPlRDlRLu5PoVwoF8qFcqFcKBfKhXKhPKl5ojxRnihPlCfKk/szUZ4oT5QXygvlhfJCeaG8UF7UvFBeKC+UN8ob5ddX9Rotyhvl17e10QKbijYVbSraVHSo6FDRYa+Hig4VnW5FL1B0BNjJYScvxny7pF5s6gi8r5xgmmCaYJpgmmCaYJpgmmCaNFioWdqLhR0BdgJDpepKcgVgr2Cv1L2XMFswWzBbMFswWzBbTkUwWzBbMFswWzBb0b22sF5BRTBbMFswWzBbMFswWzBbMFswWzBbMFswWzBbL2bf1I5yoQyzBbMFswWzBbMFswWzBbMFswWzBbMFswWz9WL2nRlQnijDbM3dvPawXrBesF6wXrBeq+nFwiOERwiPEB4hPEJ4hPAI7W6n4S3CW7SpCI8QHiE8QniE8AjhEcIjhEcIj9BB+aAMs3W6d63Leu+y3oe6Au8r53iE4xGORzge4S+P+OZP8xy/8d7f/+3HX3768r/K3ZTSvfTqXvquGTqDgWNqruxK/roZ5tcLzK7A6grsrsAbE475OubrmK9jvo75OubrmK97dyeYtmPajml7qKnNgOaYtmPajmk7pu2YtmPaHqf5+Zi9Y/aO2fvL7Dva7ISQ4IQEJyQ4g50TEpyQ4IQEL28WQrhwwoUTLry63xNCiRNKnFDihBKf3S4hzDhhxmd2JbkChCAnBDmDqxNmnDDjhBknzPjqdgkDrxNmnDDjhBknzDhhxgkzTpjxTUWEEieU+O7SdHe7hBDkhCAnBDkhyAlBTgjy0722p9slhC4ndDmhyxmUnYdxwcO4YHANQkkQSoJQEoSSIJQEg2uQDYLBNXgYFzyMCzw38NxgkAwexgUDYTAQBgNh4C2BtwTeEnhL4C2BtwTeEjyMCwa7wCMCjwg8IhjsAtYHrA9YH7A+YH3A+oimjwaDXcD6gPUB66PL+oD1AesD1gesD1gf2XStwCMCjwgGyajuTvCIwCOCATRgfVT3nuARgUcEg2vA+oD1wcPGmE2OBawPWB+zuxM8IvCIwCMCjwgG3oD1AesD1gesD1gfsD5gfcD6gPUB62O/h/tgAA0G0IC9AXsD9gbsDdgbsDcYQIMBNGBhwMKAhQELAxbmeBMrYWHCwoSFCQsTFiYsTFiYsDBhYfIQL2FhwsKEhQkLExZmdx5IGJowNNX8Fqf/+uRWXy+groB3BaIrwJ3CW5K5JfGWxFsSb0m8JfGWxFsSb0m8JfGWxFsSb0nmiHx5xP1NGWU8IvGI5OFfwvqE9QnrE9YnrE9yfcLshNkJs5N8nrA3X+y9P22jDHuTnJ0wNGFowtCEoQlDE4YmuTdhYcLCJPcmTEuYli+m3R/WUYZpCdNyVbMXYGHCwoSFCQsTFiYsTFiYsDDJvQkLExYmLExYmLAwYWEe9goLExYmLExYmLAwYWHCwoSFRS4sWFiwsGBhwcKChQUL68XC+58LmzMow8KChaXmN7oUXQF2AnuLHFowtGBokUOLHFrk0CKHFjm0YEXBioIVBSsKVpSf5j7Gb7z3ax7xFZAqIFXRvTnRvTn/5dfv/0OgugKzK7C6Arsr0G2tHF0BdQW6nZjdTsxuJ2a3E7PbidntxOx2YnY7sbqdWN1OrG4nVrcTq9uJ1e3E6nZidTuxup1Y3U6c3U6c3U6c3U6c3U6c3U6c3U6c3U5kmCiGiZrf2Bn/BqpqnY4KZW5kc3RyZWFtCmVuZG9iagoxNTcwIDAgb2JqCjw8Ci9GaWx0ZXIgL0ZsYXRlRGVjb2RlCi9GaXJzdCA4NzQKL0xlbmd0aCAyNTc4Ci9OIDk2Ci9UeXBlIC9PYmpTdG0KPj4Kc3RyZWFtCnja3ZrNqm05FYX76ynyBjdzzGT+gNjTjp1Cqyc2VIpCUBDRhm8vqb0/USiwbnbP1s05e2esubIyvjlWztXUmI+mj9iP5hrm58c9rM/PMRTn5xye598auc+/PWrbI5vDtOuR2TBf5zcatqIfmQ/bZ46tYZHnoz00Kx9ZDCnPrBzK9kdWwxVn0GNZ+SPNsbTqkWwst/MbjeVnlnystc5v1lhb8Uh7rDr1KsbqXo+UY9vUI9XYW+ejHjvO1X2O8O2P3EasrUeuEXGKdx9R83y0RvQ6X94j5zwfxci59yPPkabzUY20Oh/1SPl+tOZIt3i0bOQP67U0cmk9Wj5yneLXGrldj9YeGTqDGBl5ZuXIrPPlGtl2pvfIjvVoz1HzrM+2UWb5aGuU5hn4KPfz0Rq1oh7tPap0BjGq53y0c1Tvo1Ojp+zR7tEz96OYo039KGz0DysfGi3PR+Gj1fYo1mhf58t7tPf5coxeZw0jR+9TRtToHefLPTpsP8o5Os5OSBud8kep0XkqTB9d55nmGl1n/+Qe3WflM0b3ee6Zw+bUfJR1RrkeZQ+bdm6t5hmVHpUNm/J4VDqjno/Kh01f61GtM+ozYw+bPzzuimFzzzPjXGOfx1LnGnG2dp1rZO1Hfa5REY/6XKPP4rSGmZ01bR9m65ig1zDbZ27vYdbrzIhhmmfNOofJfD8/+9nz5Vfjt7bTxhy//t3z5ZtheYbPl2++Hxav4W/Gl2+eL9/+86/fjS+/+fvf/vHHv//iz9/95fn5z/9DQJ8K+KcC61OBfb56CBEMkkEx6Peg5odXK0NJDJzBYkBFRUVFRUVFRUU9GaDcKDfKjXKj3K+KbTfKjXK/lWNOBsZADJzBYrAZBINkUAxQNpQNZdOrnjCUDWVD+bXK92sfRkVGRUZFoiJ96IgQayTuRNyJuBOxRqIiUZGoyKnIWSNH2VF2lB1lR9nzvaCOsqO8UF4oL5QXygvlhfJCeVHzQnmhvFHeKG+Ut7/r2ShvlDfKG+WN8kY5PvRdBBUFFYV/KsmdBHcS3ElwJ8GdBHeSrNGn7I3kTpKnllQE0yI/9QwsDFgYsDCKO6lP7wQWBiwMWBiwMGBhwMKAhQELAxYGLAxYGLAwYGHAwmiUG8/AwoCFCQsTFiYsTFiYsDBhYcLChIUJCxMWJixMWJiGsr09k7AwYWEayjAtYVrCtIRp+SnTEqYlTEuYljAtYVrCtIRpCdMSpiVMS5iWMC1hWsK09A/3cDoVwcKEhQkLExYmLExYmLAwYWHCwoSFCQsTFiYsTFiY+93jcqMMCxMWJixMWJiwMGFhBsowLWFaBsqwKWFTwqaETfli02MJmxI2ZaIMYxLGJIxJGJPkpoQVCSsSViSsSPJP4vnE8/ny/GOJ5xPP58vzH2wBWJGwImFFwoqEFQkrElYkrEhYkeSmhBUJKwpWFKwoWFHz7eiCFQUrClYUrChYUbCiYEXBioIVRW4qWFGwomBFwYqCFfVixWMFK0oo4/nC84XnC88Xni88X3i+8Hzh+cLzhefLP+zABSsKVhT5p/B84fnC84XnC88Xni88X3i+8Hzh+cLzhedrsYp4vvB8kX8KzxeeLzxfeL7wfOH5wvOF5wvPF54vPF94vl6ef6zwfOH5Io8Uni88X3i+8Hzh+cLzhecLzxeeLzxfeL7wfL08/1jh+cLzRZ8vPF94vujzhXcL7xbeLbxbeLfwbuHdwruFd4s+X3i38G7j3ca7jXebPt94t/Fu493Gu413G+823m2823i36fONdxvvNt5tvNt4t+nzjXcb7zbebbzbeLfxbuPdxruNd/vl3Xtfts9PBexTAX0q4J8KsOKwqT/NMQ3TGqY1TGuY1jCtYVrDtIZpDdMapjVMa5jW5JiGaQ3TmhzTMK1hWsO0hmkN0xqmNUxrmNYwrWFaw7SGaU2OaZjWMK3JMQ3TGqY1TOsfOaf6CQsOABsANgBsANgAsF8A/OpLUDO0bBJSQ8uGlg0t+0XLr70WaG3Q2qC1QWuD1gatDVobtDZobdDaoLWJRQ1a+41WzTdaNV9ofTTfaNV8o1XzjVbNN1o132jVfKNV841WzYmyofxGq6ahbCgbyoayofxeQU1D2VAWykJZKAtloSyUhbLy6x+TpihDlOGU4ZThlOGU4ZThlOGU4Sydo+wor3lT4aKMRRmLMhZlLMpYlLEoY1HGoozNDW6UN8ob5Y3yRvkFmfMnIpQ3yhvlQDlQDpQD5UA5UA5qDpQD5UA5UU6UX5A5f6JCOVFOlBPlRDlRTpQL5UK5qLlQLpQL5UK5UH65+/ypDOVGuVFulBvlRrlRbpQb5aZm3G24297BSYa7DXfby93nT3Wb3wSDZFAM+mJnGigwUGCgwECBgQKzfXUJajZqhhsGNwxuGNwwuGFww+CGwQ2DGyaUQYGBAgMF9iMR6ScUDzcMbhjcMLhhcMPghsENgxu2KAMUGCgwUGBr3VQINwxuGNwwuGFww+CGwQ2DGwY3DG7YvnrcO65m5dUsbhB8Wdzw2eJqb4SuZrHOUNSgqMXV0sXV0kVdzbqCTF49FNqEJVuUNmG0CcurLZpX60wDMhqQ0YCMBmQ0IKMBWfnNtehWRrcyupXRrawog25ldCujW1lfbdG+qpk+aPRBow8afdDog9Y3G0lzXs16r4bosKLDivysua+Ug+nJoBi8H4rosKLDig4rOqzshvwimYsOKzqs6LCiw4oOKzqs6LCiw0pXZdCORTsW7Vi0Y9GORTsWyVx0WNFhRYcVHVZ0WNFhRYcVHVavDnv+ZxHKdFjRYUXYFk1TNE3RNEXTFE1TNE3RNEXTFE1TNE0RtkXYFmFbdCvtq81PMhfJXFcNSOFXs7jB+FGnfPv7P/z5u/8lEVcXzqtZdTXr6sFctTelXc26euR59cjzCgdXLVlXLVl5tTe++uDpv773yz99/4+/fff/9eXXssA70ozqaovW1Ra9ykmqqy1aV1u0rrZoXW3RusJXXeGrr/BFxBQHIrpKjSI1itSovlpnIqaImOKoxTlqcYKgEwSdIOgEQeeoxedNGU4QdIKgEwTdbtbZSY1OanRSo3Mu4wRBJwg6QdCtri5KzaRGJzU6qdFJjc65jBMEXVdLR2p0UqOTGp3U6KRGJzU6qdFJjU5qdFKjkxqd1OikRudcxkmNvt6Hkk5qdFKjkxqd1OikRic1OqnRSY1OanRSo5MandTopEbfKJMafb8PJZ0zDr8643BSo3Oe65xEONnOOYnwq6jmHP46h7/O4a9z+Ou81Ttv9c5bvfNW7xz+Ooe/zru38+7tdCunWznv3l48QQ5/nddp53XaeZ12Xqed12nnddp5nXZY57DOOfx18OXgy3npdYjkzROESAsiLYi0INKCSAsiratX08Wr6YJICyItiLR4NV120+gXRFoQaUGkBZGWff1G0vr3X3t/wpx/AV0hsoIKZW5kc3RyZWFtCmVuZG9iagoyNDE4IDAgb2JqCjw8Ci9GaWx0ZXIgL0ZsYXRlRGVjb2RlCi9GaXJzdCA4NTMKL0xlbmd0aCAyMzM1Ci9OIDk2Ci9UeXBlIC9PYmpTdG0KPj4Kc3RyZWFtCnjando/yy1JEcfxfF5FvYPb1dX1D5YFAyMNFtdMjGQzBZHdwHcvfc98MRHkqay5z+mamj4zn1/P3LO7ZD27W3I/tpbojseWitZ6bG3Z2Y8tEzN7bB05df/u4n0eWyFp9dhKKb2fK2m7f2/RlfqYLlHN9ZjqrXwHW9T0PKYmalGP6RE9ez+mLnoyHtMQdbsfTlGv++ESjbLHtEXT8rG9ZGvWY1tl2521t2zf/dg22RHnsX1k17qfcdkV+7Edslvvh1N238Z2ia1z/9Ri6usxW2L7np2pWIQ9Zlssux4zE6vQx+yItd+By7G8Hw45vu70lON+/6XkhN/pLSfvsc6S0/fcj4ovtcfOFl/ljx0T3x6PnSNurY8dF69zByGx9h2kxLqrcUpC70FPS9g9li+Jc+5AJXz7Y74lYsVjbhJR+ZgfibwF3SWy72dCou6Zekquu3Rekur3T/eCWP1YLMl9FyFU0u7pxJY85w5M0vd5LI6k30OES8Y9RIRknvVYpGTeQ0RJ1onHoiX7LlQuKb3fRarUvouZW8q8H0uT+n6IPFJ+zyJdyu/XnSEVt/lMqbxLlyVV5/6ppfquYS3pda/HUul1F7O2tB5/rExa+/7pSO97OuXStvKxCunvR6+UPvfbqZI+9xDV0t+vw17Sca/4VtEVuh7rfUf3cmsTXfd6++GH59sf5C/7aMuSP8k+ezHQO/jr8+0n0bzD59vP8u2n59uf//3PX+Tbz7/+67e//fr7v//yj+fHH/9bZ+/RLBvNOrTqDIJBMigGPTmErdEsfQ9qm4ExoGejZ6Nno2ejZ+NLOXwph8pntM6HNg5tHNo4tHFo49DGGS2d07PTs7MaThtOG04bThtOG04bzmrE6EsJ2gjaCNqIMypIz0HPQc9Bz0HPyWokbeToG0x6TpYuaSNpI2kjaSNpo2ijaKNGbRRtFG0UbRRtFG1UjQ5Bz03PTc/NN9gjN3r0dbePZsVoVo5mjda5J3e3r/dL8aUMNgNjcBj46BAxmpUctBi8F5IrPSs9Kz0rPSs9qzMIBlRWKhOaTmj6pvInB5/tm8qklZNWTlo5aeWklW8qG5XJFCdTnExxMsXJFCdTnEzxT6Y828kUJ1OcTPFDZWLCiQknJpyYcGLCiQk/VPaJz05MODHhxIQTE05MODHhxIQTE05MeHCCyO/I78jvQWUw9w/mz/aY3IOO/I78jvyO/J60AeYO5g7mDuYO5g7mnqMbFvkd+b1oA8wdzB3MHcwdzL1oo0ZtgLmDuYO5N200bTRtNG00bTRt9LvOsSZXXSwdzdqjWTaadThBZxCjOsn0YsDSAWMAYwBj6KhnFA0UDRQNFA0UDRQNFA0UjU0bKBp7kt0BuQG5AbkBuQG5AbkBuQG5AbkBuQG5AbkBucE2PiA3PuQ+OyA3IDcgNyA3IDcgNyA3IDcgN9hsB4oGigaKBooGioa/1gWKBooGisZosx2QG5AbkBuQG5Ab7J+D/XOgaKBo5KgNyI3RZjvwOfA58DnwOTJHlTlBduaBz4HPgc+Bz4HPgc+Bz4HPgc/B/jkgNyA3IDc+5D47IDcgNyA3IDcgNyA32QQmm8BkE5hsAhO+Er5yBYNkUAz6008iUiJSIlKyVUuQSZBJkEmQSZBJnaRVIlIiUiJSIlKyr0uQSZBJkMldo6OPeoavhK+Er4SvhK80Hx2CE8S6xLrEumR7mViXWJdnkikJjAmMCYwJjAmMCYwJjAmMCYwJjOmTTEkUTfaiiaKJoomiOVI0UTRRNGO0dJCbkJuQm5CbkJuQm2xcE0WTjWsCYwJjAmMCY45gTGBMYExgTGBMYExgTGBMYExgzBq1gaKJoomiiaKJosnGNVE0UTRRNFE0UTRRtFC0ULRQtNbrc6FooWihaKFooWixrysULRQtFC0ULRQtFC0ULRQtFC19fS5gLGAsYCxgLGAsYCxgLGAsdl/F7qvgq+CrbJLdhXWFdcVWreCr4Kvgq+Cr4Kvgq+Cr2KoVIhUiFSLVmVx1BV81euNaWFdYV1hXWFcj6wrrCusK6wrrCuuK5+6Cr4KvYhNYiFSIVIhUiFSIVDFaDfgq+Cr4KviqHK0G1hXWFQ/plTUqyNJhXWFdjV7PFjAWMBYwVsWo4Oh6Hr34LcgtyC3ILcgtyK3Ru9zC58LnwufC58LnxufG58bnZpfba9JGg3mDeYN5g3mDeYN5g3mDeY8e0ltHPauPZnGCZEqTKc3jf+/JHqkJoCaAmgBqAqj3qGfSqkmrJq16tDNvoq1NR9P3aBarQQ42OdjkYJODbTU6xNdXY/f7LuRrRzqjhSO5m+RukrtJ7ia5m2eJJoybZ4kmX5t8bfK1ydfmJUsTmU1k9icyn91EZhOZPXo8aPK1ydcmX5t8bfK1ydcmX5t8bXb8PXrJ0uRrk69NvjaPB01kNpHZX348+N2d9PlfjPe4tE1qdv3Py+OP/6d/Hie6RowSsU3E9ihimzc4zbNHE4RNEDZB2ARhE4Q9CsImCJsgbIKwCcKe/AehrTc1bU3esNt6I9bWG7G23kcgW29q2npT09abmrZWjY7V73Rdk+lvHttSep7ksa1JHtua5LEtjdGsr+8CbWl9GXpbOrrmNtfc5iuZ/BzJ1uaa21xzm2tuc81trrk9uub26ASNEzRO0LjmjJ6Nno2ejZ6Nnt/nXVvGpX+ofKh8qHyofKj8Sc37I0sqHyofKh8qO5Wdyk5lp7JT2enZqexUdio7lYPKnyC8P/KkclA5qBxUDioHlYPKQeWkctJzUjmpnFROKieVP9l2f2xK5aRyUbmoXFQuKheVi8pF5aLnonJRuancVG4qv6/5bTWVm8pN5aZyU/l9ADKFcn0fgEzRWdFZ0VnRWdFZ0VnfZxrT9zW/qVIZQxVDVamsVFYqK5WVykplpWcoUCjQTWXubuXu1v1ez8rdrdzduqm8qcw9qNyDOtmYm5qNZtEzd7dydyt3t3J3K3e3cncrd7dydyt3t55J/OihDShQKFAoUChQKFAoUChQKFAoUChQKFAoUChQKNAPBff32FSGAoUChQKFAoUChQKFAoUChQKFAoUChQKFAoUC/VBwfxZOZShQKFAoUChQKFAoUChQKNAvbS7/A5wm92YKZW5kc3RyZWFtCmVuZG9iago0OTAgMCBvYmoKPDwKL0ZpbHRlciAvRmxhdGVEZWNvZGUKL0xlbmd0aCAyOTAKPj4Kc3RyZWFtCnicXVHLbsMgELzzFRzTQ2TjR9pKlqXGbSQf+lCdfoANaxepxgjjg/++sDhpFSRAs7MzC7tRVT/XSloafZiJN2BpL5UwME+L4UA7GKQiLKFCcrshPPnYahI5cbPOFsZa9RMpChp9OnK2ZqW7JzF1cEeidyPASDXQ3VfVONwsWv/ACMrSmJQlFdA7o9dWv7Uj0Ahl+1o4Xtp17zR/GedVA00Qs/AYPgmYdcvBtGoAUsRulbQ4uVUSUOKGz4Kq6/l3azA7ddlxnMSlR+wFUXpElAYuD1x6CChF380hvfhdy2cZpmUVXgeG2ux00WKwwmCeh+ADXvfJ5huc2O1Dj758ErPH/+X9B/0crt3jizGucTgs7JjvlVRwnaeetFf5/Qv5PpgiCmVuZHN0cmVhbQplbmRvYmoKMzE4NyAwIG9iago8PAovRmlsdGVyIC9GbGF0ZURlY29kZQovRmlyc3QgODg3Ci9MZW5ndGggNTU1NAovTiA5NgovVHlwZSAvT2JqU3RtCj4+CnN0cmVhbQp42u2dXa8cx3VF3+tX1GMCRLm9q059AYYB2YmQILFhWEIcgNADbRMyAUoyZDqx/31Q03uJl4Qp8U4cJHYahMTW3J491TO1Tt1TWuipK/KR6mpZx0x19axeUl0jl9JSXTNX7b9X1qGR4jiypJ7iUFapNcVRsmooxVGz6tqPRFbTkeJoWfPYz+q5qM0Ux86NfTBzqWWlOFYuddYUOnKJOlJIubSpFCq59H2yai7jKCkUuYzWU6jlMvdLqOcye6TQyGVpnzxzWWOfvHI9Sk9RjlyPeaQoylU1UpSSq+ZMUWquJUqKErmWtU9uuda2T+65xrFPHrnGHnyZuTbtk1eurfcU9ci1lyNFVa59RIpach1lpqg11zFLihq5zrpPbrnOfV2157r2wOrIdY39yMxx7He1rhxHV4o4cujoKUI51PYjJYf2CKPmKPsNj8hR5n6k5ah1P9Jz1LEfGTmi7EdmjthDjZWjSSnakaPt97ApRz/2IyVHj/1IzdHXfiRyjD3m1nKMPebWc8w95jZyzP1mtpl7byNFW3mOeqTox55Eo6Xoe3KMUlL0khXHfh96zRp1zBQ9smbr+xkta439/ve+j9pK0Ucux9hX3GcuUtQUfeVS6tFSjCOXWvczhnKpK1aKUXJpY1/JqLm01WuKEbnWPvcz9gfa135Gz/V848f+SEscKcbMNWLslP2hHvvjnUeu7fYOT92ORopZcm0RkWLW/eHvN2dGru32ic6Wa9fc5/Vce+z3eY7b0X5s5tr7nlNz3Y56+sEP0sO/5Gd7EuYj/3zPxuWDdXAgDgoHlYPYB5+nh59ljX2YHj7NDz9LD5/98bcv8sOnr7/5/a9e/+OrF1+mH/7wzWutdtezOi867no6F7h8geU4OBAH5Y7kclSeHhw0DjoHg4PJAcMQwxDDUOGAZJEskkWySNYtOdUikgvJheRCciG5kFxILiQXkgtjLiRXkivJleRKcg2Pp5JcSa4kV5IryUFykBwkB8nBmIPkIDlIDpKD5HZ4PI3kRnIjuZHcSG4kN5IbyY3kzpg7yZ3kTnInuZPcu8fTSe4kd5IHyYPkQfIgeZA87sGqDC5wMIzBMAbDmAxj6p6XmIx5MubJmCfvxmQYk2FQkcpZkZ76opSvQvkqlK9C+SqLYSyGcRaZJ71WLctnPm18XB71qFKPKvWoHoWDykFwcM+HXalHlXpUqUeVelSpR5V6VKlHlXpUqUeVelSpR5V6VEUy9ahSj+pZj1Kt1KNKParUo0o9qtSjSj2q1KNKParUo0o9qtSjetajp75RlWFQvCrFq1K8KsWrUrwqxatSvCrFq1K8KsWrUrwqxatSvCrFq57FK+1fBP0IxatSvCrFq1K8KsWrUrwqxatSvCrFq1K8KsWrUrwqxatSvOpZvFKtneR+z2JcqXSVSlepdJVKV8c9i3GlLFbKYh28G6PfFXjXBZ419MnP4t2g4NbJu0ENrdTQSg2t1NBKDa3U0EoNrXfV0EoNretP1v3Pnv/y1Yvvi7jrU1x3QXvXb6P1rt9G67prMt31q2tdd02mdc9HHuci9ORn6a5nlbueVe96Vtz1rHbXs/pdzxp3PWve9ay75obumhu6a27orrmhp86Nt8775OUXv//mxXXydfJ18l/FyWdNeErlf+bfi8MdYXjXKc6VO4fbtnDX1ty0NfdszS1bc8fW3LA1bwk1d2DNDVhz/9XOipyau6/m5qu592puvZo7r+bGq7nvam67mruu5qaruedq3gJq7riaG67mfqud7VZq7raam63mXqu51WrutJobreY+q3nbp7lxau6bmtum5q6puWlq7pmaW6Z2dkypuWFq7pea26Xmbqm5WWrulZpbpeZtnuZGqblPam6Tmruk5iapuUdqbpHa2SGl5gapeR40t0fN3VFzc9TcGzW3Rs3bOs2NUfOmTnOn09zoNPc5zW1O835OO/uW1Ny2NHctzdszzbszzZszza1Cc6fQ3Cg09wnNbUJzl9DcJDT3CM0tQnOH0Kbnn3/lb941ad40ad4zad4yaeajmY9mPpr5aOajm49uPrr56Oajm49+8pG6+ejmo5uP7u2Jbj66+ejmo5uPbj66+ejmo5uPbj66+ejmo3tLopuPbj66+ejejujmo5uPbj66+ejmo5uPbj66+ejmo5uPbj76yUfq5qObj24+uncUuvno5qObj24+uvno5qObj24+uvno5qObj37ykbr56Oajm4/uHYRuPrr56Oajm49uPrr56Oajm49uPrr56Oajn3ykbj66+ejmo7uv7+ajm49uPrr56Oajm49uPrr56Oajm49uPvr0/DMf3Xx089H9v0W6+ejmo5uPbj66+ejmo5uPbj66+ejmY5iPcfKRhvkY5mOYj+H1Y5iPYT6G+RjmY5iPYT6G+RjmY5iPIXc2z4YJGSZkmJBhQoYJGV5BhgkZJmSYkGFChgkZJmSYkGFChgkZ1VdsQoYJGSZkmJBhQoZXkGFChgkZJmSYkGFChgkZJmSYkGFCxklIGiZkmJBhQoYJGSZkeAUZJmSYkGFChgkZJmSYkGFChgkZJmSchKRhQoYJGSZkmJBhQoZXkGFChgkZJmSYkGFChgkZJmSYkGFCxklIGiZkmJBhQoYJGSZkeAUZJmSYkGFChgkZJmSYkGFChgkZJmSchKRhQoYJGSZkmJBpQqZXkGlCpgmZJmSakGlCpgmZJmSakGlC5klImiZkmpBpQqZXkGk+pvmY5mOaj2k+pvmY5mOaj2k+pvmY5mOefKRpPqb5mOZjegWZ5mOaj2k+pvmY5mOaj2k+pvmY5mOaj2k+5slHmuZjmo9pPqZXkGk+pvmY5mOaj2k+pvmY5mOaj2k+pvmY5mOefKRpPqb5mOZjegWZ5mOaj2k+pvmY5mOaj2k+pvmY5mOaj2k+5slHmuZjmo9pPqZXkGk+pvmY5mOaj2k+pvmY5mOaj2k+pvmY5mMuzz/zMc3HNB/TK8g0H9N8TPMxzccyH8t8LPOxzMcyH8t8LPOxTj7SMh/LfCzzsbyCLPOxzMcyH8t8LPOxzMcyH8t8LPOxzMcyH+vkIy3zsczHMh/L68cyH8t8LPOxzMcyH8t8LPOxzMcyH8t8LPOxTj7SMh/LfCzzsbx+LPOxzMcyH8t8LPOxzMcyH8t8LPOxzMcyH+vkIy3zsczHMh/L68cyH8t8LPOxzMcyH8t8LPOxzMcyH8t8LPOxTj7SMh/LfLBt/GwZlOWFZBmUZUCWAVkGZBmQZUCWAVkGZBmQZUCWAVkGZBmQdQKSlheQZUDWYoDOMyDLgCwDsgzIMiA6TIgOI6LDjOgwJDpMiQ5jouPkJOnwQqLDpOg4SBbJIlkki2SRLJJNzBbZOCBZJBeSC8knN0lHIbmQXEguJBeSC8mF5EpyJbky5kpyJbmSXEmuJJ8cJR2V5CA5SA6Sg+QgOUgOkoPkYMxBciO5kdxIbiSfXCUdjeRGciO5kdxI7iR3kjvJneTOmDvJneROcie5k3xylnQMkgfJg+RB8iB5kDxIHiQPkidjniRPkifJk+RJ8mQ+T5InyZPkRfIieZG8SF4kL5IXY14kL5JhUDAoGNTh+SwYFAwKBuW1SoJBwaBgUDAoGBQMCgYFg4JBwaBgUPanJBgUDAoGVUiGQcGgYFAwKBgUDAoGBYOCQcGgYFD2pyQYFAwKBlVJhkHBoGBQMCgYFAwKBgWDgkHBoGBQ9qckGBQMCgbVSIZBwaBgUDAoGBQMCgYFg4JBwaBgUPanJBgUDAoGNUiGQcGgYFAwKBgUDAoGBYOCQcGgYFCT+QyDgkHBoCbJMIh3KbxL4V0K71J4l8K7lGBQMIgdKcGghcckhEchPArhUYV1EIdROIzCYRQOo3AYhcMoHEbhMAqHUTiMwmGUHcZkPj5Pz4TNKGxGYTOqsCJiMwqbUdiMwmYUNqOwGYXNKGxGYTMKm1HYjLLNmITNKGxGYTOqsCJiMwqbUdiMwmYUNqOwGYXNKGxGYTMKm1HYjLLNmITNKGxGYTOqsCJiMwqbUdiMwmYUNqOwGYXNKGxGYTMKm1HYjLLNuD85kqERm1GFFRGbUdiMwmYUNqOwGYXNKGxGYTOqQCOCohAUZUExCUFRCIoq0IhzKJxD4RwK51A4h8I5FM6hCjSiEQqNUGiEQiOUNcIkNEIVaCzQiO4ndD+h+wndT+h+QvcTup8qNGLwCYNPGHzC4JMNviQMPmHwCYNPGHzC4BMGnzD4hMEnDD5h8KnCIAafMPiEwScMPtngS8LgEwafMPiEwScMPmHwqcIgUp6Q8oSUJ6Q8IeUJKU9IeULKk6W8JKQ8IeUJKU9IeULKE1KeKgwi5QkpT0h5QsoTUp6Q8oSUJ6Q8WcpLQsoTUp6Q8oSUJ6Q8IeWpwiBSnioM4tkJz054dsKzU4VB1DlZnUtCnVOFwQqDlRURZ004a8JZE86acNaEsyacNeGsCWdNOGuqMGgNLanCYIXBCoOVFbHCYIXBCoMVBisMBgwGDAYMBgwGDAYMBp1hwGDAYMBgsCIGDAYMBgwGDAYMBgwGDAYMhujLFVAYUBhQGFAYUBhQGKyEAYUBhQGFAYUBhQGFAYUBhXFSmBRQGFAYUBhQGFAYUBishAGFAYUBhQGFAYUBhQGFAYVxUpgUUBhQGFAYUBhQGFAYrIQBhQGFAYUBhQGFAYUBhQGFcVKYFFAYUBhQGFAYUBhQGKyEAYUBhQGFAYUBhQGFAYUBhXFSmBRQGFAYUBhQGFAYUBishAGFAYUBhQGF6BPCnxAChTAoZIUiCYdCSBTCohAahfAohEghTAqhUgiXQg0KsSmETiF8CiFUCKNCViqScCqEVCGsCqFVCK9CiBXCrBBqhXAr1GAQu0LoFcKvEIKFMCxkxSIJx0JIFsKyEJqF8CyEaCFMC6FaCNdCDQaxLYRuIXwLIVwI40JWLpJwLoR0IawLoV0I70KIF8K8EOqFcC/UYBD7QugXwr8QAoYwMGQFIwkHQ0gYwsIQGobwMISI4T5y11NcDCFjqAEhOobwMYSQIYwMoWQIJ0NIGcLKEFqG8DKEmCHMDDU2aHAzhJyhBoToGcLPEIKGMDSEoiEcDSFpCEtDaBrC0xCihjA11NmgwdUQsoY6EKJrCF9DCBvC2BDKhnA2hLQhrA2hbQhvQ4gbwtxQZ4MGd0PIG+pAiL4h/A0hcAiDQygcwuEQEoewOITGITwOIXIIk0OdDRpcDiFzqAMhOofwOYTQIYwOoXQIp0NIHcLqEFqH8DqE2CHMDnU2aHA7hNyhDoToHcLvEIKHMDyE4iEcDyF5CMtDaB7C8xCihzA91NmgwfUQsof6txCyEOJ7COFDGB9C+RDOh5A+hPUhtA/hfQjxQ5gf6mzQ4H4I+UMdBtE/hP8hBBBhgAgFRDggQgIRFojQQIQHIkQQYYKos0GDCyJkEA0YRAcRPogQQoQRIpQQ4YQIKURYIUILEV6IEEOEGaLBBs2AQdQQ4YYIOUTYIUIPEX6IEESEISIUEeGICElEWCJCExGeiAbbMgMGUUWEKyJkEWGLCF1E+CJCGBHGiFBGhDMipBFhjQhtRHgjGmzLDBhEHRHuiJBHhD0i9BHhjwiBRBgkQiERDomQSIRFIjQS4ZFosC0zYBCVRLgkQiYRNonQSYRPIoQSYZQIpUQ4JUIqEVaJ0EqEV6LBtsyAQdQS4ZYIuUTYJUIvEX6JEEyEYSIUE+GYCMlEWCZCMxGeiQbbMgMGUU2EayJkE2GbCN1E+CZCOBHGiVBOhHMipBNhnQjtRHgnmmzLTBhEPRHuiZBPhH0i9BPhnwgBRRgoQkERDoqQUISFIjQU4aFosi0zYRAVRbgoQkYRNorQUYSPIoQUYaQIJUU4KUJKEVaK0FKEl6LJtsyEQdQU4aYIOUXYKUJPEX6KEFSEoSIUFeGoCElFWCpCUxGeiibbMhMGUVWEqyJkFWGrCF1F+CpCWBHGilBWhLMipBVhrQhtRXgrmmzLTBhEXRHuipBXhL0i9BXhrwiBRRgsQmERDouQWITFIjQW4bFosi0zYRCVRbgsQmYRNovQWYTPIoQWYbQIpUU4LUJqEVaL0FqE16LFtsyCQdQW4bYIuUXYLUJvEX6LEFyE4SIUF+G4CMlFWC5CcxGeixb/w37BIKqLcF2E7CJsF6G7CN9FCC/CeBHKi3BehPQirBdZe/k8Pfvq969e5T/fv9KVd+VdeVfenyHvqk5X3pV35f2FVKerXF15V95fb97F9/+NvOtzuPKuvCvvfz/vqkRX3pV35V3F4Mr7n867pteVd+VdeVfelXft5vy1vW/Xu3DlXXlX3pV35V15V96Vd+VdeVfelXflXXlX3pV35V15V96Vd+VdeVfelXflXXlX3pX3/9Q5/vz2DYYf/+5XL756vb8sJD18/B9f/OLlr1//Jseh9PDj57/9pxcvv/jN6/3dU+nhH16cZ35U1NPDJ6+ef/G7XEt6+OTrr17/6Edf/yE/+2jfA23/OJd9z/2+6ufnj3/6/MsX+eGzl1+++N1PX/znz7/+8vlXP/v0J5+dP/zF+RpxHOnhn18/f/XyVx9/9cWrF/lID//64vmvX371RY6SHn7y/A/n2EpXpIdPX7/48t9yHHzJ4k7aI/zm5W9ff/1Nevh3D7204/ati+ftjM/baB7+qpt9i+1979f9z3mLwH3W/q/b2Wk/9iH/7NsFn7cMvv1Jh7/Cat+Wah/t25LtW9Ht4/3P7TVvN7nYP9m3u/BP0nnDuv28fbR/eiadXxHy1p905H07y/36j//mWh6Pi+Ph43a8uTbGUt787PaaPv6uOVLGW3NkjA+bI+3bOXIc+1nfNUc++tHXr379zkQZHzxRWpvfTpTytIny+A9T5N0JUsb84Cny9gd3mxSeHBzfPmx/SOfkOCfC/uhv542Zzvvb3T6ePT0eJfgrSM7Z8vilbgNo/Zwj/vvbOdL67XO//bePp49vc+Q2G2/PmOvbs96ZIe+83nf++Qv8eUS8xcA62mMGxnrMwCjzLQaO9zCwbwe4f3wyMMp8i4GPv3n5/NVTZ36tb5XI8mbmjw+e+WO+damjHW8Bvi/izcW1913cvoPpR/sW1re7ue8vb/HVffL8y5ev/pj/5sfPX7385Tcv//bxNfuxv9tX/b3XfF7Y+0q/v5n3v3kRR80f7Zua3+6wv7/25sMv4nuXtaeM/911uby9LscH1dx9R9xbzb3d6ryv+M6ae472+5bnj9T/Pt5TeffNvO5doo9HC/T+Rof3L9BPqb+Pa/gJ+llLHy/Rb6rrozPPR1x5bwu5CyfPmm+d+1bZfWdpfrzEsjTz+KOC+mZp3kX30dK8z93j3X9/T1kK3VWWevu+svSEX9reqUi9fTsj4t6K9JSrPOZ769O4/Tjf7ob/p4vvhyJQ3nO5+8Zpd17u/j5x3zj4vwBhs5X1CmVuZHN0cmVhbQplbmRvYmoKNDkyIDAgb2JqCjw8Ci9GaWx0ZXIgL0ZsYXRlRGVjb2RlCi9MZW5ndGggMjk1Cj4+CnN0cmVhbQp4nF1Ry26DMBC8+yt8TA8R5tlGQkiFKBKHPlTaDwB7oZaKsYw58Pc164RWsQRoZmfGy25Q1edaSUuDdzPxBiztpRIG5mkxHGgHg1QkjKiQ3F4RvvnYahI4c7POFsZa9RPJcxp8uOJszUoPz2Lq4IEEb0aAkWqgh6+qcbhZtP6BEZSljBQFFdC7oJdWv7Yj0ABtx1q4urTr0Xn+FJ+rBhohDn0zfBIw65aDadUAJGfuFDS/uFMQUOKuHntX1/Pv1qA6dmrGIlYgunhUIYozRGmMSVdPckvYL0wSlCUn/GQhepPSk5Unn5BM2S0QybMnU096+2N0vczHR/f9lqGTRSyM0VtmHp3+d7j99bacfaR8McZNEzeIY9wGKBXsS9aT3lzb8wvRg5xHCmVuZHN0cmVhbQplbmRvYmoKMzQxNiAwIG9iago8PAovRmlsdGVyIC9GbGF0ZURlY29kZQovRmlyc3QgODUwCi9MZW5ndGggOTcyCi9OIDk2Ci9UeXBlIC9PYmpTdG0KPj4Kc3RyZWFtCnjatZNba1tXEEbf96/4HhNKOHvue0MI2I5DSy+EOjQF4wfVFY5AdoyjFPffl7HcJ7VQqAYhkLTnrDProKWT0JtOAVHTqWDLrwbh0XQ6lKzpDFjnpnPAxmw6Jzy8We8Il2adMKw364wp0awLqLM26woiombdQDRns+4gHjkTIAlr1gdInygTZEbNqINcZjMiUHA0IwYNsmYkoNmlGSlozhw2cI8cdjB5DgeYLYcHWDSHJ1iFmnEHG81mTGDv0YwZ7NOasYBjSDNW8IgcNvC0HHZI1xwOCEkODwhzDk+IpKB0iKSgEERTUBhiKSgC8RQUhUQKikFGCopDZgpKQHsKyoBSCsqEUgpqh3IKKkElBZWhmoIqUEtBVainoBo0UlAdOlJQAzpSUAd0pqBOWE9B6zBKQSMYp6AxTFLQBKYpaAqzFDSDWQqawzwFLWCRgpZ/ixS0CZsp6B3eU9AJTinoDOcUdIFLCrrCJQXd4JqC7nBLQQ+4p6APeKSgT/hIwejwmYJBiJ6CwYiegiEISsFQBKdgGEJSMByhKRiBsBSMgfAUjImIFBwdESk4CDFScDBipuAQjJ6CQzEoBYdhcAoOx5AUHIGRsVyKUqDj56v2+nVbTr5cr+92COttOfnj5uPm990nGFNbzlb33643N5+eD9+u95OvssDl3XZ18wXCbXn3+W53evr5EZevsqs8BrH2vOpqf/xus10zRGnkffe//bS6XWM5PXt7fn7+zdlqu/ntYbM/+bi/qfbelu92q+3m+uTuZrtGb8uPq8f9gpQPfbnYrW9/gXFbPvx5v8bT1bnmw+Z+9/mhLb8+758bv3nTLpkd/V9fbIz+1P1/eD8/vOvd19X2w/pxhxcv2/I9LumqLT+s7m7wYn33si3vYbR3fn8Dev54geXifnX399YXu4ev17vz7fo2l/xnLB9g+RhYOcDKMbB6gNVjYK0G6zXYqMGOA6wdAztrsNQPuH4U7mFncRQuF3GliHuY2jgK14q4XsSNIu4o4s4aLvciLhVxuYgrRdyD3rwfhWtFXC/iRhF3FHFnDVd6EZeKuFzElSJuUW9S1JsU9SZFvUlRb1LUmxb1pkW9aVFvWtSbFvWmRb1pUW9a1JsW9aZFvVlRb1bUmxX1ZkW9WVFvVtSbFfVmRb1ZUW9W1JsX9eZFvXlRb17Umxf15kW9eVFvXtSbF/XmRb1FUW9R1FsU9RZFvUVRb1HUWxT1FkW9RVFvUdTbKOptFPU2inobRb2Not5GUW+jqLdR1Nso6m0U9TaLeptFvc2i3ub/7u0vwDZOUQplbmRzdHJlYW0KZW5kb2JqCjM0MTkgMCBvYmoKPDwKL0ZpbHRlciAvRmxhdGVEZWNvZGUKL0ZpcnN0IDg0OQovTGVuZ3RoIDgwMAovTiA5NgovVHlwZSAvT2JqU3RtCj4+CnN0cmVhbQp42rXWvYqdVwyF4V5XsUq7Ovpd0gZjSOEqKUzGXUgxmMGNPZgwBufuw5DykCqful1Ib6UHds1ApeZgRuoorCl1DM6UOo4olzqBTJU6ifLXuQKtpQ7R+jrf6FNSZzDzundwOoSqMKUL1WBWJlSHeapQAxZ+hJqwtBFqwUpbqITVoVAbximhDqw7hXpgwxCawk650AyuaUJzuIUKLeBuR2gJDx2hFTxOC43wHAqt4dUltIGTKbQD7wqhK3zShW7wEyZ0R6ir0ANheoSeCDsj9EL4tNCJiKbQG5EsoQ+iKoV+EMwQhiI6XBiGGDdhOOKYCiMQ5xxhJFJnhFFI6xYGkU4Ko5FRJYxBZqYwDrIihKlIugvTkG0mTEeOqjADOXOEmcjTI8xCKVuYRFlRmI3yLGEOKiKFeVDpISxFlbmwDEU1YTmKR4UVqO4jrEQNR1iFOtXCIqhJYTVoUcIa0D2FdcCwEFLBVBfSwDwmpIM1KmSA5BEywa4RssDJFpLgCQrZaPUSctBmKeRBu4awFe3HhW3oGBO2o7NV2IGuOsJONHOEXeiOFjbR4xT26zFbCXswqinsg9ETwlGMjQvHMN4mHMcEVTiByTzy7p3cfvn88uPx66enny9481Zuv+KPk3/K7bfH5y948/T8Vm4fQYXid7l9/AKzf58PuD18f3yW26e/vz/h9vDy14/PLx++Pn2T9+//q1tLXS51e6k7S92z0zXVrbBthX0rHFvh3ArXVphb4d4Kz1Z4S55tybMtebYlz7bk2ZY825JnW/JsS57dy7Nrwvfy/JKw38uLa8K2Fb6Xl9eEYyucW+HaCnMrfC+vrgnPVvheHi8Jh26F7+X1NWHfCsdWOLfC9/LmmjC3wr0Vnq3wWQqnboVtK3wv71wTjq1wboVrK3wnr6/5FGZvhWcrfJbCpVth2wr7Vji2wrkVrq3wlrzakldb8mpLHrfkcUset+RxSx635HFLHrfkcUset+RxS15vyesteb0lr7fk9Za83pLXW/J6S15vyestebMlb7bkzZa82ZI3W/JmS95syZstebMlb/63vH8AzcNSyAplbmRzdHJlYW0KZW5kb2JqCjM0MjAgMCBvYmoKPDwKL0ZpbHRlciAvRmxhdGVEZWNvZGUKL0ZpcnN0IDg0OQovTGVuZ3RoIDgyMgovTiA5NgovVHlwZSAvT2JqU3RtCj4+CnN0cmVhbQp42rXWvaocVxCF0byeYodSNPVfdUAIHDiyA2EpMw6EuCiRLsJcgf32pnDgoHFid2UTnFn0bubrnmwHU3agD2UnpJqyC5pF2Q2LpOwD96A8jDCnPIJUozyKEqU8hmahPI4+THkCpw7lSQhnU56CSBTlaYh6Up4DMQsqZoirU7FAQoyKFZKsVGyQPELFPtfFVByQzkPFCTnRVFxQ9qLihoolFR+oalAJQ02cSgTqbFSiUD9KJQaNFirxWcpUEtCKQyUJbW8qKeiZK5SGsc63Dkz4UCnD5CSVCkzbqFRhNo4azKOo1GHhTqUBSxMqTVhJU2nBmufrDeszZw7stFIZw3kcE7jMQFP43LEyg5s5lTnc53os4CFzOOFx5nDBs+dww6vm8IF3KpUz/ARTuSDYmsoVIZpUbgidG+WOsLnzHgg7czgRXnO4EJFzuBEZc/ggypUqGNHGVCGIMwNDkTwDw5A8A8ORMgMjkDoDI5E2A6OQPgOjkfPzqjjInIHJyJqBKciaganInoFpyDMD01E8AzNQMgMzUToDs1A2A7NRPgPzoGIGFqNiBpagcgaWomoGlqF6BpajzgysQPMMrETLDKxC6wysRusMrIO2Vnrzhh4/fHr5/vHLh6c/XvDqNT1+wq9y+Dd6/Pzx+TNePT2/psc7FIPxCz3efYbI3x/f4/H+28dnenz489sTHu9ffv/+6eXHL09f6e3bf4VlC9Yt2LZg34JjC84tuLbg3oLPDqzMW/C1PLkHvpan98DX8uwe+Fqe3wNfy4t74NyCawvuLfgswcJb8LW8vAe+llf3wLYF+xYcW3BuwbUF9xZ8lmDlLfhaXt8BX6/3/MPqf/9XscPqDnt5RjTfwV6eEC13sLHD5g5bO2zvsGeHvb6QW29xL5213eLqkmtLri+5seTmkltL7jU3v8U9O+71NdxxiytLri65tuRee8tb3Fhyc8mtJbeX3LPjGi+5197qFleXXFtyfcm99ta3uLnk1pLbS+7ZcZ2XXFlydcm1JdeX3KXefKk3X+rNl3rzpd5iqbdY6i2Weoul3mKpt1jqLZZ6i6XeYqm3WOotl3rLpd5yqbf83739BYAAR5AKZW5kc3RyZWFtCmVuZG9iagozNDIxIDAgb2JqCjw8Ci9GaWx0ZXIgL0ZsYXRlRGVjb2RlCi9GaXJzdCA4NDkKL0xlbmd0aCA3ODIKL04gOTYKL1R5cGUgL09ialN0bQo+PgpzdHJlYW0KeNq10z2rXVUUheF+/opRJtVZ83tMCAELKy2CSScWIVzSxEuQG9B/L0tLsdLZnWKcl73X2k/z4EhTQUrToF3SdFiFNAOeJs1ExJ0V0u6uUXp3RJ+7G/SY9ByQR3oUU5Qeg54s6XGoRkhPQM3vNKFud1vQOHfc0Jg7JjR5xwOtNuE597mO8CiUQeEx6HgJj8OOhfAETPWOE2bnjgtmvOOGed8xYVF3PLBME+q5b3qEqrA2CtVg1BKqw+aEUAM2c8cJP7zjgmvdccMtW6iEe9x/DTw8hXbu2YXQFF7qQjN4HxOaw3tUaAG/B0ZL+NQIrRAnKbRGaLTQiLD7pjYItxT6QYSG0BWRx4VuiLxP6I4oqtAD0X2EngjmCL0Qc4/OG3m8hU6kWgl9kKYpjIP0+8qhSB8XhiGDJgxHZqswAln3LiKRHSOMQtIpjEaOtTCIOvcMY1B6UpgHpRPCVJTRhWkov5ebjopSYQYq8wgzUeUjzEL9dSnZKGoLk6g5JcxBzaSwDvowhKVobReWoa1MWI72VGEF+n7ArESnjbAKXUphNbpPC4vonhLWoMkU9kFPh7AVPOXCNlDvZ9MOWqiwA3Q/wk4wdOTNG3l89+nl28cvH55+f8Gr1/L4AT9X/CKPHz8+f8arp+fX8ngHEgc/yePdZ6j9/fM9Hu+/fnyWx4c/vj7h8f7lt2+fXr7/8vSrvH37b91c6tZSt5e6XOrOTrfPUleXurbU9aXukrde8tZL3nrJWy956yVvXPLGJW9c8sYlb1zyxiVvXPLGJW9c8sYlb7PkbZa8zZK3WfI2S95mydsseZslb7PkbZa86TlbYd0K21bYt8KxFc6tcG2FeyvMrfCWPN2Sp1vydEuebsnTLXm6JU+35OmWPN2Sp1vybEuebcmzLXm2Jc+25NmWPNuSZ1vybEuebcnzLXm+Jc+35PmWPN+S51vyfEueb8nzLXm+JS/+KW/+n7BuhW0r7Fvh2ArnVri2wr0V5lZ4lsK5JS+35OWWvNySl1vycktebsnLLXm5JS//s7w/AS3nURIKZW5kc3RyZWFtCmVuZG9iagozNDIyIDAgb2JqCjw8Ci9GaWx0ZXIgL0ZsYXRlRGVjb2RlCi9GaXJzdCA4NDkKL0xlbmd0aCA4MDkKL04gOTYKL1R5cGUgL09ialN0bQo+PgpzdHJlYW0KeNq12LuKnUcQhdF8P0WFUnS67rVBCBw4sgPhUWYcCDEokQZhRmC/vTk4/HFgOJV1tOhLfUlPlxxMtwwxPaI9mKZYNWaOeBZmVCISMybpgRmXMsdMSKthJmWOYqZkeDDTwiZmRvTUYIaimo3hEbUoDFXUPTE00bDA0EVTHcMQrWMYpmhRMaz7vg6GLTpFDEeUORhS7ESD54ipF3hUzCzBY2KuAR4Xi+PgCbGggSfFchQ8dT/pAU+LdRI8IzYx4KEYvUE94scKVBVXTVBN3E6A6uJGBzXEfQzUFI9WUOt+dwfUFq8gqCPePqBSfKxBO+LUAk0lzknQTOIwQHMJHQctJKwNtJTwUtDq/hoHtJZIJ2gjUTagUaK1QT8Scwp0lRgm6CbBCdBd8rSDHpJaBnpKWirodX/fA3pLhhH0kUwd0ClZp8E4ksUCQyV7EgyTnA4wXJLlYITUSQMjpTQUjLpPzAGjpVwJxkjFGTAoFWwwj1ROgalS1QmmSXUFmC416WCGFMPATOnjCmbdZ/CA2dJ2COZIGwdMSvs0WEc6usBS6awEy6QrAyyX7nCwQnrcwEppmoJV96k+YLXMIcEaGZ0BizLWA/aR8bovVCZy8O4dbj99fv3x6evH579e5c1b3H6R37XOH7j9+unli7x5fnmL2wcZypHfcPvwRdT+XT7J7en7pxfcPv79/VluT69//vj8+vPX5294//4/Yd2CbQv2LTi24NyCawvuLXi2YC7BvVVeb5XXW+X1Vnm9VV5vlddb5fVWeb1VXm+VN5fyeB4D6xZsW7BvwbEF5xZcW/ClPOpj4NmCuQTzWp49BtYt2LZg34JjC84tuLbg3oKv5fljYO7Adq7lxWNg3YJtC/YtOLbg3IJrC76Wl4+BZwvmEqxnC9Yt2LZg34JjC84tuLbgrfJ0qzzdKs+2yrOt8myrPNsqz7bKs63ybKs82yrPtsqzrfJ8qzzfKs+3yvOt8nyrPN8qz7fK82t59Rh4tmAuwXG24Gt5/RjYtmDfgmMLvpY3j4FrC+4teLZgLsF5tmDdgi/l6TmPkX1Njqusj5HzKv/P38J/ADSiWHYKZW5kc3RyZWFtCmVuZG9iagozNDIzIDAgb2JqCjw8Ci9GaWx0ZXIgL0ZsYXRlRGVjb2RlCi9GaXJzdCA5MTgKL0xlbmd0aCA4MTEKL04gOTYKL1R5cGUgL09ialN0bQo+PgpzdHJlYW0KeNq12D2rnWUQheH++RWrTKrzzPcMhICFlRbBpBOLEEKaGIKcgP57GRAsjjZ6VrWnePe6N7xczZ5S3DNlmP1wSO9nQLPPVMIiz1TD3c/UIEzP9EXqPdOCun2mFTV5pg3dfqYdU/tcQG7ugwkRnzNdELX9SkNM60wPxCXPzIXEjTMjkBg/MwrJtjNjkNrB2R+YcmYCMnHPTEKvzZkpqGifmYaq1JkZqN08cu+F2sReAvX2vRQaZXsZNFP3cmiF7BXQ9rtXQkdnr4Jd6b0aJrf2GpjMNuTCtLchArPahijMcxtisIhtiMPStyEBK9uGJKxlG1KwuduQhs1sQwZ+ext64VLbUIFrbkMVbrENtX1L21CHh21DA76vSq4mvO42tOA129CGd29DBz61DbuIm9swQUhswxShvg0zhNk2zBGu27BAhGzDEhGzDStE9jasEVXbsEF0bsMvYmIbLsjr23BFim3DDam6DXekyTY8kH634Yn03oYXMmob3sjMbfggK7YRF9m+jRDk2DZCUVe3EYYS2UY4Su82IlA624hEWW0jCuW5jWhUxDZiUOnbyIsq20YKqnUbuRZkG2noe7eRjr6zjQz0EpObidbcRhbaYhvZaPc6r16dh+8+PH57//ndx98f8eLlefgBP2vkL+fhx/dfPuHFxy8vz8MbyFVc/HQe3nyC/HW+xcPbr++/nId3f3z9iIe3j799+/D4/eePv57Xr/91uUjL9+mu/b1r/3lXnu76c+zq0914jl17upvPsetPd+s5doO0m6TdIu02aXdIu3JZw8IaVtawsYZZ6ISlTljshOVOWPCEJU9Z8pQlT1nylCVPWfKUJU9Z8pQlT1nylCXPWPKMJc9Y8owlz1jyjCXPWPKMJc9Y8owlz1nynCXPWfKcJc9Z8pwlz1nynCXPWfKcJS9Y8oIlL1jygiUvaH+usOQFS16w5AVLXrDk5T/I62cZFtawsoaNNeys4WANJ2u4WMPNGh7ScLHkFUteseQVS16x5BVLXrHkFUteseQVS16z5DVLXrPkNUtes+Q1S16z5DVLXrPkNUvesOQNS96w5M3/l/cnAK1erAplbmRzdHJlYW0KZW5kb2JqCjM0MjQgMCBvYmoKPDwKL0ZpbHRlciAvRmxhdGVEZWNvZGUKL0ZpcnN0IDk0NQovTGVuZ3RoIDc2MwovTiA5NgovVHlwZSAvT2JqU3RtCj4+CnN0cmVhbQp42rXYvYodVxCF0byfYodSdE/91wEhcODIDoRHmXEwiEGJNAgzAvvtTW/jaK4jdUVd0fqSs5OWlRvrkFULvc+vQKrPQ6FZ52GwyPNwuMd5BML8PBKpPAolPBq9eGz0Po9e2M1DcBrnpRBJXgbR4OUQc14BcfKdkKDfBUkGuiHFQm9IMbEXpNnYAtlsbIUuNrZBhY3tUGVjB9TY2Al1NnZBg43d0GRjb2ieDVkLWs1LoF28FLqTl8FW8HKYOK+AqfFKmCmvgrnwalgsXhsWbMiCJRsisGJDFNZsiME2G+LwxYYEXNiQhCsbUnBjQxrubMiGOxu64MGGCjzZUIUXG2rwZkMdvtnQQCw2NBHChhZC2dBGGBu6EcaGLYSzYYIINkwRyYYZotgwRzQbFojNhiVysWGFFDaskcqGbaSy4QtpbLggnQ1XZLDhhkw23JHFhgey2fBEbja8UIsNb5Sw4RslbMRCKRshKGMjFOVshKGCjXBUshGBKjYiUc1GFGqzEec42IiNXmzkQgsbKWhlIxVtbKShnY10dLgf794dt58+vXx//PLx6a8XvHl73H7B79v/OG6/Pj5/xpun57fH7QPOB7bw23H78Bli/54PuD18e3w+bh///vaE28PLn98/vfz85enr8f79/8ExBecUXFNwT8F7CJa1xmQZk3VMtjHZx+QYk3NMrjG5x+SxDcrYBuXOBvc1so7JNib7mBxjco7JNSb3mLynZF1j8usNyrpGfr1BkWtkG5N9TH69QdFr5Ncb/I/7UbnG5B6T95Rsa0yWMVnHZBuTfUyOMXlsg3Zng36NfGeDcY28p2RfY/KdDeY1so7JNib7mHxng3WNnGNyjck9Ju8pOdaYLGOyjsk2JvuYPLbBGNtgjG0w7mzwmv8bsafkXGOyjMk6JtuY7GNyjMk5JteYPLbBHNtgjW2wxjZYYxussQ3W2AZrbIM1tsEa22CNbbDGNthjG+yxDfbYBntsgz22wR7bYI9tsMc22GMb7B/f4D+nS3X3CmVuZHN0cmVhbQplbmRvYmoKMzQyNSAwIG9iago8PAovRmlsdGVyIC9GbGF0ZURlY29kZQovRmlyc3QgOTQ1Ci9MZW5ndGggODI1Ci9OIDk2Ci9UeXBlIC9PYmpTdG0KPj4Kc3RyZWFtCnjatde9ilxHEAXgfJ7ihFI0Xf9VIAQOHNmBsJQZB0IsSuRFmBXYb2+6lBjmOrG7oj1Jf+dyZ84yTeSGdSNyR/XfAGWHBEeHgvgOsaDWgWDageHSQRDcQZHUwVCrg6NajgCtpiOxtZ0KxI3nAknrSSBtPhlk7aeAvAtSQdENaftJOzkouyMDVN2RCV7dkQWm7qgF5u4oAkt3FIO1O0rA1h2lYO+Osv0SOjk4uqMCnN1RCa7uqIKs3cFrQcg6EYS1E0NEOglEuZNCjDrZfr+dHOLVKSCRnRKS0akg1R20oKs7iKDUHcRQ7g4SqHQHKVS7g2x/dJ0capk7BdTDd0pouO5U0DS+EfOCVstMsMX7BDOMaJ9ggfHaJ1hhXH3CYNLPzA5Tr50CZtZnE+YaOxUsZCuyYMm2E8GKticMX0t2EvhqWRROSTsZvL+VLA4X2x0ScNXdIQk32R1ScOfdoQsetDuU4NnPrAzP2h0q8MrdoYpYsTvUEP19YXUE6+7QQIjsDk2E8u7QQli/DVsIX7vDCOG1O4wRkbvDBJGxO0wR5bvDDPn9EzRHkuwOCyT3e7ZECu0OK6Su3eELqWW3N29u9x8+vXz7+OXD058vePX6dv8Jv1Kt3273nz8+f8arp+fXt/s7ECUWfrnd330Gyff4Hvf3Xz8+3+4f/vr6hPv7lz++fXr58cvT77e3b/9VpjGZx2QZk/VRrjOyjck+JseYnGNyDcm8HjfI64xMYzKPyTIm65hsY7KPyTEmP26Q6YxcUzKtMZnGZB6TZUzWMdnGZB+TY0we2yCNbZDHNshjG+SxDfLYBvlig3xGvtignJEvNqhn5IsN2hk5x+SakmWNyTQm85h8scE4I+uYfLHBPCNfbPDMDUgeNyhnfotKjsk1JD8uUP7xf1//+w320eUT7uP6RE64j9sTPeE+Lk/shGtDrg+5MeTmkFtD7sXV7xBMUzBPwReb8yOwTsE2BfsUfLG7OALnFFxD8MWF7xBMUzBPwTIF6xR8sbw8AvsUHFNwTsEXy6sjv63WFExTME/BMgXrFGxTsE/BMQU/Lk/XEbiGYF1TME3Bj8vTIxdSlSlYp2D73/DfPhFrcgplbmRzdHJlYW0KZW5kb2JqCjM0MjYgMCBvYmoKPDwKL0ZpbHRlciAvRmxhdGVEZWNvZGUKL0ZpcnN0IDk0NQovTGVuZ3RoIDc5OAovTiA5NgovVHlwZSAvT2JqU3RtCj4+CnN0cmVhbQp42rXZPYubZxCF4V6/4pR2pWe+Z8AYUrhKCpN1F1IsZnFjLyaswfn3YSblKlU0laa67hfpPZWInXAuxM7I6k8BRfahYI8+DGLeh0PV+giYaB8JZ+mjEMQX4jjIQ30QshoORkXLIaDjTYeCyNoOA7E2Hg4SaT0CpNx8JMio/SiQnw7kAXl1IamftBPJoPRupIDKupEKPtqNNDBJN9LBzN3IAAt1IxOspxtZYK1u1AFbdqOov4RuFIPDulECTu1GKbikG2WQw90ohxB1owLCpxuVEK5uVEEk+UJyDkSD+qL+fk9fDHGtvgQSkn0pJDn6MkiR9+XQc6yvgJ7SvhJKKX0VlKMbdKDi3SDqn64bxFCTbpBAnbtBCg3qBhk0TzfIoVlzBbRyroSdmKtg5H3xgbHNRf1WzMUwlbkEZjyXwnyeng0W02CHxTQ4YDkNTlhNgwt+piEHTtMQgs/7IsJwmYYIXKchCrdpiMF9GuJwn4YEPKYhCc9pSMFrGnoQZxpKCJqGMoKnoYKQaagidBpqCJuGOsKmoYHwaWgiYhpaiJyGHURNwwh5pmGMnLdTTJA8DVOkTMMMqdMwR2r55d27y/WXzy8/Hr9+evr5gjdvL9df8Yf6n5frb4/PX/Dm6fnt5foRpISD3y/Xj19A+u/5gOvD98fny/XT39+fcH14+evH55cPX5++Xd6//y84XsN8Fzi34FqC7byG5S4wbcG8BcsWrFuwbcG+BccWnFvwjeXpPWA/WzBtwbwFyxasW7Btwb4FxxacW/DW8mJreXFjeXYX+Mby/C6wbMG6BdsW7FtwbMG5Bd9YXtwDzhvLy7vAtAXzFixbsG7BtgX7FhxbcG7BtQTX1vJqa3m1tbzaWl5tLa+2lldby6ut5dXW8mpreXTOmkxrMq/Jsibrmmxrsq/JsSbnmry2QVrbIK1tkNY2SGsbpLUN0toGaW2DtLZBWtsgrW2Q1zbIaxvktQ3y2gb5xgbrPrKtyb4mx5qca/LrDdq5iyxnTaY1mddkWZN1TX69QaP7yL4mx5qca/KNDd7lH3fSsybT/5b/AYjgbykKZW5kc3RyZWFtCmVuZG9iagozNDI3IDAgb2JqCjw8Ci9GaWx0ZXIgL0ZsYXRlRGVjb2RlCi9GaXJzdCA5NDUKL0xlbmd0aCA3ODkKL04gOTYKL1R5cGUgL09ialN0bQo+PgpzdHJlYW0KeNq1k7uKXEcURfP+ih1KUdd51HmAEDhwZAfCo8w4GMSgRB6EGYH996aOAgc9TuzeUe+k1rp01RLbiXUR24We34bUGbGgOUNgMUPhe4Zh+wxH2IyN1BmBkhmJXjMKPeRoyBp0LogMOwWiA0+F2NDTID74dMgefm5IjCADkmPIPF86qyA1jmxIj6MWdI2jBCrjKIXqOMqgNo5yqI+jNnSPowIa46g8f8KsguY4qqE1jl7QHkcLbI2jFSbjaIPpONphNo7eMB9HB2yPo/P8v7MKFuPohuVx+FqwylkC65il8LVnGVx8lsPVZm246ayAu8zKc3WzCr57VsNjHLLgOQ4ReI1DFN7jEMNe4xDHlnHIxtZxSGDbOCTPq5hV2D4Oaew9Dl3YMQ4V7Nx1lmKXx1mG3eZnOWKpnrURMmQNhPScSITWnCiE5ZxohMc5YQux55tNEGF9liJSz1kzREme5Yheh2Ib0b3PCuSqw7NEStpZhdTv5Ebalst5mMh5ne6C3HocrsiQ43BD5joOd2T2cfhGVh2HB7Lnmz1RK47DCyX7OLxR6sexF2rei29BuRzHVtRedXn37nL94dPLt8cvH5/+fMGbt5frT/hVXH+7XH9+fP6MN0/Pby/XD5CtWPjlcv3wGeLf5wOuD18fny/Xj399fcL14eWPb59efvzy9Pvl/ft/JRuN7Ldkuw9508hBIyeNXDRys8h70chyS/b7kJVGNhr5lQb3fcibRg4aOWnkopGbRY5FIwuNrDSy0ci0BoPWYNAaDFqDQWswaA0mrcGkNZi0BpPWYNIaTFqDSWswaQ0mrcGkNVi0BovWYNEaLFqDRWuwaA0WrcGiNVi0BovWYNMabFqDTWuwaQ02rcGmNdi0BpvWYNMabFaDuhaNLDTyKw3GfchGIzuJ/Mr95T/c/d/f3C237sF95e76Htzbm4t1D+7tvYXcg7tJ3CBxk8QtErdJXFkssLDAygIbC8yKTljVCSs7YXUnrPCEVZ6yylNWecoqT1nlKas8ZZWnrPKUVZ6yylNWecYqz1jl2f8v728jEnAfCmVuZHN0cmVhbQplbmRvYmoKMzQyOCAwIG9iago8PAovRmlsdGVyIC9GbGF0ZURlY29kZQovRmlyc3QgOTQ1Ci9MZW5ndGggODM3Ci9OIDk2Ci9UeXBlIC9PYmpTdG0KPj4Kc3RyZWFtCnjatZY9ixZZEEbz/hVPqNF767sKRNjASAPZMVs2GGQw0UGWEdx/v9Q17NdgoSvqJzqnuX0PNKkJ1kFqiqx+Giiyh4M9egTEvEdC1XoUTPQg9QVn6UEI4h6MXNRDkNVgV1Q02Q20vNHuILJme4BYG+4JEmm6F0i58bFARs0PAvlqQTDIqw0h/aatCAWltyMMVNaOcPDSdkSASdoRCWZuRxRYqB25wLrakQTWakcy2LIdKX0I7UgFh7UjDZzajnRwSTsyIIvbkQkhakcWhFc7akG42lEEkWxHMUSjHSV9vu0ohbi2owwS0o5ySHI7KiBF7aiErtWOKugqPcjWglJKL4JycC+GilMv6U+3einUpHoZ1Dl7OTQoegU0l/dKaJb1KmhlO2jBVrSDCEbeDmIYWztI+la0gxSm3A4ymFE7yGG+2kEB82oHJSyyHVSwjHbwgpW3gwm+bC+Gk+4lfeH2UrjwXgZX2svhtvYKuNVeCfd9Llzw2G8vC57bIQSv7RBGrO0QQdB2iCJ4O8QQsh3iiH1fTAKh2yGJsO2QQvh26ELEdighcjuUEbUdKsi1HapI2g41JG+HOlK2QwMp26GJ1JTjzZvj9sfnlx+PXz89/XzBq9fH7T3+Evn7uH14fP6CV0/Pr4/bR5ATFv48bh+/gOzXfMDt4fvj83H79O/3J9weXv758fnl3denb8fbt78D6xTYpsA+BY4pcE6BawisawpMU2CeAk+Vp1Pl6VR5OlWeTpWnU+XpVHk2VZ5NlWdT5dlUeTZVnk2VZ3fK40vAMQXOKXANgX1NgWkKzFNgmQLrFNimwFPl+VR5PlWeT5UXU+XFVHkxVV5MlRdT5cVUeTFVXkyVF1PlxVR5OVVeTpWXU+XlVHk5VV5OlZdT5eVUeTlVXk6VV1Pl1VR5NVVe3SlPLgHfKU8vAdsU2KfAMQXOKXANgWmtMTKNkXmMLGNkHSPbGNnHyDFGzjHyWIN0p0G/hkxjZB4j32kwriHfaTCvId9psK4hnxuMdQ353GDQNeRzg8HXkM8NxiV/R8TnBuOauvncYNg15HODcU2DfG4wrmmQzw3GNQ3yucG4pkE+N5jXNMjnBvOaBvncYP7PBv8DTiZtEwplbmRzdHJlYW0KZW5kb2JqCjM0MjkgMCBvYmoKPDwKL0ZpbHRlciAvRmxhdGVEZWNvZGUKL0ZpcnN0IDk0NQovTGVuZ3RoIDg2MQovTiA5NgovVHlwZSAvT2JqU3RtCj4+CnN0cmVhbQp42rWYvYpcRxBG83mKL5Si6fqvAiFw4MgOhFeZcbCIRYm0CLMC++1NtRPDXSd2VzRf0uc0d+6ZYMi0sG5ktlD7k0C5B4NjD4H4Hgq1PQymezhc9ggE75FI2qNQq4cv1CY7gdZGO4Nos11AvOGuINl0N5BuvDvINt8D5FvgCYpt8Oqb9oq+83YEgyqyl4CXey8Fk2kvA7NyLwfLJkeAlfaJBNvaJwps1SdygT37RBI49p2TwWnVS8ClfTYVsiR6GYS4KekQJusVEFmblxAp6VUQ3eRaEAvqRRDfT6MYEtqOEkhKO0ohxe0ogy5qRzmUVjsqoLTvXAnlbEcVVIJv5GtB1akXQa2fsy+GulQvgQZnL4UmRS+DVj8NXw6tsl4BW6m9EkYhvQrG3g5aMLF2EMH2N+jEMON2kMC8n7OTwmK1gwwW1Q5yWGY7KGAV7aCEL28HFZysHbzgrO1ggu9v0JnhSu1ggdtqByvcqh1scM92sMMj2sEBT28HJ7ysHVyI1e+Gy0KQtEMIwf3WuTBCVjtEEFLtEEVotkMMYdEOcYR7OyQQ0W+dSyJS2yGFKGmHLuTidighqd9nV0ZStUMFydkOVaREO9SQ6n579+52/+HTy/fHLx+f/njBm7e3+0/4lbh+u91/fnz+jDdPz29v9w+gFCz8crt/+Ayyv+cD7g/fHp9v949/fnvC/eHl9++fXn788vT19v79v5FlXcl6hkxXsp0h85XsZ8hyJccZsl7JeYZsV3KdIfuFXOsMOa5kOkPOK5nPkK8N1pkG9dpgnWlQrw3WmQb12mCdaVCvDdaZBvXaYJ1pUK8N1pkG9dIgrzMNalzJZxrUHCPXEHlduf/41fD/fuMrV05w+crVE1y5cu0EV69cP8G1Ia4PcWOIm0PcGuLSK8HFETBNgXkKLFNgnQLbFNinwDEFzilwDYF5qjyeKo+nyuOp8niqPJ4qj6fK46nyeKo8nipPpsqTqfJkqjyZKk+mypOp8mSqPJkqT6bKk6nydKo8nSpPp8rTqfJ0qjydKu+1v1byCDimwDkFriGwrSnwK+XVETBPgWUKrFNgmwL7FDimwDkFriGwrynwVHk+VZ5PledT5flUeT5Vnk+V51Pl+VR5MVVeTJUXU+XFVHnx/8v7C8wTacIKZW5kc3RyZWFtCmVuZG9iagozNDMwIDAgb2JqCjw8Ci9GaWx0ZXIgL0ZsYXRlRGVjb2RlCi9GaXJzdCA5NDUKL0xlbmd0aCA3NjkKL04gOTYKL1R5cGUgL09ialN0bQo+PgpzdHJlYW0KeNq1k72KnUcQBfPvKU4oRXf6vweEwIEjOxBeZcbBIhYl0iLMCuy3N9MOtY58TzQnqmoGStIT65L0Qu/zNqT6jA3NuiRjwSLPELjHGYowP8OQamc4SvSMQC85I9H7gKOw65CjISsPOjZE4rBzQdQPPAViduipENeDT4OEHH46JNcRZEByH0PmufQosiCdx5EN2XEcuaHLj6MWVOw4SqCqx1EKNZllUF+zHOp7VkCjZ+X5hFkFrZzV0I5ZG7rnR3rB1lzfApNxtMJ0HG0wG0c7zMbRAfNxdMJiHF2wHEc3rMbRG9bj2Au2x7EFvsaxFS7j2AbXcWyH6zh2wG0cO+E+jl3wGMdueI5jb3gdR60Fb5sl8K2zFLFkliFkzXKE7FmB0J6VCKtZhfCc1YiIWRuR45CFqHGIIHocoog9DjHkGoc4co1DAinjkETqOKSQNg5ppI9DNjLGoQuZ41BB1jhUkT0ONeQehzpyj0MDtcahiZJxaKF0HNooG4du1FRQtlAxDhNUjsMUVeMwQ/U4zFE9DgvUHocleo3DCi3jsEbrOGyjbRy+0D4OF3RoXO/eXbefPr18f/zy8emvF7x5e91+we8Vf1y3Xx+fP+PN0/Pb6/YBujYWfrtuHz5D8t/5gNvDt8fn6/bx729PuD28/Pn908vPX56+Xu/f/xc4WeBigZsF3iRwLxZYWGBlgY0FdhaYVV6zymtWec0qr1nl7R/Lk3UXsLDAygL/WJ7IXcDOAgcLnCxwscDNAm8SWNaikV9pT+9DVhrZaGSnkYNGfiVAuw+5aOSmkTeLLItGfqVBvw9ZaWSjkZ1GDho5aeSikZtG3iyyLhqZ1qDSGlRag0prUGkNKq1BpTWotAaV1qDRGjRag0Zr0GgNGq1BozVotAaN1qDRGjRag05r0GkNOq1BpzXotAad1qDTGnRag05r0GkNBq3BeKXBuA9ZaWSjkZ1GDho5aeSikZtG3ixyLhqZ1mDSGkxag0lrMGkN5isN5n3IRSM3jbxZ5Fr/m/wPhSt1jQplbmRzdHJlYW0KZW5kb2JqCjM0MzEgMCBvYmoKPDwKL0ZpbHRlciAvRmxhdGVEZWNvZGUKL0ZpcnN0IDk0NQovTGVuZ3RoIDc0MQovTiA5NgovVHlwZSAvT2JqU3RtCj4+CnN0cmVhbQp42rWTu4odVxRE8/sVFUrRPft59gEhcKDIDoRHmXEwiEGJNAgzAvnvTRc4kyOroq5oraZ7L9vpWDfbGTh8Jmw4Cr45GtEcG1kcg0qOg45r1MJ2DsMYh+MsjsAhuRK2iK6CGdnVMCe8NixIr4El8XVgRX4vWFPQBts0tF9vyhWwoaMTdujogi86uuFGR2+409EDDzr6wJOOveBFxzZ407H9+ghcAd907IQPHbvgh47diEXH3gijYw/C6dgHEXTMQiQdY4iiY/z6vlyBaDomEZuOKcTQMY04dMxGLjpmkEbHHKTTcRYy6DiGTDqOX7+OK5BFx0lk03EKuek4jRw6zkYeOs6gFh3noOxyzFoody5DhXH5dRVcgcrDlagarkL15mrUbq6NmuIa1Emug1502EIbHWZop8P8OjiuQAcdluikwwpddFijmw7b6E2HDXrosIM+dPjCXnS4YRsd7tctcwW20+GJHXR4YScd3thFh2/spsMHe9PhB3voiIV96AjDLDrCr0y4AmN0RGKcjihM0BGNSTpiY6rW7c2b2/2Xjy/fHj9/ePr+glevb/df8Ydt+/N2/+3x+RNePT2/vt3fXzePhd9v9/ef8O98wP3h6+Pz7f7h769PuD+8/PXt48u7z09fbm/f/ifZZeSQkVNGLhm5ZeQtI4+MfFTkWTKyrMGRNTiyBkfW4MgaHFmDI2twZA2OrMEja/DIGjyyBo+swSNr8MgaPLIGj6zBI2vwqBr0tWRkk5FdRg4ZOWXkkpFbRt4y8sjIsgZN1qDJGjRZgyZr0GQNmqxBkzVoP2hw/xzyyMhHRfYlI5uM7DJyyMgpI5eM3DKyrEGXNeiyBkPWYMgaDFmDIWswZA2GrMGQNRiyBkPWYMgaTFmDKWswZQ2mrMGUNZiyBlPWYMoaTFmDKWuwZA2WrMGSNViyBkvWYMkaLFmDJWuwZA2WrMGWNdiyBlvWYP+gwfk55JSRS0bu/03+B7QbefYKZW5kc3RyZWFtCmVuZG9iagozNDMyIDAgb2JqCjw8Ci9GaWx0ZXIgL0ZsYXRlRGVjb2RlCi9GaXJzdCA5NDUKL0xlbmd0aCA3NTIKL04gOTYKL1R5cGUgL09ialN0bQo+PgpzdHJlYW0KeNq10z2LHFcUhOF8fkWFUjT3fN5zQQgcOLIDYSkzDhaxKJEXYVZg/3vT5XDtwLAVzYnqbXr6sYnButnEwbl+c8GGh8E3D0c0j0AWj0Qlj0IHj8Z2HhtjPAZn8Tg4XK4FW5wugxm3y2HO8QpYcL0SlpyvghX3q2HNQG3YZqHmelJeBzZs9IIdNtrgi412uLHRAXc2OuHBRhc82eiGFxu94c1Gz/USeB34ZmMv+LCxDX7Y2I5YbOxAGBs7Ec7GLkSwsRuRbOyNKDb2XO+X10E0G7MQm40xxLAxjjhsTCAXG5NIY2MK6WxMI4ON2chkY+b663gdZLFxFrLZOIbcbBxHDhsnkIeNk6jFximUsXEa5WycjQo2zlxfBa+Dyqtx1kLV8DJUb16O2s0rUFO8EnWSV6FX8Gq0Oa+NduM11wfH66CDDVvoZMMMXWyYo5sNC/RmwxI9bFihDxvW2IsN29jGhs31LfM62M6GL+xgww072XDHLjY8sJsNT+zNhhf2sOGNfdjwjVls+FxMeB2MsREL42yEYYKNcEyyEYGpWrd37273Hz4/f3/4+unxz2e8eXu7/4Rfvfdvt/vPD09f8Obx6e3t/gFug4VfbvcPX2D9z/kR94/fHp5u909/fXvE/ePzH98/P//49fH32/v3/7k8suWjWt5LtmyyZZcth2w5ZcslW27ZsszglhncMoMjMzgygyMzODKDIzM4MoMjMzgygyMzODKDR2bwyAwemcEjM3hkBo/M4JEZPDKDR2bwqAzGWrJlky27bDlkyylbLtlyy5a3bHlkyzKDJjNoMoMmM2gygyYzaDKDJjNoMoMmM2gygy4z6DKDLjPoMoMuM+gygy4z6DKDLjPoMoMhMxgygyEzGDKDITMYMoMhMxgygyEzGDKDKTOYMoMpM5gygykzmDKDKTOYMoMpM5gygyUzWDKDJTNYMoMlM1gygyUzWDKDJTNY/2LwvMpyvzTo63WWXxp0e53llwbd/9/y3+QkeywKZW5kc3RyZWFtCmVuZG9iagozNDMzIDAgb2JqCjw8Ci9GaWx0ZXIgL0ZsYXRlRGVjb2RlCi9GaXJzdCA5NDMKL0xlbmd0aCA1MzAKL04gOTYKL1R5cGUgL09ialN0bQo+PgpzdHJlYW0KeNrt0z1LXUEUheH+/IpVanVmf+8BEVKkSgqJdiGFyMVGRcIVkn8f7rILpFRCMtVZxeF9ppiRaY6xybTA5DchzVHQ4miYc0y4nIYPOP9xQQSHIpXDkOy4o5Ij0MaRmIOjMFn2hgymfUKE7RiQ1wOEQJT1UIgxHwYx9sMhTiACEhQiIUkiCpI0oiFFIyakaeSANI0UnMjTUuigkQYdNNKhQiMDqjQyoUYjC2o0sqFOIyc0aNSABo0SaNIohRaNMmjRKIc2jQropFEJGzSqYINGNUxo1IQpjR4wpdECMxqtMKfRBnMa7bCg0QFLGp2wotEFKxrdsKbREzZpzAGbNKbAB42pcKExDS40psOVxgy40ZgJdxqz4E5jNjxozAlPGZuOMeDZXAKv4FJ4K5fBe3I5fCZXIIZxJUIGVyGkuBqhzjURRkMGwmiIIJyGKCJoiCGChjgiaUggioYkomlIIZqGNGLSkIkcNHQgBw0VpNDQ08ugoYZUGupIo6GBdBqayKChhQwa2sikoRNZMraLi23/cHd8uX24Ofw44ux82z/hq6V92/bPt0/3ODs8nW/71em2YuDLtl/dQ/J1XmO/fr592vabn88H7NfH7y93x48Ph8ft8vKPZX+zcrxF+begr8qqrMqqrMqqrMqqrMo/UYlV+esruSr/SaVWZVVWZVVWZVVWZVVWZVVW5V0q/W6VX1Wn85EKZW5kc3RyZWFtCmVuZG9iagozNDM0IDAgb2JqCjw8Ci9GaWx0ZXIgL0ZsYXRlRGVjb2RlCi9GaXJzdCA5NDIKL0xlbmd0aCA1MDMKL04gOTYKL1R5cGUgL09ialN0bQo+PgpzdHJlYW0KeNrt2Ttq3VAUheFeo1hlXN2z33uDMaRIlyLEnoAxJo1jTLiGZPZBaxROOJVW9X9COqqkyxbWocsExatCnMOgwuHQ5ghYcCRcOQo+HI1IjkHaOXyhFoegWHZFs+yGYdkdw7IHZDHtCRG2vSDCuDdEWfeBGPOxztvkEogTCIUEhTBIkgiHJI0ISNGIhDSNKEjTiIYMjRjoopHrfAJcAhUaqVClkQY1GulQo5EBdRqZ0KCRBQ0a2dCkkQMtGrXOh8sl0KZRCh0aZbBFoxy2aFTAhEYlTGlUwZRGNcxo1MCcRq/zvXEJLGi0wpJGG6xotMOKRgesaXTChkYXbGh0wxeNHrjQmHUeCS6BK41RuNEYgzuNcbjTmIAHjUl40piCJ41peNGYgfdpyFrnaeMS+BSXIpZzGUKEyxHSXIHQ4EqEKVchbLga4ck1iKAh6zzIXIJIGqKIoiGGaBriiKYhgRgakshFQwq5aEgjhYYMUmnoOr8RLkEaDVWk01BDBg11ZNDQQGas4/b2uHx+ur4/vjw8/77i081x+fr4+gOfnl9vjss3qDYWvh+Xe1zu3x5fj8vDn7dnXO6vv96frl9enn8ed3e7siv/cWV2ZVd2ZVd2ZVd2ZVd2ZVd2ZVd2ZVd2ZVd2ZVf+1cr5s2ZXPnhFdmVXPmTlLx/R5YMKZW5kc3RyZWFtCmVuZG9iagozNDM1IDAgb2JqCjw8Ci9GaWx0ZXIgL0ZsYXRlRGVjb2RlCi9GaXJzdCA5NDIKL0xlbmd0aCA1NTcKL04gOTYKL1R5cGUgL09ialN0bQo+PgpzdHJlYW0KeNrt1j1LHFEYxfF+PsUpY7X3eb8PiJAiXYoQ/QIiksaIhBWSbx/m1ClHI3qrPdX/t8zemR0VTYxNRQvFzwlxjobKPmxAJ4fAgkPhymHw5nBEcgTSOBI1OArFsk1Mlq3RLPtAs+wCGUy7QoRtN4gw7g5R1j0gxrzn/jW5CuIEfEKCgjckScSAJI0QSNEIhUwaYZBJIxzSNCKgg0bkfgW4Cio0YkKVRjTUaOSAGo0UqNNIhQaNNGjQSIcmjQxo0cjcLy5XQSeNnNCmkQ0bNGrABo0SmNAohSmNMpjSKIcZjQqY06jcfzeuggWNmrCkUQ0rGnPAisYU2KQxFdY0psGaxnT4oDEDLjRm7keCq+BKY0640ZgNdxo94E6jBR40WuFJow2eNNrhRaMDPml07qeNq+BNoydi0OhGyG7oGAiZXILQ4FKEKZchrLkc4ckViDCu3A8yVyGyuCainKsRk4YMxKQhgmgaoshBQww5aIgjhYYEUmlI7vcIVyGNhkyk05BGBg0dyKChgswY2+Xldvp8d36+fbi5/33Gp4vt9PX28Qc+3T9ebKdv+4HEwPftdI3T9dPt43a6+fN0j9P1+dfz3fnLw/3P7epqVf5zRVdlVVbljVRsVVblQ1f8kEocUsl3V6lDKvOQSq/Kvyo+Dqkc8nboh/yr+SFPBvdVecHKIU9Mz1X5IJValVV59cohbx7eq/LWK3HIW1DIqrxgRVdlVV69YqvyLip/Ab4K5T4KZW5kc3RyZWFtCmVuZG9iagozNDM2IDAgb2JqCjw8Ci9GaWx0ZXIgL0ZsYXRlRGVjb2RlCi9GaXJzdCA5NDIKL0xlbmd0aCA2NDQKL04gOTYKL1R5cGUgL09ialN0bQo+PgpzdHJlYW0KeNrtl81qHEcURvfzFN9SWk3d37oXhCEGQ8BehEi7kIWwBm8cWRgZ4rc3/TmTVUJCKAgaetVn0XVOUVVd0KqqGAdVNUw+HeKEgAohoUWYsCAUXAkN7w1sIJIgSCMo5iAYJs3mKJot0DRbomm2CRlUW0GEbmuIUO4DorS7QIx6122aJIM4A+6QYMEDkkx4QpINn5DJhhek2PCGFBsxIM1GCHSwEbqtAMmgwkY4tgltFFBjIxJqbMSEOhtR0GAjGhps5IAmGynQyUbqtrgkgxYb6dBmIwPa3RslTIw0YTpIBdNJapj5RnPAXEgC8yIpLIJksFSSw5LmGbCZpIQVG3PCmo1ZsGZjNnywUQMubJTAhY1SuLJRBjc2yuHGRgXc2aiEBxs14clGFTzZqIZPNnrAi40WeLHRCm822hCDjXbEYKMDIWx0IpSNnghjowthbHQjfGvYGIgQkiCiSIrIIBliKskRs0mBqCQloo00kWOQCjkmqZHChgyksiGCVDZEkcaGGNLZEEc6GxLIYEMSmWzIRM7Rh5ubw/GH989f7j/enX5/xtX14fju/vEDrk6P14fjT9gO6sDPh+MtjrdP94+H493XpxOOt8+fv7x/fvPx9Nvh1asXZvHdslt2y27ZLbtlt+yW3fI/W+LiLPkvLW/xi7nN7e1fv4+cf468+/F0//BPQ2t7HebWf4CPM8gZ9Ax2Bj9DnCHP8Ddzef3p4et/XYxasqS9wpJjiUWWWHSJZclPUS75kHPJx5O5xDKXWJac3VxydueSszvz4ixLdnou2em5ZKdryU7XkluqltxSteSWqiW3VC25pSovzjIvzlK7Zbe8UEvvlr+y9NgtF2H5BpWm7wUKZW5kc3RyZWFtCmVuZG9iagozNDQ4IDAgb2JqCjw8Ci9GaWx0ZXIgL0ZsYXRlRGVjb2RlCi9GaXJzdCA5NDIKL0xlbmd0aCA1MTIKL04gOTYKL1R5cGUgL09ialN0bQo+PgpzdHJlYW0KeNrt0ztqHEEUheG8V3FCKeq6z7oXhMCBMwfGow0MYnAiCyFGYO/e9FmB7cBMUFGf6P+a6mo1KYxNTRrzeOqAOIdAhUOhxWGw4HC4cgS8ORKRHBNpHIU5OBqTZRsolk3QLJuiWTaDDKbNIcK2BUQYt4Qo6zYhxrzV8ZpcDXECPiBBwQWSJFwhScMNMmm4Q4qGB6RoeEKahk/ooOF1nABXQ4VGDKjSCIEajVCo0QiDOo1waNCIgAaNSGjSiAmdNKKOw+VqaNHIAW0aKbBBIxU2aKTBhEY6TGlkwJRGJsxo5IQ5jazju3E1LGjMAUsaU2CTxlTYpDENVjSmw5rGDFjTmAkfNOaEC41Zx5XgarjSqAE3GiVwp1EKdxpl8KBRDk8aFfCkUQmfNGrCi0bVcdu4Gt40eiAGjRaE0GhFCI02hNJoRxiNDoTR6EQ4jZ6IoNF1XGSuRuRh+BiI6VyCKOFSRBWXITq4HDmUK5CjuRIpyTWRalx1/CNcjTQaMpBOQwQZNESRQUMMmTG2h4dt//R8/Ti/PF1+XnF3v+1fzq/fcXd5vd/2r9AeGPi27Sfsp7fz67Y//Xq7YD9d3z+er59fLj+2x8c/qMiqrMpfVHRVVmVVVmVVVmVVVmVV/rliq3LzFV+VVVmVVVmVVVmVVVmVVbnJSqzKzVfyv1V+AzrO54gKZW5kc3RyZWFtCmVuZG9iagozNDQ5IDAgb2JqCjw8Ci9GaWx0ZXIgL0ZsYXRlRGVjb2RlCi9GaXJzdCA5NDIKL0xlbmd0aCA1NjMKL04gOTYKL1R5cGUgL09ialN0bQo+PgpzdHJlYW0KeNrt2LtqG1EUheF+nmKVdqWz72eDMaRIlyLEfgFjTBrHmCBD8vZhVp0mZAJ2fBppVf83jEZIM+riGJu6BIrvCXGOggpHQ+c+dMCCQ+DKofDmMERyONI49h5HoljWwmRZJ5plbTTLNiCDaROIsG0KEcbNIMq6OcSYt9gPk2s/YAJWkKBgE5IkrCFJwwekaLhAJg1XyKThBmka7tBBw2M/A1wJFRpeUKXhE2o0vKFGIwb2l30JNGiEQoNGGDRphEOLRsR+crkSOmlEQZtGTNigEQ0bNHLAhEYKTGmkwpRGGsxopMOcRsb+uXElLGhkwZJGTljRyIYVjRqwSaME1jRKYU2jDD5olMOFRsV+SXAlXGlUwY1GTbjTqIY7jTngQWMKPGlMhSeNafCiMR0+aczYrzauhDeNWYhBY06E0JiNEBo9EEqjBWE0WhFGow3hNNoRQaNjv5C5EpE0uhBFoydi0uhGzN2IMRAdXIIcyqXI0VyGlORypBpX7N8RrkRacRXSnWsiQ7gaGTRkIDPGdnW1nT7cn1/uHm8ffpxxcbmdPt09fcXFw9PldvoM7cTAl+10g9PN893Tdrr9+fyA0835+8v9+ePjw7ft+vqNVeqQyvzvKn1AxcY4pCKr8uorekjFVmVVVuWvK74q76QSq7Iq77qSq/LbSq3KqvxBZa7KqrzRSq/Ka6/IWJV/WDnkKY4c8hRHDrmHlUPuj+SQ/5hyyD8yqVV59ZVDfo+k32XlF+je5hkKZW5kc3RyZWFtCmVuZG9iagozNDUwIDAgb2JqCjw8Ci9GaWx0ZXIgL0ZsYXRlRGVjb2RlCi9GaXJzdCA5NDIKL0xlbmd0aCA1MTUKL04gOTYKL1R5cGUgL09ialN0bQo+PgpzdHJlYW0KeNrt0ztqHEEUheG8V3FCKeq671sgBA6cOTAebUCIwYkshBmBvXvTZwuewIMr6hP9X1NdrSGCsWmIovg0iHM4VDgC2hwJC46CK0fDJ8dE5DF0II1DUINDUSyroVlWx2RZA5NlTchgWgsibGtDhHGdEGXdBsSYNzlek0shTsAMEhTMIUnCApI0LCFFwwrSNKwhTcMmZNLwAR00XI4T4FKo0HCDKg13qNHwgBoNT6jT8MJxGMdqaNDwCU0aMaBFI+Q4XC6FNo0w6KQRDhs0ImCDRiRMaETBlEY0TGnEhBmNHDCnkXJ8Ny6FBY00WNJIhxWNDFjRyIQ1jSzYpJENmzRywgeNGnChUXJcCS6FK40yuNEohzuNCrjTqIQHjSp40qiGJ42a8KLRA940Wo7bxqXwSaMNMWi0I4RGB0JodCKURhfCaHQjjEZPhNOYAxE0phwXmUsRSWMaomhMRzSNGYimMRMxacxCDhqzkYPGnEg5jBwDqcYlxz/CpUgrLkO6czkyhCuQ0VyJzBjbw8O2f3q5fDy/Pp1/XXB3v+1fnt++4+78dr/tX2EyMfBt20/YT+/Pb9v+9Pv9jP10+fnxcvn8ev6xPT6uyqqsyqqsyqqsyqqsyqrcakXHqqzKqqzKP12RVVmVVfnriq7KqtxoxVZlVf7ril+lElep5FUqdWOVP4iD5oMKZW5kc3RyZWFtCmVuZG9iagozNDUxIDAgb2JqCjw8Ci9GaWx0ZXIgL0ZsYXRlRGVjb2RlCi9GaXJzdCA5NDIKL0xlbmd0aCA1MDkKL04gOTYKL1R5cGUgL09ialN0bQo+PgpzdHJlYW0KeNrt071KHVEUxfH+PsUqtbpnf+8NIqRIlyJEX0BE0hiRcIXk7cOsdwhEc6pZ1f83nDmjuQrrpLkaxedA/BiyoMIh0OZQWHAYXDkcPhyBSI5EGkehFkejWJZBs6wLw7IKhmVVyGJaDSJsq0OEcQ2Isq4JMea1jtfkaogT0IEEBVuQJGECSRqmkKJhBmka5pCmYQEZGpbQRcPqOAGuhgoNG6jS8AU1Gi5Qo+EKdRpu0KDhDg0aHtCk4QktGl7H4XI1tGn4QIdGLNiiEQJbNEJhQiMMpjTCYUojAmY0ImFOI+r4blwNCxoxsKSRC1Y0UmBFIxXWNNJgQyMdNjQy4ItGJlxoZB1XgqvhSiMHbjRqwZ1GCdxplMKDRhk8aZTDk0YFvGhUwptG1XHbuBo+NGoQi0YvhNBoQQiNVoTSaEMYjXaE0ehAOI1ORNDoOi4yVyOSRg+iaMxCNI0RRNMYRQyNMeSiMY5cNCaQQmMSqTSmjn+Eq5FGYwbph1FrIUO4BBnNpciMdbq5OZ0/PV7eHp7vn35dcHV9On95ePmOq6eX69P5K0wbC99O5zuc714fXk7n+9+vTzjfXX6+PV4+Pz/9ON3e7sqHqMyu7Mr/XLG1K7uyK7uyK7uyK7uyKx+iIruyK++0ov9QxXblL1Z8V3ZlV3ZlV3blnVT+AMH05qsKZW5kc3RyZWFtCmVuZG9iagozNDUyIDAgb2JqCjw8Ci9GaWx0ZXIgL0ZsYXRlRGVjb2RlCi9GaXJzdCA5NDIKL0xlbmd0aCA1MTkKL04gOTYKL1R5cGUgL09ialN0bQo+PgpzdHJlYW0KeNrt0z1q3UAYheFeqzilXWm+/2/AGFKkSxFib8CYSxrHGHMNye6Dzg4CIXFuptKp3keMRlrDMDat4Sg+A+IcCRWOgjZHw4JjwvUYMuCTQxDJoUjjMNTgcBTLEmiWJTFZlsJkWRoymJYJEbZ1QIRxFYiyrgox5tWO1+RyiBPQgAQFTUiS0IIkDW1I0dAJaRo2IE3DBDJpmEIHDbPjBLgcKjQsoErDEmo0rKBGwxrqNGxCg4YPaNBwgSYNVxz4sew4XC6HNg0P6KThCRs0vGCDhjdMaPiEKY0YMKURAjMaoTCnEXZ8Ny6HBY0IWNKIhBWNKFjRiIY1jZiwSSMHbNJIgQ8aqXChkXZcCS6HK40MuNHIhDuNLLjTyIYHjZzwpFEDnjRK4EWjFN40yo7bxuXwSaMCMWhUIoRGFUJoVCOURk2E0eiBMBotCKfRiggabcdF5nJE0uhAFI1ORNPoQjSNbsSk0RM5aMyBHDSmIIXGVKTSmHb8I1yONBozkE5jJjJozEIGjdnIjLHd3Gz7h8fz28PT/en7GVfX2/7p4fkrrk7P19v+GWaOgS/bfof97uXhedvvf7ycsN+dX98ezx+fTt+229tVWZVVWZW/WIlVWZU/XsnfUqlVefeVXpVV+YXKXJVV+Z8rPlbl3Vfk4iq6KquyKhdVsVVZlX+04quyKhdc+QnM4ufUCmVuZHN0cmVhbQplbmRvYmoKMzQ1MyAwIG9iago8PAovRmlsdGVyIC9GbGF0ZURlY29kZQovRmlyc3QgOTQyCi9MZW5ndGggNTMzCi9OIDk2Ci9UeXBlIC9PYmpTdG0KPj4Kc3RyZWFtCnja7de9Sh5BGMXxfq/ilFq983w/AyKkSJciRG9ARNIYkfAKyd2HOa2mU5Jiqj3V/7fszharNSfGoT0GileBOIdChcOgzeGw4Ai4ciR8chQiORppHBM11pCBYlkEzbIoJstimCyLQwbTEhBhWxIijEtBlHVpiDEvc93mWjogTkAFEhRUIUlCDZI01CFFQwPSNDQhTUMLMmloQwcNnesJrGUDKjRMoErDFGo0zKBGwxzqNCygQcMSGjSsoEnDGlo0bK6Hu5YPaNNwgU4arrBBww02aLjDhIYHTGl4wpSGF8xoeMOchs/13taKAQsaIbCkEQorGmGwohEOaxoRsEkjEjZpRMEHjWi40Ii5jsRaOeBKIwVuNFLhTiMN7jTS4UEjA540MuFJIwteNLLhTSPnOm1r1YBPGiWIQaMUITTKEEKjHKE0KhBGoxJhNKoQTqMaETRqroO8Vg9E0mhBFI1WRNNoQzSNdsSk0YEcNDqRg0YXUmh0I5VGz/WNrDUH0mhMQTqNqcigMQ0ZNKYjM8ZxdXWcPt2fX+4ebx9+nXFxeZy+3D19x8XD0+Vx+gpzx8C343SD083z3dNxuv39/IDTzfnny/358+PDj+P6eld2ZVd2ZVd2ZVd2ZVf+Uold2ZVd2ZVXlfyPKrUrH1jpXdmVXdmVV5W5Kx9XibErb1ZkV96s6K68WbF3qbzL/3TErvzjyh8lpeh9CmVuZHN0cmVhbQplbmRvYmoKMzQ1NCAwIG9iago8PAovRmlsdGVyIC9GbGF0ZURlY29kZQovRmlyc3QgOTQyCi9MZW5ndGggNjE0Ci9OIDk2Ci9UeXBlIC9PYmpTdG0KPj4Kc3RyZWFtCnja7ddPaxNRHIXh/XyKs6yrub//90IpuHAhFhXbnbioJZSCjUVT0G8vc4q4UVFJpdbZJGeReZ8wGciM9hFok/aRKL4XxDk6VDgGtLdJR2uw4BC4cih8cBgiORxpHIFqHIkqjkJ3jo4hHAODZWmQxrQIRNgWhQjjYhBlXRxizEssX5MrIU5AChIUpEOShAxI0tAGKRoqkE5DFdJpqEEGDXVoo6GxnAGuhAoNLajS0A41GjqgRsMa1GmYQIOGKTRomEGThjm0aFgsJ5croZ2GFXTQsA5rNGzAGg1vMKHhAlMarjCl4QYzGu4wp+Gx/G5cCQsaXrCk4R1WNHzAikY0WKcRAhs0QmGDRhi80QiHC42I5ZLgSrjSiIIbjehwpxED7jSywYNGCjxppMKTRhq8aKTDO42M5WrjSvigkYVoNLIjhEYOhNCohlAaJQijUYowGmUIp1GOCBoVy4XMlYikUYUoGtURnUYNRPecdPSGGE2XJYgRfVmKbOLLMmTrXI6U4AqkKlcidXAV0pKrI924BjLaskZDRvl0eDjNj893N2fvTjefdjh4NM3HZ9sLHGy2j6b5JSwSDa+m+QTzyfXZdppPP19vMJ/sPtyc756821xNR0drZa3cy0qtlbXy1yt9L5Wxj0q2tXKHFVkrd1jRtfLdit2jiu+lEmvl3lf2ckeWe/mHzb38w+ZYK2tlrayVtfJrlWprZa38oxVZKw+m8gLz8eXH3cTX5zdXbzcfLrcXmJ+/326+fuYZXpsH733f3Na/PX0dP/1x+/a4/MPj6reP+/kZ2ctT2p4q/uAq8V9WvgAeNdAKCmVuZHN0cmVhbQplbmRvYmoKMzQ1OCAwIG9iago8PAovRmlsdGVyIC9GbGF0ZURlY29kZQovRmlyc3QgOTQyCi9MZW5ndGggNTM0Ci9OIDk2Ci9UeXBlIC9PYmpTdG0KPj4Kc3RyZWFtCnja7dVNShxRGIXhea3iDHXU9/v/LoiQQWYZhOgGRJpMjIi0kOw+1FlDCaJ31Gf0PtXVt6t0TsHYdE5F8dMgzuFQ4QhocyQsOAquHA2fHBORY7MxBtI4BDU4FFUchnYOxxSOwGyOhIzgKogoV0Nkck2Isi4DYsyL7JfJpRAnIAYJCuKQJCEBSRqSkKIhBWka0pCmIRMyaeiADhoq+x3gUqjQUIMqDXWo0dCAGg1NqNPQggYNbWjQ0AlNGjagRcNkv7lcCm0aZtBJwxz7l95XwAYNS5jQsIIpDWuY0rAJMxo+YE7DZf/duBQWNNxgScMdVjQ8YEXDE9Y0vGCThjds0vAJHzRiwIVGyH4kuBSuNMLgRiMc7jQi4E4jEh40ouBJIxqeNGLCi0YOeNNI2U8bl8InjTTEoJGOEBoZCKGRiVAaWQijkY0wGjkRTqMGImiU7AeZSxFJowxRNMoRTaMC0TQqEZNGFXLQqEYOGjWRQqMHUmm07P8RLkUajTak02hHBo0OZNDoRGaM7eZmO317vLw9PN2f/15wdb2dfjw8/8bV+fl6O/2EVWDg13a6w+nu5eF5O93/eznjdHd5fXu8fH86/9lub79kJVflHSv1gSq9Kl+kMj9Opcenq8ghFT2kYodU/JDKIe+jPuS52/XpKr0qH75yyBNzjlVZlVVZlVVZlVVZlVVZlVVZlVVZlVV5l8p/3Rnm0QplbmRzdHJlYW0KZW5kb2JqCjM0NTkgMCBvYmoKPDwKL0ZpbHRlciAvRmxhdGVEZWNvZGUKL0ZpcnN0IDk0MgovTGVuZ3RoIDUwMgovTiA5NgovVHlwZSAvT2JqU3RtCj4+CnN0cmVhbQp42u3TO2ocQRSF4bxXcUIp6vu+VSAEDpw5MB5tYBCDE3kQYgTS7k2fHRjsyBX1if6vqa52GQ3ZXMZA8zmhcYwpMOVQ2OAweHI4wjgCMTkSWRyFco5GC8dAszwnxlFWEUzlUMzBYVBJLoeqcQVUJ1dCrbgK6s7Vx2tyDWg014QmBRVokVCFFg01aNNQhw4aGtBBQxM6aWjBhIb2cQJcA6Y0dMKMhgnMaZjCnIYZLGiYw5KGBSxpWMKKhhWsaVgfh8s1YIOGTdik4QIXGq5woeEGVxrucKPhATcannCn4QUPGt7Hd+Ma8KThE140QuBNIxTeNMLgg0Y4fNKIgE8akQihEYVQGtHHleAaCKMRE+E0UhBBIxURNNIQSSMdUTQyEEUjE9E0shCDRvZx27gGYtLIiRQaJUilUYpUGmVIo1GOdBoVSKdRiQwaVcikUX1cZK6BLBo1kU2jBTlotCIHjTbkpNGOEhodKKHRiVIaXSij0X38I1wD5TR6ooLGEFTSGIpKGsNQlbI9PGz7l+fb+/nl6fJxw939tn87X3/i7nK93/bv8CkQ/Nj2E/bT6/m67U+frxfsp9vb+/Pt68vl1/b4uCqrsiqrsiqrsiqrsiqrsiqr8s8q+lcqtiqr8l9XfFVWZVVWZVVWZVVWZVVW5Y8qvwHAlua6CmVuZHN0cmVhbQplbmRvYmoKMzQ2MCAwIG9iago8PAovRmlsdGVyIC9GbGF0ZURlY29kZQovRmlyc3QgOTQyCi9MZW5ndGggNTA2Ci9OIDk2Ci9UeXBlIC9PYmpTdG0KPj4Kc3RyZWFtCnja7dO9ahZBGMXxfq/ilKbaeb7ngRCwsLMQkxsI4cUmhiBvQO9e5lyDgpip9lT/37A7azIN4zCZjuIzIM6RUOGY0MnRsFijB1w5BN4cikgOQxrH6nEEiuVOTJa70Cz3RLPcDRkrrWNARLkEIs2lEE0ug5hx+Tom1zpwcSUknKsgKVwTkpOrIUVDBmTSEIFMGqKQpiEGHTTE1xvgCqjQkIQqDSmo0ZAJNRrSUKehAxo0VKBBQxWaNNSgRUN9vVyugE4amtCmoQUbNHTCBg1tmNCwgQWtJTClYQozGmYwp2G+vhtXwIKGJSxpWMGKhk1Y0bCGTRo+YE3DBdY0XOGDhhtcaLivK8EVcKXhCTcaXnCn4RPuNLzhQSMGPGmEwJNGKLxohMEnjfB127gC3jQiEYNGFEJoxEQIjWiE0siBMBopCKORinAaaYigkb4uMlcgkkYmomhkISaNnIhJIxvRNGogB40S5KBRihQaZUilUb7+Ea5AGo1KpNOoQgaNmsigUY3MGMft7XF+fLq+PT4/XH5e8eHmOD8/vnzDh8vLzXF+gbVh4Otx3uO8f318Oc6HX68XnPfXH29P10/Pl+/H3d27rPiuvJNK/JFK/kOV2pW/WJm7siu7siu7siu7siu7siu7siu7siu7siu7siu78p9V+l1WfgM13OleCmVuZHN0cmVhbQplbmRvYmoKMzQ2MSAwIG9iago8PAovRmlsdGVyIC9GbGF0ZURlY29kZQovRmlyc3QgOTQyCi9MZW5ndGggNTE4Ci9OIDk2Ci9UeXBlIC9PYmpTdG0KPj4Kc3RyZWFtCnja7dPNahRBGIXhfV/FWSarru+/PggBF+5ciJMbGMLgJoYgE9C7lz53EFFRrFWf1fs01dWmc2BsplNQfCrEOQwqHA6dHAELjoQrR8GbYyKSo5F2jB6owSEollsxWW5Ds9yOZrkDMpjuhAjbXRBhvCdEWe+G2JG3MY7X5BKIF5dCwrkMksLlkJxcAangSshUroLM5pqQTq6GDhoyjhPgEqjQEIUqDTGo0RCHGg0JqNOQhAYNKWjQkAlNGtLQoqHjOFwugU4aqtCmoQYbNNRhg4YGTGhowpSGFo4TP9aEGQ1tmNOwcXw3LoEFDVNY0jCDFQ1zWNGwgE0alrCmYQVrGjbhg4Y1XGj4OK4El8CVhivcaLjBnYY73Gl4wIOGJzxpeMGThk940fCGTxoxjtvGJfCmEYoYNMIQQiMcITQiEEojEmE0ohBGIybCaUQjgkaO4yJzCSJppCKKRhpi0khHTBoZiKaRiRw0spCDRk6k0MhGKo0axz/CJUijUYp0GmXIoFGODBoVyIyx3d1t+7vH6+v56eHy7Yqb223/cH7+jJvL8+22fzw+EAY+bfsJ++nl/LztD99fLthP16+vj9f3T5cv2/39H6r4GKuyKm+oyKr8JxX9JRVblVV5Q8VXZVVWZVVWZVVW5a+txKqsyqqsyqqsyqqsyqr8dCVX5TdW6h+r/AA/ceVyCmVuZHN0cmVhbQplbmRvYmoKMzQxOCAwIG9iago8PAovRmlsdGVyIC9GbGF0ZURlY29kZQovTGVuZ3RoIDM1MTc5Ci9MZW5ndGgxIDEwOTIyNAo+PgpzdHJlYW0KeJzsfQd8lFW6/jnfN5OZTMnMhEzakMwMQ0JgSKEEEkAykEIvAQYTajpBAwQIIggYQUEjWNbesYErlsmAEhDr2taCvawd13V1FXul5f+c750TylV39+7d63r/8ybPPM95T/lOfb/Dz8Qwzhiz40PHqkpHlkz7PLmWM752FmMx2aUjxxe/X3bpPYyveYsxtXXS1Nz+1z1cew9j/FzUqqpdUN289roPX2esqQT5t9ee1uLZ1fx6PmM3JTOm39PQPG/BmnfUwYwt+oIxq39e04qGBwc//TBjW1+Gr6mxvrruyKE7X0F7FrQ3qBEO653d9yON9ljPxgUtp+/Z0luP9EeMnTKraVFtddsHTWcynhRgbHDMgurTm3MWZeqQ34jyngX1LdVXr918Grq3EemzF1YvqHfGXbCM8YmjGctraV60tKXTxdZjPHtE+eYl9c23Hpz/AGOru+NxPzIxFzEjL2yY/+xnc23DvmUpRibsvk9WPSP47R9ufvzggcOtsZ8aByEZyxRGhnox7Ajjj5o2HzxwYHPsp1pLx1jKHcLjWstamZ1VMhU17SyXbWAsfoT2XM5UnZ9fxPTMqL9KPwBNphOrz7P1CjMyxaZXFEWnKroPWE7nI6znGVoPYBOmejwM85HxDPXBcL2S6WG8U+SpO/VxYqQsQRd3tDf8Ofb/vcW8xu74tfvwf8V09ezGX7sP/4zFxPx7+qvu/23Nw7/DdANZ1a/dh6j966Y8xa76tfvwWzDlL2z0f6ce/441/U/3JWpRi1rUovbfN+UabvrZvCq2/2fz9OyKf0+P/vNNzWfn/9p9kKa7lM1VnmY+9VNWA5TrgqyH+hp4EFujhlk+uBaYhX8PjwbuApYA8wAPUA+cCtQCUzQUs3nKJpainsVmqUtZpXoHy1QbWbW6ky1Ux7Bc9R42Tt3Dpqg3sMnAJqAeqAGGAPOAamAOUC7K/Jf+Zf3D/cv7qf6pXjaa/8B8SoiNU+5kI5Q3WYayhZUq77KZysWsv7IP/ndZyU/N1b9SV7mOFfBvWT9lChumjGHZyliWoJShTjnLUwpYD+VktDUBbf+D5f69uyJqUYva3zPdw6zhf/2ZC9gF/9vPjFrUoha1qEUtalGLWtSiFrWo/d+16L8zoxa1qEUtalGLWtSiFrWoRS1qUYta1P6zjUd/Gj1qUYta1KIWtahFLWpRi1rUoha1qEUtav9hpjSzeGAwkAFkAulAFpACuIAEof+lZzSw4cAcYFIEOUA5UAKMAgJC/3Ttztv+lWdHLWpRi1rUoha1qEUtalGLWtSiFrWoRS1qUYta1KIWtahFLWpRi1rUovbz1rn71+5B1KIWtX/KdIAK9Iz85aunkOJaWmUmxpR7UWKLlvZAidJW1oPlsEI2gdWxJWwz2852pRV6Yj3NnhWe8zKe6dT+fhVKeVAqr6tUuKtUi6dVK8U7v8Wj+6h7Or9n9/LUzlq1TB3+yYb9vf68Hl/nvHtSpEeevzMCVR2rXsFi+Kda6ssT/4IX0krk730p7JeNH9PeTz+qAvhU3a9+pn6ufqF+qX6lfq1+o377d9qV9jM/y/MznUn9hbyN/0xL/wGm/o+2ZtE+vympiCsHdzsmR6ygNQKx2p4IxPO9BHUsuAdBW+ccglhb7FeGnY01Bk+IQKxaHUFbkyUEbQ02RyDaDwPbIX8A7yKo3zOWVkgwPoSuxBKseeKP2BHU78AtwAroA+BW4DwcTL34y3AEPeoEZqw/p2XpksXNixYuaDr1lPmN8xrq62rmzpk9a+aMyorgtKlTyidPmjhh/LixY0aPKistKR45IlA0/KRhQ4cUFgwelJ+bk903KzOjp6+HOznBYbdZzaZYoyFGr1MVzvqW+sqqPKHMqpAu0zd6dLZI+6rhqD7GURXywFV2fJmQp0or5jm+ZAAlG04oGaCSga6S3O4ZxoZl9/WU+jyhZ0t8ng4+o7wCelOJr9IT2q/pCZrWZWoJKxJeL2p4SpMbSzwhXuUpDZWd1thWWlWC9trNpmJfcb0puy9rN5khzVChLF9zO88azjWhZJUOaVeY0SoeG1IzSqvrQpPLK0pLXF5vpeZjxVpboZjikEFryzNf9Jmd72nv+1Dbxg47q6nyW+p8ddWzKkJqNSq1qaVtbRtCDn+ot68k1HvlB8kYcn2or6+kNOT3obFxU7oewEP6DLvP0/YtQ+d9+z893lMd8cRk2L9lQoohdk0T8qVm6Bt6iPF5vaIv53cEWA0SodbyCkp7WI0rzAK5/sqQUiVyHpI5zqDIaZU5XdWrfF6xVKVVke/TGpNDrTWe7L6Yfe07A9/I94TUzKqa2kbB1fVtvpISmrdpFaFACUSgOjLW0va8XJSvrsIg5otpKK8I5fqaQwm+kVQADo9Yg/lTK7QqkWqhhOIQq6qN1ArllpaIfnlK26pKqIOiLV95xS42oPO99oEe1/YBbCCrFP0IJRZjUTJL2yrqGkLuKlcd9meDp8LlDQUqMX2Vvor6SrFKPnuo93t4nFd7olYLYzuhtCwsRm7IMHoqFJdaKVYLDk8ZPnwjhyHDjuXSkmJFRw7zVHAXk8XwlEgJoY5rBwk1o3i0yFJF1eLRLm+ll+wXuuSK9EmfETIe05Ydjq4+0XN+tmtUWnSot6e0vuSYDh7XqD7SwUhrP91PRcxF5MGoYRTLOVpmqRk4ufApaEZziVVM9oTYZE+Fr95X6cMeCkyuEGMTc62t77ipvnHlMyq01Y7skmnHpSi/gFIh5kW2TCjF2INlfpdcVi09Skt3JUefkD1GZvtEv9ra6tqZmiG2squda0JffH5laJK/0heq8fu8op/ZfduNzOKdVlWMs1qGcOcrq/Z57J6ytuqOztaatvZAoK25tKpxCM5Fm29MXZtvasUwl9b5KRWrXSvFs+PZOD5u2kg0pbCR7T5+bnl7gJ87dUbFLjvC/7nTKsIKV4qrRla290RexS68xAKaVxFe4RQJj0iIlqYgYdTKu3YFGGvVcnWaQ0vXdnCm+YzSx1lth0I+Oz0oU3tQAO/N2g4d5QRkaR18RvK1UumsSGkjcuwiZzfDi4RpmWTtTExwwKQPGAOxAYtiVTClwhWGZzfKxnK23cKt3NWONqdo7g7e2h4bcO3SWpoSKdmKksLX2uVDz0WxYxrC82jgwaMjCM6o2G5haF/7RImRwrALkxuxh/A+KfXUif23qrKxrapSRA+WiL2Kbx7ivuEspPiGo8cxlpDJVz8yZPaNFP4i4S8if4zwG7DzeSLHYoug21blQyDGialgLk5nTRVNejo6O6dVeJ917a/04izNAmZUhGL9eLnpM8ai3CiBKrhHhVprq0U/WLBC1DVkjKmtxLmUDaLImFAsWoiNtIASZVodcd5QqRZ7rdqnSbgROlorQ5V+8dCK+ZXaebWH2GjfkFBMJrWpzxQPyq1si/f114IPzropY4OgWPSNTa0gjwtJPKySJslgQc9rfciqrfLQHpmKs0wvC5OLPPWI+brMeg0mVySTiWGpGWarKRSbgwbxLbQ5R8QcfYahspI6r6U2RArg2faQGT3KPGYqIxUwO8gaI/qC7w3oqij6sGimvINN8Z2O0Ck6rbVkQHbImjGmGm83qm+Gx1cgKxtFEDRH2niUvAYxcgvmHSGho3Orb4X3GEPsEG8/sf+YC7e+AKtsO9ERmunP7ms80WvV3G1tRutPV6D5Mlq7WHMqGbXirQAWG07bb55S8ar0jW1XJvo15hq3jfXhDaJkCOCio+L4eD11laIUujxZi2U/W4gfU0i8prXG2+xDZYpHUrSYbaF5xycbu5JlArgMZuTQHQJDEbEWe+UUV6gJO1MWESviafPYfUN84kOrPEqgCovUdSyw/bHrxKFprfVU1GCzo8GyqrayNnFFra2OTFvkSaGF/uOaxLng2DxoSAwn1DrZU1XpqcLVlJdXeL0unEawpwH3VF+1eBVMpvFMnqFdVarbxBZnuKlUukIGvJgaqut9XrxBQiIC0eyLPuoix4a52tp8bSHt3JahMJrPxLEbIwjfzX5fdb24QjeIG3S9VrcM3dVmR7TmKvXhLNfDrc0lJg6hr0Z81LaJC/rsKj9mwtEW3+YpbEMIno23hy6zdnoVXlXijeTRlrrahRQmYYxIVaIhKhibIQrSERC9WeBvn23IOOrRvhf5qbBRaxU9m1IRmiyLaOdJiMX+kJJUgEwxeD5lRoWMU6rIHoPpDWBXuURtT0iZVhFZHq3+GFHVJReMqsGjvUMi56vrbSPfQ7NcmNOf9ePloI6YqjypPM4KmFt5IsJvswLlDRZU/gR+Dfx6hF8FvwJ+GfwS+EXwC+AHwQ+A7wfvYUGmU95kA4FpgNql6oBbgJcBPTsVLXFmRn3OEpRHWAlQB7QAlwJ6lH0AebegRc48ytk7YpP5WCzoOinWSnGWFK1SnCnFGilWS7FKijOkWCnFCilOl2K5FKdJsUyKFimWSrFYimYpFkmxUIoFUjRJcaoUp0gxX4pGKeZJ0SBFvRR1UtRKUSNFtRRVUsyVYo4Us6WYJcVMKWZIUSlFhRQnSzFdiqAU06SYKsUUKcqlmCzFJCkmSjFBivFSjJNirBRjpBgtxSgpyqQolaJEimIpRkoxQoqAFEVSDJfiJCmGSTFUiiFSFEpRIMVgKQZJkS/FQCkGSNFfin5S5EmRK0WOFNlS9JXCL0UfKXpLkSVFLykypciQoqcUPil6SOGVwiOFW4p0KdKk6C6FS4pUKVKkSJYiSYpEKZxSJEjRTYp4KRxS2KWwSREnhVUKixRmKUxSxEphlMIgRYwUeil0UqhSKFJwKVhE8E4pjkhxWIpDUhyU4oAUP0rxgxTfS/GdFN9K8Y0UX0vxlRRfSvGFFJ9L8ZkU+6X4VIpPpPibFB9L8ZEUf5XiQyn+IsUHUvxZivel2CfFe1K8K8U7UrwtxVtSvCnFG1L8SYrXpXhNileleEWKl6V4SYoXpXhBiueleE6KvVI8K8UzUjwtxVNS/FGKJ6V4QorHpXhMikel+IMUj0jxsBQPSfGgFA9Icb8Ue6S4T4rdUuySokOKnVLcK8U9UuyQYrsUYSnapQhJcbcUd0lxpxR3SLFNitul+L0Ut0mxVYotUtwqxS1S3CzFTVLcKMVmKW6Q4noprpPiWimukeJqKa6S4koprpDicikuk+JSKS6R4ndSXCzFRVJcKMUFUmySYqMU50vRJsV5UpwrxQYp1ktxjhTy2sPltYfLaw+X1x4urz1cXnu4vPZwee3h8trD5bWHy2sPl9ceLq89XF57uLz2cHnt4fLaw+W1hy+RQt5/uLz/cHn/4fL+w+X9h8v7D5f3Hy7vP1zef7i8/3B5/+Hy/sPl/YfL+w+X9x8u7z9c3n+4vP9wef/h8v7D5f2Hy/sPl/cfLu8/XN5/uLz/cHn/4fL+w+X9h8v7D5f3Hy7vP1xee7i89nB57eHytsPlbYfL2w6Xtx0ubztc3na4vO1wedvh8rbDi7cL0aGcHU4f7sadOZzuBK2l1Fnh9CGgVkqdSbQmnG4BrabUKqIziFYSrQinjQCdHk4rBi0nOo1oGeW1UGop0RJyLg6njQQ1Ey0iWkhFFhA1EZ0a7l4KOoVoPlEj0TyihnD3ElA9peqIaolqiKqJqojmEs2herMpNYtoJtEMokqiCqKTiaYTBYmmEU0lmkJUTjSZaBLRRKIJROOJxhGNDbvGgMYQjQ67xoJGEZWFXeNApWHXeFAJUTHRSMobQfUCREVUbzjRSUTDqORQoiFUvZCogGgw0SCifGpsINEAaqU/UT+iPGoslyiH6mUT9SXyE/Uh6k2URdSLms4kyqA2exL5iHpQ014iD9VzE6UTpRF1J3IRpYZTJ4JSiJLDqZNASUSJ5HQSJZCzG1E8kYPy7EQ2csYRWYkslGcmMhHFUp6RyEAUE06ZDNKHU8pBOiKVnAqlOBHTiHcSHdGK8MOUOkR0kOgA5f1IqR+Ivif6jujbcPI00Dfh5Kmgryn1FdGXRF9Q3ueU+oxoP9GnlPcJ0d/I+THRR0R/JfqQivyFUh9Q6s+Uep9oH9F7lPcu0TvkfJvoLaI3id6gIn+i1OtEr4WTTga9Gk6aDnqF6GVyvkT0ItELRM9TkeeI9pLzWaJniJ4meoqK/JHoSXI+QfQ40WNEjxL9gUo+QqmHiR4iepDyHiC6n5x7iO4j2k20i6iDSu6k1L1E9xDtINoeTiwChcOJM0HtRCGiu4nuIrqT6A6ibUS3hxMRr/nvqZXbiLZS3haiW4luIbqZ6CaiG4k2E91AjV1PrVxHdC3lXUN0NdFVRFdShSsodTnRZUSXUt4l1MrviC6mvIuILiS6gGgT0UYqeT6l2ojOIzqXaAPR+rCzGnRO2FkDOptoXdjZAFpLdFbYGQS1hp0IxvzMsHMQaA3Raqq+iuqdQbQy7KwDraDqpxMtJzqNaBlRC9FSanoJVV9M1Bx21oIWUWMLqeQCoiaiU4lOIZpP9RqJ5lHPGqh6PVEdlawlqiGqJqoimks0hwY9m3o2i2gmDXoGNV1JD6ogOpm6O50eFKRWphFNJZpCVB5OCIAmhxPEEyaFE8T2nhhOWAeaEE7IBo2nIuOIxoYTcC/gYyg1mmgUOcvCCWtApeGEDaCScMKZoOJwQitoZDi+DDSCKEBURDQ8HI/3Oz+JUsPCjkrQUKIhYYfYGoVEBWHHKNDgsKMCNCjsmAHKp7yBRAPCjr6g/lSyX9ghBpYXdoizmUuUQ9Wz6Ql9ifzUWB+i3tRYFlEvokyijLBDzFJPIh+12YPa9FJjHmrFTZRO9dKIuhO5iFKJUsL22aDksH0OKClsnwtKJHISJRB1I4qnCg6qYCenjSiOyEpkoZJmKmkiZyyRkchAFEMl9VRSR06VSCHiRCzQaatxCxyx1boP2+rch6APAgeAH+H7Ab7vge+Ab4Fv4P8a+Ap5XyL9BfA58BmwH/5PgU+Q9zekPwY+Av4KfBg3z/2XuEb3B8CfgfeBffC9B34XeAd4G+m3wG8CbwB/Al63nup+zdrP/Sr4FWuT+2Vrpvsl4EXoF6x+9/PAc8Be5D8L3zPWBe6noZ+C/iP0k9ZT3E9Y57sftza6H7POcz+Kun9Ae48ADwOBzofw+SDwAHC/ZbF7j2WJ+z7LUvduS4t7F9AB7IT/XuAe5O1A3nb4wkA7EALuNq9w32Ve6b7TvMp9h3m1e5t5jft24PfAbcBWYAtwqznbfQv4ZuAm1LkRvNl8qvsG6OuhrwOuhb4GbV2Ntq5CW1fCdwVwOXAZcClwCfA71LsY7V1kmui+0DTJfYFpnnuT6Vb3RtNW9zlqhvtstcC9jhe41wZbg2dtaw2eGVwdXLNtddC8mptXu1aPW33G6m2r31wdiI8xrQquDJ6xbWVwRXB58PRty4O7lfWsQTknMCx42rZlQd2yhGUty9RvlvFty3jJMp63jCtsmX2ZZ5lqaQkuCS7dtiTIlkxe0roktEQ3NLTkvSUKW8JNHZ0PbV/iSi8DBzYssdrLFgcXBZu3LQoubFgQPAUdnF8wL9i4bV6woaAuWL+tLmiry61TagtqgtUFVcG5BbODc7bNDs4qmBGcuW1G0DYjd4ZiqSyoCJ6MqtMLpgWD26YFpxaUB6dsKw9OKpgYnAj/hIJxwfHbxgXHFowOjtk2OjiqoCxYinlg3e3dPd1Vu+jLxO7oFHPxkXmugOs91xcuHXOFXA+51HhbqjtV6W1L4cWTUviilDNTLkxRbcnPJSuB5N59y2xJzyW9m/R5kq5bIKl3ThlLtCd6ElWnGGbihGllGheVEPfL14btTvRlltmc3OZ0O5XSz518PVO5h3PG7SDViDI7uNNdpt7PxU8D6hnnF7Fp/nEdRjZlXMg4eWaInxvKmCo+A+UzQjHnhlhwxsyKds4vqNR+PCGUIH6+REufs2kTSxs5LpQ2tSKsbt6cNrJyXKhV6EBA051CMxSp9M9ZumypvyJwEnO85/jCoToftD9nV2w2brN12pSADZ23xbnjFPHRGacG4voNLrNZ3VZFfHRa1cSAFR4xvl6WydPKbGa3WQkWmSeZlYC5qLgsYM7OK/sv49wuxklP9rfMwcecpS1+7RupSr5MJP3CK76XtiAtvpZpaeY/zkRtYUuPdS2jNucuhbVIZ4v/N2381+7Ab9/o53pGdCpnszplHbAWOAtoBc4E1gCrgVXAGcBKYAVwOrAcOA1YBrQAS4HFQDOwCFgILACagFOBU4D5QCMwD2gA6oE6oBaoAaqBKmAuMAeYDcwCZgIzgEqgAjgZmA4EgWnAVGAKUA5MBiYBE4EJwHhgHDAWGAOMBkYBZUApUAIUAyOBEUAAKAKGAycBw4ChwBCgECgABgODgHxgIDAA6A/0A/KAXCAHyAb6An6gD9AbyAJ6AZlABtAT8AE9AC/gAdxAOpAGdAdcQCqQAiQDSUAi4AQSgG5APOAA7IANiAOsgAUwAyYgFjACBiAG0AO6EZ34VAEF4ABjdRw+fgQ4DBwCDgIHgB+BH4Dvge+Ab4FvgK+Br4AvgS+Az4HPgP3Ap8AnwN+Aj4GPgL8CHwJ/AT4A/gy8D+wD3gPeBd4B3gbeAt4E3gD+BLwOvAa8CrwCvAy8BLwIvAA8DzwH7AWeBZ4BngaeAv4IPAk8ATwOPAY8CvwBeAR4GHgIeBB4ALgf2APcB+wGdgEdwE7gXuAeYAewHQgD7UAIuBu4C7gTuAPYBtwO/B64DdgKbAFuBW4BbgZuAm4ENgM3ANcD1wHXAtcAVwNXAVcCVwCXA5cBlwKXAL8DLgYuAi4ELgA2ARuB84E24DzgXGADsB44h9WNaOU4/xznn+P8c5x/jvPPcf45zj/H+ec4/xznn+P8c5x/jvPPcf45zj/H+ec4/xznny8BEAM4YgBHDOCIARwxgCMGcMQAjhjAEQM4YgBHDOCIARwxgCMGcMQAjhjAEQM4YgBHDOCIARwxgCMGcMQAjhjAEQM4YgBHDOCIARwxgCMGcMQAjhjAcf45zj/H+ec4+xxnn+Psc5x9jrPPcfY5zj7H2ec4+xxn/9eOw79xq/y1O/AbN7Z06TEXM2HJc+dovwRjuJ6xI5cc9xszk9kpbClrxdd6toldwh5kb7Iatg7qKraZbWG/ZyH2MPsje+3v//LNP25HVugXMIu6k8WI39HpPNC5/8gWoEMfd4znEqS66TxHPZ32zs9O8H125JJO+5GOmHhm0upalRfh/Zof7jyAly7SnYNEWtkAbdNqfGm4/sjdR7aeMAflbAabyWax2ayKVWP8dayRzcfMnMqa2AK2UEstRN48fDYgNRelEGA0fbTUItYMLGEtbBk7DV/N0EsjKZG3WEsvY8vxdTpbwVayM9gqtjryuVzzrELOSi19OrCGnYmVOYut1ZRk8qxjZ7NzsGob2LnsvF9Mndel2tj5bCPW+QJ24c/qTcelLsLXxex32A+XssvY5exK7Itr2LUneK/Q/Fez69kN2DMi7zJ4btCUyN3DHmf3sLvY3exebS5rMWs0I3JeGrQ5bMYcrMII1x3TY5q/5V2ztQZjF2Nri4z0dPjXHlPjtMg8ipLrUJJaoXUQraw+YSYuwhhIHx0RpS7Txn/Ue+ys/JJXzse1x8zMNVpKqBO9P6cvZ9fhBN6ITzGrQt0ETeoGTR/rv76r7GYtfTO7hd2KtdiqKcnk2QK9ld2Gs30728buwNdRfawivovdqa1ciLWzMNvOdmAl72U7WYfm/6W8n/Jvj/jDXZ5dbDe7DzvkAfYQIs0j+JKe++F7MOJ9VPNR+hH2B6RFKUo9zp5AhHqKPc2eYc+xx5Daq30+idTz7EX2EnuNW6FeYB/j8zB7Xv8Bi2MjGNPvxjxfy+awOf+T0e1E06cyJ9vc+UPn8s4f1NGsgU/DFfIOrNIOthH/bF94tCR3M5PufZbAdnR+p84CZx1+Q9945KbOz5keUXOp+iKinMoM2u/YTmRXhM7xV+xhVtxTEtkQfs89zpISY7bhAdxBFObBLcbIOC8O2HSKdWdqapFvZ37MJtUxpoNn7ygybML9vOjwO4f35h5+Z398Ye5+nvv2vnf22b/c6yjMHbDv5X398lyBhFTrziZUzfftbMpXYzY1qY4iUT8Q21QUUAybmtBIcpE/da9/b65/rx/N+PP6VXKH16EhIU4xGBJifD1ylPxemYMGDOg/XMkfmOnrEadovoGDBg9XB/RPV9QE6RmuiDRXXzw0Q510OEZZ4yuaPkCfnmpLsMbole7J8dnDMuxTZ2YMy0kzqIYYVW80ZA0e2WNcU2mPNwyONGdiWrzRGJ+W6ExzGA6/qY878JU+7mCxrungpWrM0FlFPdUrTUZFFxPTkZ6c0meod8x0Wze7ztzN7kg0GuIdlqySWYfXO7uLNro7ndTW4QmMszs6D8T4MfvD2Kti1gP2quHNwxVrXl5Sbq4pJzk5taPzo+12PgH8xXZbhK0af7fdovFH282CFUcgvWc/i8WUjOImu018oKDJhFKmZBQx7cY/vFjnQ4EUJFjPQeXm5CRrbnK/nBh3Vrk7GB/UB1kRLD6p0DGgiOe+7N+nveX7OwbYu5Sj8KTcAQMcA/rlzcYy/mQbyUcbwaJlyCVw+HicKlQv7nN0OQeK1UtXkvgAjiUT0hnjNya4U5K83YzKkQGq2ZmW4ExPMCtHRnFjgicl2dPN0NfV6MnrmRzLl+v5enOqOzNlgc3VzZJqtBj0eoPFqJt38FKDyaDqDKYYLNFVXf4tfXpaUrNch05Wt6T3STHHdktzYkvfyJh6CG//eOZmw2nvd8O/oRlLVRICsbHJP8bVuX7Uz2NF+4uwmyNb2BKX/GNTXJ3e9WMTsrBZi7QtKgbm65GpDcyL0RgG5sDhEDtUPTSm7clNBxN69kzgjraH15WEsoIbmi6+qGF9ZV/FvfGZ9SPSvOot3rTSsx9cM2XjvCGHPutXf4X4DeMbOw/o69G/AnaK6N2Ovs7sXskdvDMQ28Oaa8rO7jHQJFIO1iO/LjvRrKZl1qU12hv1jXI5xWLu6x+PpYsvLLTv6+8oLBRDsJ1YXK7ciesWE/N31y3Rqa83dPMkpXjiDcqR83W+LOz2WPXIVYoh3pOS4o43ZCY3uft6sWi9dby/JcXbu3tDSs8kg9mg0+FDXX7obItFjYmNUVcdOq/L+0QPj1iwwwOVJ9P7pJo9PcRvWWM+1GsxHwNYgNWJGdnFTIpzRz+73zFQ/MhG5lBHB1bO1t3v+HDo0KTC7zx1SZHZ0CJSIRax/8v7MBevaksZ7x/q+LAJJT2F3zVFyoqp0OJO4TFz0atXjuo7fhLEGjtFPEpXk5ISE9VjlvtaozOju8vrNKnTbT3zRgycp21fb4IR659adc7MvLT88f1c2Rlee6XJ8Kkzb1zgsguGT+yf0s2ASVBj48xf9SnJTT0yqWsynvamZZbNGzFweml/u9mbF8j6ODVFecc3zJ9y5K6UXPFbaFWd+9VrcQfORCTfo8UTd9FQbnYVikhQKCJBod0uPhAdCkVMKLyP/4iNntv5nggquZFgkxsJNhpbIn6zYMUUMHXzlpkLe7l0cX3Ef55KHjuwg+u2x03Qj8cE44TQfqOA8XIkbhRq4cIkKyaLmjuaksfGibo7mrTKmHGcoRN3Xz7tPQrgiUmOSCB3qplauHcmpCtisger1xoc3RNEhB111czajSdn9a+5eO6kdQFDgjsZezJ2S/HqkqKKwSnOgdNHeE8KlPVKQVDAtFqMyydMn7CuvablvrNHlRYrZoNVxAqr4XDp1JOH1awKlKytPym+T3E/nMOrcPvfqj6FfbdeO4fN+TzTFonDtsgUgb/YYbPz8bZIoLZ18B8C8SzQDTE34MCHB06WihObEYj1j820OT1jnGLqsB1FeHkU86XNmjZn7X6toKnpaMlkKtoVbTA7YiYMx2zLyBw5tZdgjLJViYk1GpPSejpT8vKH+IzxFEVj4rsnJabZDRkjhhSmWb090yw6las1iemO2NhYY0LO+MGHQ0azUafDh3q20RyLTWk2rhtU0sumGk2m2DgXdtxo5TFlZYyD9WT5bIaYlXBsSv59XPyvDbL5eQG7w70gJVbNCiUu7n+NpUVdGtkjhdoeQVDSAlE3rVBiVqgpcbGl/zVNWsHIfijU9gOPvO3/oe0waLCyMsXrSLTF5FYPGzmzMNUzYm5RvylZBltqQkKqPebcrFFZPQe6bZb0/pk9x+QoH1isOgSeEbn9cifNH1a2dJI/M5Pn6I06VdUZ9Uem5uR4Bhb7epble/35Ih43KU/zF/Quls3KxIi390hlWOWTA5ZU06O9FvewOdObnUuPruiXj8Zro7T2Mj3adDT/H1jHQSKu0irq+AuKzqA3mm1Oh627x5eot9NgUny+pOQ+mb5ucd5Eg47rXnQkxxn0MXpzclbakdswLJ0Ym5JsgY1yZyUZdcaYuCSmcFPnd/wt/RzcIXuzDDGOe/QZrgn2MnT87b3o7736jICWRkdT3957TDfz1czItHc78X51v0Hcb7rHGxzc6PR1d/mcxrjYlCy3u3cyXqS93e6slFi+zGgRu8piVHdb4i36GIvDcrDQ63eZzS6/1/v/eDsT8DiqO8HXq+qqPqqPqr7vS63ullrqbh3dUndL6lLrvi9LtmTJOmzLlty2fALGYGyucDiDBzBkSDKQwMBAEsC3AskXEjywS3A2yQQ2y5f5AsPAsJmQ2UkgTgiS9r2qal2WjZlhV/rc1Xr1XlP93v/4vf//X0WxhaYtxcjOf7jwIXhOMspfYaXgl434FsyNGfDEOZophNc7hcGLZS7kvPI51MjBVjO6ZObCsosOEOVXuugTUo3NYLQxFGApnc9u80ILLDf6HHa/SS43+e0On1EOYggoCPiCLygZBUnSGuWnbkfATNPmgMMRtCgUliCUjYcXLoFd2NsYjRWgKz6JUbMLL52DBoKSE1DLL4JI6IfwQk/LOQKpsvUib+wohAz8coNdkZqqMPq3sykSboD/0EzcS0zij5AHlq+Vzd/ENMG1uljKr5WN4/9Ga3WxdMVaid9SuqrFaMBvoxiTVmvWUCaF3mOCnkkO5r+0oi3qJ+7MLRb4H7l38yUr2xgGXePowoeSmKQM02EBrBld4w8wPd4I7YATviowCzCe0gznzQLjSXJ0BUqd1Fhg65msZphEp09l4fkVPLVsrXicWmb3JbGqQy8evvX8dRXoeHT2uopTvvYb+jr2dQV97df3dezvCuK6na9+Zaj3gVcPZNHx/ldvWf/wbq5qx/3r1z+0Bx4fgKuWBy07JQliHqyKXzUTPYtbT2Oskp4FmdP2jVBN0um5izxGodVTcnZ05kyWP4UslbiQOdWVUpTfjy66Il/YiRhwSmFwm4xuA/2JzqQmCYqWg0KJkjVrERxZ5EokXbSCGHyQlqicZtbCKqkf4CTcskCZQ1ZnAlLq3XB+a7D9AvMY8alzZfnwF0vM4refod3uhG0WJDh5JWskqPAwk5gFyZPUCJzsUkR1H8INGJzzi4lEJMKgiT8DR4T5IXQ2N4ZCg05l4Si4BPywEByW+24ecSnQt4qJSyEuD1WWIyEpYiLiblKhkc8lVEa1TCLXqIChaahMZy5pK6vZ0hqlKehX4B6LTa3fm+m/fWPEWr9vw7/hJTKNgmzW2rRyKes0G9wWnfw3VWPdDZ4AF7a6A26KsRvVRkbF+LzmQPtMY/nE1HWNP5DrbGh+eubniYNwfoaw+4T5KcNbOFV3f7A7E+zuDmYItWMWnzqPqXXVumpz5Swwc4q2/vCC10u2DUOctpwkx5Fc8oTIwMmC04QWHE5BJBJhtQl+zs7xo9v44apsvze8kOU/gESfAEV3nBddHhxD/EcsiQWVE2Jhu4pAMSfZiy1rzafBSRAHU3ufmWnYt74S7mQIZNDp8t6Zhszmem9R38H2G5UauYSUaejdmamWgDXWHUtNtJYqKLlUgktkhlT/zvTQXUPF7pqNyfSuvsjhnnu3VxldLlplcBp1Fg3l8bu9NQNl8Q1pr5SxGnQWhspLD8YLWuKuvII8krEZNUZWrc/PM4XXHWisnuqtVOJkae8uqPXeBYWkVOLHCrEwNsb7/7CHQTeABSQSrHgWJ88bQ4xnY9gWmAWms8yIYkwywoN4KRSuBC+OkbJ3SpFWnRc6MqjnuazYledwvq9oKPMMi2i4KI1A1DEWGdA84JGU6rSvQ9o2mz066dwsrVVR0FrJwZ9IvafYlVfiVL+uMc5vx+eLwRtN3vw3IQWSJOTBN6GAmfQuu50hauUqGRRQjfzTY3lE/qfzvIQtYMQ03HfUYFlBwirA/zwbLA2WKm2o7BxTumcBdjqZJOOoYq5oyLgkVGIkhN90RCK81Uui3mezsHsR6n8mWzREGpcLUS7sIYqP5DLx4YXFv2wbQuV52HicD3xMN9z8nW2JyZ6YXkFStJTOz2xtTe/oKva23TDgigR8OrvZ5cCdcJdB6nXzVZ5m38w3p8rO7nh8plJjMOsDHsbCyM12k7t+qiU9UuMkSIk1H2fcbpnOrvMF509IiPj4XcjuH4Z7jrdIN1aKNWLbeOtZUI3uF1VarcqyWbzhPKYML1RWkj74dU/pBjOzwJDzAEuTAg0SEgFou6BCwc461PtMVjdIov5LLiEXCVqaEgmCI8NygBKEIecppKKnIN6K7XpqT+9NI2k/q4t0HXxyV6C9NsLKAKWUK/yJzrJNdw6ECGumc0N0+v6NgefNlUOZ/PamtNXDjXK1YzVO8Fj/129oCbZm73liU98zf3vvtiq5Wss6rForI1Mz6o4jfz+scZo1ia33jlWPZvJUJpf2yLPTxSXdW5HsxBYUxGEoOy6sXpAdBt9+mqJMcKfaehozkewsqDptHaLHECCXopgZ/KpITk6RVnTuTJY/iVxNzr1L+XiK3x+vAIImCGJAHCZIOTVfQqnNeTaPnwEU+GDuhFwjJ/Va/N/VBpoi3tQ6rFb1Xy4isyFV61SSVoXOrg3kwx0BerLYZriiPyc90I/HsAZsh0BeYdyCAoe4hVM4NXlOPfxVxF/E0bPKOLyeUyrKUmRozjJYN7e4uAnew/MSz8cdeAPKaWBHS2guaxkk6+aWLWxilbuvCBM5iRc32AQK8VHI9ZvicR1c34CaMOiNEPiJn1fvfXJ686N7qgs6djZWjXCekq1/Mzlx30jYU7sp1bS7LfjWvukd+2yJ9dVbd4XyGrY1pMfSri/dccudoL3/tqHigp4buqonB9q8robu4Xjd9UNlkZ6dNfHRdc2uvNb+UXx83fhEf6CuOuEsOzL3jXAbV+NxV2daisanp6EGDEO7MAs9TxTLYFt5DXCUIA3A1GosBTXgXICb93qlcaQARcjVGE5Kl1uFdy4syb+Xm4cORYpMApT/omGpmZd/6fhq+ZesNgkVQnRtbVKKE7P6kr5Dz+wu6K4v0SkklFImD9b0xcaPDRXj1tr2gejOB4cC5dkn9x18bCL4nLdunKvdVGW3JDdm2r8MXu/79qPHJqsUjE7nsBlsGimjY9oOPzmscRhVycljPQNfu75x6Jvv7j/yXDYS7dpanhqvy+cJvhlK0qurmbCBZ8IGnglNAhOa1mRCU44JTZ+LCYlXS7LfOXz06S0F0Z3fOXzk6a0Fz5urp3pat9c6zFX80YlrsyIT7nwFMeF/O7zh4Zl0cvqBDeIRauyzUBUelRRAv9YjaGwBbuU0rJOl4S9m1mnzNhZAzdTnCOufIB5eQLKOwqXInem0HOxCoT5LQGX9p4urYarMswYusrwVf5RSqKRzw1IlTVHQIQH1CnbUmrVmt5b6DdxikfU6KyOFzluntbJy/N94iDSxZpamXspB5Kc3yVkrskV74Tf7GlyVJDaRI8kd5yJ58BeLoac30MYIBac/cbpwmIktY0hRpZcBJOxYiHqezcKuVGwFOooqvQY3LgvU8+Z7OTZ+jYSWai6mNmikhEKjBObWoRJmfHP15rZSFUnLSYUxPbQvPXjHYJGlfv/Qh3g5pJ7VyJge7270dQy5gx4Za9dZPUZfniXYls1UbJ0WcRFg2yAt3g/nYEOOFkvwVk7V2efv5PydnX6OUEOfPg1pMcWmWGOcp8WWvqIFt5tsGTZeMy3yo1viAi32uYsWsvwHrHT0V6LF+H8SFu+v2f/Mjto9G5IaGUWoVfJY30x9Zku9N9R3sOMQnC8pRavle3hULO+JJcfbSxUovEiQUnVy3b66obs2QlQcStXNdBffvuH4tgqD06lR6x0Gn83ld3lr+svig0ug6OUGKwqa4y4vBEWNzciatEq1z2dbAkVpec8OZAvc0AP+s0iKm5ZI0SSSIvgYkqLCszFgCyPNlyD+g76wbE1Q5PsxqOPZrNATOsayz82JxD/rtffLdB4+Qjj3Og23XIRULgUfSvTuYpcn6tLczxjnHwPzVeAfVnGi06R3Ws0qoh22ERKZWvbp3YucuBX6g4d4TrxxJSeiHUjzWbgD0ZnjL4IUVoQlIQLC/UPR0KoNCCNs1pbx4hk4iAfFU1lvEjqH81l+3OX7juX7tbU2HV7qitD4UOORk9mq7LoYQ5E4IaOlisKmqea63T3hQM9NA9Ub/Dw0VqNdml4778hric48OZM4tf0bM0mtxaxSsVZWa2NlFqfFldneWjOadilXQiOJx8bvgbKwA/qF70NmLMeasVeEOWpdeIkzafCOsVYQOpAGk2lQlwblaeBLg/QsXsfplXa78sYYmI6BthhIxkAoBqC1qju3GwNuOOmzC2+jkDU8fnAefgwWVQLl7MInnAL+oUwuRKOkXwDQ+ssANDTyi1BoZOSdEfTDsyj/DoraSAi65GhyIQuH6/w5JK2/BiSlrgVJvw8d7p6em4ar8xltuOv6J3flt3NFarhpA1JaTvvjHWUjd/YXENbajoGSqeOD/mdNcQilrQ0QStOb0tymGgd4vP/RgyuhVKOlVRqdmsdSVt1+5GkRS+8eS45mfAhLjz47VRzt2YqeyAd18jkoqY6VVGqAVLrtNGYgtYhKzWtSqVnLU6n5qlTqX4TS53goDZMak8/q9bM4BX4z94BOB5H091dA0qDPzwMpgfVCaXmB59EKrAk8IVxpHMXZWdAeRwF3pQq0x2bFlliupTzXUp5rKUNBeRZ0lIkJjhYUnENC1wKiuT7RXAR/ecvbKLYfnYX0a9EHGdQYZFAf8b0bng3O4mbOitgYTjfo0PMviJIr+T6Vsws/5QwO0FHJDxQb0cDKF/A6DFv4xWkktkti/NJpvXhkxKNKOJ5B6dsMvDhOgT4jE4UfmslddCZ30RnxojNIeVgFhxLAsWqyGCJ6wwpEF7O8vxBKuoQ/eKvDH4TMr/CK9GGxjB+lD6tJSzEP8g2fF+R5O7Qmyb9QtefJHVv+dlcy2LaroWoYkvxmnuSLPNxIVdNMW+CXjsq+WHYGsnzV1myht2FbfXq02nXH7UduA+3rbhsKF/be0CGyfM9wvP76DZDld6XLNq1rcfMsP1pYH7Ugmq9KuMoPz30z3FZb7XHV8DS/A9qmXmi9n+Rpvl6ItK2k+boz+ch8o9uu5IUc5AFp4XKkX2a8l7Ae2e5Cfogy6+YQA8BBK8l+meVeE+6X5z2cksuQ90l9tOfQ05DuMxG9DPKhTFGY7ikZv3dDER57cCz7wGCgdPqJvT03D3MB9jlvZixdO5yyW+AW199aVw1eX/ctge/1eo8eAqSM0Wpab/m7YVc0te1Y78BXr2uE26p7vtEI+T4a6dpSXjVRl08bncirb4O6+avVhF/BE34FT/jqU5pJiPDqk+TU5YSvhoQ/iQhfDe3p1LUT/q8Se5+Z2fl4Npbc/cxudHw22DSRrN9a5w00TaTQETcf/cnx9trbf3zs6E/ua+duf/3B/V8fCyanHxqGx4LU9EPQ+lkWPgG/kgQwD5ZcjPrqTnv4qG/taftWPmU89woye2gVTylR0Lf2TJY/g2zeK1eI+YrVJwbwK4XebTa5DLJ/YQxKkpAoZH+mdSab1uxipWYZH/KF+DB2VIGrHCbWxColX5XKoeul5BS8vmHI6SFJKVaFzeQ4fXwp4ntrLuJbfq7MSIUnUbg3dpLaJoR7E1cO95Zz8qwwAgV7Y5DYt4nB3sTawd6Kqwd7jfAiZSrZ3F1qg4oiFVrVz+s3lOlNxXXhsnXpkJxSSAlcImPjneOxgZt7C6y1+zc+BX6lZRtZq1ZOQWY0OC0m1c/qZ4baPd5UkdnmtaJcrkrPqhinw1DUtiVRvmXf3eu/GYBzMgjlLZ/n9tty3F55GbdznDEH7n+G0P4uYu5J458FCbw6sXMWEdn/jHD9XR7XJ0njn3PiuZLVwX+Z1fOT2UfGKza1lGig21fSdGFmpDo5WOV010817kUbO4lCJcuWr097dYWZSNmGhmIpBakeTihTASe08/qeAmesvbhqLOMDhc3X9RYzJqtGqbPp3RaIYdZIJljYELZQaotea1GT1mhDgbuiwGz1Wkm1RacxMCqN067Pq5uoKe2vK1YQZGFmEGq1f+FT4g6JDwJqVIzqRj0a9FyuAElikVnwNKcxBmzRS5JiD8MoPFsV2/l0Z0SbQLy+AtY5BpJ69FJ2WVdzri8EdjG3+xm07sR5XL9Dq/m6VO8yQlyXzRfB7SGJ9rXgbkrvCjm9Yafq61CdqPlH8fmvgGmQ8njfySXt3iEZh1lrN5vUeA+tVvB6N3e9lLHg3XNvI2YfX/h3wgxJKIPtFuQqAZ5cZPakwOyVs4DhlEU170GhKNpiXiZPV8B1fgCTdde8l+WHkOYVcrRk79cgdf/l4V2kk6xY2GZu2PfIQHSgrlhFSXh7oQgkussyY5zr2J3WYJ6LMemtVvBbmUoukciV8vk9KpPVoR0+vjkGBtbfMRyhWb2CZq06xqSWskbWXdlVPDZEkITZBb5rt8n4QIJOPv9bQAAQ6toNZWLXwu+I7dAalUK/mBXivCn0nDkxzqvndJgy/n44rCNdLs53STfJ/VE0+fBrspeHek3h+PtZsbvOdymrmyS5Py56AXHMNQd7/SvAenvp5vuGW/b0JfMYNtQ4dd+oszYZYmQ4pZApPCWZws6ZpjzcUFHXGthwS2/gmfFtjupUucFZ0VNe3llqBuvabx+t8KSHdt/Z2vRXt+7ui0ppDWMx6+F2V6FUJMcP1yuNrCLSu797eJucNao339Hj9aY6kRxFFj4h1CuJulYk6mpE1Cy0uKfNW+jtaxA1OgeJGp1ci6jLVxK1mqBk5PwBidqYZ/EEWBL83dwlltUy+HElS5PEW1q7xaT89Ds0ymMoGZqY8vt8KJeDIrxtcC2n4Foiom7DDggR3iiO8xFefFmEt/JF3ACdeQY3QoaszFTHokGKDL1hmWx6Q1xcaD7XDPPqc70toTeylkmy6Y3FtYVDri3WK3j85Ygoru9UfPtXJibun4i6uNFaiIOW4uF7R4duXx8yl/elOKgEPx7bUtoaNemjXamJ9W5LxVAm018CsW2gum4wZgB07XRrML9hrCrc3cy5LAmurahyc2soPzNcGWrNpOz2qsYu8Lt0hyG/3OUsLSqyFG+cZ/yVJVGro6K83O6uDJrsRTGMp8XfEe1wJsuxRmw7rxWuGHroIsYwWBpphbbAYLAmPw5n3vf5pOFJ6yXpaquxLPxrhH3DyY+zvsz7Wb671HopK13LYkhWW4yV4d9lhGjkZ6xdHaibemBLYWdNQE1RuESqIOX+REe0bWdrPm6szLTkDx7pC0THjo81zvRV5bNPOxPdpeUd5ZaJrc7qqnI8kf7SbQc2xJQMQys0WpXBqpaoWFXF2JEmFVSFcO/+xuZbJxKuqvV77opPfKk3Ly/VGRqZVGiMcI664Rx1wTlC1Qs1uTqOOBQrN27g5ErbJXYy/0+r8JBTsrZLWXaSzP/TGmQouSIZdhUOPzjdsGtdtZ8t2Pjgju1/PVTwHWu8J57ujmhtsZ6KdE+YxbWHXjveBbfQBx8YuOm/H+9qvfe1e/Y9tjlckz2xHh6Lq7MnoCZ/GSpKEaTDMNaVi/9qzztZFjPTOrj35c7lbS1gPxZ5C9UGXOCdHioP0HF5qAenyMI+FPvxImEtKxNYjP6WXTH6W0TKaWruBZKWkRI5Tf76XdaglCAbBmQk3N9rzU4t9QMpPFurtWikUo1Fq7UwUvyPt8qBxmVijRqafJyQEDhOyaSf7oPObmEB2wq/VTlcC4r4qRyDf09AngpDnqKIn8mRPCeh/cpens8FuSjdE7znD1+ShK7N84eh5w/9Fzy/EKfL6jRH5TqPyezSSefTNAMZmZRT4CZK6yxyeSJO9VGVYX4Wn38KbASFHs/PciWTPyM1drPeYTYq8QmaFVzh3JQbb5tDD03eBn1+8XKfn4I+v7C8sBz5/ErB5yd5nx+uedfrJcNbzB9/ls8PJwWf7615N8sPIc0fX7PPXyunyzt9MT5XnNr5yHjVaGMh/Ho4IYFO31u1sTY5kvE5M5PNrpKCPOT2zTghpeWoPkc6P2ytD246PhoF6wbu2BhR6/VyJWvVa4wqqR66s/Keykhj1CKREEY3mIVuHwIBa9PK53+H46Hu3UgexkXdRV5/mLdvoRR6iCuKxkGvj3EaTFn5XjhM+j+GHv/9nFO4zNvrwpXvQW9P6vwf857+/SVvcA3xM+H7C8pOLXr5ruJN94217u6t9GiYQN324+P5DRV+JUUCKBxSqTvWVNS5q8lNFN45sPFQu/sJfXFrvGFfoS3eE6voLDGCda23jify0hv33NZSd89te/vLZEoNrVDplDqrhqJVdGLiSLOlMNK/vzvcUm4PWCbu7PXlV3UgL78JakntymwuJ2Zza8Rsbuy0dU0vbxW8vPWqXn5ZNrcWfhlyfh+pgm7eG2Ao8MTcf6DSVVaNP6xiFYuO/ls03E4Kjl6hs2kFV09gPXD9OuD65WElWG3O0xeCBUyL+eDqKewql10Lf2WlL+Lo/ylVhRMcKyutqogU+igi8IZpMv0m8RmePtfbFHgja5ok0m9miVWenlrT0VNXz+l2vPKDwWNjpa6akZp4d8wWWn/n8NCR3sD0zppNaderQ5tGNhrCbfGBAbetciAVay8xT8/smAaG4w97Mlvqoj1N1TZzora9KLW5udBfPxwbuCNqr6rvBB+kOzo4Z1kkZPJPzBvyEqVRqylSmvK29XSLvqpGlPcBIfpThh5wp8aqkbSrA5n3vF5p5ftFk+b3pcuF/Z1fJERJ92be41O4le9niyal5vdzDvzak7eS1cnbGqagYceDEwUtKT8jxykabrsr2kp69jbnAX15urVw9JYOT/HIX4237l5X4VX/vQ3OV2VniUEXaatsnMETmXtv3T9QKlczKotDb9FAKVElx480IIgNr9vX2HKU14OZ20s2Q8+dX9UZLG4ps+flavpID8JCrFWQHQMegWLiwiOnMIUVPcJI0+eDh5PkgOi/L7wj1Ldo0NkzWU0fqvxQnMrCDleK7xguL+tLH/7+zTedva6y+vD3brkZHk8Vdu1v3XBDq6ege1/b+hvaPPjREx99e3Tg6Uvf+Mql50YHnrn0mPL4a0dTHXd/f494zNX1kSbMg5UJeurBWU5uYmklbe/lb3dBWduLvNc+p6Q5vpGvd/1CyvmUcknjgzShdJq0fDkf3F8BCVy9XDUfnNka7FAutrNxKbZz5DzNViaE8E6YD+/0ofBO8CS1bnl4Z3U+9rwwCAV5wmKQp48P8gRPZeHI5UGetZKzumso6kPZ2cpcUd8nG6YqWDvcNSXHmiMK+J1JnJKzyYFdNZu+PBI2Nt2+8yIeQQnaVq1dJ5cyTqPeaTKpgGL4/hsmQqGOpNcb8MhYh0FtYtVMvs8aG76xoeam48/ueVOutfEVVx8SB+EsLcvSll8W7RlalqWl+SztH1DUps8I/xTF8lqztLSQpf0DH/bpQ1laelFwv+jIz8HEnm/tqd29PsHKSEKlpsu7dzXmCvoO5rK0M4sFfeOtZSox8qOLrZ+p3Xj3UkEfmO65Z1tK73SrVXqnMc/mWl3Pp5F6uQ0VqJ7PW+ChNFa9yqTVaD0+W2Td/qbqqZ4EjZOl64R6vk8kElLP89/kEv+pcvz3l9NGPkMLJ1rkul5F/xUR8LSQpaU5Orus91oUuFT1fuWqPole+5pMz2drZXPvL1b1vUbqPWFnXolL/ZpOh6r6NoKnwNGga/7XuVs8gIdiHCady25j8Y9lKrlQ2Pe/PPibc22ilE2TasiB1+ViPxcWObB0MfZTxMnDNX9AUNdjXilaV0BBfowSouAfeBTsQbnalfL0uWmQWooA8RV+6emuiFoqIVCNnyJYt7XpKjV+rMudb0ZVfuDxHY/PJBiTiVbq7HrGwshMdrO3brq1ZlO1S8IX+mk8brmWz9k+hOMAxCbugnsFsdIPp4iXMKGm7RPiMJy3ZRTUL1JQDFEQ3AMVn7b20P1rUBA6BykInfxCatokF7QOm0X9l58oGRlBqVACUa6z6/x+lEKE1y7WtMFr/xGG8TVbvyVmoWVBNVv9/J1SfFb+oyLu98h398Glkp+Urlxh/l4xPg3/UdbL/Z538n0ojSM/lZWutaj/H2u08Bf6vv3YsW1VNGPQOqwGG0PxNVpPDTN2VKN1by9fo/X4u/tueV6o0aoar/Mt1WjBmdBhIUDzM2EJakEBC/wq4FcCvwzkS0EhAQpwUIyeF5aP8qXFQI9uM9WjG8n0RhV8QTeX6VE6U29G717Ei9EGX7ifzC2mW+HxNyiL6RZvmoLHD9C9ET43QP9PDk6ucMMF4TBCgbKbcnQHmqJLgWModSrnb2gVUqQv8Vl9TIEpiotsAoPkL2MQVguE/GVoJDTCvDMSWkphCknMEfEHQootByn5nwUpcLEkyxhFQrwa2fn80RufmgxFs88fOQSPz6ttoaqOaP90tdFZu7W5sr86aJbj95z448nx9U9feuzBS/zx2+OPXNdfYek+9r3sX//4SNJXt2nvHViu3gyyShgo+VXw+ZzA5wA+O8izAZ8V+CzAbwZ+EyjgV0frZlBGGs6FCi1IFGBo8rEC8Ra+AnHKC8Tb0ArEKYfHP6G0cAG6X1jtNKNBZhq90qyYe4ZHPhfNirnnZe0voY9g+cWBIx5jAYtCIenTeb0FzCyQ5vAERUOEWQ9dDF0Ilf0H//YfxAQyGFn8yYVK0mez8CMo9BlLpLJWsOQLL5UjfnlCIZTKMQjQJBIgkdLUX+5DpXJipRxPaa/xa6IqiIOQExQ4gN8JuNlcyQoHjEgbjHxO34gm0wjFeRHnhBVJvIDfgtHCFNJwSjlagyb9WjEPpeZF0sul4kfQTP6/h75VJXl/WT+V0Npj3eXV4y0lShRpwUmZOTW4IyVA350zF/Gyq0Nf0CvTOg0aI6M2+PLMPPQduu+5vTz08XGZD4n7EfWBJsGvDMGJtqOJHgIlMjiVJcjslPCzXYJmuwQ6HE6BsLDTrAMdcGE+4Pywi98NXxZJEY20oZE2fqQNjbSJ6gAxsvgsJqOFAqIzyLqoRbFXi5qkRsutg4unTnHwzxSHPiSSArxaiOohVGR8DhhFJiqEFhfVX4i1Fzybwjc8nuZMlo1TalKAJj4vqo5uGvlCaPU/WVOIUzJdsn+GW15TCPYO3jdZYXC41HxRod2dD2m1v7RiA7eMVgcrgujukyBfVKiB2wMdlJTwugMirUpj3ahWIwoJ5B8FWgX8fXFcMj8M/MUgUAR8AeDzg3w78NtAHm8+880g3wT8RuA3AL8eQIyAQuIjgU8CQjbA21KtYEuLjWb4xohMrFEUA3Q8D1ffaA+HmdmFTzkH7MEgtWeQTDHoDmsGOUGGgVLEvIizWACTCJZUAh0YUnsJUnsFPC2RRCNXx2jkw5AQlIluq5Qtu8gflzR/1c8XC9vEP6LSSPF5C3O/UTIquLdTSMHPSZ2zyOkpcTL3s4b5bwiwvdvjn/8/uVuFAUQPp1mHcvqEFt3kSULi/vSVPPx/zyWF6sgPiYcgNdZgnwo2NVABAnHEGX6Ct6nnBJNaIdrNClTRREO1qkDPrwjCRQrC1iDSwaC6q3Sm9JZSotSBFsKBFsLBK7cDKbfjBbwMw+CniNRwFhVWcTr47jwqlRLKeCChFyU/cnsBKqdcBfYjAveFAPOmqJ0XRn4hKKqwDGgdFiszizg2601+lMW8UE/5T7sM+KE2fjbzf3Z9ZlzzeeozwWPbvzmTZC1mtZK1allUoOmwuuu3LRZoLsG+WKAJeVms0IS8/BrP+puhpj3Hs/7vBZvMQhurYD2gnWUERvhANII8bvB/C6zwJ17i90OeZAEzmxvFoFGMOIoRR/GnaVoJ2g8wSD0p1A4He3JS4QHLCuJ+yRfCGUQqMYg34BvEz4THt8/CMXzKdcU2RMASfgUhCfLaJR5CYnz2M3cmfgFGrlLYSCrUcqG0cWlnopGLO5Mg3Jrp5OLORKxuhDP9OiZkFD8knhR3Jv/Ka4iuIAwKSfTcjAICFPqBXwHqkbFyoymphy5RlfOGjhtLQKKkpWSqhAiVAOgW4Z4VU6vdGErg84ZMKDE8gzQhhXwfHJpCPKdFww+kQDzVmJpMEb4USM3iIU4dyQf53O/dbmn8o0K0KZKJmyIx6skXzUK1gFMo1s2WLtcNqB2cxg23SqjiDe6aCvntkmxxu3TVkOjVSt7iuYq3UE9tkV6OKt7oYHVv2TVUvLUdw19Y9+1H792eohmt1mU1WtWkRqtB97O4oqnJY32X1bvFUhP1+cVorZrxC/hb5L/iUgkJyfCrsCUP/zE4QP4LbKHEljb8Z/g2vo9UbKmFowb5FpnYko//GD9L/hq2yMWWBthnHfkWbFGILRthyyP8KFpsKYWjxvg+ysX/1gX8K3wfldhSD1tu51vUqIXf3xXgb+HtfIWemH3Vg9OoQg+cgjsuy8uag3kvkzetyr5qLC9nNQfJvJez8FRuS5R/+ZZoRdgWfyvQe/NA/6Fuf7AHHbsCD1gj9UWlDYU6W7Q+VFof0n5v+MHpRGzbidGhE9PJ+LYTW/tm6hyB5u218Gj3N2/H+KhtFBzAW3J3Y38X84Bnz/BB21mgO22/gTwk3o0tBG7Fu7F1Z7L8qcW7scmrVeYdkGlt6PkJ0hNqrQJlE6UvEDQkUr1FJZmVyklILnIpvr9biivQra8qBTkDJDggJFISXmHbQhzfBuc0LkTFvwtn9KOzxZ5iD1Y2i2c4hdz0y+BBZfnLxI3CjTO5KC0/t6qg6ZdZeJoofzkLOwh7Hf56qVU1d1e8UcaIb1Oq5wtpVOghUyn+prTaq+BS+alit0wipwhKW5hqDqZHa1yq8PqWadCp1NzncEqURpYx6lj6oWgnFzdHqvRGPaUxMUab1mJQuys7i/Ma+rfXb3WiNaiFUjMIv2Fnrs6uGPycUzW2+BorfY2NvkpCbZkFf+CsmLq1kDNamwuf+6nzbSfudJLRH9YeNP5IFCjeiYYSa9TZ2Vqdhc9lMSfjxI0EHFYb/WG29iBp/NGiwIn+ctkDeJb4Nb4aX+PLKqYW2ZVC6IoPhrr2NUbaK9woeqpQUu7SuoL2XnNJc7RZpkABQoW0oW9DVbUvXeKB20WcIJVFqWZ/zUi1o7Mj2FBuN1RuqHIrWVZKa0xao12rZ6sqHBE3Q6nhDkavpDKpcFxn0pkdKq1KrjTp1fbyplDzFgYnHCXoqTz5C1H8LF6/KqcOvpWLqd6Kcurm8A9FartBcej/svcl0I1dVYL/f+37vlrLt1bLliXZkne7LHlXlbeyXa49VbIk20rJkiPJ5ThbUSFAAiRADwQIzIHuIUllITVVIRCSIcswB6Y7ndPDGhi6BxrOaXq6WUKAE0hTztz3/pcsuZZUOM00cKRXJb3//n13f/fev/pa19SNysCL2SrQXQXe9T37wglTT0llp4VKvAj425+FGg1WgYBPWsGyLpOlySQ9LZFv/xP1xu8MZsvH0XuZ0F1mH+eCfAqTTismv8AXwJgAkl8TTX5iG5/DGAWvWaAGobY7Vn7y5Wz5Ljrya1EFIXc8h56PfqV10/jijovUPhkd1fQ6nkPPRbd2vpJt3eQZX6x2iZbQ23u2RcfUTtRC63xxzBnr8Ei5XA5IyhOYfINBbyxg1LaMhz0Rs1qh0ZNFqHG5ctn29zQB49jqqKMtujTsFMpVYjEc/kLuFijUcoWjs4kO2eVCtZ6cMmiFcoPcSn+OIu19B1D+Pgo6eABWToCIMmfQL3i70N+CFBuN4uDT5PmogRATEWWEejVCRp5obuY5XlBt9T9fpY3jN+26dt4ceSILgCrHC1nVFq//+avooxwmuG997Zx6wLU3O7GQizZIbZGZ9X2GYDMtFaKYJzS5QtbumbCRpI/0jZ3oN39ATkc8rVM2javL7e1wKAJdJ8abupJ3z4bSiQMxN08olep1Kp2MJxQK3LGDbVqrK3p4wNHh1Bi1o0c6DXp3GDyjHdbASfAMOxFlzxWTrzH3xZG/ghpFx1G/Yt6U3Lr7THFUxDGrX8niXde6J46txqiTHI6Qu/0Djkxj01loBYcMbN8rk3L4Yj75c6jIeBRXrlOrJZc+KhTxIejLhFTJboGwL+TJDPi+OB/1MbCdnfAT/cQZJlt6yM8SSoImPxsVmyVWsxKasPVZ8gKk0C7yQtQibGnnEE6lk3rVSTof120peu291Ju9ZO/jHGTT4zeh/1d9Ghom65yPZ3VbnN7Hs5yKXcuPsbGvM6y9bI7eM7Zz2bzmqjn1sU/dN3RqX9PhQ+4uj9YxsjIykhy0TcYPHH90z2B0j6Kx3V0yabwDTe4OhzI+NRknT60Z2va2jyd9Kl+wu9G/r8NmbhttHky4fAlyOOAP+fRO2qbs3v6Syet0aDS0y2uItAWRp4+Atu4CbaFKNVV+UgI8Hd371gedqN6riNqj1JtRMvoEegD6Bf+W8XlBraNX3f2mcUSfYB5+fiHr3xIYn88KLvNz7q7TGLvPqAc4VUUidZfUHpnN77N1BRqhEKckUr7J1+3u2h8xc5Se1rB1LNHf4I7n0EIwf5DSujtc7g6nQt4Y8bRMfje0fPJAzMWXyMViqULi0EukYnd0sV2kkgmdsYPhrpPjvu7k3b2xI90mvTdsaYw4NQbQSvebv6DS1P079VZUrSVsYqWJNJ1XnLGDj5zn3QkqALcA8V/85otsvXU+qzjDc57Pws7rfQ6CSjvGTk3EV4fsjSOn4jOnoub3Kxs73c5Io1Lj7HA0he0ycnzqjsPtgYO3z8ZvOxLpPHpLvPtgr9XSPd89crRDZ+ubh7XZ9uYb5Dupv4B6q7tcb52PinHB9TvLGd7ZmmorKkbl1u+yeMc133xTqbXeKVQ16DQNKlxrcUlII89yRTKdUmdS8FTo5VQQd/jkb6YFHJFWBeNibo6kSJLi8lCt1Q+uZgZ9dhIL5Vrrm59HtVYrKra4UaVIaSAN55vOyOwQUM9z3oF0246VW3VpHFVd57MAxImczwJMpepyv52qyywTbyelcHhN8SWSd7nbbbLOgKPDa4bKnsfhyb0dMSdotkHli3edIK1yWYfFBFWXRqFTK0S3OCMBv8nbrtSgwkGl1Sq1amlD+4ivcXB4qnUWV12t4DtKkHU/8aFy1fVkVDYx5ZrodU1MuHo5Uqi6vhWlCWlHh08ZIkOPDtt9pO+cXaHQ2u284TN2Lal9jHUvXBUElT+9Cf6Vr0/uetYBsAyHHs3afeeyZQw87WNlF2QQ7HqglHuNc4idtcrbOYMIVZiyaWJ5j2Mw4lbwRSKhpbm/2dlmV6i9e/xD6C2d+AVs43sjPdaIz8rnQqlGcnhiV+ewp3uuq0HjDNuaBnz6L7bujVhFcpXSZG5QK1RypalRBcfdMp5UK1doJNxwqzOo1Ci4Uo1copAKxRqVzNQy4La2+6xCrrkJ37GrffMNaoC6F1djqZ1q7N3lauxMVK33NtgDZOBRtsq6Q3x2pyC76Yp3OT6arYK9zopMU1WRcVBFNiCV7BNARYauT2z/EF28JrkC/k84coPTaPGaxPvEsp9QX/3rp82Wm9CdABz4uokrNWqUerVSTN7IFeAajbddMpCj218ncNb9BaWh3kN0M/cmf5FoI8885fK7/NKGp8GzjIQUrZmHofxWgn884bvdrif1j1bCE4rRN+2qzWyRh7MA7ws+kfXdztM/WolX13xbjaemNNPXVGYa375MtDkWsEAQ4PH5IoOnt9Ue8egn4oEeg0qh0ZILEplUuv1bTVDZfzzm+FpkvtcuksnEBiNUZHypQipraLa2R4QKLWnWqIxWa8P7SNIUmiDwGeJfUK2wolA+Z+7PdodR6S3W68Vg7MdAB2K0kB5qauIpaZJ+GEJ0N9n9yJV0UMlTTaGHsgCvoB9GMbv7kavooHLu4or1mKe6HGt1DJ3oHzk5YLXFbzmqbfFYpehGD3T84jO3DTdrSPt068Bc2PC+YL89ZlHYWi3Wlgb5t1rnB90ts6X41LuWengCiUSlVGqlXIGAb4uMetRae8feto4ejaJ9b9CgpluQRzjA+xXgETvPJ5DfYOuwb0elhI6nVJPqJ4y3S5DLg7PX1GI8o/qJLN5XU4txmBxc83gCEKGEvNc5Eg16A4OS4pK87a9KZDIJ+ZRIJuBQ8zKtSi3elqLwzxVJheSbZqvNyJHooApzg83awWbonsVholi+Z/EuQku4yLvQ0wmNzNMJ7c+Sj6F7FsnHo2pxaxdP6SW9D5rO2GNk7KEqA16l8oIJJu+DWdMZXuyhKgv27DLgVWsvvWEPp+bBhE6qnR5KjQwlorTO0+20hRzqhr4bhmNHu80T/aPznwz097Z19GvdDUqV0hF2GJrsKpGlvWmo4/Gm0XaLviXabAk1e5QKuzdgdQyGrMaWXmdk2mqfI7nOZp/T3moS60wN23+jsZnNcqmxwa5W2QzyFvByJ2iMBo01g5czxxymFvS35QmplOhAXm5otENB+pDFwkPOfs6DE8W53U5eXYtZeh/KArgndC7rgaRwbrePk5eng9ozdrvvbqBo+8TNhyyRZosUjhlERmeQbo01ayh6yj8wHzY4YicHh08MWN6vtLdYzM1WhcTUZLMNkzfsvSvdK5BIZSo5bRJLxODZXrXW2jHRHGCcv6drb1CrolvMDT6rTIXO0nVTN1NpnpUScLUQAt4DI23UWfKdPBOM6NiRfuo9lBnD6NmRVpilxCMGdkRLnaUGeFoYMbIj7QCj4YHLc03sSAhGWvEsMzvigFkKDNPAjrgBph3DWNgRJ4zQeMSKRuDwYpk4wj3KnSYEhIIwwPGHlwgSXcQgMU7MEAeJE8QKkSc2iTPkJK4oc7Or2YVs98239d/WtF7yl+iTKVdKODEpnSSiI9wRZSiijWRvK6UmRyKRkclU6baswHLomNGyt3B6+vTQLXeM3dF+Y64zZz5yg+0G9dyifpHq3cPfI24OyAOn78jdsLgnENizeEPujtMCz/KSw0MEXw6+rMK1A/qowsqX26/9RaIZ6rczAzld9+/HX9RDGIPmt8si9mGnoyMSbveyvxr218D+lvcLdm3v/t29X6Cv3Xbvwl+mx/lmKBIJfRh9vR5uC7e5UG+7qx0+nw23tYWpOfR9yYwGqHdWYC89EYq0t7vItkikjfwq2rl9DH2/jqA/jHqc+9tR6dEW3n4lHG77PmyQH4XOIsJ2K3yRX2oPdlyagN5HQqEIRbNA2wLo/DOa9t1IKBKADvjqfdTfcb7P+2eKL2Tu+mK3iT7mXNaFVhP6U7fOkBj9EM6Op6l3PRUwSDi2JtSzFVVFXrH6ReQ/bVf+FFn7i0THlSCr30FeOf5RsSnGy3FW3t5aeQW5Jqwpvzqe832B0gSHGnLB/yVFCr1CqZeLyL8nSYHSCKMKgU0zZqBNSv5fc74hUOtM6r1ijVRE/Ygn4MJHwKOil/4bB11a48LBYvTSlyvj3zbrAIXq0muUTG1W8HlSlQz9rcfKB9+x04C/Dh8OobpDTXqp49x1fBSIn3WnXnoyq+A5n6VeIrIEj/o6MdiC4uhbHuIdp8dv2j+bG7Xbx26am82P2m/V+WP+cMyj0PuH4Nctp14+8Yn8QHf2k8mTn8j3d5/65KljZ2adbYunx46emXW1LW4iq3WRnVQ3N0vYCMPnZIYGjoRhhIMZaQ+GESfoQAgncPRIEup0dXXiVxCjCpXqlkm2x8QKueSJL+iVYulLQrOpUX+/REYmTVqtyayjTq5KtXaDTnAHjycWX+rVAVU32UPt425CLLM/qeQ4NFgLDk5rNfFgC3pnzw71moOwnT/lUD4Io/bJ5NsmlUau/UzHmE+1d59zoM0p0gnkoqbe8SZIInZt+MjYveTtDWTW2KCz25zqBzsWx/saevbpTLp2jVEq0OkUjp7JFu/0kVPD9wCXHrKRinMLRJzov9jW78dMjjjM8BvVZBUOuyPoOOHIO3gOB69fwdOWTfg1rDl0hrulBxVDlTcNo+Pfymlqj5N9t+/umzpZyfTlWyyoeOv86b2+8W63QMxTCx3hsdYblm7cmIeiTjLbPBq2KB0dHs9Q2CWUiEBaX++E7+ZbTP5Bd9tMp5Uydh+NumQarUCotbRqjJrZ2Pi0xmzU6L1dDnOrQ6s36dVmg14s1GvlKwnvcIdLSHEbw6PIV21kKzXPzRAWgiZcT5rVEhqJLspyrHqJRKAXPI3sFKw6pIG45tQxLy3uYI1GVjwFDmUaqXnTrM1qNW+/IFEIRaRM6Glu9c2avkdtkwSlb/0MKgQ/o260u1Tk91QypfzS78gXtqPIT5tImhrnHifChO9CsAH4eCobDPLcLdgobp6uWvlBthapUXxnlearjzl02p0jjvHWhc29gYmwnS8UCMQiS2A4eEMuXXL329VKnZp8l8m0/bSx1xrPxd1UeGh5zC2RK7g8o0WlV6gU+49OzojUJnJaq2tr+0eKcgwcBB2aYL0vwnpvIQaAc28b5tzr5ansmHMVr6d25ddyzpxp0Bv0+Mjo2mduF53ja/sWclGT1Baeze/tn5LIBCIJX+/ucA0e6jZzXGtDoyd6TEWVp6+l55hTD9GidbBJTfX0JPe19K5+4ED4VPrQkEctEKp0FpVQLAztP9Wnd7ujh/a4+5r1NsNMdshiCw0iazSQzdQCdwkqEt1FjlYGolzMall/YFyeL8B/HaL2fT96akEk3n5JQLsMZgmU/vHtJYVULiPf0Ki4QbNDe2lVJcUXyB+zGI0NWvREspZ0UMdAfw1EExEhmqMik8jr9fs5Zf1x2ssxo2L5MK7VyfLLs7uY005XO0fq8fL57CnSY/d/+J6PpFKHFxuHV8ZGlwati4eXU/ftnZqeUHkG/PcaD508OH3g2KEFSpA/vbKy78ZWb3rEv6/bbm0faxpebg6kyaORwT2dxma3SxPdvtA95XPPdg0MDxHYD9zYD3yQH0MXjQ092BEaGnjuYEyMJXBT3yB4hKbKGyp/aIJxB0+1H19eVdee4Vy07f9goW1Gq5bCUjV5uzyxo30NlDM9PLHUa3KMZ/cdyEXNp0mFe7gzEPWqlO49gZ4j1E+m//KuBQUEA6NZAzV1aDbTo210RQ91dGEfuW+4d3my1Rba0+jqazHQSK49xHnIvjfifEZDPmOFUVDfAWGcrDDfJpgTl2+Z1LwNfSeGh472ms19x0eGjveaV9SuTndzp12mdnW5WzrtEko2c/ZYe/Dw2fmZO9HvnYcnbxyyNU0keycz6HcJPYVHPAMHn2nIaQ0XpIanqVcuVuW1b6HoPAh5zf0WeU0gEW5/SCSVij74MbVMIDnHN2it6tuEkh/oVGotRIPfLkrURq2av8rlCoWXLqrRupghvkQZOGtEgPB+TkEZGtUM1UbqOxdFlJ/ZoFgWWsIov0EJeH3pzaDfPiVXSFT3+Hsc8oE9tnCTVajiSwSOUF9j52yHSdmyt/c0OaD/cbPSbLYo7mkd72/TBwdUOpVPpRXx1SppQyjqaozGD/UUMKePUXrOKTiODl+Mmh3gjZ/Pms28YG/zc5jLXmxALVrYCt7TyILhFsxylUNeI6V1Xjmj8QU6vZ7Su0eX9jj6gja+kKcQWFp63dP7DyVGRAqZODZ2SGbx0/auFtgpBPGcof7G1PLU4NxxcjOwr9MqUah4ApXBrdQohzr7Ygq9Vjnco/dYlGqdWqFXa4R8jUpycGbokJwSHgL/DBBPUV2cJM5hHpTDUNz4QjmFPUO9QgiQPQavncU01VksTHXpFwzmBt329yRygfA3Qtrb1Ligf4n82c/J0557hGKx8B6FxWSTk++VS6A4midv274LvyeaeJTSco4RISJ4IWDGASAQ4Ll8jMZdwMvlGr9CJrtmImtHrqt1jyUHvH3NZp6ALxcYPd3e6aPzCXvYqJCrFeSwTrf9qjZk3LqF/EDXgT6bSCbl8DQGWiqXDk8OxgQKHQku7mt+hsrgqzmwwhthhfuIHiJwwd2K+Xa7eQprzVrvqFnrl6Ux6upprOaEV6O17+iesaOdOmOsdDw0LBQLhCKextZi69gbMJC2o1090yHdyb6J4KRV7e50uTsaFeRfBOcHXKHF0+PRd6+NKvl8hcqgEIgETSOH29R2W2c8PDBhVg8d7jIafRFkh3HiImXn3EBoCeNFjkryJcy5quIKtQkMpa9y9rILhNtv8s02r1xIqrbPgQuRn1HKORG9RXXpu3KxSk51t2j1KpS3orC+PKA1E+FC9o6KRAans6mJoyxrTQla4xABNipVtHZZ8trJXTWnmGozl+eOWwq3zS98qAHs2bO/w/ihA/ObA9HBPf3xDW18ZiI2vi8+RmaOLS0e2HPQE8u6BwNmY3OvYy3mOUDS/kjE7+ujI9v/Ghx02mPBcHcXY/fPVuwevNDQtZOwnmPz1XeYfHUxK7+yv75Fwqp+E0Un1WgavvmG5phKLhaK+LrGgL1zMmSgrIud/fvbdNa+I3vGjnXqklK62+/paJT37gvto7yxd6+NyYQCCMdKqFeahg6GVA22jrg/ML8H/GGzO3Qg6jY1RRrA/sjuxJub3NfAIlJCdUFKPUt9BaSQUi8QKDXpOtAK4gvgeJL7I4VI5Dl4Mh25569MKjNHQTeoCPLNc7x7uUrea4SEkF/gS0AbF7J8AgvLnrdGh+6cX8nh82//y2LhvaazWA1tEZj5jOADVEjwazC38AIoFh1UcRp1jWPU6UvvFfx6GY4Tn//jaOTZP4n2tT9Mow6/jfZP/9GN85E//8a1/xG2j1+j/a7e6u3Po/GmatrDNe3r/5GN7/p3aXfyvylICe3Cj4ho0ZNikfgvJQHJ+yW/ld4qi8gekffKtxX7lXer7KrbVS+rD2rEmndqtdqHtW/oPqVv079f/7r+TYPAcLtRYXzA+HPTe8xyc878bMO0RWA5a9VZrdai9VYbYfsf9vvoeOMNjm6nxKlxvuD8n677XZ9ynXNdcD3j+rLrb13fcv0f149dr+40d9z9gEfiueD1eM81hZve7bP6zu20ZrJ5tvkrLTe3/Myf97/eGm/9YSATKARuDdwVuDdwf+BTgXOBC4FnAl+utz/1FlL+3s1Yb/VWb/VWb/VWb9fV/nO91Vu91Vu91Vu91dufWXus3uqt3uqt3uqt3uqt3v6d2i/bAm1n28n28fb/EpaHh8MPRzRv0Y5HHoj8vCPZ8Ugnt3Ot81NdRFcGt7txe7De6q3e6q3e6q3e6q3e6q3e6q3e6q3e3kb7fL3VW739qTT8vpRWykGgpyfRC++VeISD3y0jx1sc/B58Ofe/sn0O4eI+x/a5VTA8wsj9IdvnV40LiNPcN9i+kGjm3cH2RQQtuJPti6lPV+AlxKLgr9i+lGgW/Ibty+R8YZlPObEXYNh3vpAifRPbJwmBoY3tU4TAeJbtcwij8W62z62C4RFS46fZPr9qXED0GR9n+0JCpw+yfRGhNP6Y7YvJ2Qq8hGgxvs72pYTO5GD7MgHH1MX25YQbYDgEid4yT6l562yf0TPTZ/TM9Bk9M31uFQyjZ6bPrxpn9Mz0GT0zfUbPTJ/RM9Nn9Mz0GT0zfZncSPeyfUbPjxA00U6E4H8b9KaIDJEkCkSeKML/ZaIEY8PQKxDr+DsBIxno5YgA7IkRWWg0MQdjK8Qq7CvirTT8pgH6NHynAFJGTEBvCUbSxCZAzAC2NOBYILZwjyYmAfMW4N3AFLPQW8Gc0PA/DzBbMLdMg67wHCLC6Bn0ylYX4cf0E4BhHWBpoJsAOghHkjjFwu6FrVUYRXs3gL9iRZ4FGM9gGbJX5WcZ6wH9JesMSJTFowmshVoZGTx5VlIaU9mAvUksb1m7mzC3gEc2ACqFtUbD+CoemyLiwBPSTgbPy2G99uH5aQyRJtaAJtJyCn/TLEdlWBqPF7FNM8BL2Xo7cqD9JeAiAzOLoIVhLE0GS5KpyJGA/2swg+GQkSeBadCsrTOAEWFNABzCtQVbm9ArYTsUQb4l6GcxTwWsCyRvBr5XWE0xWEtYJoZmDkuUxJzmMJUitlMcW2UZRpA/bmANFjHeNGuLDJaJ0UURe0URsCZYf0UWW2fHy1TWAE8W62ed5TIHI2uYKoOziDW1wwGiuI5lYdZGWbcM71nsNcgTVlnPRVytAWwC6JfwVg7buuzXjM4YKowdc6xceazbJQy5w3G1REhrN+N5jNSnYDuA1261Nb0Y2xrGsIX1sMGu0mp9l70vx3oykp+xSwF7Q9lH09jWyHPXK9IwPK6wMEXYuoXFXgIpGAudrlgpgX0ErYC1GrnKkScJnCQw/SRLP4Cjywq2FdpzebzqvUzqRdZzyp7fCVja4fvqnl7CNFPYExGVUxUb7KzMy+PkCuvX6xVo5LmMxXMAn8a+8/8n3orrEfdPJuJOAidJogmvMh+7nybGsVfkMWclaChe9RJBaCmsWzRz7TLvCbA+F4T+FvahFexFyDZbMJoA3hkdl7EyOLOYB8TBMuaWiXMMriv5aBH7+TqWndFCeR6y6mFMg4k0W1jTjGZKFWuXoctxIcnGbrTK/VgHCG6d9YrqOL2O9Zpj4wODJc1uJ9iYnMYRJYMlZLhbwnyUrbzbYiV2BuM/hctGlisy+K8rEjBZIYV1WmKzD7M+Gbr+Cp3dEjBRdBPrKYnX05V0tslKmsErLYvXFLPyL9c9msNkliaA99V48JWxMzz8vrqtXh9MdqfZ/FzClkvW5MndEuxkxd189VX5AJKEkYWpFsqxslCpPFI49+ZwHElcVVLG9xI1XsXEgzz7zUjF9DfwemHiUwrnsQwbWxg8CDKLo//VfZSJ4jnWMjvYyyskU1VVrOJ4l2H1jKK6DMfLNCtDucIoa7nWq/3YMgncTxHl+mp3nNu9Epp2xYU0jtObuKLIYOsjqyZgDGloBSDK+4IszhO7YqePXb070WKnGihz83ay03VmA9qyC8dkGQdtrXjzjTDG2KnsNUx1kmWzyI53XyvDlb3y6lkOWW62snKKVbUIY2/GC9IsLSZi51i7+7HMBTb7lOsKpi5aYe1c9mPGr9bZeoehkMd1dwLLWfaUBLGT5XfHsz+ALSoaSmDZkd4ybKxPsWs1ydbaOcxrdc7M4Gq8iH2T5fHqtoX+fG2eB2v7qnSUqjpCqF4P142P2DmqKUNfObr5d0W3su53z87io4LMLrnLfO3UYDurZicTlW3oJ8pHZ+gorLydrvKQdXz8lcX+tlqVYRmulzAvaTZTbVRsWR1LGBsGWYsX8SrJVngor+taX7p+rVZneEbK6kxT69M7mtjEelz7Pe1YzgYb+OiS0Uy6ioMU/kY0d/RyI0Akq3JH6RrxmIn8KSxBOeP11kRxpho7jftXqrpzOEeUs0z18Vk5T1wpptTOKuJYwdhqiZX7yjk3cRWLFirSF7GX5jB2ZhVdfuT7+3pAOb9NEKN47wwxBlsHIVvO4ZE4jNEQRedgzyJsjcDoCIx4AWKe3e/FljqI89AEwB3AOY7BMQff07B9GMe4MYLG22hrH8BPAy40d5Q4hGmMArZ5DDmHcU/B6CT8jrJwaMYwjByAbdQfx1GQoTcNs5hjiDibExlOF2CcrkhYy1UcUyxzNgVbc4B/gt0bA9xxjA/xj+iP4f50hc8xltMY1hHCjHAOA0eTeAuNHoDfWYCbx/RjWGaG22kswxjsZ2QZxRwgygFWVgYO6WeR3YNshPibhLYjVQzrYAJzs6O/YfidBc4R/nHYu4AzxAzMHMGSzmPtjbI6Q9JO4q0dqRhLDWNpkFaRDkagPwX/xyu6m8PfDC9zVdhqdXcQ79+BYuSLsd/DWHMzeIuxxjDeWsC2Qnv9rC3nsBy7qR7EnjiKoWJY4vmKh4xh72W4L3snQ2OmihOGHrJtNS9lr6avsUYYLOX9B1hLX64XpPUY1gnia75C+WqYYW0+QreH2tvoqUyykC/ml0v0cL6wni8kSpl8LkDHsll6LrOyWirSc+liunA6nQrIJtJLhfQmPbOezi1srafpycRWfqNEZ/MrmSSdzK9vFdAMGmEOhWkP+uny03OJ7PoqPZHIJfPJUzC6N7+aoyc2UkVEZ2E1U6Sz1XiW8wV6KLOUzSQTWZqlCDB5IEoX8xuFZJpG7G4mCml6I5dKF+jSapqeii/Qk5lkOldM99HFdJpOry2lU6l0is4yo3QqXUwWMutIPEwjlS4lMtliQDacyGaWChlEJEGv5QEjEErkioCmkFmmlxNrmewWvZkprdLFjaVSNk0X8kA4k1sBrgC0lF6DmbkUaKCQSxeKATpeopfTidJGIV2kC2kQI1MCGsminy6uJUCxycQ69NGUtY1sKbMOKHMba+kCQBbTJYygSK8X8mAOxC5gz2bzm/QqaJfOrK0nkiU6k6NLSNnAGUwBIXNAK79ML2VWMGKGUCl9cwkmZ06lAzQrprdIryVyW3RyA2zK8I30lwMtFxIgSyFTRCpNJ9bojXVEBjCuwEgxcwuAl/Ig0GkkUoIGC6wxtJD3JFcTBWAsXQjMpVc2solCxbF6y6R7kUN0LIKKkA06A+2dNaovFRKp9FqicArJgW1acc0V0Pg6Gk7mQfxcJl0MTG4kmxJFH5iRHi/k86XVUmm92BsMpvLJYmCtPDMAE4KlrfX8SiGxvroVTCyBoyFQgMxuJBPF5XwOFA5QO8SKG+vr2Qx4DtoXoA/nN0BjW/QG+FAJeSsaRopIgmlLaT+dyhTXwYMZg64XMrA3CSBp+E2AGdOFtUypBOiWtrBUZX8EVYHf5AvlzjKi4L9cdvCD1Eay5EfueBrm+tGcMgGwz+ZqJrlaxdkmEM3kktkNcP4d7vM58JSmjI9ZF1XggOFa3DLLCHwd7F4sFTJJxiHLBLAflnH1YQ00ZYAKrAkUSwpo5aTym7lsPpGq1V6CURV4FogD5kOdjdI6hIFUGomJYFbT2fVajUJgAt9lwJFBMnidrGaWMiUUoGQLwPJyHq0WxDKraj+9lCgCr/lcJVSUjdDE+kI6F9jMnMqsp1OZRCBfWAmirSBAnmCDig/Mi90CrwGE5spR8ErR6+ssxCSC+AZS8415kAmpBtZSFiIbVndtnESqrImUMtksMk4RLx6QG1SQhlng2KCZlJ9eLkDUQ0sEFuIKyIx0DLoCi8J0Or8E0S6HlJLAkbrsZ9cvBWIoUSzmk5kE8g9YZxCycqUEE1AzWdBME8JYIy09z4bqb/gwRykcDRk7XBEOx1k0XOVuftbdEPfl3dkM+ClDG+EqMKkKKOBFhCT0o1ieWUa/aayQ9Q0QqLiKFyygXtpAi7eIBlkvAQmDIHgxjUJ0fj3DRNSrssoseCDJLBpW05iJzdX82jVkRMtgo5ADZtIYQSoPMRTzcmM6WSo72I4fg/OnMnjh9TIuDmHsdLoq4+byJbRkmGCeYZcx4ynsruIqygdL6ZqVm6gStIDIF0vgTBkwUSXzXEsBaL1NjNLzM2MLB2Nzo3R8np6dm1mMj4yO0N7YPGx7/fTB+MLEzIEFGiDmYtMLh+mZMTo2fZjeF58e8dOjh2bnRufn6Zk5Oj41OxkfhbH49PDkgZH49Dg9BPOmZyCxx2ElAtKFGRoRZFHFR+cRsqnRueEJ2IwNxSfjC4f99Fh8YRrhHAOkMXo2NrcQHz4wGZujZw/Mzc7MjwL5EUA7HZ8emwMqo1Oj0wuQcqdhjB5dhA16fiI2OYlJxQ4A93OYv+GZ2cNz8fGJBXpiZnJkFAaHRoGz2NDkKEMKhBqejMWn/PRIbCo2PopnzQCWOQzGcndwYhQPAb0Y/BteiM9MIzGGZ6YX5mDTD1LOLVSmHozPj/rp2Fx8HilkbG4G0CN1wowZjATmTY8yWJCq6RqLAAjaPjA/usPLyGhsEnDNo8nVwAFZ/bpA/brA29Bt/brAH+66gBj/r18b+NO8NsBYr359oH59oH59oH59YHc0r18jqL1GUNZO/TpB/TpB/TrBH911AlibHObO/TeNxLuJK30o9o58gmyC3xS+s/9anxGuVyolAYZ8//XCy2QY/tXrhVcoEDy1cL3wSiWGf/p64VUqBM+xXC+8RgPwI5zfEugJBS6G58J/DViEIM2EDDRh5uwl3JxDRDvno0Q35ydElPNTYorzM+II5+fECudVosT5BXGW8xpxH+eXxCc4vyLOcX5NPMV5nfjvnN8QLwHmbwK+f9hF4x+raOiAhhNoBIBGP9AYAhp7gcZBoJECGjcBjTuAxvuAxseAxoNA4yLQeB5o/C3Q+DZg/gHg+5daGuRLVTQMQMMDNNqBRgxoTACN/UDjBNBYAxq3Ao17gMZHgcaDQONJoPEi0Pg7oPEPQOPHgPkXgO/famlQX6miYQIaPqDRATRGgcYk0DgANFJAowg07gQaHwIanwYa54HGc0DjZaDx90DjX4HG65zfkuDRpKKWBudbVTQagIYfaPQAjb1AYz/QOAI0bgQatwCN9wKNB4DGo0DjGaDxN0DjfwONfwEab3B+Q/KBBvpjh7ZaGtxfVtGwAo0g0BgAGjNAYxFonAQaNwGNO4HGfwIanwEaLwKNrwONHwGNX3F+TfI4r5N6oOEAGgHA1IvWn1BICsVf/vKD8Pn4x4U8UigQCm++Gz438zkkn/uDd6CPkCSFXNx7B/EOEj6cd3D+X3vXAg7V1vdnz81ckXtiGlJKLnvclWsm91wiCsUkJLlPoTrMTDhIReiiG0LIiS6kKxWiC9FxSRdKUlIkSkW+vWfGUKfzvs/3vO95zve+z7fWY1v/9V97rfX7r7X/e/3WXh4oAIfJzs7GYRA4bGgiN4RyBe9sKhzG+BocTpRqKhBCcTh+MRB0dEwdExXlCmMs1pBAo2/KGhLUNoYTFaVSTU2n2gkVaOBUFE60G41E4FCm1aamaBQCh+6mmnbzEqbUahwewBGvs66zcqGYAcVEKOIxAB4COYUSDWAxZdUwNDwA4PkoZ8LE82BClpmGCQnTMLmaKZg8gQ8TEqZhQsI0TEiYhglrBDB57YQKNFMwMUgEgQvTFINCENDVUOlufgqKeAKAJ1VDIcc0x3QfN6ZAkYAFCDg0Gs1MiYuLS2EKoQEhPlgWAUASMAK0LCQAICHwaDRAwKZCgWslPuDEUK7ER0wd4+twcJ9NpyUuaDwWkmQWLrSyShzH4bg6HmocvxYINg83t+Q4Gq4Fgi5oL1Sg4yHnQSeiedDRCCKmG2p1iJ/yFu0mEAECudq72hsapuw0aho1GYpxUCRiASIM/mfoiQCSOIX+e/hELnyu4aLi+CGKgEEScFSBAfha+H+TQn0ZF4hRUGNQYViUEdiAK+6AOj9DawgZobKGWzMsCqxgKmg3Kk6gjeL2HmpsSAiFIKH5vRBCI0iQAeCbhqbS3qKi3UQyQBSplqmWyV6YvTDVKtUKHsB4XDyOgyMJASQ8EgpLLDhQsFiCQwM4LN8iLBKAJGFZP7UJSQi2CVEIIOL16RxeoOtzZdAxVZQXvnHlqDiofjRslmkZsgsSGRdFxEEySUJCiU6Pm4RswdXzDIPk6mGZZ5np+r8h0VPGEbRP512m+2OxBGpkDLIOedo6ABkrsA4vDVuHJAyQRLvluuWGDO+rdmzu2Fxvd/duTcqtlJukmyQyDiATUFBY6n8TDv5LubOyo7uaF8hIJBlbLQiI6mrYmJjqagwWIOPuwoGEA0gEQ7+b/OBnyM3Qj+qQ4YdJbsaOOqgVLJYkA3pPZ2ANsVBu3Q4SHsoQRlAQUghdxAKI9lgg6hCTLCwCjtzSMd5Q2MEvDWdQQG/v6vG66RYnodqxJBLUIAgK+uTH7Ri/BDftYwL3YgyaP8KY0DIQDpC1hLHdUMK7emgq7Q2C3bwVydR6BV6vITdsDvbnp9UjeGlXOG0WzlivSjULDwpWpZpHh29WpVr6hgRyr+HQNdwXSsMfB1Wpdgxm8P+uNLcPALcf0I8CG/otweuSQjTIUdiCxaskWCV8IgNCyGyOgh+UtR6axzQRkIzFeydYAb4oNBLAIMAwLGExFkADHD0kgM72ARmg6owcuVwKSw5hyI0OXCobwt1cgrc+jOEI0n6oEE2lI6XKRXTOpDCqtlymjwza7H/2kW6twt57obk0k7HGqiubQ9wEctDDIAfVmY1CAkikuBb0Zl/5LK+0O682B/5PlZAEV8tHABChfsbQiCAei1qFxoojVznTxMFZsIATJ7gxIjYGBPszQ4JpoqAwnCkkLrTSd0NQSPAGGgWUg3MI4pI/PaZDWwgugPUo8bkz9Rt8qc4B/tyPvY7mZlRNCCRIkSZr0kADUJOmr6lL03OHRE1IpPFFkPmX9I+vR/2JHuQAijMNBdkfxYHWZVA+AcmBFszlyR8PIfa5mzw+etG2P9zEf/OK8MVedcJXHEsOk/agQxrGAs71eLmk9a6bW5PpujZFPZTopG7juG30HCcg4OGTsrrnvR2raEzX2ylaGP9Emp6ojvIcYyUJhl0982yi2xI6oRL5+bnjx3jGu1Jj0so9w21f7F1/M7huzfntkJ5yup/Rzt+crlZsi3BofjNmErS/lGTpZGln9KJq/9XZ511Xi25T9giY/cHn17kYw80Tg/1jD0s14ws7b+R4mkeXrcloUOxofkndaKPysu7oKzeGax/nVKOP4tvg9SEatZz1g+jHIsgYVaNVT/2DiBk+i7a/318s83Fjy0e9m4NGzSa/i443BDWfEEeioEfkBAcIgywSBIpDtpSfjyaBBCwOmuIYjBAKBcrDmcJoKbSETcnsfb9wiiKQfh0ePg9PCl9hvPMBXWD1LPQK0DbPGrSkqYGL4QEhiitND4h1uO9m+MuxQ6gvb1giqHbw13XfDTQpUAIujhEna2ppGugYLNbW1dPW0wHnwrXOQ8uAUiyJl+Ne2y8rIla/CLcvH1FgztN8OVgCusIF5qIdQKjhbOtsy4Tl/IMWPuGbfzidExoYAOdq8M+5RGhAPYPmMDSDocnrBU9eNVBPDdRVhwqB7lPIAQBtD9qBNlMyiEww5jcRGRn5syZ8w/9h3UyQBPcZommTaCSI+OH5RcGzcWvvNidmcUTtiQvay+3V3c+ZPV6RHHjeLT92ywBp0eVnRhmfMI/60tdIDO7dZVG0nVW9s67D+76SgVLi0pvpNMrvV/Zd1Pmshn0ZO7YpMfpiz9ZF81U/9J5UuTmZ2n1xz8Ckr+gzvfze1vS2NSDJurL4MAbfJjlAu/Jgrev4UZ09L4+PGt12V84cj1dSF3PzFfsd7fDFkdpW2B656y0T7VixpyZtrz1tb79EjGXr126pj6Fe7k1zWdK7nH/5sBVx7cTHKM+X/XHbrfJqi98UXhbCyr460zzYeWO4/5OdntGAVNeaDWeVr+9qFg37pnyj2Px4cfndjdZ9ob4ZNlo1s4XfvnF4PNsjrAPkYEMhz7ea5/UIDNJKO67HRv3o7NiJf4k30QRBnjdZNK1fGRICFYLGNsAvwIfB9KWabWFuDAkPYEYL/B501QN1NUFtkOf3dHiiDiz+7X75n3nA18IbHKP9y2t6JvAIu2MZJZ9cN/bTO5pqVzsU5W/dEbT80gODfefzKJ8/+3JeSLfsnaAfwb3yTW9UXRVX9QuuR31xodlimQu5tsHWdoGSQk+bW24kUcIy7pXH2p4vxXXcTWwLlM5Ykt64wGTg5Tftg26t8mutP55VUW+Nv7zGZCz1/OKdzNuLzy216BmysL4u7efSIHdVvmbVerfwMf+L86naT9cW5GeuO7WQda/17LFeVLnPg7MS9dfrkxcQ1sQKDUwKv2WJ6diJFVxb6TFa0Nm9i2gV2RZv2Sp6se5V8btdm9Qwnt5151U8jsyT81reIytBCdG7M1uLtSlpxYlNfj5R6a1gU+bcKQ/YA1mkCxTF4vnvdkkADc1CxAz391M/NFtwgwQSTaIQEM7cLW1zhBlIhO8UQcPVJIAigmcfA6KgX995uNaPrnf2vsr1XL+x2Sgj1aO9MUum5l/1cNC8hWYtNFn5XkhXTVPr3+Xh/qRuJsg+CneaimZngux9IHuvwDjqKJDNBo2mmkICUrQ/bcrR1pp7yFLD3NFZY4OvH2PLZqb6RmYQaCq4HQlqUzSp8gg7BPyX3fA3Ay+EI3fpBX8FiIYkZ/7XL1/BN0B1qvwffC40wLLMQTeHRdtrpOKjKh0fKI7jj5ZwDoxpT6qoHsgU631R1VSVXt+jXfSIXfmYgrjWohNS2hsbnRnZi/z9/ZuOe/aUOYzcG+7zZIdSCtc7LffH9ZgYUtLHwHjpegPTgnbhcwqLevNzAlIU0+8yD/blWJoPO5dUi4ABsd9a5lODQhgPuoRaH4YjVAMStho5PSowsGrQYwQJPXGefedkG+NG1fOdp0S6Aw9ntv2y0KksycYpL2tz/YW5NrLCAUXtj6/HNFuHFlf8djnc0kf6S0FbbkHCQKEo/bBPxdmAJOwti4RtMiavauUVWrd/Rs5TqzW7UyVvVy81eOZI7LiirXVysGRPQexWj2bn6LT4o60tj4widD4YnnY5u9JyU3WxeGbLnlmdh/zXaaZ81Ytvfrwl/sivde5u8TeqnpD3phxWe3P+XZPyg/J1AV/ypNDASSX/iKYVDhVPMa4Htn16vXLFSCTGIb6ug/h+z9tl+Gby1p55rlGKC3Sv3T6TElws/yK+01Jr/d68hjQtrzCKaelB3wbFV8sU5ifLqXk/1EsyS1KREmlnGGZs9F452GZ5KJtl+k6SHWl8pNtZRtZRXj/zMMVPS1zZQDrqV91G+5teZ0eNLJ0runsfERlGKu37VBv13I1Nl9Hy5oribrgeqVJa64Q8uim6RfpB5/WMPULb54fRT2E3vfy9rmte1v4ttTSOZADIkfSFFv8gNG3/Znf9p0v9GQwim10Gux3+RMajaKSZFAXqybREpAmDM7WSoMb0jWiaIppKUREtW69dDqbraJ3J8vSN7xmcYJ29gNqybRdFjn06Khekz7idRNMFtbMlWGJ/PKqUI8eSnTohHfmHZ/qHNxCaAyBKJN9G9cmgvtaZN7JzZ12buDKam5G+6oRV1rrrb6MsYnHGx16JRXbdO7Nqg9m2gbA7muabHpqMIFeQlSawK+ZgVJvlvcNGLm9ZvYZmedte02GnHvXMKTF5rGZez+78KuPKtWLNAe1qFTtaZs1rLlSdjI3rMuhxt7RXW3tJZefrceMz9XuQQseKMt+Zh2/ypIyYVCgt/Lo1ssPqjBB9Vp998q5Q8YSy++1BJUJt6ATziReuhace5KQQGjTuPFHHLT0aJuzw9conpvhu2oMo05ojGzoLoxpk/BDDipuvTZKaYz0r7pEspNelJj32V3IOvJ0lN8dr3ekNzSKjl1w7blaHRHa3V/pTPuZwxN6DHLG3AvOiUACNI/YEynv4HTcVuw1l1SEB1B+5KQdYhSVODacoRE85AB2yrSmkMITmM7/quDUEFPATHurYtRer+4Zyir2ja7LWFZC8jvJJOavjqnLziA1qqZLnASSWMa4gc8NKRlwThLgcxObgCw1Up+nqu4NoFhIYyWb/nsduBtmNf8lTswhU5nGJGYfVZ3AIxy3Q+yiEujLAJ4S2AFTiFZV32ciATwq7ODtTlzvbL9E30DNTW66lo6tG04PI6HxwHu9BlJuu0iUgyFfNmckICqU6807AZ3OE6dA6dBRi4E+mGTjgLUQd2mfVee0Nd4PD+8dF6Y6/xAh8ZChx+Z/2+Af+TaNp0wzg0eLxb20ajS/+143RP13Ynqex5O4P1919v1LLGL97VCfP/V7ee7Vlvna7+2p23S2/0H58se/xxufrrsy+Jpbq8BxDz+uZv65MbI9r0iPVq30opHRWncLxVKdmyaZ5rXd2GbYWN7iwIj7YjQRptgV/WRrOUmG8uNVfKZM1ocKk6H/NMH2jzYwlTsTWLDjUQPBWoPQCYlYBkow+jf1FlwqCbDGK7GjHHeDdNOu83vfr72tfDDy1sXgt3q66kVKWWuCtSQ/0nKiZFPY8F780LPHg7gyL/UF1pW8aOHbpZfkX9GXSKyz2T7x6mx+yr/9wlc5Au1S21o0XO3c/xx3sOTbrVC/qwVXX1GN1uyNeOxadNJvT9UT/koDaz4EsIj1jGXvyMGXsQqF0d9azLZr4LTvuv7k21+f71ajPEs9kWuoH8+07LObUam10jw9a9a+uRqHxg0bvO05M+3etRv+k7h/59k82N3A/I+GS2gdxh5dgCpIctzgoM9qlB5XyF5p/6uvM7hVpkTr29LnxWtSqmH13Xi5qM2vT9ymbo6voY6/4eLdPYIUerrM7PUxysuLOcHroJFb86a3hxMWjTZkhHr9KV6odfVs7/Hnw/oKvI6cXBMtcsqXjEk48nndL77XNMRNkinrQR+U3jZ+IyR4+NsOTHqiDopefsPaeOj4AsCrbhBTlFf2SjIPuJOXvvL1ot/9VtbjA1VoHvfDfVJp8dkoNfzNhn8xbsGtuWmN2cFJWD9lbgpbMKgx599C5/V1kZVjaQ+3ywjqKHnBctuO5g4QO1gXtt+DFwHsv/GCyhUSznVLQvYCWnRF0cbuKwou/QyQ8DHJ+a6ZIOJ6twiXhyP8AEk7TpGnp6uhMkXBI1IbFv9k1/zNPVSRPvhI5K3kJdWBc/MDol9iAjECmi2hrPgHBif/6dsdGW1Wv2pu9jBtbLxj7LfYYknRWRtPmms2RzZRvxIvv2cEA15wB6SLvvRPjXMxJ7Ssq9XHnlj1JL2mLAN0WcE4sJ9/vH7Vk36tS8tZc7W0xvNoyQTOOwmT4p3mxXc40pdvtu15TsLaZIR68sE72cwLrchdj3OK6srySv1i4rEJyqe2GJMf1Z9ZORM41GnLbUnI1edkKU6dmkSNYY//YUb9q1H56zOB924ng3qzbZwqHt6kQaEOd9ti0ikSczqsoubLXh+4Z9mnQL50cebzhah5wnYpPj7o3fqW6gb52ndQRAOOguGLKU72ELPL8H1Lwn7qm/6fg31HwbC4Fh2H+B7FwoZeJTuTndd0HTdhhKKOjJ3IUQs69Kbg7SrvWhHle9O2LW9Bs8NyNWr+GTV2jfUNRV28VHpvf8/nK20AXN9xiJw5d7OtF55S7I95iyVvvmpqaHX7sKT3p+XmdtM5BJVdb5uAy0frSqti62GG9X9xN5IYPRdukrUSU6otIj2pEs30fFpUHvrjV+PH2NkSILUhXUjRseovK3793zaIrFRPoZ6HHNW2UJ1aVanyr6N2jdXm9V9YjN9PX7xsP+aWmTG5aH/uk1oaYtuC5wcBsmzCfo9sVgm4eOZFr+CX2l/2bUqMKglqeHfksP67fkTFSl0/Yn5B39ZjsafSynZXlrMOK+tTy+b0bBj6NVMX4rJkvsk3dwG1rblgxNlkkSeoS4+SsO1kdwpZZrNr7907eH/xl59CzpWH4rrXMg4o4RmeZIyXk6vtniK4+mlBe+pJPvpZRr8YKrU59ehoewwgMiSxi3zmJLzG4PFB3p4NzPvye/EhlPEBhfZ2TpOJicNajs5686tC2XyOW4l4eVOvf3a2lLrZotFrDRVnhU32JfefCyjNFj/afPbkst6FpttmK7oTPKlknZvmBDy4zNW27fLaPHkrWmHNLoXRN+enHdMMDjmHtOS21q3oCnrpdb34KVk/cfbniK7lqrcPro5TZ+hpXmlZj1AfJ2Y46nYN4ZbnWczE6FNylTt1HD7z2PmUmWovlcJAtIAe5lMvCx3P+O2lF7jwCBE8Ii1ksjELKoiQRXzX3Mbfsoj+uP6Dyq5vkQ1bRw/u52eydIJuVF/M3v7NmPKMYDAKJQfSeTnQHFWVEBFxQU0uPpu0+lUED+RlgJORgBMQTDdA0IO9E4FcAe3MCdEEipYSRkAcW4qZnDfMKlD7shAvozrgdCW+dCLYwYCaLzCaAOPg2lFAONWcqDSRk/9BlFJuNiPntgxYCz8jjXPzcuvHJQ8VtB07fRl9DveoZ6kFtJSvFoX3zwho8ys7VHn7vaRxmME82UnJ7s2rfsM0hGZzQi6ce22MW2cb0fBmk7wGpl6y+FIqxJ8Urlj4lHyPfiMKU3MuPqmHo2iyye2Ne7FDS12rocHls9uD9fS8SpEM7+0/JZprROCgyxCHx3Fmd/veO6J9S2Jk7SxzABpSdubVE/m5/4Q+7Ryx/j3eyjOenNq9LGgtqbXikTJOuGhwOPD05tyN4cURrAMj+MqMCpAaN3Q+y+0D2C5B9FU1Fip24eiJC/YDH8pOllP7Ft2MyWyb3ekrjn6+z+lRY5nsRZB/8P/Ao/NxwEHjz2Us8/YT6eynFTz/3p/VoxGZ+uOrmlWX77XZrwrf2cfCH9xy86SVsNq9svRIzZLzq0PkELeuVStFO/ZUMQ3XXm8QA5YoM+8am25E2656+XO3l+s1lecWvI870ktx5bXPPU/cdtFxZwa6o37XW4cLkylNskr0j+RHVlxbSdC0uf+lgv1fc8idvlDRyd1mH2V4cuJ5UI7rz82S0xr1N99yeafTOb0nrPvYt0kXySQm5dbxoW2Ns7JVdF6RVqEc8ZJJ7vnCCvlKI8TJ5Wc0FssPGeRptwr0eaQERHQq4tMivJZ9jTP1Sna5EOFwree8qeujAb2d7A9vtvwJYzxK54G6EUcVwEe2pVuQ1VKeVcPFHheXnvuG+lGPPOyV1bZDPqeegQ8MPD7Xus6zX7iVCtvsfaNJt+gplbmRzdHJlYW0KZW5kb2JqCjM0NjIgMCBvYmoKPDwKL0ZpbHRlciAvRmxhdGVEZWNvZGUKL0ZpcnN0IDk1MAovTGVuZ3RoIDI2MzYKL04gOTYKL1R5cGUgL09ialN0bQo+PgpzdHJlYW0KeNrtmluPG8cRRt/nV9Sj9aBw+lYXwDCgSxQLsR1DWkQBFnxYaxl5gdWuINGJ9e+Dbs6RaMfRZcK8BH4g+HFm+pvqZs2ZKg5LMZV5KsVMbLy7pDpESE5d+CzZh0hS2hBZah6iSI0hqjQdoomWIVRsHsLEhrO7+HD2kBjOMUsM50iS5hJdZUlFvasiqZahqqQ2D9UkNRtKJWkdyiRZGsolmQ8Vkrz5VOo8S4o8VJIUMVSWPOtQRXIqQ1XJeR6qSc42lEoudSiTXNNQLrn6UCG5jXOkWbKOc6QkWcc5UpZs4xypSPZxjlQlxzhHapJjnCOZlDTOUUxKSdqVS1/jrkJKHXvrLKWl2lX/Fvqq1ZqlaO0japFiqY+oVYoN59qkeB0jVMpY8FpNSlgf0ZrUufYRTaWmGMqk5jE3LVLr3Ldplao5ddWkju+vqkqbW3Rl0g5rpS6thnUV0mzMw2ZpUVpXSTS1Hotl0ZL6WCuibayLVVEt/RzWRL2nWDUVjVq6MrGkPRZzsdyGX4hV634+i7URlScxG1F5FvPWR3gRn607exVP1v28iZcxX1fxGsPFxC2NvS7uqZ+jZ+lc+t6epqn0GUWSKCOCyBK19flGkdCxplElDmsfTSLGavQ8nec2dltP8rGWPVNnLeOA6DJ0Kq3n6hzdvvVkTeO7aHOWlIqWLoukVKtNX345be493/90cX22+3kvX9yZNt9c3LyQL3Y3d6bN99ITdpYn0+apbJ6+uriZNmdvX+1k83T/+qfn+z9e715OX331CS5+Epc4hUuaf3f53eX/3OXPcj7gO8uT7WFkejfy7OvdxeXHhtZ+uAxYL0IRhnBELMJmREJkREHgbDgbzoaz4WyHK37Q+bDFcXacHWfH2XF2nB1nx9mJOXAOnAPnwDnqby/k/dvLt2u/yXySfCgncakncWkncdGTuJzkrpVOctdKJ7lr5ZPwI6eTuJwkd/NJcjefJHfzSXI3nyR380lyN58kd/NJcrecJHfLSXK3nCR3y0lyt31qvty/eLN7dHuzl83Z1cvdm+92/3xy+/Li5vundx/vL66vnn97Nm0ePH749O2b/e7l45u/38roHIb5g8cPz27/9PjhtxevZPP4cnezv9q/nTYPn/V2Yp423ffh7s3z11ev9revZTQah6h++mE/4nnw+GE/qAeXibFvmDbPZDQj/fCPRnr/9vryN+P0tXHG58TZe6KjOHuR03ujcX/vnRH395z1PVHOnny4TOp91OJQjx3aZzg0HHStg+Hgax2WWqgdyssVDomVTHmtAyuZ1q5kYiXT2pVMrGRau5KJlcxrVzKzknntSmZWMlcEK5MVwUyzI4i8zAgiKRnxvp/IYe9vDd98uA4eURWCKQRTCKYQTDla9vD58/yJvxJ/Jf5K/JWVqQRT2/EZ02edsRJ/Jf7KYlaCaQTTCKYRTCOYRjCNlWk4N5wbzg1nxVkPUZemOCvO+v5SGj+RfnIK0fQ1mr5G09do+hpNX6PpazR9jaav0fQ1mr5G09do+hpNX6Ppa4bzkgKl0fQ1mr7m5Xhq6dOnRpPYaBIbTWKjSWw0iY0msdEkNprERpPYaBJb4Bw4B86Bc+C83LyKzouzcjPSo5vRZ01NuRnpXBENoQhDOGKZoyYiAeaaMgLnhDOw1YQz8NSlayoKDDXjfIDbiqllIgFuCtwUuClwU+CmwE2BmwI3BW4K3LTgDKkUUimk0gOppqIFZ7CjdV45NTClYErBlIIprUQCcxTmKMxRmKMwR2GOwhyFOQpzFOboUosWhTkKc/TAnBVTg1GqRAKjFEYpPzQpzFGYozBHYY7CHIU5CnMU5ijMUZijB+ZMRWGOwhw1Xzk1GKX8MKUwSmGU8sOUwhyFOQpzFOYozFGYozBHYY7CHIU5emDOVBTmKMzRA3NWTA1GaSyRGIwyGGVzRhRERTSEIgzhCJzTyqvGYJTBKINRBqMMRhmMMhhliUhglMEoowAzmGMwx2COwRxbOv5iMMdgjuWVV43BKINRBqMMRlmpa82JHKYZ1ZfBNINpRillMMpglMEog1EGowxGGYwyGGUwytpyZzcYZTDK2so7u8E0g2lGHWUwzZqvNSdymGYwzWCawTSDaQbTDKYZTDOYZjDNYJrBNINpBtPMluvdqKMMppmtvN6NustgmsE0g2nmK2sSg4EGAw0GGgw0GGgw0GCgwUCDgQYDDQYadZfBQIOBRt1ly48MxWCawzSfV9YkDgN9LmsdKg4NoQhDOILIqdMcBjoMdBjoMNBhoMNAh4EOA335gbo4DHQY6Hnl9+4w02Gmw0ynTvNsa82JnLrOYabDTIeZDjOdus5hoMNAh4EOAx0GOgx0GOgw0A8MnPp/I9iCc9WVU4OZDjMdZjp1ncNMb2u/HepAh5kOMx1mOsx06kCHgQ4DHQY6DHQY6DDQYaDDQIeBrstV6TDQYaDb2qsSZjrMdOpAh5kOM30tMx1mOsx0mOkw06kDHQY6DHQY6DDQYaDDQIeBDgMdBjoM9CADYaDDQI+1GQgznTrQYWbAzKAOjLW9alA3BgwMGBgwMGBgwMCAgQEDAwYGDAwYGDAwYGDAwICBQa8a1IEBA2NtrxrUjQEDAwYGDAwYGGsZGDAwYGDAwICBAQMDBgYMDBgYMDBgYMDAgIEBAwMGBgwMGBgwMGBgrGVgwMCAgQEDAwYGDIy1DAwYGDAwYGDAwICBAQMDBgYMDBgYMDBgYMDAgIEBAwMGBgwMGBgwMNYyMGBgwMCAgQEDAwbGWgYGDAwYGDAwYGDAwICBAQMDBgYMDBgYMDBgYMDAgIEBAwMGBgwMGBhrGPiX15e711f9KR3PoO5Mmye7F1dv9q/fyhf3Lm9/2N3pD51evbrevdzd7GV+96zvzfP+2SNNm3v/ePHs6nL/o/Q/P24eXLz6enf14sd9/yvitOmPsfqRd3PSafPo+uLFGyn58Ijr/v3bn+X8bn8s1ndLKqX0UdvD7kdX17vcp7Y8JO7bvrt4ufvQk8F+zLPD6Wt/knbYc+/mxfVO7ib9Q5023+wuLvuka5423178fAg9eUnT5ul+9/KvUufjJ2rvn8NNm78tM8ttLMT5LOdmvpUi57nNW3E591K2kmY5z6lKn09/tXneSmrjqLGhv2fzvuOTXovRVorKuaa0leJy3n816q17/xVzbKxFzvuGfujU5sOHsaeVMe5g2PTdsBGuupxzpv5fWN6PI+y6v9jeDY4inEaUHuPFuH5sj7G/11q3kjzLeQ9u+7/Jv2y/yD+zT8q//sRh5F+e57mP+nX++cfyj+e9R9lnv86++T9k3vg7NJmX12ZeSmNhD0nyX2TaIcNGdizJhe7Z0vvn/ioeW6l2yMB+OxwHmr/PtZEeTX/h0p9tb0UPabmd3mVd/y91z7rlfblgxuce+fi8aF/0sn8r3uR8DOqpd7TzKD374uRx1FaS2Tjpv6XioPxS/NV5Kf7qfNww12JHfyv84A2jzkvDXOel+KvzUvzVeW5rPRUHO3bwjzr8C0hwHiAKZW5kc3RyZWFtCmVuZG9iago0MDA4IDAgb2JqCjw8Ci9GaWx0ZXIgL0ZsYXRlRGVjb2RlCi9GaXJzdCA5NDIKL0xlbmd0aCA5MTYKL04gOTYKL1R5cGUgL09ialN0bQo+PgpzdHJlYW0KeNrtl02LXEUUhvf9K95lsuo633UgBAQFQRfizE5chDC4iSHIBPTfy6n2kOlF29MFguis5sxMvR/3uXWpe8WGYhzEhiGsfjpIqYYAk9cwwZNrSIjFQYwGlKUGguasgWGuNQhcsgZFjDIkQ8xKIMfUMqRAckXQRM5lmKDhlcEDRFyWTCAelcIMYi9TFpBo5bBWzfJnA+ksX3aQrYIcID+5TJDn0iYooorIAM11jUKgpMoVBuWsNBHwsMoQBRNXhhiYsjLEweyVIQEWqQyZYB2VIQnWdbE6wGaVoQR2rgxlsGdlqIBj8VIFT6kMNXCOylAHZ1SGBmT4cpkQokrThNAsrQ0IW6UZQWTdLGOIRGWYQFRLYYq6HzUZxFY/c4ivu2EBicXAJiRiKRIyF2cfkKRSOEFyXbkzdGgpXKA0SuEKpVgKgzIXDXcox1oX0BMrn1DJul5PqFr9NwbUFr8gqHm1Cob62mMhUF+dQ6Eh1SAMGllp4dC5OEdAc3WJCU2vjEjYWOzngI2ojEkwksqYDKN1P6bATiSnwmRUxjSYnP7mMDmtC5ietBOmJ7+E2crIAbOVmwTz1SXrwVj9UmC+OqfCTteRBjs9HOmwua43AzYXg5ywXFwyYWl8ePPmcPwOP+kYiYEfoYNGD1TDz4fjDxCVWb8cjnc43n99ON7/8ekBx7vH3z6/f/zmw8Ovh7dvv1gRt4M8dcgvDt9ec9B2sB78gtXVMtEO84mDjhvKNBluMkwXrK6V4SbDT8koPb8MNxluMuwXrK6WaTJ8RoZvKNNkpMkIXbC6VkaajJyRkeeXkSYjTUb8gtXVMk1GzsjoDWWajDYZpQtW18pok9EzMvb8MtpktMmoX7C6WqbJ6BkZv6FMk7EmY3TB6loZazJ2RiaeX8aajDUZ8wtWf1Pmq/ePn999uH/4/RGvXh+O37/7+AtePXx8fTKxL3jvPr37+GLzYvM/tvEXm3/aJl5s/mM2p7Oqj16bPfRR6uPJoeU3vDM57Qr76HXZdeij123Xwdshdh3mrrDJR7/ExC7JaJKxSzKaZOySjCYZuySj92TkpsNsknOX5GySc5fkbJJzl+T0XWE/3bNJzl2S2SRzl2Q2ydwiqSP/+r65QbaW3vCFlf3GnmfIb/iwytgVzl1h7glpjF0h7Qp5Vyi7Qt0V2q7Qd4WxK5y7wt2dQ7s7h3Z3Du3uHNrYOWupvSx9WfrvX/ondhB8ywplbmRzdHJlYW0KZW5kb2JqCjQxMTQgMCBvYmoKPDwKL0ZpbHRlciAvRmxhdGVEZWNvZGUKL0ZpcnN0IDkzNwovTGVuZ3RoIDY0OQovTiA5NgovVHlwZSAvT2JqU3RtCj4+CnN0cmVhbQp42u1Vu6pUQRDM9yvqD3b63QNipCCYiJqJkZgpiFwD/166J/Fi4N7OxI1OM1vV1V1Te474WlgX8UVQqScjvZ4COgcKOicGPicOWc0JiEUVCSWtYkODLuK0YJxVECytCoYrVyHwvatQhFVnMiRVZ3JkVGcKbK7OlNhZnWmDllZrXqC1qzcTiKyaM4OYqjsLiM+ZgvjgDCSH6yDpfhwgbQlOkLYqb5D1ILJA1rMJgazHFQadDURA3kuJgqL3FANFry4OynZDApRtkCRot2eyQbtt1AXa7awSeJ0zBq9zJuBzAapgbq4amLufOlhaQwMsrasJ1p5FN1h7Pltg65mNwGcPY7D3bibg6H1NwdEemIGzfTEHZ3tlAd7tnyV4t6e2Iat99gWh9t4Jcu7DGUKNc4Fwc10h3P3cINIa7hBpXQ+I9iyeEO35fEO0Z44FOXsEQU6gglGXV5WgfqhKIdG+hEGivQqHZPsXAcn2NBKS7XNsyLmPXJBzH0nQxaWbDF1RuilQotJNhZKVbhqUV+mmQ1lLNwPKWbqZUJHSzQ2VKI29oEqlsQmqVhqbobZKYwvUtDS2Qi1LYxvUhS7Pnl2ubyDqhoW3l+s7XN+/uFzf//z2Gdd3D99/fHp4+eXz18vz50+FvsaH2qywH/8kvvqLht8EPRr+u4Y/YbiYEnNK3EMirymRpkSeEmVK1CnRpsRpcniaHJ4mh6fJkWlyZJocmSZHBslpaNyhd+j/DD1/n0fvz7j9W5u3f2vl0as2nzCcT4kxJeaUuIdEXVMiTYk8JcqUqFPiNDk6TY5Ok6PT5Og0OTZNjk2TY4PkNHTfoXfo/ww9f59H789987c21s3j3KF36L8A/QWGhzIZCmVuZHN0cmVhbQplbmRvYmoKNDE1NCAwIG9iago8PAovRmlsdGVyIC9GbGF0ZURlY29kZQovRmlyc3QgOTQ0Ci9MZW5ndGggOTcyCi9OIDk2Ci9UeXBlIC9PYmpTdG0KPj4Kc3RyZWFtCnjanZjNilxHDIX3/RTnDbr0rwLjVQyGbELsXfDKeGdDCM4ibx9UM4I0oelprUbc1vmkUp1bwy3x7VgX8R1Qqb8JWufBBoVdJNaC6K6AoKwVMHSfJwKL80ThLzmGeMlxxEtOIP1wEvslZ4PWSaIFWieLCEQHRQzik0cCkuUVKUhcKjKQ8qrIQRpRUYBMjjZBtqmiDXLNiwQvUKxqgAkUzhUxKKlqsIAyqgYraEvVYAPtXTXYwUurBgeYVtXgBJNXDd5gpqohC8xZvwqBxYosDFYqsghYo8iiYJMii4Ftn18d7FE8CXDw4SU4snqWDU6tnnWB88xKCbyttMqQRUVWgawosiqEuHpWg9DpSh3CWjU0ILyrhiZErGrohihVDaut9qphBDGuGsYQy6phAnGtGqaoHa7IIJFFNoekFNkCkrvIlpBth7yh68zKF3Tt4jlByYrnDOVVPbtA2atnV6hwkd2gEkfrUJUie0B1F9kTascvvqF+uooF9eOXIGgcvwRD4/glBJrHL6HQPH4Jg+7jl3DYOn6JgK3jl0gYnZ2JDeNV5Fww9iInwYSKnAyT4+IUmJ5ZpcKMipcGsyheOszPrDJgcXyVCYuzg7lhKbWOvWB7lWITbHte3r27XH+DaCws/H65fsL18y+X6+d//vyG66eff/399eeH799+XN6/P6m/4g8ls8r98n/hx0dCr9zapOgg/4uiJ1D7leCrA+qAO5AOtAProDvx7sSzgyZHk6PJwXe6fTSx6E6iOwmborrz6M4jp6heafZKk4ao7JlnrzR1iuo9yl5pxhTVe5q90r2GqN0e2FMP7J7Mbg/sXun2KbM9sHule89QvF49wIs64ClKmqAd2BTlTYgObtzObz4xeO07wkc90JoKaSrkqVCmQp0KbSr0qTCmwpwKp87hqXN46hyeOoenzuGpc3jqHO4zgadO4GzC6/8FlpudkrefKkJ3hI96EJ4KZSrs01hsSujJS5/GcvNO6RNz23eEj3rQNRXSVMhToUyFOhXaVOhTYUyFORVOnWNT59jUOTZ1jk2dY1Pn2NQ5/U3HNnWC9Wnc33TsNztlbz9VnO4IH/XgPBXKVNinsduU0JPvb1j2m3fKn5jbviN81EOsqZCmQp4KZSrUqdCmQp8KYyrMqXDqnJw6J6fOyalzcuqcnDonp87pOxPOqRP6zoT7zoRv70zi7afKpjvCRz3c3rE8I5SpsE/jbVNCT77vZHjfvFP5xNz2HeGDHqTvcGTRlMBNkClBm2BTgjchpoRswnSS1JOk6SSpJ0lPTvJfFNtEagplbmRzdHJlYW0KZW5kb2JqCjQzMTQgMCBvYmoKPDwKL0ZpbHRlciAvRmxhdGVEZWNvZGUKL0ZpcnN0IDk0NAovTGVuZ3RoIDk4NgovTiA5NgovVHlwZSAvT2JqU3RtCj4+CnN0cmVhbQp42p2YvYokVwyF836K8wZz9a8Ly0Y2GJwY72bGkdnMBmN2A7+90WWEt4KmuxWNpqu/o1OnNBpuSWzGuklsgXv9VJBwFQbaWYWDXasIiJzvJmSfL2+o801yLRhnFQTbWgXDfVchCD2fKLadwkCLzzUHrfSqAkQqVSWI16pqg9jiJkkLJFQsEUiCqmKQnp4kIE2rSkGmZYgMZLt6kIPcqgcFKKh6UIIiqgdtUHL14AXKrB5MoK3Vgxm0K4RkAS8/VxVMUspsYKockh3MVsocYKFS5gRLnKsbrFZ6ssC2Sk8IbF6ehcHO5VkE7FHKouCQYsXAsUtZHJxWyhLgvcqzJHgfV7Ihi6uHLsiK6qEEIakeyhDa1UMFwlo9VOtpVg81iHj1UIcoVw8NiJ4nowkxP8obEkfPFiSOnhEkrboZQzaXFxPIPtmbQleczwxKUirmUMpDBJT16CVU1tHbULFifUGVyoETVKP8OUOtRjBdoJaVgSvUz4C5QWNVD3doHFce0KTq4QnNqB6+ofvMXyzoPncZBFtn/oJhtM5VgdGZiFAYn4kIg/GZiHCYWClHwJRKORKmJ/vYMDsTkQvmZyKSYO7lORkWJ6sUWGQpp8JSik2D5S7ldNi2Us6Ar7VvHz7c3n7GbypkWPgVKuRV/H57+wWikfXL7e0T3j7/cHv7/O/fX/D26es/3/74+uOfX/66ffz4nUK0Qk4V9rsCr6ECUyvwVEFaQacKnSRPk+ROkqdJcicp0ySlk5RpktJJinZhUylvhU5GLsns/6V+eiTVyejqou9UuYt2ru1c+5lqO9F2otlFK1srWytbK1sr21G+qVgrm9+5o0fhWDuxdmL7O6lcz4fj6w74yIPTFOQpKFNQp6BNQZ+CMQVzCu4hGNPJienkxHRyYjo5MZ2cmE5OTCcneifEdBKit1n2NsvLk6Lnt0ryHfCRh5QpqFOwt3H6VKGTz97Gefmb4udz2+sO+MjDpinIU1CmoE5Bm4I+BWMK5hTcM1DXmoI0BXkKyhTUKWhT0Kfg+07QlVOF922stLq4PCl5eqsocStIF9qFdeFdtHPKLtoJt5M+cym3cp+hlFuZ7Y7bRzd+OUO9BLbzyxnqJYW+08sZ6hWFPkOpdDIiU6lOUvoZySUZfX4AJO6ADz3kFNxDUNcUpCnIU1CmoE5Bm4I+BaeTo9PJ0enk2HRybDo5Np0cm06O9U6w6SRY7/l+h6B2eVL2/Fa5vnOw5z1c3zm8AtIU5CnY/9eu7xBeUejt7Z389Yzvzwd+PeP7Cx72ELye8V8BaQryFJQpqFPQpqC/Bv4Hw1VL3gplbmRzdHJlYW0KZW5kb2JqCjQ0NzcgMCBvYmoKPDwKL0ZpbHRlciAvRmxhdGVEZWNvZGUKL0ZpcnN0IDk0MAovTGVuZ3RoIDkyNQovTiA5NgovVHlwZSAvT2JqU3RtCj4+CnN0cmVhbQp42p2YvYokRxCE/XmKeIOt/M+E46wTCOQI3XlCljhPAiFOht5eZN0W2jaGmU0vdmu+yOys6Gq6JTOxbpJZsLhJ1gKRtiBQUAsGc7YQcFoLhSi3MEhVC4eatwgY76WE1TYsuOlNai0EUQtCeLZgJFsLQdZeUpR7CwMtllYOWrlaBYgkWiWIapsWiK1RWiBZbUsEEm9fYpB2O0UC0qhWCjLpGmQgq65BDnLrGhSgWF2DEhTeNahAyV2DFyijazCBSroGM3itvSrgFe3MCubtxwaW7ccOluhqHGCV7oUTbD3t4gJb9v9kgV3bRQgcqwlhcHj7Se8BtZ8oOKNZMXBJdyAOruz+JCBLuz9JCK2egRSErGvogjB1DSUI766UISJdQwUi2TW0N1q7hhrE9lWqQ8y6hgbEea8mxGs7FyQ6CWULktTORpCMdjZGX34r6eTsVYWuHQczKO08mEMpu2cLKO9ZWUK5tnNBxZr1BVVqZyeoejs7Q2135QK17J5doS5dww3q1TXcoWFdwwOaq2t4QnPnzwtaO3+xoLXzFwRbO3/BMNo7EwKjnYhQGO9EhMG42jkcJtrOETBd7RwJ09irBTNtv1wwX91zEsy9e06GBbVzCizCbh8+3F5+wq+qkVj45bfby88QTe8/bi+f8fLl0+3ly79/fcXL529///P7tx/++Prn7ePHN2ANwVxTkKYgT0GZgjoFbQru30I1Y+qQx6FeRV12Kv63+vGBVdEd8FEPxVNQpqBOQTtT8qlDHIcz+brcU/n0wG2tO+CnRyBNQZ6CMgV1CtoU9CkYUzCnYA1BmiaHpsmhaXJomhyaJoemyaFpcuj1TDCaJoFeT2/jdcRlp+r5U4X5OMgReoQd4UeczjmPOJ3I6UToiOMsx1mOs9idbh9duPgUPJ1LTh3OleoaOuiZjJ7JqEytziT17JG+ncz3h/pzAdC4Az7sIadgDUFbU5CmIE9BmYI6BW0K+hScJsemybFpcnyaHJ8mx6fJ8Wly/JwJPk2Cn3Pez2npl52i508Vrzvgox5iTUGagjwFz3MtdOpwTu84k4/LPcXPD/zyjv8WfNhDDcHLO/67QJqCPAVlCuoUtCnoUzCm4DQ5OU1OTZNT0+TUNDk1TU5Nk3O+OVhNk3C+Odj55mCXbw7fL+mpU8Uv3xzegp8egTQFeQrKFHx9bvrlG8K7HPw4xBGXe0rfMfC6Az7q4fKO/y6QpiBPQXkf+B9/FyC4CmVuZHN0cmVhbQplbmRvYmoKMzk5NyAwIG9iago8PAovRmlsdGVyIC9GbGF0ZURlY29kZQovTGVuZ3RoIDU0MTE3Ci9MZW5ndGgxIDEwNDQ0MAo+PgpzdHJlYW0KeJzsfAl4VEW28Kmqe3vvTmft7LeXdGfprN3ZE0hnZQnIqiZIJGENiAKyowi4DBAQ3EDFXWdciEqnQ6ADKBllxm0cn86o6PgUFRlmNG4DygDp+07dDgiO/7z5v3++mff9L+fm1Kmqc2o7derUKQgAAQATJgKsHTcpz/N9RmADAGnH2tYZV7ctNGxvbwQo/ACAHpuxbIlVc9r/IMCoGAD1/bMXzrl67LQmlC05BKAqnDN/5ewlsOAwwHg/wLum9lltM79c8wLKwxeIxe1YYSowvYr9p2E5rf3qJSvu2R75OpZfBvBGzV8wo23qvDsagKT3ASSPubptxcLoLYZrkD8S5a1Xz1rS9lrVNS8BWYbjw5Rr2q6eVfLxJwVA6gwABccXLli8RI7udAJZeoLLL7x21sLO5F4JYNgpAH0S8LWq1c8mpyakT4uoPKlJ0ACHx6Tgc5z+5/V7V54VBzbrdmrygYJWkeeAVG0L1cPlut6z4unxup0QD2q4APQzuYzJCW+BGcYBw9ZmyIPLUK39OC5FLmMl5DYQQSPuEL2QTZwKHcMehtk0ioiUikwURC0TjoBJ9sGKK8LjAkweW2vFnPWMIG4JNRCv2kb2+4Ac/Oh7ALZIHMNXChpVGUnm0vQc7oQdbCpxnZuhaifcpixlDzEibzPdKdsEIPZwG/lzrCvGdvW0TN4vAKxCXI1oRaxD9CGOQlyHeBzxEsQKbLMKMQ1+AoRP5fs5FS+DDvEl+UUsv4X4W6XuJflVHL/vQnnVTvm5MA/H/lR+Y7CPN3Eck7AYtmL9+8KnhK/jrz813t+MD5CPWMxuhVKk6Uh9tCx0nwDyK1jOpGXQhOWHsT4G8+OwfweXQ6xEmVSkOSwFsliK3I/8ybweZbNxPQ52qxxEnPqPzGMI/t+A7iS3/7iOXBbqvLAsQGg1x3/62GgjPzGfX/6zxxmCIRiCIRiCIRiCIRiCIRiCIRiCIRiCIRiCIRiCIRiCIRiCIRiCIRiCIfj/BYRfwuyfqud/P/8vnsoQDMH/NZAd/+4ZDMEQDMH/VBAAptBvIZV9BJHsDfkYli3sWfltIR5uxvxuxKswXyyUwd3MATH89+7YQ+Div3fH+iCT/94dC8Lz53/vrgyahEWhe1TbQk+p7gh1CkWh+1UdoafYK/IG9ol8QChEuSflA+wpxPlYXobll+QD9HLEe+QXhelY3yEfEL3y88IO+SXkj2LditxIQYe8QjnEnoQFwn2wnb0Iy8QPYJMgyvey72DTv1uX/0rg+vp3z2EI/vVAL4PLEG9BHI04GXHkYH4i4uOIYwZl/iE53qf6OfnQ3xtTjIZVitwoqFQ9A5U/5qtmhuvUd8mHhPV/y/8xaN/9YTzxCVj592RV14b7Ux2DSmGY3KO0eRTn8flPzCMKKjWR//34/xtBvQS2am4e0s0QDMEQDMH/AGCDmDz4b3lCWMIcFTAo/wTLHrBiLgrs4IQsqIBqaIBRMBbGw+V4Zz4Mz5ACWkLfYzdYtdYEa561zh7r/M0ZQZaB/6sbJ6RDNraphZHYZhxMhLb/YxuQZfnTn/xm4PdzMRQiZx8+/s6RB477jyz/8PFPZgCc//dH/yjg40B7Fg5Cn3ZAG8Lmqh+6IJSG/2HQhYBMJogAGtDpDUaIMEdGRcfExlniExKTklNSFZk0cKVnZII7G/P54PFCUXFJaVn5+T7q6htGjBw1unHM2EvGjZ8wcdLkSy+7vKl5yhX/9H8dw37I7uHJfsSDfT8p+jZP3g/n/xfss6/m0sm+quHDKivKy0pLigq9noL8vNycbHdWZka6y5nmsNusUmpKclJiQrwlLjYmOirSHGEyGvQ6rUatEgVGCWTXOxparX5Xq19wOUaOzOFlRxtWtF1Q0eq3YlXDxTJ+a6siZr1Y0oeSs38k6QtL+s5LErO1Eipzsq31Dqv/9TqHNUimTGjC/K11jmarv1/Jj1Xytyl5I+ZtNmxgrY9vr7P6Sau13t+wrL2jvrUOu+vS62odtbN0OdnQpdNjVo85v8WxsItYhhMlQy315V0UNEaclD/RUVfvT3DU8Rn4mbO+baZ//ISm+rokm605J9tPamc4pvvBUeOPcCsiUKsM41fV+tXKMNa5fDWwydqV3dexOWiG6a1uw0zHzLapTX7W1szHiHTjuHV+y6qj8T8UsfOo2qb1F3KTWEd9/FwrL3Z0rLf6H57QdCHXxtPmZuwD21JnQ2tHAw69mSsxPg8nwqfPlxJe1CxHPa9pnWf1ax01jvaOea24H4kdfpi40hZITPT1ykcgsd7aMbnJYfNXJTma2+qSu2KgY+LK7gSfNeFiTk52lzkyrM0uU8RgxmC8MDPrPE/JKeI81zjxvDoJn5FjFFqB3zrDijNpcuBCSnkyqxQ6ZpSiGEIzwVb+mbgNc/3a2tYOczmv5+39otPssHacBNx2R/8XF9e0DdaonOaTwLPcOM7bF/LP5f1utz8ri9uFuhY3Euc4XCkX5WQvC9IvHQvNViSoPhjfhM2ay/NQ5zYb39VNQR9Mx4J/7YSmcNkK05MC4MtzN/tpK+f0nePEXso5a89xzjdvdaD57laOfKxf4zr/E2GOi65vL/eTuL/DnhXmN05yNE6Y0mSt72gd1G3j5ItKYX7ped5gzh9d28SS6GCOJjGFi5Y49bwwLzQZ/IITf1SKJc8MqjVoikoNsTb4za0jw2mzzmb7BxsF5a95K4X80Gxwmv5y98XliovKF03P0MFwwoKLNk6e0tGhu4jXgG6no6PBYW3oaO1oC8prpzusZkdHL/Mzf8fC+tZzOxqU921K8jdsbsZFtJNytFYKNV0OsmFCl49smDSlqdeMTn/D5KYAJbS2taa5Kw15Tb1W9LRKLeW1vJIXrLwAjQQNPUA1inxSrw9grcIVlAqlPCNIQKnTnKsjMCNIw3Xm8EAuZSAfXtQzgkKY4zsnLWCdJly3NiydMSitQY6Zc/YB5cENZ4aBu4rayU0X2oNyyJpzqg0wmb1O/ZACEnsdv9+w1/DlKrHXulUpElQb2AHIR/QhPozoRxTlPra/u77e4wsidecqNJCR6elVGIkuz9rqaLYfHkLchfgGIl5VmEqIlO2nu/AilVC4NxCXpLQKBmpqBjPFpeFMd1aO56NqHQvCV4iUBVkvZIRbdWfker6ujsAKHrnsBYLINIDdP88OglsROhhIy/L0sj1sXaBciqi2sG4wswBYEccjLkQ8gqjC2XXDR4hfIcqIGB6wJwOfbJSeZw+Rq8gO7PUeuFNDfAZpjbBGpGvoGkan7UeVEbmPWAIJsz1Bua97VuJsnPdasphXPMduJhY+IbmP7goUeH1BJLkK6UY9KdSVHqY2Z5gmWxUacISlE7wPH0A9+RGP0F09zMdsmTjQt93lrmGeA+xG/kG5Bnokn3OqNzWI65w6EwW+7HbmemOwyDdm7vNsHeqoQ0lNvC7PY+a8CVd4DJxeMsFj53TEWI+Jd9Hg1SHxaV0jPFHO2iZFKODx8jaBLG8UFy0Z5onajx0OA698whfrHOaNdxZd4TE7XYUelTPLa8Dxg3LIl+bM8RrK87yee507nfucrzgF0VmMXE+pJ6E8s7y0nMU7Ldjh7gxnqVM4wNbxD5wa8JmlCIlPXlohUb2U78VVfdMtKcteyz+QUChWKpmm3qWm01S7VNT+NMprn87DgT/w6Z6W7B67wz2RL2lNINOrEDtXyppAqhV7++PeVLfXk4rK4Ja2Zs+YcR6PK9tbrZO/ZGugDBd2Cqkb6Z+xSbnXii27qxo8qZzmlXuieE+5XqWIVqr07/IKvDhqdCGnqEiF2LzxSHyGFK/dle/x2F3eUhz/lE/nwsG1riSbp+N5HIqwNfwDFy4sVyqRVHmqKhV7iO6iB+kbVHiI7WIH2RtMWIBSWxmTWB6rYuPYNCZGVJfTftzcaZg+hPgRIoM8TKsQFyilXWhDBMZhij2iT8nDtErJVXErhghMJUSqyEz7kQw/KYQFWID24+fHD/vzJZYQyCc+QgkBLcE4CiwWvKuiIjW+aj29jjqgEIxkmJKWKGmSL7HQuLXQeHOhsb3Q2FxonFxoHFlozC40ZhQaq820CANsI03iKTmrpC8q6XglzfYlWo1fW43PW413WY0rrcZ5VmOb1TjNaqyzGquNZDgpBSMMU9J8JU3hKRnYHTE2ArQHyQBG7EbWhUqOxcXGBlyFUpDGBFxVSDSB1P1SdQJVQaqGIFdE7EQUBikDSeD1BAq4PyBnwEEuQ/pswJUlBckzYdLJ+6yOJU+Ci7civ4BU4kT6c+hUyo9CgUIfGaQPBBzzsdn9nFRryX3g4IPgAF5lkGUBVy6y5wcKrpWqI8lVOCavboc0RawejYXTqsFmjkDqg9IBYoNUyouw27VSGsD2zoB02hvUkID017Qg7QxIx11BgqXPkLcjIB0twJJPL31acFT6pGCj9JYrSMke6T9cr0uvO4MCCu4tUASfdSmdPJ2KlSj/YMGV0t2uB6U7w313pClCN6EyO33R0o24pKWOo9JC7Gam41rpynBXLQ5lBpceU0qTcD5IxnmVyktcvONoaUTBHKnB1SnVFrwuDXdcKZVLWL9HKks7KpU4lLFyHUrzrFRcHM4k09EppRd0SpeWHCC/BjXpQHT7ctVr1IvUc9Wz1Y1qn7pUXazOUdvVNnWMJkpj1pg0Bo1Oo9GoNIKGakATE5SP+Nz8ARajMnOiEngqKHkz5SkNv88o0VAYDf5o1kgbJ9X4S9yNQbU80V/qbvRrx1/R1EXIlmbS6O+bAY3Trf7vJjmCRIfBi+ioIf6oRmicXBOPwn66AcOAyU1BIvMWtyTxZwBeZ8R3y61JnDbfcmtzM8Qtq4qvihoeWdZQ9xNJ62Dq/gHi3RdDfIp/e+OkJv/OlGa/h2fklOZG/4hJ1qlNvXQ1va6+rpdez0lzUy9poKvrJ/J60lDXfF4MDep6FEOjvj4stgZSuRha9xpF7MqwmIStUczJCRd7EiRFTCJPcjE0My7X1SnV13VJkiIjLIRORaZTWBiWcSoyxy6QEc1wTJE5JpqV4SyKSFoaihSkcZEuexoKdKXZFfaEH9iOMHt1mL1aYV/zA9sbZu8Ms3ci2/1Pglk1/51E/dxJNaRxfFOXBmqaMWhWaJx54XDFDiJ7hq1N2keS2Xugx3eDDh+eekcNVFXFu82VJK9FZfCrsE6NyMUrbPE3JO0TAFXOxQ1YbRxk5VTnVHMWmjNnmfgTdpAVf0OFDQd5cpBlxupIHATtOHcS2uVV9f6sViSOumaIr59bhz+DZDGHpUuXLl68ZCkHbOGa1OgfhpFll8uFj8/WumY3PmHrlvwdBUCjPwsbVfFGanU9Pgbrmhcvdivt3O6l4Qz2zbM/hiXhOkUU3IvP1xPe72Lei5ugToPyh92pycoF3OP2xrvc3l75a7auK8rLhZvJYj4/bI+9hftYrPS7GPj24CRA3AIgjgEJMZktgngA+WPE4xxDo+WzIvrkULv8CRuOvmHbIIbBCU/CFqKH1XAj1IMHfg6vwlWwECbALoyuvybvwgjcEycsh0zwwQDEkTZowIsyE7aARX4VOVfIf6LH0OvcC+vgW1gK78AM+DWGqzuIF9KgFH4Dw+Q5EC0ehmL4GWyT/wBqoRB+AYflD+QQjIRH4TCpJJPYWnE4XA6r4HrYTCwki5SS68GFc1gBz0EfNWt7wIA34yUwGZpgDuwWuKcTYTzsIm+zWhypCTaRItInP638+ZcLcqCaFFO3vA9SIQsv9gqoglvgLrgH3iW5ZBgrEHrBgmtqg15iInHETg7K94OE31iYijPdDNthJ7wGrxGJTKZ5rFV8KnQcTLAAZ7gaNsHb8A3RkcvJChpkz4Sq5Hlyt3wIW5fgOHXoeVeg1N24uidgD/TBL1Enh0kKGU/uJl8KS0TPwLrQm6Ejcpz8DUTgXC+FdrgG1sBG3JsH4QV4H47CKSIQDYkkL9B8+j4zCQ+KFhnk9cqf8OVBNWprBayHDfj1YotfESvJIF6yhLxDTTSCzqc30E76BduIscSnwh/lWvlJ+UXU+Z9ADQ78XDARd3U17tpW3Lun4VnogSC8DH+Gr+EEanIe2US6SA/5nsbQZ+jbwlnxsPi1/IB8FvSobSdkQz5+XtTgCBiFc7kGduBOvQKvwwdwGk6TJFJGbiDrSQfZQraR7eQj8h39GQaJH7Lt7Cl84r4sEMEjzBM3iUdUE9Rtoe2hHXIjri4a+y5EuxmOOpyFtrgYbeJ+1GMA9sJBnNv3cAb1Eo2rTSMVZCJZQa4n68hW8jB5j46k8+gCupARlsIcLJ1tECShU3hTeF9cJW4KuULNcq5yQ+rQGipw3k34TYPZOMoq/DahHnbBAdytl9Bq/4TWfBLO4GgU91lPYomNpJN6/C7FXW8iV5I20k5Wk8dIJ3mffIkv4nhqp1vpXfQx+hb9I1vE7mT3sW72OxYSZFEvevBrFJtxvZ3it6pLVRvVNerp6ic0vxnIGnh54MOQIRQbSg9NCt0c2i83ycvk5fIj8hPyM/Kuwf93iqHt4tsX996Kj9JcPDmNMAauxPlfBYvQJjvgNrgdvydwDd2wGw6hxb0Jb8GH8BF+x+A47uznyppOwllcUzxxkAK0lxIylUwns8lCskr5biT3kHvJfcRPDpI+8ir5HXmXHCZH8PuOfE9O0SgaTfNoCa2jI+g4OpHOoLPoQnxs3kPvo4/TvXQf/RXu8jv0XfoZDbFk3Il6NpK1sCtRIyvx6fQI28t+z95mh9nH7BTqRsA9sgkOwSmUC3OEm4QjYgbqaaY4T3wIvxdUetU8fDl1q15THVer1Bnqkerx6sfVAbWMJ2UX3IGn9AJAi3uSZNIrcJaMvEh3kzvJ6zQg9FMTaSarGNAcIRttfCwcoxuZkwxnK0gSnuNbYRTGzteDiT5ARwz+/2AT8RR70Q4ni78TYskTGFH9DGPa8fAG2k8jymyAfeCUD0Mk3C5fBT3EgidqlnwvnoW1pJH04RmaQxfRPwtnmRkt9GP2HtrNMTz7hWS76jWYSt1obcPgIYjDd1w67tJKYqW5MAXuZRtwp22QAFnCfBF9OPkWHzY76Xa6ke6WX6H8/6YTYYowAsO+I+j3szBw+Ryexbm9Sn9HN5IeQUUeIeNwDslMg/bxEqTRB2AWW0oEupb+RTgM79EyOoVlk2+FAsZgPO7TTdBMPicaeJpsp6cwNN9G1uLqPyOf089gCfyFyHSAbaXt5GXyEomjblLD8iFEPybTKf/7li9FCwabJXiOVGhXx+hONhsfCb8TX2AfCGPZHhDI86SEnmVWWkfGslK5H5yqU8wYeluuhToqy3cI+oGvUDuL4D35EMsR2oTRZ3rOvEEt5A52tdgkfxtaLd5Eh8Ns8U/qYbCS1qKHeAPvol2QRb6iiah3CWvKUVMW4bYzZ+gESKFfk5OwgmzF05GGK5mMnmMXzOEvHtSdCj30PXAa3zYvwFi2FP3MHjiE1n49+vZoOgPvmXYyEQPoXCIo9wH/bdlvhLmwEtbi/j+Ht2kn5lLFX4R88Fv0e5fhWfwD2YSnbiQtE5pgEt6lN4Kdvcu+wcCR8v/nTkwW+QlWQ9VuSk6p1EE62xcNonCKgU4tnCKQoFGJpygLktHd2kc/wPDpu8qBykvMJyrHDlRCFebNZzEpyLdF2iKdmJBkAc5aWd9Zn4g+yir0oVXukD+iHTi7GPQQNd06BiTIdvm0sZckae0WS6JxH77FVMQegMdJkCzYG39JaoKt5op4Nw4ztv9E/4mBS+pn1R2DqrED31VWFeQTR3FxSVRJcUmx1xMXG6NWMRUiz6ocdldRYTGpdRVkJHj0MTmxzuT06MyV5aroG92Vle6sykoyuufgDjK8aEqeJduZWdUR+tW2yNLQAwovy12JWnGhh34QZ2tGDa/0pa+KIHqzXkoyJ0kCurjIe8xPmYUyVVnqGFWdqTZCNOtBSoyEILk5oNFEIvEZLcyGy9L3w6uJ/ZFBuS/gLUKydm92UWSC9dGXlIW53bia8wvrrzT3k8ioMvwpyF/U0gItJLqYr/DcEtXMFn1RkW5LMQimGPMwhyPd5Eq4NTRdMhqjR2Q5MnWmik3MQdKujfHZExwuKTFjrjf0B5KxJnt4SUZqfErW9aH3cOPhNvkV1UZcJ8N7XsJbsxJ+u3v42ooiFYZ9PpOnqLDUpzcVJvEkn//5HNJopL5YzFii45Ms+fGlAgOREn18mS5ICvaYywQxp8yKWV9EUVm6cbgvoWg4asJRWx4kWXs8tVnsEx/sJ+vRDrLI6N1q8omPBsn6bqu6NgUlArG1RtSTz5CYXGg1EmPCsEEraFGUlZA4EJ/Yb/5ukJ5Tn5vrb6C/imNlFZoiaRmMZvEisXF9UcUsoix2tYrGxsR5PSXFUUWFLqKYjOqnmaqNp2dPE3ec+cuVHSc2ztp85o6CzJHz0EKsI5ZXsDFtmxfvnTxz01/v9LrqFlVk5NtHXFsmXnV6mvjI9lX7QifuXdFDzO70mtDh1cXVqTUk/ebSmoGWu1df+86Ku5b0kujMtKrQWytLamy1JGvpsFp0EMTIHNSCu2GCEp9Ob0oyWYGZtNys9qiYGZWoDRJ/DyREHDgTPhg/2A6JLOOLJhcbCDFyg6h3p2XpjMM60CAybsiuKsmQLMmudWgABDaHRrMOjNDNULlXrSEkWhsZFSTruiOUY1jfLeoqcMzLeiJqxYTIml5qhsETOXDUPNBvxqGrlGHVrnRXkbkkilhUigrJOvvywoxte8mO+N6ld+wLTTF/+uyGDlIjY+Sc4di48/cDT353AIhsC42mkjJ+7V4tjh+pjY78ifF9ugg8ZZJIxUSc3vGu8XwW37X8zTRK4ixxsWY1JenFyg6SLPtyb+a2YGiOMg3xuuhPcBqh50Khl0KHpY6nfk+bcRqoh9vpeLYQ5zERPtvz10KiLSTJ/OFjji6sU04CZuLtmIzkSSpnOdMLRU6TU/jJ+LA7KydcHqS+NHt64YRRtWWCZ0xhQ7GQ6E5PS7GYBUlnhPRij6BzC1JVbpDY99ih0lxJKw+QmyCK7YRxxL5bDfC48QB7CmKxQiKrA+mPFwfZUz1VVRFjyBjuhic9eh13wy2V5oGBgRMD/VB14sRAS+VR9B8W7kDKBum5LGon/GBUzsS1iwjfr8KwoajU520GN0+NKhz0oumudK5Pnleki0s4f9C/csdUwkUG+4nD6CHeXpAm5RapSrLrauy2nJqbx3oLG1c25qSmjhqeOYzGpuUnOVNjcw1iRfYoZ2KyPT8zM6l1eEVx43UpOTmpttHXCDH1ddOdOJIn55E6h2ecK0dylqdExiWZ4mrSU7OzRhW4y2qXuTNKUmJz89d7Pen5E+PMuckJJVGGGGNCUkRirC0vKSdrDVrW5yGZmDHSjIE8nwFiYr6qMpE1JmKK3EeWgEB79sJwfULs1SfD9vzF0X7Ia1nUb36lIJ+ro6gw3XWRimIb89JUQj5TV2RkVm2+5WN7YYYzKkKTr42Mcw+v8TTv8aAVFZNVdBaR0Zsmd8NNFG+4yD0iTRCu3sJHOTrWfBTyBnAr1LYSOitz4HQmkW+5BdvVy3/CuXbj2yW1F2/i2wMqPV62S3q0CYZzE8QdxpYlF1xwO90VlVlZFRXdFTxFRDuW98sfMyPaMYMGn30OrGBPAEZRBKNOFkMpz6KnZi2QKJIWnNg+8gVqY3AEPFF8GHSf68Vc9/rVh5Qjhf6TGQdUTVQWt5yeJD7Df+9llXyc/UVshyiMXzb7LimKq7COVI1Wj0odJ42xTrZMsc6Mm2m5JvUa6SrrsojFcUssN0jXWW+Mu8Vyq3Vb3O2WB62Pxf487hFLZ+ouay/dHRuI2215LvWgNS36rxiLBMkcX6LOmNC5lnt/p71zLXuDfcS+YjITWaJrH75T4+Dc+ef3Ap80en5ltoqnP2+kPECw2FVUfc6pR0dFFrroobW7blx25ZzKcTfuaprz8NybypevKW+c4hvmXjzxlili+zt//HVo5t3Li1LfOf7ZH4lp89TCK0JHPg29+2b7nIz5RMQXlX7BXNy11bhVl6MWkuBVX6I6kVxG59BldAl7zihqQGO2EEuEoIlA91XarVETVbWelGKMlUgeAzM1QQYkYDmRDGCoZY4gDDQZ5oiIYwRiCAZc+8gJSGRGnzYpCUSN2gBkP8tAL5lI9d1SBIkIsnSf3kySsY5YSLJuH80gn6JW3OZKt7vSbe4j7u9ajlaerFT203yif70p173afMjNnUE8mE/2u89iEIoBh7kvnHL1tcAiQlSoKwtaaPiERyuHweWwq9Od7PLQ88neK3UDA6aJiVmxNvvxWMpctsQSI5kgtp95aEa2M13tdFJ9VGrucuYcpY+JdmQY0q7k/98y6qoPdZUCPT7bVs3P9Pdrtuue1nQaDmr2GX6r+W287iv2Z+HzuK8sgt6Q8hzqKAH1sxySSakvNoVZ4oU4ETcxmkWpmEWIE4g+SKnPoO2MEBPij6HlGwwHqQUDt+8hFcNIGwbZNBCVKO3Dd+FXYWsZexTDhqOoD/NAZdXAUdSD4izxJ7f/CzAPEPMrXSr+97s+bQTTCxJLEgRoaS7IxzisxWYrguhzivjhgsWRPMUlXvriQAsVHh+7dvatVzi8h65d55fy1x0K9ZLJE+dZMpzkECHLb2q/ab153dauG5oal97+YeijujJ+79ThSXoE9ZILr/dCDAZWDZHJVS05V+csca3O2ZKzI+cXuqfid+Xsp/vVPbre+IM5JnxTEzorZmkMFak2wpDJVCyOpcU8kLMz5/mck7FqISYmhsbsY1uw+xPdhJjs+xhaG5kfSDLqD5C7QUcpaLBoEt38LzoszAgise3xRZK8SBJ5kDwI+aBD89OzCPQWlu48iUgH0GXkwctsKii3zokTqEr0lie4VzpxtKq/P6osr/9oC9fVokVkUYubFP1gN+fvlrjBUGvQr1pSqdfDhVyk7Nvll80csfByZ+Fjbcvu2PhE+7zbznTcUO32OhMTzasbnFOWjttJP0txXjVm7rg5m/RLlt86f+rOWvcji1af2ZidmuHwaMQGy5vLWre3oHfyoU4/E8eADozkEp/bpCfX6UkE1Ri8UCyU6Bfr1ovrVa+xPzCdVq81zNIt1QmTdWS2jij3tyWhUAl+KzFDDBSfQRqMb9UaplcZDVSvAlE8ptLjOvQ6rfa0QR9j0GoMeo2W/86fmv/ylz7CpN1P7sGJGOhjPUyjEQGN9SGfTpehA0GVIRrZfvoEsiml3aDVYdR8eo9eC6AVxSDL6NFi11rtPtS+hpIeg9Fo0Ov3s0zQYn96n15lytCbVRaVSfdyLz6tLzzyJ9yrjpD4PNwL88BR5c+43au+wQq3kjNzHpKvkeAxcHPX4Db3A4YIefh6+0w5Des1uW4R/cT63HjuLiIQlNDh2kWL8D2C3sGrdjBHtK2EMGJjn4UGHk37+dw754XisljeHQO95HZxzNmbrw/dReZvZvNDoYGfoY2Pwv14G/fDDr/0LVDZo8oERJvabc1XV1rHixNV49Vt4nTVdPUiYZFqsfpG4UbVzerbhdtVDwuPqXqEXmvcDQLRJMcn16kfVZ1Uibb4OJYaRWiaJj7JZo9lgnDaDjF2O9jxJSKkRgnMbjdRhq5USAqS+XtNxqgER2qn5gDV4n31snJ7mL/Dq+MoD5z58xU1EBX2BtxN8vVzrShV58OnlkWATwpiU9vU4aBIuWTOmTJWDdpyOjWTX+WG5jY+OmXTnG2XLlk2qyKj0FVUnZH4X4x9C3wU1dn3OTOzl9nr7Fz2Prs7Mzu7m93sLdlN2CRkhwDKPSAXBYzXcBFEQCqKiEQRQajYohQFFK2KVbTUhEBAxHv72a+t1tfv9af9vha/j1qtpvi2vLYWsrznzG4CWNv3C2bOzNnZ2dnz/J//+T/PeSYK4srjC/bcbZjy9DP+ybe8t/Xjh+vb6kOZaGNRstIfH1z3kwkOhIq7zn1KFRAj8Gi8Xu83s16W8GI8TvGUQrKnJAtNZKPQQXYIS4K3B++29vgeCG+3PuTbFXqKPGB/wr0/dJDsM/W7jwXfFNzmgEfwBshx1FwXgUZD8Ah+KkISwDgAd/dFIjYksRcdAgb/1zY7Cr0kzZqlyzThpMM0QWN+pd+BEPqjnv3OYwQACpp524bHDk2+p7u6qjMvGr4hFxoofcQaGwEWUYgE0HAh6hSMwFQlAFANskBzE6zOx6xOEEaqsL9yfM2N49b3VX7R+8NnjsPxBxZXyAduvGTVz75zmVI2LI4nKufezgzsOVX58alHfwkfgKFxiaEnKu+8s3Qt7Pw/q3s8mEk/ReOW073+qSOAQqFq+3QsxPWWwq0yWj/W7GinRLQg9rQYKGoAPqrZSIInSYIiLQSw6N/bYMToQcx4FM26NFx8KGyBFp+VOgbPID0VAwZy7UEYJiBxDLmpjWCr43K6qw1RYlWSIGxhZJ3UJfgwqqA+MnpkCiUBxqEkG00KvJ94csg8nXikcnzjtVqdYYr89+Mq9Xh2PlJx05DvfIbQ4EHIzYG3jgAVQeEGpmRyLbVt9Gz0UT5Di70Un2ifFJ8Fu+EKwy3RtbkNcKN3Q3Rjckv9Xutu+67g7tiO5GO555j9wSejz6oHcj+Bx2zH7EeZV4Kf10dUrw19U6fepEJfs4bU10a7tB84GSfhPIrMnoA/1KxVTPjymf3kUfhnEEB99rJwjdAjnBAowd+AuGhElA19VR2Doa9q+HDVplr83ZETQfd5EdscuzAMqc4YSIB43CajUccI7iL6rpn7t0NP/vKZT+eWf7bze4ce/PmNt67qmnuTmBR3PLLpppv3zCf+uvjQ/Cf/8tN7Vn60YNm2Sza+um/5TQcZ9UfLFt6yYu7Y0qyT7Z9vWrbx8eWzjiAPa0VjOqiPqQpeOwIkNKJTPaUAci5KHltsoY5bf+4jTSGv1x0iWw2TDQvDd3hXh7cE7pYf9e4OPCQ/b3je+pxrv3d/cJ/8kqE/zM7Gks3o9XtFo2KgAFJ8uw8rChC/dhqwh2kssPv3L2dPsATrjzthGBIR5G19J2zQhtDWvxw5mQ/p2kdqQ3gau9ZgV3Us/6WDYSR58EyLIrPqgAJ9KAmAlEnVu6qe1tS6aMqmD2aNHpfc+ThsPrD3uWOV4y/eAIfuX3rp6jeWz4pp3og7Oemj74XYX913Cs459fj/rHyn8n/H1xFzYejjZbdVDv2/29Z6qsp/kPCRW1Ck4gHNR4ARxSrAZBtADauHLL30KidqEGCEsEAIPu9N02tfCaFiWKZfEMRclLHrw+k39PtcsqW1DsU05JbWpN7VOlTfmqxrxZ3oHqKVc0SQ3IzuQQLjem2SEX28RgOTdGq9D/pqdxHEYZ6T6NfstnanO+wm3D555F6+OInvJtuFbkcfygtvoukfYz+jCR6q3lpr5ZEbGkxkmjK3xZPtkzu8y8jNrdWsYeuZXW1jI7yTbrS6+GR7R3HsXQV2FBoz/H/uoK4xLMXV8vD72l2kANyUl5TMskUxRk02BWaVstKpXK0sV+5Utim7lJeUP0S+ilgNkkExRHNSo5yLjhfHy7PlZWK3vDC6mr9F/pH8vvC/pA+Uf49yMTnH54S8SNWB+kA2mBWpuOZrKcQ0rqXAqQrLRxUFaXU5YmGtokWUpAEioE2SpZAo0tAs0kEhIAYVQVAkmZckWWEVgQ1Vw5CoyqsKx9EyIMVg0GKhzaTskgkZKJLARyk2lhOgoKcFWwrCANlxWLlT1nyBglzrkwfI9n6Ae0CtBwzADs0ONaal4IRZ2IlkxAA5rT+2VZFB5Cg5j5yvK5rTXanTqdRXqdTpT1JdtVRGF5bu6F8ZT9eDaAezqhlrFQcSKxTa8V4Yz6Ct+YuRI5ODaTMZmLY2U1ubLmi6cH4VhTsrIanzjbsRhTw4RET/mqUq++hRUJMudajwIrOTGzPVOvRHq2dMnchYLUzlji1Zb6HNWllunbRyBZl8snIrnG1YeubhTl9CEIOqGuTqw6uef6nc7I1kCFUlux6mplX6hj7DtYTnPjY8gTARBw9o0Sgz1jqWudK4yPody2rrraF7mR8weGH2oM2+j/0pSxidkBiAUzXaHN1uboxHSGGA4A67ur00wONPhnqJzYhoOnrjm/E4H+RL4DSuptPYoHbp5EJQ40t7gzC4ILFgXS2Tmpr62VAKzVUn0aAOnSy3DX7BnNTFOwqhSSWeIZFuR7ivckdzo5FS5Cieu6NY6uAuwxMLopQhOuGmsX337r92+icDWz/syt5UOf3SvnPg3j/Bvf92/domrzeaNCytTLyp7arx8evWnTz22luf33HXgae3nv3+b+FTX2Z5Pou84w0ADE+iedsP0uB3R0Dw3Kdao6uUTV0eWBO/PbU13h8y2nmHaIcCEGEgGAzxAopwBCVjr89Awm7mMwmBZ+qOkuuBEWEs5ikbj0IPyKKZnuZKK7IwG3g/eJSEQCDHH2SdPOQH4KpDGZr38BnLUbgKXbemodHIrByLa3D4cz34OvwAahNevdWsadSheUu85iqlqpUPU08OnZzGdCGYTv0MXwBhrYwIZXB4tvd+M7xOwWYpQrEC7yAo5XyAjXnaUA270dhGq6lnRYb1Nvgi5CD92PxVf6r88d2h1+2dgQQnRr8MFqbAqZWPJIH1tzwK7XNu337ig6Ihrt5Z+Y/dG8/sPHS5SthcYnI9Wbi2OZ6MnaVvDjAhAz1G64KXvPv573Ge6D006k406s3wWW2f5jvoIzb6dvie9pGbgvfGfxDcmX4m8Ez6Jaqf7Q8eTlsWBVcH7wWkwck7J/rIRi2AZkqh5JM5od0fgE4UJzoZBpjqHY6rzaJJjCJqyRSam49nxYxxAkFcaxCNgXs8ni/9YoCqh/VqSqwHDBNC9BKNqs2ZeiLjcDqFesKTEc3RUQk1yhifNWkKW86aoCn4bEDzeAsBhOzD4qWFwPbM9jTWcW5/sLA3fSpNpP0l4jmYdTznfBY8wmBTq7qpozCKz7PynkIUWa0HHyPTj6Kjnugo3fQtF5geOUXV+lGEoqCrHB2ooiBaQwFuDyEQRBEILgDA6U9Of4Jn6tTU02dTqZPZrtTJYSwMlnFk9Y+A6NLzDf8JL2r0V6q7Ok9tGpGLqRpZIc/UnZFU9DhDUarE1VjtvBhOSrOkn4bTswqxc/f6zbfXq1sTrDL6urs2cD7XuNve+LxL7TnzqX1aIMEG1D8Fi1MFG/mrWarJL4/JvWAghz6duaLCt9enCr5KeYzs5x1b9lc2IWCxwboNZMP1hVhKrRzJhIvRjJfFiPoVQtRchKgsnNAvyE5Xex4P/gY0ExkcgmNn7JnYy1S/63DMBB0OAJG9EV7sdowXt+gR3fHF2ey1CTE+jBfByYsCpUI1FBVV4HSGxBAviqFsRiUydodDUAm3YBZziZCIsAJMmol4x/Q7E2GKbwexXEyLTY+tiBli/jx434kRESLHazbWKYbFrEj2iFDESMjR6JNzKP5e9eLZC4BQhYFYNb9YM784TAIisr/4TRL4auVUZPqVI6Zv+2emBxfY+R8tvwlZft2bJqa2fnWRwav2vigzp8OgZmnd0Lse773t1nLs/oRzxvKDqyPNS21DyML+BBdQT4n+xik2Ktgds04sJbYaqKE/TFpTYdvio8dWFi2LqgmcuEOsUddD5q8f5VdZtfJse6JjKmNBtv05AMZ1yLZjkHKwsV7ZybXX4Y0TJ0xQW8YB6ja0w8t86ZD6hwbiXks/f8hPziyvtqyuI2c5V4wloBSJEEAeM0ahUTDlQlrEF/GLvmQ+JSbpFtgyplVsoQkkSLysR/TWKQmxrtQwSkRTPxuKEDx68xhFCeUb+Hy+AQJZUrK4ktTbUiohYUIk6+p8Pq85H+lIEJGGPMOOsSGzEwQHIvA+oKD9BnI8YEEesUhjUyGvqUUM0L5UpqC3iTq91QSlmMeCpSf/k/yr+XfzJ/Jf5o15BBHN0kFHPHlPJN+hI2a5jhgEmRp54B8EnP685lbL+qVoxCJ5LcTiIx1L+RqWqq86Q+V8j9On9x5GwMr3eEv6rVj1d7x6iOXa88NAq/1gvA2ePjmYwkIIIe3VEU2EtwhzXUM1YeQYFkaObxFG39h2fUuXqcZB+iIA+oHDX/AIcJ77bS9TwjZHjRU1L3Il/d6kEUiaYlg+mL6JWOmfQbh2PvyauPn6oK8wxULItvFyziPJp0LFbuvQlw6EYtYfu31o61qx0G0e+sLeiWDtj30p+opTbYTHOjaSdYeixCnYeV0TRq8KnYKUXX32lwvrY3pSGhFXfAPcW7m2OzPSUXcX2dhdqJ3OS/W344dRACAnIKyH4IMHoewsuTG2NYRtEHZGiNmeR7i+ANkTgQRNigTNQtbLiSz0IXHisjCiy+vzhWgLT9MW1kUQ0EyHExaa8R5DQPQhEFoITnOxOJrO0uvpB2gDjaxO4/KAVBE3hxuLtBaLF/C+5kkUe+hX6XfpE/SX6EyEBVpDxEpj7grTtIcO67MYd8EshuYK3VCYwzSB1lhrmdZ4G9q47WjjcZTpYWjSGJr4qC/C4VaHKF2DqN6PEKrfWrxUfZOglGmMWLqG0lrbrreKftyj0QjKtJbg9Vdf5C+C7wUoHrqAK0cA+y047bpgdWJlKqV+O3ZqUHPDr61D7zlmBeoFSfki5MfQsFm1cDqrfh7xNas6xYWya8iGhQV/lNOtPmn92V+tDPsUDtn+ZQBM3cj2eSLY5yMgxN+6DY3eHDgvRLCyuSheGrhEvCJ4ubgIHJQ+EP8qWuLBn4rEQvFe8ZBIxkSYlhlXO8ihTQjv1RYU4pb6xoaAmLfBIEyiKY2CoTSZE118NC7GqJyY58SYmcwT+mC0MUNvof/eegvHPSj4qWYhA9oN+TQ6k6QpkeT8vMjF6tGbWYtLZNUwniMh1OdISIgIgJaQP8D7/QH0JZRggA8GA+n6eiUc4sPhEMtxwZiqimLQnAckQQBCDELSH/Y3JAL+UJhB9PbUQT9Cmx+DYewzBT+2r1cs6MehFv24ly/6dXXlcBUi/vX+x/2k/2ViK2hEWmAqqEd8aQ1rjKsQ1mz2Qrh2gXDtgrjVXOhK4Tsb/J6wxx9usLSNECozpKNk8OQIr57nO+jylC7iPOZCvqMQ3xkuJL5N5lrPf8OA1e3cEbXVhd3HGfQi24sy2gC8wcjF6asuJMolwTiMOizBarEjQiVUyBGS08NJGIvFm4n71pEcnHwjJzVHzrgDscu89NBblsCURDhff+LsZ4n1fw43LbZWxlgD19dHFBiX2mZYDFPOHKPGqSaTfdrys09NTsV5UVXdzNxHSPbMi1Tn2SNLVX25rSF6G/kX2WtSq/mZjw3H9bolGfy4PyIjF/dgApuAdgq+lmCLPM43IThZnkVc7pjJzxbmiVeFFghLgkvCq7nbg3eEN/LbxJ3Gh7g9wV3iQeEV8eVQwOQwc4SrEZD+RjPtwWGly4YiSpt2ZdGmXdpdsC1Q8JNdmpfSpDFlCs2gaHNlkcKvUZqvSA1Az6EVSHwvuNKbYrq+0i36GYPbz4YzQiux2mnAeUEUGck4J8g2RT2y8XwMqgdF5H9senf1UGXxR4/+24LDFRjp6X7l2OQrt++cf+DqW3+43bD0lt+v/agind16culxuOrre7XrPz504mfbfjNv2X3w2YHNv0bR5jsAUH/DleggAQuaz0i4iUulzepD0m71adO+yCFTv2QxWmASQ/tqpF3N3jqpVbrEcHlirfoksV86ZD8qHVetbpkpuWQn0y4mLBYxkbCybjQLAE9QBC4rmgUSVmvI7UGE5LGYxXAsA8yN4bALEKzLbBEVd13C42YUHLJS0NOXTLxvxRrVQ3AH2R43dGN+r6NRNFinK427LtCm+gTsrnK1W9ctXtzqAsKNlCnu62dL7hHdMKJQh2NUiMikJlCRPsUpxW+NV8+nTdpMjlrKJAVWdlWLqXBCID6C84YaG8c5bKrash/UCPd7795TObvzqu/fGGtaaBn6vXXJzNyJROnan64cv6xvwR13jrvWMKX/7kWvr5Er2+5JRpJGVZ34NEltzSoZw9AL4ryD1y5Y7cIZtF8jq/0QWS0G8nCLts7spuNtyQlgSnJSah5YAtaCW8Nr0j8w7ko/lzzieSX5Ssa1z3jQRBiD7uB9aZKM5/OUjbOLNitlEa1+3if6Y7IqxvIUFeJ4nuN4SZZDAPKIuyRYl8346zIQAj8Rs9msVmCWJQioeq4hwXNMPbZaCA98GtcBoVAxVG05L2ox0hthY/59ChuUJ7h+Dk/BXG125fQJEpmM05y+dq42fXI1+3FjvCVOF34lJBL0XfwpXO1T9JfQp/RwkMMIaaA5D9egI+TNi8LY8z/DKQrsa+ftf55BaxioQmBEMf5LvtyEI5TqmngXknPxKgN+Q9KZmqsoMXHIA0ywlsZHoCBnfjhl+i0o3LuOHvqLdZK/josog97Jl9jg0d+++faBe3LXLLUOXaE1PP8/1q2L1BMPQqaycHpz0suaVZVE0Un2VrLxsnRGg+qP7tvwoVhZtf0Ko0r8hn5l2/LVZrwK5Dj3MTUH8V8rnK1t3Fh/V5a4yn6V4yrnEvtyx3Lncmadfb1jvXMt05PuyeyxP+rY42QSIGkvpGelF0nd6TvMax03Z+4z35u8N73btsuxi9nR+CPwgu2A44DzeebpzLPZI/C47ZjjFaYvcyh7OhNyZ2ZYp9tm2uenZ2WNRt7DT7JNcExi7skYnWl7hjIlxAEypFkS3YJySpIEkngJZgAAJdTpMjUWCoBmUqzl+UgulyNy6NR+ZbMc2SwPwI7+sHRCIiQ81XIl3PShqAS3WkCOF7JSWeqRSMk/OvU8q2WK7C+IzbBVzwL27wUn0EyAxSQ6EWieIjgKm0AbbHpxXa3qtAvXQgyeTunreKmR4y4MBYyNwS+YQdygneq6Dei6GerZUg/XOLIuEz9f/YXXP6uJweFoFa/iuMFwbWUcG9+xQjYduH/D5nD2F9cHM+/vG9UQvqzF6HCJyWBssUw9vmHx3TNh6oplv1jTtvjmuL9VCsO/Tszd9/wTN4wbNfPX3fkZc7f93GqUPQQZylfa29Q1u26ffsn6ysdPzF/02hJ3yjkd2f8BAAwNiCkkmNIUEvueHVF1vx3qkom1IrVkIDcTkc0SwUAjhC+RZmABEhYyrpLEgBxYgceONGtMgLEgFq/KKDpoCQzAPRoPCOllFFZaONbslxMBxvoeq6sjZEp/LZzUW6Wu2oYihapM8voL6/17/QeQTBogQodl2u/xy5ZFR8hJw+q9aopqEOnHml2XWZ6Sv6aucXsYxYR+rcFXrnH7YKqmoVPltrO4sKWtbZjN8Up/F17xf7O29D8q9SZEJh0q/UNaMgWHs0WKouchLxA0UMGzsALrKePyGJeW719aOd2ozcjYhnqt/mlJMZuEvhm3PHBFUDVMqTzc2T5RDZ6d95O6WF5Vfa653yPfaLsZ10p9dO5j4wZklwY48wgIV7MGepnkMrSzQzlo67e/5KZmGi4Lr7JvVChzxpwtsa1xig6m4gQ0EiIMRIJiAKQbRKATuJGmQ8k0n0ymI7KssDzPsnzA70e0TTi6VdrJuKKKgU2yjYl0kmfkzayGaJfVidrXzurrwK5SjtXY6SzJoCjuGDkN0Iizk2jMfcWkbrtEQW9Tab3V2HxLIZKEydsa6aSH9aBrWwbI8gWJgJoFIfKkLl21XiRaB8sXi9X/NjivBQ8u3ku7Cize8KwcoRw+gJ0Smb8WmutVCQ7CRA6rpXaiNh+j4Ahbj3RUi5+H6TkObcRo6xWTi+JW1WQ7uPP6PcuvVG5Lj+6ywgPWKWMbwg9eeuepF3/xd6s5fG+wtMowRSXESd2VSE9Ca17zzORNf1gNH9udlbIGFERMvrFC/+dnj/5hR+vY+hvhL7uzap0RhSIA6dC3dT/s1jRAA4vFZebNAaNkFFwaQ7CjXKOFVl8pUpImMFNc61x3cNtcDwiP8nuElwXHgnB3hNjjOuA65iKRGlb0GFUu4LZXLOqH/oB+2Jdp0VutIVl0RTiBmE07LSLtjwREvxmaRLPP5RV9TobRZ3fGBaCLYRQpwktSZODcao1lgBTx+3w0bSYkQOMCqAFiSy9zp3SUbEdfo6MfYNxgMtUYJAedwIcoogdQwCfTA+SMF1/3Ds+6aK796jReT6kFJikUjZyPQf5/DE1f77rbtc/V68JlZ6nhit1aNKJ7TS8asQG9CY0E13PxVGwYSfviqAQXflfLrzAC9EAFwuYV5rETohbCY718DGexTidcc9zOTNkGH7bkxeZlq4eoMHXDnFC6DUXFcp170dkPiPduyYQ9gQSlqpTTv+SJM3/GM+zX5z423Y9jZHhCcxnroZ2yOu0uB+fkjRmjHdsEka6uiKzOAj7WXGgH2mFOtjkLDg1t9KSCtWjGLw5ai5yGTuDxxhyiw3TEqVrShowhn1XNQkbId0qdcme8M9WZvip8VXqNY628hdvCP8Y9xj+U6k25yunOcGeELMfLqXI9WZbLajlGlsPlSFkiM+lMjvAEs45MmHTyYZ7gHZzIM2ZottGimRGgEHCLQjydEOMmaBRNzlg2RsTCSBqGQyElk+YzmXQgFAplc3w2FM7mHHa7ks/x+XzOZrfrkLI7EEps9pwD/4W3cNoK4rGYIPC82Wwi8tkMoHOOUCCcNmbRSSRoHCDn9GY2ZweIzb15fa1Os/rqCvjRCwL4Go7C2/TpoPqwA16ec3ka0X8IU20XhLu1Mq11jKEa8eo75uGd4R7vP8/tXdzUWKTKJHqN+EpMYitBDVUYQzEdUhcCykiQ+lJ5tUdP3ikchMItpo45VnjWunCyYzI6pWOZmVCtV0teyUKii75wSTTXYobbLcXLRkW6hy5Xbxq6PEwtGaO0tBEId5O3D0XJAO8Y1WbCuRlrvtVVuayyjfju0jmhYAqFB1R9e3TXmU8o/5lPcLSbO/cp+Rp5H4oLivBDzUtHzFIR3gPvSe6ADwceTD6ceb7xUMqKy/M1j40vP+V+Kk80JSdFCJvsK9occqLgwK+V0E7Z0+m52kOOzkGbhg5tKHA94v4w9mmMhARFAaRjVWRZm90dzzbEVDeVF+obxdgAuUPjQDwqy8CUABQVFmK8IMSyA+f+dx+KuLMDZEaz+/2MVWhKxATGvsX2MhwLKIIEArp/8nDsBQFn4fAauuZQ1AIQGCEnkN/Tl9V7emcWhZeJHaCevAuwQMR0VyiIemYwFi+IPTOLe8VTIiE2NAkeocnS8EZVSdSigNoqxqt90xN49eLVPiQb9NZbO0aBut46a/3oRsTqBKm3L3pGcndzp352OoXTb6fxEzeDI5k7ZjA1PJ2lEEtixXgSuvTnDnC1Ci6ig8zbm/DrZjTx1bLJAJHazXqipfb4esuMeVe8Aorn3gcF9Js49ymIn/t0FPqppVtIUzXNgtMpnlqhS3PzcJE3qz8C5mk2XfDwDs4VvPaGm7SYbXYhPkYev709lXILG27qnDJxySsPrlo4eoYQfUubsHDvuPplPfs7yPuG5s2304yNZsT53sXLUnX56ZP3j8uvWbIXXrtkljbp5mDb7ErvpnGdT/z7x7OnYOw1YewZtuHKLGjQmPkBaLZAEz0DXG54KUjFakEbbjXN5y+4DBAqUa8XeMY7/phw5zxTvXYo+aEDgARAvd6w3cHb7Q4pGipJccpkP+mPWq12NeGwM/jPEmlOE7L3A6Z3TETYBE3XeY8hEHlgFNjRByVzOtP2Jop6E9Mb/PH2KsX4C6/a37V/aSftA7C1X7V77KplgAi/WAPMsPI8OTiEOGBkLXtwsFy1r7lqX8iWqmWR1eLxTTg3oD8ksBKbEpmUrFX64hxOHFYFpWwqkjgwqNX6mYjOt655YNpN3x2o/HHTzr0wpzCetJCq655yxctb57d39cYM24amdk/avu6Jymu9KynPGsFvZ02xv/+t+S7YsOfKxTvw8xJtaOxvRH6fgHbtEoCz2gm8yYB6mIpnEu2gHbYY2uPtie8SW6X74vuJp6L94b4oE0YxvZ/yGfzxcMK4MQZvj2+J75NIt0FP+PS6dN3X69Yb5I/FvYkDCSKBLGT3uQYgdVCMWkwqXvMKMGUV/5EkOVRS46QVvM2v8MXtyEBZe9neab/aTjntYTth9yfx34XSQkb0UtnYabzauNxI9RgfN/7E+KrxXaPB6KtLzakS/koUoU9jKrgdxNWDg6kUsoCe+2Xe7qqqgZXYYyTkMRnkMS8hRfApCGFPmQv0ouuUOvwgW7RWoK4ftRNVS5xPppGBxe+v3rZ3P5S2LrsxFqwL1zmzFk4sXvfquMu+0z1151Ufrbvl8U2PwMSR+R3t9XIixEXSvFVw8FvW79q18NapCxD+kYtSsxD+syjWfl17zBSCvOxzlq2IOC3o16o1tRUseGP1FooFq9bQiA4bioWAxW+9wXKD9XeW31qNZaFTuFqY3Uidf5vcUmgqTgxNbJ2d2VT8AdzN7xL2gUNwwNIvHiz0FR2zAIxB+JcitHnRqRZ8vv6m0ZpaHK0pUbQTLOICkWgsxt1ogRZrthIbgH/RYolMLjtV4RtLuVigpUnhSQ77HgmyZJiL8RwXa4xGTKWBcx/1hkolzNxWr9dh5doSMY5BISHZFzvAWTEyLE3oPhseK1i3WHBM1oTufOxjBcsAHKtZyJPZHYBjOIKrEjh3FBF4E8KAI4AwEEA3GdDEqF7NgNw1oOsjxOqnAjDga+M8XJul4ZmLvRJR78qTQ1/heCLFnL6IfMuDF7onhopeboq9tOakCDq6n5p1R62yOS4cxM+B3QxvHiZ4pCGrgd+/pFiu9mCU7tTYnYH+FkDNqvwo6KLtrDxdnvCgJteH4t+/9bLJU1Ye37N2UdO02HVWk80pSJ5iYFLpzsqpjsxi5J7bznRfE7Kwdu81QvcdufrSNXecmNO66Ts74GVLZtc3witVd8IvOFwmdWiVNq1yzfHJnfB1UKvuX4l83w9UUNGanIxV9TJelQJmxkywM80zaCJBJ9VRdGtogmmieSI9wTLffDkzW32Q+iH1NNdLHVKZOB720bEiLQddZbOMBKuZNtOGADDTQgRsCWhmS7s9IAayATIQsCpR1mSIW62RlmpRoz8OJhLYrT0OZFJHT2J62aGhC+11QIcvlnpjuMYqNfXrk9WnlIaLOLtSgzUrARd269p6A6gKfBoRC16vwwTjspTNtdaEW9rWjo97UVudkbHq54b92fMNtzcZ8fOPtTzMadOd8yZs3CAMfrD9oQHofnDJwo7Ln13x5kNda9cW8wt/D9c0SHPXtS4QPx9YvgOOemFO68wp14+u87vqmh8Znyx8iDR/ZXflEvIt5Otj4bIjgES3My9dJvEYcrNTZaPmGePpKAGKHa8l6qrhmN+nFICGNuORy4/X3OjXi34dTGE8Vhb2Yi3ksUkUNX4cVDR0HWUALtWYaBQYG3eMjqYBsyMQpZ16fRouUWOGUm148LK/DGgpSY7HwyQxtoNSolSYGBvvQNorHOfRL3pb9f0XXNWHr4qvFh6XiIeZppZSPuelaWJ2boCo9Hry9gGC1JgcpyG3fWFc2BMeZ2n4Tc0LT3cNDQ6lBgfPV/Xot4LuiTk5LH4gljvIrpvefNPx5iYD86ajbe6Iu9WUGIWGDd0PgQVnAO1QcluoTGhtfFmW0/PKEt6M17hhzTVXz8uYFLL2NNv5etRhMdSkp1uV5urO8EM21SrWmpdiWU5czW6/aeKkG9ZceWVbMtyoBlSBMdFc6upJkmP0j3/smNnRXN/aNOnJCVOuzETDcT9t95UbxhYDE8iVHZXJld899rvZY6K+RCQru92cw0QbTE1LFyQ/J57u8IyZe1vH3LlT00ruv/j6EjApqnvfOlXdXb139VpdXT3d1fu+d09P9/T01DD7BrMxMECziYCIICgiGAUVUSYqJgZxI2LcIohEEDKgieZeQ4JK4v2Sl3x5eS8392UkJtd5JvcZzeK075yqngU0d+arOlXVNT3d57/9/sv5l5ehEnItqQzmtjX+EYMscrHaIYlAKU1gTVgfUPKFr7c+bThmPG55pvVE53cMbzhec55uVRo2UZt6d1G7eh/vfalXptfpnOUeU7nco9OXeyRll9VfGJdPEJlTUQzK28O8M3Eh442S7V6rzqA3deEJidyfrC+71B5wSNKVMn2PSGN2LAnRsoRI8YqQuujZHGop2l+HMAmqYCwEdW44F0IMqvMHs1QIvBcCoXP97/QJq5q2IV07RSGM+we0qnhSXP1RKNSoK0jxx1OQ/FNQggv0bNQcxUdR1K7XrbE0CzUxM6OOKlNIbOFYIyokaU1EBWtM07XFJGLWS1hTO78sniZnYqkorANkM7QXCn4kkboXjDdu++GmnMnb/S9PZzO7/vDAV95dWoiwd8QH795y599+2rs61j/Wte3hla25a9qCVdfgcGn0+YPv9G5uJHo31if2bdig4qKU3uTSx/zZXPvQff2N63KRisPY6Y0El9WbH1zy4G8d3JGBFb+7rX9tcf03p3f4bm5YECmv6Q90WNQQiYWgNn4JaoZ6sIi/wTBCjoaeCRHXya5TXO/YHNil2OW4zX9bQD6MXe/Hh3MIIeSMcAMAD0eiUcxoqm+PLwvmkvX9wBNDkXFSrXaynIllOSyK1UedsbgpFot7UhIyFlVaVWw+yLHxGGUaN0Jre1pN+rgJ4D2l9rHIzEZx4lT9z2JCrNyWjYnhU2Gw54SrEB0IYzgrjLyhmPsoBmJMnqVjNJtXpvd/IZGC6m2m0HK32Rw0WtgBDa90XvExWjA0i49nDO+9lPb2t6DfM1Nu3PudNERu9ahVF+dugKyAcswKYFUX4nCDSOI3Z42mssktqoAxAAw1eSfmLPNMIG9mKaLARiTpAXnhlMzhY9Xfn323kuTtu2m9SqMvNDjdu5a4fQnPTRbGVOdrG7PeF2b5R0C3J+I0+MzSBz/LAcOrC/ILVlYrfXKtQRNdaMztSSV80VvBQ70Rk9US3u78dcfwJcmtX7EFZUQA2eCln3+Ax6UWTIWFgJcP0FuKOcstxZwhwhtyEVQ9NaYGjAdY6FC7a1kwmAz1q7EbZRPEk7xNTQbVOnVI53S4TA6Hi1U5wkGXg6LHLZCgr+oUNxLqCdB5ilitmwCe74Y2Gxw8mxPCScVGMdEGiecQylEgNR28kxPPjEZLNuk46MAdTNhBO8LKnfuv8IZFNcyrHMhSO3iNXoxRWTTCWPN1x1C+7DJVo7ZA63kAC/tkipohbi1njaSe5tWmZo1AvgINqYcOz+gKNK+bqREUctuzutk4j56zC5VnCJoDb6PFD6HGYv6CyajRmQtFT9uKtnIoy9zFOVlLu9RSFFdCFKs3Tbd2aikTFRumN3bmUj7fKHhzi91iVyEaVZ+tduBlqRnSKIn9/qwhzeuorNBilw0II1+nya3SrPIt9y8PPJyU2kIg2e5fFkwkk7PEcqlJtUad1Dh9fpPP57dMuL2Uzge/ly8V9PsoSCvBTwrnHiIATwwQOLEEtbqNnF7kBxByP3XG75g0Fm0TRI5X+f8z5aN9qVkRoz75BKnYypTg+tSmO4Ks/cyMQ4manfDadAskNGngJ9CiTwE3Ndz8czM9f5pBDcYK6SnBbKIq/5lctSA8OfArcel8Y7E63f7n+5tbUlydxcBocUKtHrwp9ltXxKXRaxipeWaNffXmz+7808+LQWfCqDPajCpSKpFseJzAtqmtfgL6vULzS6gTfw91Ygac4ZNqt6mQ4zW6bI4353I8lVOqlGqrilEPYffon6PIPN2c66BHaQnrY/y2GFEDRk4QgL5J0AldM2jLgd8kCarTyUw/hqllQaVbBZVQc/NfpvTiKuZCIfFhRqwSCsBPIQFGk8kKDYQ3oAdAEggG9EHM4dTotUmNWqJKqjPVyASw8+ag8JYmq9Xp9Zu8Xj+QAEyCAFNaHzDp9QEQgP9YHQDQBYafJgM/TsQUCkU0alkoqHQcsgXcqkiI0thyjnHnBDh31jrpnTBN+r9PJCAHPoAFcQKLgNdOpX8WquUvQ6IyDtUqLkM1eRZMsrKYCzHZEC34P0KaUlC/k9OXP4EKeHpqIXUZcglqADQ506NAPqt4oeYV7bH8qtTKFxe6UxdJOVWSl+5F+9sRYEOBqbGZJYuoZUxejJ7PC6iTtQTnjHsU8BMkAdXujNjiPdXJ7a81GNSeqEcFzih7b8hcy41auHqj0aSns42eG25Ohulg5cCGJ0GfXerz0GmoekNrvtnHaBSU0u+XBPy9dX1dd/4iGNT7h5kDS1yN4JGd1SOSHWsYo5VTCpy1COrdNZCz6kCI71FgwIA5gZO35UawEftHzr/REiWnSqp41YBKoqprNy8L2pN1/UJ3tjrCaTCbDAazTmVwBM0Gau7Gzcrz4DX4ll5eTfgMmAG8aXjPgBsmQCOvdCgMtMGh3Nk3l6MUq6MNkHC0Vkio8Yo002xAFX9Ces1nEa8aPWZ41QWvotCMgadY8XUdU/srLQ2vasS7z1gLBt5yZa3gGJia/PjDytWKGNJ7hqYVcTUlEIodVSr0f5RoB1BNqqdQA1zgS9QtmKXbmuoxxqiFxqPgWDXQmPNnOKBz+YN0Ajqoy8ZMOpM+NOrcn/Nn3d4biWM36a1O0gcp4fn8A+kWiG+H8XZ+HwNtdUMMjCmWq1dplphWNFSKlcaVpcVDG43XWTZFd6l3WXZHby0dIL4a/WrpQOsR4gntE/VHWl8AxzVP519sOFk4WTzZ+HLpWNsz7WcazhbPdvmur9+Y39RGDGFjbUNDxIH6+9oebSeuLeyu31G8re2WrmcKsiDwFQKdicVbR6Qu93C1F8nzSHAoOdyPaYok6G7RKIsA682m9PqWFEkOX8BIE8M4Q0kowEllsehsLJsaG8tYFzbc5ezuNXV39/pV3V1dUBUqQyPQZJcbe7sp97gL4SzG5EtOIAZhfCFem1sd+vcQHprAs2e3FsHJIigi98ncyHtyjTxrz25tBI0DSqD0lU80ngdvYl048WrviaGL3SIgEwZPThicwnAa/pFwyoin4ahwytOJbHZr90fdeDczEqIb6W46NDKH0eZXu0A1MfXxx1MVCmL4qco2eH0eZpsNmKCSl1ncJp0pEZwDcJMlal4PLkwc5pt8MUsi8pteA1FbCW6YW13ogWM9+ga6gk7A+wWJOGDixWFxoGsgz+02zud15MwT9XO9zEhDfh70o7+A/fLz/TvPrDmDniLhMc62XQCv37WkadWyXDG9gO585uuDi+KNhi1ehUypZAppF7Nnmd+TCC134oRKrQsnxm9d1H74uN1CuXyl72WZld84ZyWDTk2jgjhQbXpq4CsNHJ9OLaqC1G1tzQuKLdXb9mi1StIY7TIH708nPcmvgZataiM0ndrInvcPf4hX1rpYmzXwObYjX/0Fft+IUWHxqJHkBKB1PAElpx4cFNFvrIZ++Sdr8FeesGAsziYkg+SQYsgxyO0Ct8UOOJ4PPBs8j5/3q1aAFcE3ALFMscyxjBOcjU0O0dWQjYYHc5v9UG6udDUigqcREz0NDHiiAIs95QHQrZBg5DyXI4LVR5zRmCkajUUjM+5GLPol7gai54ocO4EfOpW7GEMOZgQau6jA4FHxRWEoCgOycdGaAxIVTWBU0JHQTfkoCqLIAYn+Ewck0j81Oflx5Is+yJd4IJB5t4Ma61JX+CH/jRuCIknbBLtHfInH8QWEKprDWa6DfPbWPa/9aEW6pW63mVKo9blmZ2W4GPdF3TdbbEZ7oOfoWMKZfuQs57GpHX4ZZKcCoL+zIFdaV13eTWmNmvCo8Z5CIOZP7gBf7w2bGGvsp08vvvY5fPs22uKSyLzQ30Dx/tOQZzQYg53gW+S4gpApiWeNL1uPsqcMpyzft8qWW8eYe4z3Ww8Zj1ifM5D1xiLTaexmlshHDSNGUqlW670qkpBKaa9EhZ7rwBvIvb3DWXJva+4g+RSJk4wNPbqBDwjpBIyHr2F8aw7j03Bz5FBX2yTGY0cxKfavrBjjq8VnUdheXFKJNaNlqcJOVBZwasWC1lpsjpxbkW0gTj9Vndx/4MSLgN237/jzy7se/nR19wOf4gOPVP/nSye/+jAIvvRyR+Wa6vL3Vm0Az6AqSEe1h/gxnAUPqqLhexeDB9RH1CfUr2ukBXMv1qHtMHeFF8uu1e7Q7rK9FDwnfz10LnzRpm11D2CjWiKJZd08RgCNN5XWajGLjU5azFpT0uxpZyfAC7w26E56+jEvSPgBxiYmiAd4NxKPIKbFPFqnWAfl9ypV8K90NmDLBFkbqoa8EyMhQ8dzJOLrkDgEhIE3czmSd+YWkYAnB8gbyaPkm6SUPE80QkQSeZX1eCaEmqZ0zoaSoEKdlMEOT9i67Ec2wDIZG21DNTbFV0Zng3Foxnd/YE1QU9Mi187kq7Zhgls+z12rqXIhGv4lOFCIi9cyWCKtyPq5RhVidauwKrh+zmXIoQrXMlHLZYEftt9wfGzsjurj/zfdn+y20Nl+RTWkrLR4p2knV5fdUr4uu3nDUEt3avPPUsSBy3vXP7Dtf1ULFnu12kdbnHqfT9Kwh9g8bGIdZGDa2FPcfujtawYW//V55GPHILXfgdR2YQnQwStlrMzeFOuJSYTYdQWiKTmbxW8Bx/QvGk64n/c/GzgWOx4/E1Ad8j8ZP84S68Gd/vvjRBfTw44CohBrTHQAIqaMJeoDxGEMJDgXpaRUSaUCoB5mnC/C6Sm3yxqPUUGXmNX2eevqEPkBcFIuE0W5IignojarlAotlQy6KApDOUgXuA8LQsExvkF9ROHU3uEcxfvh5nRnKVHVoYHnbPCaDRLWCqyI2lYIW63QtbduTlI0lVSmz4HL2IxrGJlZxhKp/GFexkMk71XZZjFGpy/U6DyfvrXsZK22YSbHQYtEFcj6hRzyXFYjX28g3qmes9AmZ1pZdSnXWv0px/i+7YMd69aff/SW1Z0raGfnwsLu6n+1Jpv6dxwhDvzjkYUW2iVX+3xyha7tBjD1g4X5Z1YdBn2bhtv7bvwWP1Rdcb53YdsGgHo9YmEoBE2QviHsb3wLDm2gC26DYDGxUrFSORQ6RrykO2Z9zqa4x3bI9nmEOCB5TII7nE6Atbv+GAwlsX6AmzjciQNXQgM00Nvm3SafTAbIIIA3OZ2cy8RxLs6pDLo4KqngFQMKQnEe59GDOE6FLnKIKHG6wPHZpizHR3Mc74WbG25ODl6w12UxDmDcU9wb3HvcR9znnAzavvvORDg63Scu0d9WM1CT05MCSp8zSSJ54GUBSs03R/fOxEsB8rWMPmIW6tQaDs5FtWasjHDpejD20MmDgxmX322N0S4JTspVep0tN7wm7AjLuMfOcTqTy9xADDZUbSCysy3gW1CKOZxGmVyu5dc+uWB4O30HfsPmuEFNKdBq1SnoSf0ezn4S+xeeTQNAu1mqWa6S6Kwqs64YkAZVHt1jBCGsANJqNAsWJ0AzWARWQQ95Akh4ZfwCliSl3hDJTEAvP2u+YKVVdV69Ch/HLgBUdjoAALioLb7H/Zb7E0fs4Q7CmXyTk3BH5UX/Ids4c8EqAIAsFIIk3Fzu7FHrm1bc+pXUedAG1qF2Mn9BMoCCjx9XKtNQ800KeaTS5JS4r0QExYX4mvD4a1Himd6NwqR5jBlLrVQ3jtcCIYiz8d83+aQb+8vddam7+k7s61rpMsRoX5NPtv2avjHKfjrzwFbOpt2gj9RBa31p/+62pKtU/+BD/Man3eo4aHv0jsXloLv08025NfulRCCBuHkEzuc1kjsxB5Cdw6QQzG2DSJjXFZ6VfoT/Q0ssZsexTwDhrStiy7WEjqvj8D2QqXAHptUBiZQksTq7gwU2e53DKmUkQA7tE8NIJMTD2FEcyIwqCNOcFgYqZMbiDDIWCu/WEU4C/5wAxGYOO0nqxrXnAcBI6IioDRa+vpB90/KeBbcIXqwTraVwXuHFCpEknQV5rRYUEbQgnSQ4jNOfQLWCuLu2QG22I5QVYq7JacGLELrZYKLaEThaWioB6qLoI4h9WQCBOmV9GY7yIM2DmxYe0T/5kp1SMSHrsGvFUEMh2sC9cFi55evLJHdW/9Q8fWqVXW/wmDYw+/P+fKR+K94acOx8GKtVP7wFebcEDvP75EWmiBtyqc7USGmTZZd5t+Ul8w+xv5sVi+MjjZsURK95BFtmJuqxkhl3BUMF/LgCFPzNwUXBVcG/mD+x/KVAmhpLJaNC6Q80FIoWWpoxl4z+ANsUz2RquDhCljAZRhBOY8lkNJasWhVrbILIuGSklOOK1QRy/9jSCSPES0beymSNvDnnNC4yrjIeND5llBqhp8irMz6Wj4O4jztkYEVkzArFSIyQCz9tMotjNCuMPOMJZpMszx5lCZZpUrC0kYb/VLnzX7+47BYFYVnULYCtVR+i8RWL6P/3I69wSrgTRfLnL5ydR9lS81wqTzQokMCIoAgkiPpKNCOIbaxmq6pgrnl+jXBLws0Bt9nMHSDmMrMzdIc0vxJJy8hAff5KwF3G83nirZcDGpU+NOxYNJzPBKIaqvfY+2vjfHQJp1eawz3O3hG+3pcIrgwwZtemV25qsRDbpl+6x2PQOzfTtzf6ox53Q89fq3/4OZ/qfQLktrJqvWO15eZ8JOGr/2r1e/s8RnrB7370qz7ESVHISeNC/dw/+JbvAhDkqVyQV8NNmxvDlxJnJb9ySUL2Rns3TjS4gVyhBGqNlrSSJOC8UNOZAenkVE5DwtBsIAzQBn1XF7Ai/IyU26lwTtBxrD/3kfVzK85Zeete60PWn1qlVlvQOc5h3UJ1lNqUa/Yv8q/yv+GX+F8nPEiIMQ6xQjzLie8jGCvGF4J2Cb75ALeXe4g7CpUpl+R4juAmcPvpQPo3QhJPYIkpKOCTlLC6QcjDT9fqcj+eYlAGGYi9qMRwH1Yx+oTgHi0uYEHEmUu1Ch42LmjTKHA5jaxerr3dus/k0qgqGU+Yp2wPftP0ts/axxSZONFb7unf9sTCz8Zdp525oIO1tYW5dHsmk+j79QT9b/iuIxlFLXbUC2c9ArbyKquZYXG5WcHiYeQDB9Sa8hLbcPha2+rwb23SsDnBlixd7Cp2RXgLu9l5XeS5wKsRlUHIYiWLYo4rLiS34DTFxJCK8KJDfJFP0vasLXwRACvmHvddiPj9EPyTdpZlGKsKJyRSmVTPsBGb3alKqJpVhArF7aV36VAlNJHn1eB9Ztx6ly0yjr1vm8Af5JXsuN23yLvKi3sniMSp8Pt2IZZrakbjqUjOLmRX4/VZO+/KJe28fcBO2M9DqkaJhldEEtUoBPHb9PQUBbfpCiTQTKu9K1Z31gg2aU3U4uIqtIQ2CvxsNCwVmnOC2dzOqywUQRRhOaUvoI55Z/QFm1vMDIwJbccqYnfsOWtYS8TiUFEDRGSxssVnMVpoQCxrf3ljk1KSt8S9oYLOsWTTf+R9LdVroqRX52EydTHgLBlkEvAEcWDa8O7p6xIWvcLjMzsjTZlsbPS+Z6p/aMBfne4Dxz/dwNEyb+sL1efvduPPI+wxAaVuL6R/B5Dz12gQWCAxMow1gbIJswAv5gEIsx9gngEvMsfC32462Ux1QcGk6GtcN7kuMu+4pAqPOjzkISSMzYaHw5EyXy7xQZcbt9mcQd4UDPLlMDSe+tyC8Y4LmB7Beae5qFRiZO5CIRCP+1WSMFN2jT/l/qkbd1/U4JPt50EnxgPvKdtdQQQl65jJMt/Ymy3zdblyuZPT8JqDmpMaicbWlWY6J4AJkXIhtJOXK5A8EaFY+ePLKJczJWbKEfoTdtTHUzN9FbViS5Na9F2sBkVtTSKoJRyUP2QX58BgDQkaLfMNaMCP6iHmtV0UF6lAyonJs2tSjCG01LPOb62LZHR2rxk6ilZXeXTIaNOY7fmAp3lN3t/gMi94cmVTIeiyRjnOa9OqjYlvMWUp3dNFO4gD2az3sX3JJZQy7vJrGQVlzx6qfnuRk473GG5ZGG0OgFD1zwvTdRafK8rRlP+zhv+nbanHvYiyq6sdxH5I2QZg5Jc/kQIpazGnYGxMiGlinsdfxc/bXg1OpC8QFyRvM2/bNN3sGHsdS0hSyURCWhdx2FI2vQQ9azoStLNyV0oqI4W+onJakhtvuGDCSO/FSMChc02AN/l8Ss+rDFmd3qnH9UH1DhqpxofoozQ+QO+lv0MTHJ2E1wi6u9jQ/UYeNOcX5VflifwE4eE1kvdT/LzuFG/yNFSuD6WOpj5KEQOpvSmcSyVTfIpIIdVamFGtFVFwKwgewRMB9k9izdMfIs1a6zwutOrCal0PIcElb4mxkAjYDixiCZmoZOdkUIaR81N1M3mW+jzhFwOZvW6bJlranh9MqWTaxkDSGy1vrr7768NfzzoTLX6TRm6US0mZLt+9Ot6gbVhgrlcQB4rXfqNq6nqy7+4BjtKrtMaMK5Tu5he9U13x1+NjCWeAV0gTcqnS3bO2jO8+0ibzof77XyPO4meFZ1SEz6KW4VrJTLfwU1hZdZ7AMDPe8YrwAIwPBTQuIL4vaxcOvnZlv3DiF65c0GtEDcMpeqZhOAaqxz+/iB+XbsQILM0bg0QntgT168YBkUctuvM4agIvwZvAeeQQTNdadCdKidJMb278+GdjY8QL0o1/XyN9Cr3j7dUOCXrm1hrsj3ymGLh+4bn+t32ShYscTr/fDrDmchlv6+x0jo6ZRkfHyjjutPtNdru/tY1cg/HNGHTyrn/V5WqWCQF/Z6M3jA2rtIesXlJnx/1lSUw1al8bHBv126lF4wuFksfOfCrri51s+1nneeDBRontPLXWNKkq6v9z7Shtp+H9ygnixlfOzK7v/xiq/U+mJz+emh/SfFME1ajWq1bvVbMDX1ibei/UHNoS6pWjnemoCQEXflWZlIyka6qj3ggxt3BUxmeKpAJzVVLQxgtNnP9Z0FOwC+CxLfn9zwznCnzUlfPZvB4JLjGp+NRQSrHv+lN6f2vMxly/8Y1tWzYm3C7G6KGs4YEjq5oAuXkoU3fRoFcYLdFO3/KlTelIljlolqmN2jKRqnb+uvrKGzG7l/VwKZfZ5JGTUnms534GVMELvE2f+vmBdUPFUNKit5vjcogKr33hdwrddLnJqtRTzor9jmIg6XGPgP/qsarkOvS0RVyg/3pI/wXYIDDxO+5KgZNhcDL4dPzFxGddklBHsePbDkLTfXfqYAPRUMBa29r4OofXy+JgcIAYgCCf9ULM742nUk6+zcTzbRhoHQTOYY4blIXD/d5APBYLYE0q1TnaK9V1tPEs4R2QxOU8OxT0sm08Vdjc8Aa0YnGoElNYGziDpUDr6T/xgJ8gdp4ZMk7IfdoJIsIrhlionlh+SGCO/VcyR2Vqkpq8mjeExamIPRBjTGUSszwyA+Tn2j5IZwvxhH2NTYRnqmwDLgLHZtSNCAHImSRLjVXq80IknIamJfNl6UOj8Qr2IezV/dt2VP/j0ZbOrM/ht6gIXK6iyrGhbGDzptOmUH/JdvsfHwuV05GwI1h9jKJURmuu5KuMQm7IWH6ykglS1szwE5VWyBHt1frq40W/N+0xGU0qaAFIebDn4HXgFfAs764H5PcpK05Z/tHYYFPr9f4h210NgVQg0Iu/AVptjDmlUCupyvMfQJS59PMPwC+hLarDDvGxrL3NjqtpoJyXFiaDX5YXVo0rvwdew1BLr04MwqJTdZuFdK29mKMM4KgBJA1HDShDLDEwDjE5PK/QZtv2SP/k9OV5ZcrzA7JXFM+A/74M5pdfXv4C0dY/LXoB4AeS9fhhaUl8joIM//MpDIPO6Z/RcxTuWT77HIWrWpDi0WhzM9zK0lJz7RDDKGw9tkyyXLIQIzEdRmNOLIAlhKfndWKLoJJehW3AtmI7sT3Yj/lrNm4eGBlZsfTWrzSUbrw5GF29ztvXpZa38RJMDn/tnLcU9XqjJWKpPZs0UZTVvrDnlu3b167vWHDH7vr0lk0Gy9AoLiuWR+Gve+Uyh23Z7k3Llm3aTax3K7VhiNfc67HEby4VEpfeu4QEIZFIUO9doi7pC/CQuoQO52/CfSAhjtRPxPuvuvkL98M5MXncuWwmHaiNxtpI18aZ18mrzq8er3796nPfVe8/8/+Inyez2eQ30O7TTCqT8qKjaj4Nf05kUqkMPoT20zZ0Ab979t7pl5PZdFq4GfwYvVZdgfafopu/gY6IR+AuCc+qv8xkUv8OT8BheDCK3uw2uAPfSydy013w6FAymcW52k1VEh58gP7sV9lkFqpD1NmmerTaAd6HUuXAhvgECo1brCaLxVpXZ7VadFLV5xYIcuQGLyB0LLz4fQc46HjKcdJBOBzo8VrpRKUylU43Z6bfyoBE5Rf/+5I+o88k7qUiQlQUANzlnlfmW1NKSCgEmXi/On139Qd7U5w1xmhxmXlDU9jzW1efqkAc+OzOamktF3fQQk2SfDC/C9UklRUe1CNt7ieFMgvLPv8/xDsSCeTqBLaT7x8LXhfcFSQ2BXYH8LEAuNX/bf+Enxi1r7ffYid2smCUXc/iz9vO2vD7zI+a8XsVhxW49DgXSUbejLwXkUQiKcfxpJ7XD+gJvXcCbDil1ljPgw1Q9N4VKmbhFxVq36HYVWZ/QNqBm01aiceNcGBZQru1ErMJPRCgLEHYED/EbxtJ+drX3XFoZMmuXpe/89o9j7SkV450ZOxqV2OifN1IS8Si9ZQkkvo19yzsf+aJAxtLXVvvbuz/1qP3XlvMNW448ORzA/6lfenOHQ8fPpjLrOmLo4iHA07Ah8SHmAu7hg+7KA6FEAiOs0FS6rQUoCiZQnGZtploW4dt1IbbDHpaoaMNE6DhDKWWARt3HjTAb/YONETpt9LCDiTeTWcq9yISgow1UcmkE4iolQx60IvHLSzMnreoXlicXVuti3+odLgTHlZ9HpeEfU5ldVAZZgIco7qI48G6uIb40Kf3NUWnb5LZKJ/b61U7s0H8dZlRxdkRXsX08KMshZTMYRXeNGEGdY6x7HXZXVkiqwiSUpksKDR1Nzrgb17hcFg9E8S7vPbFLMjKZNjlYwqgINVYcwbyZCJdab6UToCEQVAT8MIlVFBWoS4hH82HPnWGcOXKRB5lv+K48L08ZSIj0hEntVLSjN/hDNspqWd4unvg4J7tmViDU2nPdEV0mWLB4lUEe7YPt9ywMOIsryxri90DXQ2aB1l/RFf91N28deO1mVhfS572tmacMmsiZF7YXwh3r21IjQwOJ1XR+mI2KJciH+tydTWxFn7nQexRPrK0f2M/fjMP1vPglmawsR48En4+jO8MA7PlzgDgAwOBGwNEKgACIPoacGE9GAcnJK4Clh6VqscCJMMNZ9GL2CA1yA0Sg4NU+yuNYG/jQ41HG4nGjNZiNlPsBOJjODeZ5kuVClSjicqlTAVOlKBXE5TQRAdytD4zy9/Gq+YpMDtPEtJBzLF9PboKXU7EFPBmiedH3JI162K+rEvnSLd6ZeEG3u7SxbvXdxbW9UQ8+c7OFtrWWgr7FlS23LEgsbo/FYopGU+Mc0RdFkVmtNnjbezubbOCm3y4wuxzMqXmMhvszDmkTC5pZNqbo94FlYbC8vash5ZRyf4tC9vuvmVdd4gOZOxsAFdbLWZajTev29PSdX1fyq6CuoKGs/0qnG0lpsVu4AsSHQHQQ4TkWhWpkuJA9l0AgEx2mVSZSJVapdqg+a4G1yghW6lUQKvEL0vlahmpRc/6g5OYaX6r+S0oMtA7hOrvJ+l0BQqKKDiVe996i4KbHmQEGYKyk5l71kQAYrbru6t/Pxl8aedjO6sBGn+cmH4P3CmRfLZ7X3U9ePx2fItk+hDkjv8BP+9KKN857B5+8QY5qJd3yPEc2U4uJokNMvBi4lwCPxY7H8NvkYMdJLhXdliG534MvxSehSpAeTychb95S/YyQeDfYcHX2KdZfDV7I7uXJVifXotfxib+P2tfHh1Xdeb5vvtqf7XXq32v92ov1fZq1ValtSRZli1LtjaXFwyWbSy84ZUYjPEi00AIYBvjEAiJsWUHTAADBkKgYyadDKbjSbqZ00nPdDKZGbI4Z9LnzDk9aVzMfVWlxcYkf3RUPiW9us86evf+ft/3+7773XtrZu3qVX7M87HrCyiDn4bj/3SiZuKqb2K32CFcYOnQzWOO/FHSryNXRSvrhqzLxsd7GlKjOw9OF3wdCbtYbdPTAbcBGVxWiya5Y127zN2aYtpaG60/I3//7GVSzbauOVYe+/ajO5ZF9GzCLjfrlXKVElQGpbh5y/PrrMMrJxiDRS4A+A0ey0Of/0rQLOTPnGwhPi1+/d08PJx/Jn8eew8O3k7ATAKmE9DjhGMO6HHAWzY4ZZwxXjaSx3XwlBbuQjsR8qEVCImREaHXvXDce8aLHvRitMEy7x1e5PWmvV1e8hUhnBHCCSEcEMJ2IQwK1wpRlxA4IeiFXiESCUEk9JIhglBecGXWZLZmyEymELoQt4DF24SNllQaI3g3wgpj+Nt39YraGQJ5vnuvJue8SZJnYPmWr4Uupu5olKTYmMlwN/sbhOmZxU0LXQ5/EkXzxvNPTvcIoqOZxdsWeX3tE3fvbh7aPxzO3fXo8OjM8X2hG+OKWINHH+mOZ8d70ozGlOxLxgeFTe6lO57bJjDaW+96oK308P5NA5HePaeW3H31vfOlRaMJWnjjCeO6h04tbsADzK3Ysnt3Mrm6t6Fa0/l6ZY2AxoiVE02vCRC/0fezRQOJPyLxsCnlMorCUFRSgv8FNeglb3xUwOzheANdlQ61g7pqp0nwRlknoD/73SL0TmVT69KsT+c9Tf7e/6fTMcH7KnfaD0G+GvRujAQRRkKc6CbGiX8rPrx3DJ4ZhfXDu4bR7iG4NABHBk4MvDhAGrrgVHGmiN5phPONcKoRJkMwbYeEwdp+QWi9sEJ1IUeUVghX5HIrhOTK/gv+Vw3wvAG+ZoCDBrjXAHcYIG3oMiDWgC0yPJ94JYGeSMC9iUMJ1JEYSqxLkOkE+BJgTIAgAYaEbJA/L8H6nRLsKz1TQitL0FSC7xDQRJwmUInwKFp4SMiEPCTy9dHH0PgCDrB9vl4z0NWagJqRzs8yc+6mKDnLyC/Y5hpEWoWzRpxHingOMFXqIiGdS7HJlQeXLt47FHFnO0ttpmQpqmdbh1fdFS8dmWy1BON6d0dX948VYS4VtHryfcGGxXmXO9M52b59WSy9eNjZMtkbZJsXo380dgzflWvZMZpJLptMcUOdmaCdKqxZvixZmBrvjpvjy3d1x4dLeb0rytiWCml3vGNFNjecs9nTPWGuvHzxMfPw1KG+gTUZXbRvdTJ39/o11VXq2B5exfY7QLSBpvj9Qy1wvBlOZOFoFk5k4HAG3kjD8TS86IGSB96wQq9hxoBm1JfV6B0VzKjgsgg2CvYK0DskPEw+Q6K9JPShcYROwzuAHgaQeuBHYnhPDBfF8A0xfFUMq8T3iO8Xk0vE0CqGmBgcuC34/SB6LPiNINoc/EoQ9QXHgygcbAqioFhCBhwXlkbfj/4kSrZFwRWNR1E0qu0IBBov1OqQgwWxRKJQcERAyfGy0ly3vwsNAhfjZwl4LHzRJtSLDW77pWsVZv1KclaEzosZEv/1s/67rkszmUX7JseHl0cFam9DlunfMeBn28bv3lMYxPYhO/nExMizRzd70TFFQ8SlC3UmGss9aY/ake4JxUYqD7mK3YN37O4TSLUqWdMdD3R1Hrt/amm0b+/pZZt/8oNXB/rGU0YRetJyx4FTyxrGSpHM2Pa9u+LpVd0Blvj8c+Lk558K1MINhIjQ2flrGg/tH6rX9En+un66GhLx20rga9/nn5IPVdsNv+Kv6ydi4XZjtZ1ftXVJ2I/bTf/CX9fPHMLt5mr7e/haVG23/CN/XT+FBrdbq+31E1Twta16XV8PhK/7+WOuK09X+oT/KnyMOAfi4p4TL8DYERg7BKOr4FwZdmxevz54+tHjx8+eI4izCM6ShrP4jXT6g7TfH8wfhIPBsSAE/U6N2e8fPL98eHgoHNofiezf7xwapIeGBp8eh/w4jA+ND0HPEAwNdueKg088sXHj/j2DvUMRLuT3BEk5BPl1DMazy/eLnmenp/ewa4lelvOwBrm8hVMRhY+42EfYKhQwdq4Xrly5caW6bQV+r/2A7SvgkBsjjFd25XItRDt6RckrFFOM18b1Zvyv1shrmLnmunm+mqx7JGBIDKo5qKHZk0Xm5n21Ojcvor+kXZDNaPmlnrxVEtZgWl/bL5hTmdVfM6/Ia81zIBZzgkNf67VGGlJMfNOG1awj5TUozR6dhZFpEY4outaWUuad3ZXJ+52aZMfy9bs7PSlGqzI51XYfZUACs9zXkvQ5DNLczp5XMCmTPrU5U+gdWd/iawroY4wthEQKBSnX6KWtdw40GX6T600HjOZlmw8tDjT7dUqDQ+0MiuVygUqrFMeHOjifRfoUmaz8Yurc44f77jzY71BZWL3KYVK59Ao1jWRCqbj/gZkyfAyWimtb5tEnH9vSqXP6dVqbjrLTcrUeScRymT3WXCxYzsCPIFQQ6/2u5MY7Roo+Ixs1uBIuu4SSa7VSJKYkwvHHXx/ThErZ5vs3tBuZsF7jNCoCZplGqZSK5EoRZEbu2TrpxdidqfSJ9mLsfgi9xePHL0Poeeh+csWTKPsknLoPdjHw6HQMY/Rgj8P+ntP53nvOnm66p6f7/GnYeBomTsNpfJEPpVKLul89+9JLNkouvwIffui0WWibzWLDYWW3ZeqH27dt29rXe3LRyUWLnFNb6ampre/sgaf3wN49sGdrbiv4t8LWqdXD41Pnzx8+/N7jU3duXbSkt7u5x+m123p4YLvf+/DDk9vfE73JvvDC4+x+4k52ZMmSZjbmVfHKW2TRUFhuX03yUctHGOJX54DOxdQ3rvwFsN8O7diXYq1eAzqXnIM4vx6b03C3+1/lOfCXvfM4N85zgN8PfCHia7idvRFjnt8vHPFTQwvmisQicd0F4zu0WSZ7E+znN7zw1UB/+8Y6JdxJfu00J9xEiY0quiHskzOqlsHVnIXRy0iJXPpKZUPZmCuNbTm6zJMLGNQWt0ZmpBUSSkJr/B3NGYtQQ+t12kcqW9bldjz41JgxHXWkPDafSCAQyVUqUsg2JLRy2uptWtHyssbmz/rtytj4pkPjxkzMGfDZwjhkclviS9s5v0Xyy+Y+Lmhl77jvqRW+JW2hSMAeU+lUaptXv3jXWGvYLIZhbzLotzLXvIxSbXXFUrTBsnRRWmv1qNU2d8SFhipfHf/xh68fG9TafThu1cn4WQapSqmUSOS29ruXqJr7ly0qIV9l179U3v7pXTKT1+ptYLRCrYzCt2BZTvvdBm78iU9hye8KcpPXMvr8vh6FPerypNwWuUmnFlKGxomtU6v8cn9P85JDq9Jqd4r1JVmbzqJTYRpRopbV925dZRZIpfxMxAXMpL/DTJoh3ody8Xj32yveRse+Aed3wqmd8CILR5gTDPqbw/v3tzvs7zud77cXncX3ne1Fur292IOJhL/xROoqnnnttQuYR3Buxmo7f8FygZgBmJlxXrDQFy5YXn4ZvxXxa/Jv75ma2tzZcbzreFeXc3IzPbm5a/LYjpkdaNOOfTvQ2A7sejZPjg0MT164cODAY+9v7rDb2nku+c8fv+d90WtvsC88xu7Z88LMzJkXiMniKnawt/fPMSoWK3BYeHD8FqpJzCzsQ/DXTXSq0kJNfHBUeHs+zeX+jipx9FudtMA3aGoeRLOQXfi26u9Z+Gv+Y/z6S+QSZ+v+Zp491Ttn95WYY5dwbqZE51tAvqqKEm4SUialKdngljjjo4uLJmzjpYCR8nJlw4Q+3T229diQKxs0qS0utdSoV2FqGdXtE31dkenKltW5ex86PmLPhMxJlz3Ik4pSqQRcD+eSIp3N6w8wNskrem9zIqgJjk4dHTNnGxwNjMqspaSkUmSzR/oL6aBT8b/zPTGHKlxeVR4ZcLV2KLSdTLjy0UqJVq1TZ1L60vJyyMya1YKf0nFaZ/JznNywaCWn1doYLWV0xb1oWeXxwb/98O3HRzQOPzYCWplArlfLVQpKLKUWffNPF5G3svu/V975h0mVxWtgGtz0HKOyA6Nucf/uE9984dEt9oLYEGQGn923SOmIOJg0pdHL5DqRXi6iDMnBjVMb0phqnlXT5ZxDapCAlL7xa+gXmYwGjDyR3EiFlnWHRpa2G3h99fVKt4A/Nf1+4ufFNTNjcHkE1gt2CdA9G9euJRByuhja5WLeYoBxmaQ6Xcjl6jswsHhxfzCwJ7QnFHL29dN9ff0zw7Bv+OFhdPcw9A7DcP/JfjD0g7gf+vvaUs19fZ39oViA6ecpYtlz553bCGJ4YI9oG7uS6GQxfF02VolEWEpxH11P8moKq/IrmBHV40eTNc8y51ZqfuW2MqoO8lkVlZwDNpA8ln03gbc6pzu7vyV/JAoSz2K4LprmEV6fzON/ytwK43mU8rO/+BbylzeYtfce6i60KYx2tdxEK+QqOb8MONDZxBn/yZ3L//Ge7NHBjiO9Vs5vUprdWgtLKRQmKtjTmtTVJoFt0YBHlVlisfav3JjLDqYsMY/SalBSCirh9g8uajdFW0Gc74wF7OSxz47vuXAP1xhQ2fUKiZKmKJ1aIRAKBIb8nQPo91udTkWl9IvKq6sHJnhdpLYbFW69jNaoRCJpoHt1xgqfwdmiSOd1bHrE42mNWg0+zh6KSTRmjcyk15AakyXRGVr2axDytrimag4L3yWuwc7i691X4cy3YScHO2UwKYMu2XIZWiGFLik898xTT406VGazNxZtuBaLXbvmHF1Bj46ueOcivHQRnrkIxy7CfRdh80UoX4RFF+Eibutt7OycWPHh+2+/LRRJJE5vgPZ6AwHvCvza/9ODDz54YHzs/MT5iQnn/gP0/v0HvjcNT0/D3ulj02hiGhqn+6bR9AH/ATiwf8udm/ZPHzx/7XvfO3nyhWv77z0wsXpsRf9oLN0QGK2KnmsXr4lE10Q/Zi9deoH9KnEvO7l6dT+b9rpZWiKXF9I1Xc/jUb1A9PBGeg6RC0WP+mf8NMycjP8SgC5UPskqOm9SPbf+Ny3kTbeIfx7LtQz6FwG9cL9W5q+nh4S310N/QRAJvVV0um5DBc0sEdL5yu/+mqrIk/Czemtje//IXU230UUi5S8zHamYm506dHzxrcJob7mjwSwkt/Eovy2hxKI5Pin/mupIZkv4kpvXr+wK3k4fWRs1yfGe2wqk9skH9k3a+NVc0zhmX0H+kXATLPF6sfFDO8wILguQulbQpTFZLR7WxpoZ1oRfNpNTJqFlEpVSJpO4CLfajdxu1iYUs2IbzwyPUEwLxWIJAUKhxGJmGY9HYnPJlEIwaVi3Soabahn4WDUBX31hEGPJAuYYxvnHST4Rr4YPjgrmprEwgj9OHq0vlq1l52eVfXWqg6nmUDmdg+QntqqLovzu2qY2YozUPTKdN9YaQU7dMgFt8xpklb1id8QqB6ry/qDH7ZOWgXawIPZ0F0n7Z69GObOQZRFl9Nqk5sMPplmDFVjYDOv53YTexW+vkJ8QYaJALCG+WdQd9sGbTFVAvsiQZ41vGpH7LfLB10q2UnVtXzGnykEpV8oJB5dECsVCsegUSmjcNUqFQrJLAiOSSQmSACG0WSMxdkl/f0uxnRUCG5YVWliJglW9xc/wXU9iXce/8amm68l8vjbTh01FjJslfJXvmPCxMp9hVNfnOGvKqT7Nl3XP5hf11QQjL4yYalkjH9bXuCcmDbNZRb4wvJNKtoUt8ucoKlWQwsObDvWancmWpqTS0JLzRwtFjbOpZ6KQUHB2KpjIJAOUyBnPm4P+P4V62zb1B9XhgRZTXMmaY+0h5GWydMjJhAp97uTifMCsJLGTCXdyhXKBFct1CjHSIQHu93B73GYPN/vUos++KY/0rk5amxIuhAggBj7/taAdIzVHvFxceTR3Nod25SASgmNBCAVhxgNHtPCUBg5r4A0KdlNnKTQim5ShN6RwXginhfCwEE4SbxIoO5mDXI4wJyxtFmSxwPMEbOOnp13EGoIkiEZVdZtLJ4vH3QIWWhzJ5VIRDNtXaSfW3ld5tV0vY5idBCiXr3I1pJavfjH1XwbGV6sM5d28aDZ1m83OSuRZVVDfF4QjbzCkw2Rf1dVzbHfZppByi8uh7n2Ty90h+9CuF6ZWHt/UKJJad7748U5HJuZXGhm1wa11oxO+sUi+qXXnubvjS73DO7oc4dLKBEpsWd2aXvfVMVenf/v3phdJlUqRTGb3YOa/y58Hi9HsJLLE6WJ4U3JfEl0Ow/kw3BeCTSGoJkkPy8GLww6ZQYaOkPAkgsMIhHwHcXH8+DFDPut211fEOB0O86gZus3gN2fNyEzrDG4va6BZrSybYs0OlrgZznUYL8BxzWndPEM/O0cvEtcSV/VjPmqQ1s3npTKzoEWn93xnKiUSU4HieGvH3h1T2UqJ6h3VX5KIGvPSPlFzh3fVurvGSnqJODK4vcvaric/6dj6tSWOFnu8PDbkDUb0Ara1hLZY/OqonfnsHb3GZVZ5W9ceHrPnLaX7xlP8zGPVFnyAe6+ROFOc0NO0VncmfCmMwsFQiAB0VvemDhV0oMOoTjQ35vMpu01OOSiHw5lI0YnU+hSUUiMplGqIJBINbFgLWqDkrE0fCultJOVgsA1I5Vlqts+qXaapziRc19Tn+er9d7RuAW6WCjjeu5rkUyP4O/5WrQGo9xFTnfSrnpAwq15rdQHVT/lzVOaMhj9LfpB3IORIFD2X730kXgyaZMx6VihKdT04IRJ5OSazac2AmV3y2e+oSGvETr0kkeRapOQnn8p1smDGpahss0ay9soJrU8TCFd+oLcpzRZ9fCD/OasPtPjRkDWoDtoRU+/PH+L+5IhvFYeO6k7q0Fntm1pE63SaAu4drZ0jANLJRCLiYRi7zUrJ7HaZzBkJ0pFIcCQyGUERLxuMJFhOQ2gIGe45q9rqspJWnVXnkbEc7sc37J6gl2Vk9aKJWkeWb+nPOYu6IIdaU1Ha6pR7rMpw+NLOnD+y9ybbSz7iIkldsD32wfYHvC3JkNazgRWJm7oe6pWrMyVpJUJx7SGz/DmJOtkhRX9E/1Olp1xpn76yTexoSVeeNLCahnAlXDR6sD9iLbH2IPI6m/SMl6lbxg3YMnYTHxTHRronu9/sJmVZOJYBaRoux+BcDJ6Jwfno21F0KsqvzDxMw24dnOVnyXfJYTdxlDhLkB5+j3vG39XdjY2hPxh0mq202Wx1u1z8Ko0eDc96fSLojzBmq8HFsITbbZA2dncXG3njaIgsNI6xj/lMdnW7On4KLF/rxgWhFe7HenHKF4zlLJUXWMtMNju3yTc2A3OxVj3qrwdjnMDMItLXsTJzx/P7lulkkoa+lfGOrUyLQNg5IIEfSKwNPociv+ond099YzKhUhcndh77+nJuZdLiUin0WoXAg76msijyY82uwYfODIcXe5bu6PXYjb9R4LA3gFwuJHc3Jf5bnGvd+OjSts6ugztWd/mMNCVV6AzV1ZwYw0JsTbA6+IfiSrPJFLBLxOI8kspkBqNRqdE47Yh2OLF5sI8g/GaPtuHHSvgDAU8un3e7Cq0tHk9LizMRpROJ6IYEjCQgEQpGCwTrdLn8LflERilDYlaSw2AuyqMhu1lj8PjZgAlD+kqlrqfmf9LUlFXdTMwmeKrpnYXIrka/XHn/bJvQNFtDVC0hqg4e/4ZtSHYWzuL5eqI5qNdPq+ZuhX71XjE50ilTJFtl8CNZohh2qL5BSbGoqGSlplQ8rB6q5PtkVKpDWolTXFvIwhOBa5fCNRnXHrYrOpD+D64k7fMyjC7czd34uTepCzkxEUS2pjQ4b3jitC+wgBY+bCMM0a7op/VRQWfxqNiJyWJcrdHYlby315tMTpGUxnEs1t7SDVLAkWdJCj4pGKUgRSCSKvWaqgJ7w2QXIZaQfaHWqnyT85orukrE3bfrgbqVhUfwIzYUwnb5WUqKuY4fMd0ZMlPflorjHaw+1BpCrZ4GHYsf1RJrZW/8wNVAM9VVHT/4/NekAj9HnBgqemLRaDCOHbhY7PQFaZ8vuCEIQZ9Ta/EFo2KFgGBj+C+/5POwRgXmJY5E8d+NQ87kbJw5T8UqBPDYYl7xc0NflsWYt2RkvBCyKtZSJqtDs/1xTyFhV1s9Wm9QppAZaCtrNyqfoxTtvTL4Z/J1ZI51RSvnfQM9beazWibpwpxQ+82U3mCgVDZrsqcBuZkmGj9tfaQE38ZPWARlUaNWqahioZA/jIdDSuVzeT7A2CmW0mKxNC/WajRGpRGklNEsNRudlBRHWlLsIcQxMSjFDjESX6JghoIj1AkKTVK7KURR/vZ4LBZKJJMZl9ttMeeyGWvGanX6Q7Q/dDIE60NQCo2EUIjx+MU5M+nKJEMxKLDFRJVufsaopVRWF4vjzJvpdqVKNuOsLq975C9jGo+aefU+m02Fcj3delSgDh+V7J//oDo4fF2buB7i1CwhSf4Zts2diSD4towOpbvK+5aevOov5LMuWSUljUS18r8fkci4Tp5u8WLIIpuRUjW6sc1xn6of+tJdrFtGfsLgeNPbPNayo3K5dXFIhSMjo1npp2Fl5SeWqI4Jsqwp1MSibmdcy3NOzhRSlf8LRLDDrNGj2TElO/GYeoj7io2va+FFLV/Fc1gLd2rv1SIt5qOJ5V2MhyDEAoHTaqKtVtMGK5SsI1ZkpXUmqwuj2c0PgcyEtaRGLMeCkufiR+rrN7FxnoZzfX2Vq8+9w8L6x/pB1Td1GzqT7wpbFBckoihbnj7nZYc++88UD3T52VrX/BP5uqGho+HGa0ZGbtdunqz8gTWGWgOoWHt0/KTvYet/ED9pCmJF+QYEEwj6sJkH4IG7zWqhrUBYLW8SYCB8RIYgxfz5NHYb2Ain3Ubb7ba8bcyGdlvBZnUZq4WuFjMOktRKjYOPxCUU5TSaaaPRbDZqF+se1T2rI3W6c8a3jChmBKMxkklxXNTubfOBz+dw8QtoirFIlI5EowF/PALuCBARiEQCRh2ldnlZn82qldkdjijHEhazWSJgUU1s/ux6Eofh6uo7P5/wWR3pwEMX9/TCEtN5UNcCoFtMIZ/Q0vJlMTchHV9KTOrw7AUeHR3cZCNnMY31CMnc8lmUZLLwp1H4OSyXJtsbHMpTUkWyTVbJyqKtEaf6JcGNX7jWCs6IJO0dVOUYHrqAQfxDsc0fM1PkJzei6L8wdEOJu/E/PBmDj2VZfaw/h0Y++x6pvHHZGFBH8Wf2aNaKXjLZlAJ+VH/4+a8E/wePqo/4Q5HCnrxP/bYaKdVqvnsLQNIAJHby5DkSyHc1cE4Dz2iAnNaA5jUA9C2A4wBHAHYCrID1PBhcAZ/X6zFbLFqa5n9Hs8tDuzzfJeBx4nkCbSMeJNAdBAxhF+U55YGHPeDBcKDNLhtrUWOyWGQ4CpKxEmxwWUJyGY8XELHqkKmr3onj84kLSDGbT/wCNaofr8aWaHXVHi3wY2XeKfBV4LqbTAoDt/h7/tRbuASnTsq72mXwFcqRijCKP9orXc+KJK2LZJXDUswfM/Vd0/JObEluuJE47MkkGUbqyMU+e5d03rhm9GlwFMmyDq47gDamOYZARC/WsjmsZU04stpV5E42wtMB2K2Cw0oYVsIOBQwr4A05TMrPytE+EiZIOMZT7T6ENsIMXAZSxutUyhV7PvZKjIzFmqunVlBLDWBgWA2VYoVv/bmC8Fo5DnlznV4mO1+iN19QK1hn2/2t/7R59NjKeGLF7keeHSwenuqSXxXJpEJtpC/Xs320GDGLRJREqAt3ca2TyzvTfrgx9dbhvvSaI4NrXjqxd0XMM3hsfWClV8vlm21cuRRqmtiyYblOl8w1WbmJ7mCopzy5kajF6uT3MQq92HAcfOOSFF6Ugph/sJZo1J7zsqwLK0y1ypfRZHiZ6aLtro0uKLlGXMhlNhF2sPuCrEou5zQGu5k1yjIc62IXBuQ3anqR48Og8i1x5U24qfYWDskF9eIOP0aFcaEfqgXmhpsSSWi9vmPxQGtg8a7H2huHfIskUmgdklWMlDMbC6guaLPdsu/TLd7Uqp6wLZq3MUmsopHClhzIjX1lCauiKv9uCqr9+DFlrpYU6m/0B51MJUxp/H0b28ItPo1YjJHTU3mlipw2Yh3x/eLSk+vg0lp4cS28threnoBzE/D0IMwsubwEvdEHZ/tgl+qICh3CkFLCTgWMyCfl6DwJe6p4ug/BKGwApNXlGzWa0qjX5+Nh9dro6F0lvtdtBSzYC/lcLm3AbA67XFqdztDPNmqo8hy+uOt8NpMvYI9xar5umy+WxGaV78NZXa3liwFvXxE2X6o9Wzdar9adnVr1Y0vIb97g5asHvxShuzBCx6bL8ejQjqNPLzkjkAecpkCsNSoJpTL6xtFCQOpwlLd8pVXjz/QkI61xH+1IavXga9o2mlXUsBzuy9+E5e7krVgun39y7wgn+BtECkkpH6JIRM5QWK5KLW92IZFSLpWLkVRp/VdxZOiBib8I9xra38JoTxIdxCWsvMJwNvRmCL0FEOB7v7spmWjAds8Za6BjsYZzACCNNeGXscvldFqwlZSIuQ5ph1TqrC6h2GABi05r5DJsgxiwQ+0oshZnTVLIpWqjjtXEEizBqzpsR2tmdDbdynHXFy6s+AId+EkZbb5cK38F08fJeurVTYo8jIc/m7Y2LzKv0vz1VGyVP7MHkyZvIsuZ/yrXUZRWsVgswEYrrOezAw3YuSmfkykgU5LBKVt3X3fWnR3blj/tXJKX3fiFxChPbS03GQLNXmtAA1cQqvw/o0fpcKkFLEtHOuPV/GvAzYi0Lq6Pa1nZHlFWflRoErLw78hRWNvubcHjK8D+roKjDD7LOkD8tsheDsG5EJwKwWhoOoTeIOAsAScIOIo1jMa6eGAAx1FWfkTkTblccWkgGAyHQtU8wbJilFhFoNqJYoRB/i3DawZ02HDcgHYZ4C4DDBug3QApbJS73CEgQmosu0Nc04Wmd5rQw03PNKG9TbCpCSaaoMklZ7sGBvq6+DUjFDZbgcC4F7wuvgwCiw719WrKobb2oVyueTbNbPFl7RJi/Cwcn3HAl/nqmpLqzwumxZhMitfLPKVqNbbGWo6cJxo/JoyOm8/c1u6cnRyrykn0ew/S0pQ/GtMxrVGLMdTI+rpSzvy6Y0u87dmI2uGTOvs9CIULJVtgcbN3uNPflXakJu4r+doyIbXRpvGgl6UamXeQ0Tt1UlNDwe/MZXNOd0dpSbR3c4lRapROJfQrLcq24bhOH+mINm1udLaXlsbaJ0te3GrS81XcW3AERVX9RLmY8LIxpsAghrET4EJxtBWRCNF6PaVQOK122mq3Gw1WBW01snoZC3aq5g7++covrszL6qMLcgHlq8lqijtZyyam6gmwesfMibZq9XdWQGVwsOBP2bZ/hMM3e9wrq/hl8WLERv39rnh3KqAOLSM/+a1cLwskrdIbzfaUjrZpJSxrbih40d8ZwoXgb/HznMBq4N/w8zQRbxV1uXhPHI3Ioamx0ZXG4lkokfAKajCZppPpS2l4MQ1H0yfTKK1OupJrkluTrySFyaShBYcX3kBgQZb6TTO8aIaTZjC/iREYSDY0Sgwqr9vsEEK6kW1y4X54tUFVzWctSKbUs1nlm3PWtRCax9lc6Df3UTW7BbPKVjyf779tZiBZ2wuu3iT4N2m24KXl29VZNnLH2gnv4P0rGlTKDZQi1SaDn0gTbVj73icRTd3d9hAXTWl2CIXFEh+xWRMdgcq+pvsT/5+x74Bv4zrznG8GdQCiDnobYNAbiUIUggRAgL03gKRYREksItWsXl0iq5hyTWTLsqw4dmwrkpw4dmLZkrV2Lhsnl9szk1vHvl07drKX5HaTTZRs6uY2JnQzANi0srOkKP349CjNvP//fe/rL9Fg4TlbppNkRwimqRrCZqYogpbehUFtlXp4a6Q2uj0Kj0ht4qpwsQJg381/Zm2h15pEnkm7SDBJTajJpGPKUXi4kGfSaWjLTKPT0JZ3i/CAEMWFSjWuFjIIeEvVh2qN3EgAQSgvKuEMvbBpTY9mQoNp1BqBzqQkeCCUWmUlkq0yn0FTWbKH1UsWxIqlUDaJJcXo35LcLVW0MecdoZLD8koyt0tSmB9zRFEp1+rT8tEqWE8aKykcuvDEgfbF38p7WBKDx8QsElqhtmsqtOLFX8Kf/M0KjZqi0ANzi0os4k+YK6C4Hvff/AlnD70eMeSjNN/puuKFC7T9xLzvYdJht5MtPvD5r/rhUT8c98O0f58fHfRDqx/8YoVS2WICk84kJuRyqKwQv0TCZRKYNkE95B0kKy0GUkyKa2LR4LoqqApcDFwNfDeAnQlAIMhc5MgxVQXTQTRYUWkSspT+KkHUZZeD0upAiNLylZK83kq9xTReZ6pQSsYWo+5LvhcsRwCYb0MMDWlbbqw8oTRa5K9kcWzse8W9XJR5zC3xcmBEYImWjKovX3O3IjD9aTBmAmoQkC4Vn7Zw7FAt4BF6uxaHR3HKp8MxNAZNaq03KIDt/MA9XQWRO1kY9KTYhNGuYpZeRvp0bLxCIVn8I7w2mWo0cyiqQmPTSN3KAgo/t6R0pJtNw7F1z6IE3bj4FOatyZj5RV/CE7R020UjUg/mdJ+Z1MsJdSAY9NKMxGvwWK3TrfbWOrVqL0fv0ai96jgfj9HcjXH0U969XrSBMYAlXtKLvU4foTicwqEDBzFuwitxzEtPZaAdVHsJtXdQvV/9mhpTq/U0Ghz6IHe6ErXOWh2Xo+c4a50mPYfQc/T6WLY+XVsbDr0eg0sxaImdjaGxWNhJ6UlvwBq04LVpNcEB/HasL9xiVDOhbxqqk4wecVLEhLlFb60NQIwV/265hEAsWZ4mFotXZtLwS8qoli52KYfEl/ywciOmWnYiOVaiFUksGi1hu12QrJKKgl+t0KvFTjsOO3F1Xd9s9spGldvtUuKFQX4kyGF3XTdXu/144X6+MtC8qeXD4QqdPeJgALaYVFnnk1crSNIglGppKInQUOP1wnvNXXY+arWydbReovj1Ny1ZnVxDayfAd/S1/wRMzuawsbTvaJQPFf2cb6VdVZUeGoL7uMBlc/lsk8dFeFwej0siVYhFoji/lY9y+QoVV8VnwKtXqAiF6oziguJVBbZfcVKBKhSkyAxms0qjKSb2u6664JILXJTF4VKJHJSGtFpwT6VCyga+yCq+FaaSVRRfHWlb8m0w364VVBJG368sZSosjywBoZKvyHymrIO79tQsL30ED8bxwd8b/DZ63UdwdSCacRfeTPJEQmPAJig4cVednxLFD+JyncNAn/OUwas1FxZAZGmgDzd604gtCX/hyR+SEUKul/GtVqYC5H/AU5RfJ6CQmzdLvnD2PGrHmYAFB/ngnU5EmcYBcZgFkjSA9Rq2gLgQD3iqacUtj55GP8s+jqhoTfze9PDZSpivhAOVoPZD3Adqn9OH7jefND9uxiIkqEgHibZJ10nnpNhm8UXxVTHWKh4Wo5NsaGTn2OgM9iXsNQzLY9CMAZJVq8PWrNBVh9BrcRUCXzfUyZlyqo/HbpQCRv/JKmfUtFWV2ozq5VhTGVPMKEI/q/bV90/Gq9qCGrUvk5tOmBqi1l2YmDK5m+JeoxiTWEzWmNdcIdSqxKzD/q3bJrsqnY2j1aGdO6Y7/frUtJTrC9jT03cd3kpyXB7KVd9pNfUP5WlmHkefQ0fp9SCRnrTVYDTK+ThuApJslktoOS+RCwUSo1ZuIIEvEdYhONASJfAySb/Wx2MMk2grMFjWqtYmsDMHWpkPa/y5Jd3TEQ3BgyhLolJx9HjhokgftKjE97K5PIGAJSIJ/IYN07BVAqmMTxOdb67xwcMCo0Ao4qFctqma2VFt9HOfp5+7EmlKq/1IZaUD1WV5EhSV0rZShRJlRlxXsYtfZyYzz6wsPjNzqkjjkmI9Nq0yS35Ea9n0McIEk83VkciqmPutFdilcBxthLT0P9fV0KW0BXSuJk1A6Ih3BlwdNRYRGbYLlXpXbS7xmtFlVAgC6HPa+qMttbsjxkqT1E5q4pUmlTfl1IfCCUpAaMxVWT+LI9LImB6fNCvn6bdJIRvSARNiydYgiNstltRos1xujUTcYhoyoXETOE3AN2loJSaFiOlPYWU14gAH/XpfEyro91v4eGxhqRtFsHQsMhb6Dcnb9GsHiyZFoEq+VHnHWVU9jXKVypXSFnQlAslM5f4LkUinQyapnpKZarQuvrGyscqWCeg9dfWKSG1o+FBzX1uFQi1UOQ0Wi0TjMxOqcC7JygBfqrXSb21RCUi3ROyx65S2kMFT66Rh703EJtu9dm2FvIIjFElxra+WMqeqDMDU1rXQ6/E0++5ibfTWtAOlrWGcIxCyhQjGwlk43ixkE0Ihu4L+EvG4XLawAhfwaEl3Mc2nNU+chbCBzYDOlDMujr1VzMdiiqPjRYdFMb9wOSi+UhtdLI3mUrSmb45CCOQOQJE57Zb6g5nCD7XwHw2FX4yyCh9hXx749rcH4AcFH8jYhV8UucjIlN2IGxlOm963wnf54EYQbtbsdDmlUhSc1ShwUCVqp42V4jM6naDUI0IQvg4BBLCLL7tLcoIBr/IGY92FivnvND2LwTemlZuZu1x9tBzMWsGIRcnN6O5CwWUbaKmqm7wnqw041RyRSqa3q3l6pS0TMrIlZLSv5jNQzSa6DbXDtfX7hsN8mU7GlYpxuYQjouLtTtzu89vVtBClMeij3+olmpMmJIxMp2OvkvA8Ca+w4YtsmGFDjg0NtGnBBjNTdExilMkkyvp8ESqrJoPFUmPEWYfIQc6QEzGVyLmq1LjsM1pdVFgK2K1UFC+9KSsKqw3VInXRl7S9G3fEWRKXztUWNYfzd9RFesNaqnHm5IWNhQmPgymy8DVUqsV6u8riZ29mK0PDLSwOrg00e2u2D1a7G3Ke4I5t071RXuGlxmPVKi+liPZvcOurKEJBY3qBfvtv0ZgKkURajgFK2/2ACPiMBEQEOI7ROL6C0sc4MDQT0K/3q7HgDUa2AJNR8TZtxoeYRpjggLLxaEa/VbBn4fG3SQ9lkFZOwjX20GLChE6xaAF7EcGQDvp/PE2vtxOpQbqQ/rSjIuv3t7lkMVr1SGBtbT2xLJbOms1YghYhdTyZi9dYh+hBzzwAryTcmJsvb0hLLL9RdMvRlGcGmFIK+mnsaxJkuSv+gOIqr+qrQCtQt1Tkgoky2JM9HndngnLG0xq506yo7JgMe3MZp9YdjgRkh2Vuu4av9VtVLlJW6xXH4m6lPagjazwagb6K1ePMGBxpv0bljltcCbeBT7iroiZ/by2lr6q3U/FKm57gurhKKuIUW01Kodqqdvft4uhCXXGD1yhR2ENGhcMXRcpn+CtlZt6Zbn+DDS8uZcPdyYYdbOhij7PRBBv8bPgK+QaJniPhIDlPoiSbg5nUWYoSRUwmX1a0wlQ5Usdc+MOspby0lpLVZC1Vwd5aAsvIUizqWJ0lX/ZvwkrCRznbI1/mq1O/xNdozxJf4WmGr3aNt5Hhq0Nl8dEbTxlaR/NVoA02+Wq252m+DtB83T7VF+VBT+PxcJmvriJfb95E8jf/Gf0s+o8oF/8Bgiz20yPHb/47Olocebc80kaPnC+OvFceGaB/ar448r/LIy30yNPoO/TIPyz/FPMvf4ce+cfySB898lLxp94vj1ygR75VnPNBeaSDHjldnPPD8gjzhK8URz5kRhD05ls3T3N/wb6EDCHrkV+mHzqwDg4E7gugV6wQtoLdClcouFQBpypguGK24mAF1saFWKyhu6eneXBo/XBDc7ORabU37B9uGQbXMAz39ebzGx5HvkRThDuuGkfHKTdBuM2UCf8qjuL4E+5LbvQ+N7ibu/vc4+v9w+urVWK9fj01hCDpfJ+hh2239/Cq0w3pRCKNIaXk9gX6jwVJ0XP6Fr2/P1ootsKnFZ+SnRMqJlvRJ+tYkGnXWY5PFbVqyZp8qzUdelYXqy5XTlArG65YH48tNdQrJw5ht6hTUTktLc2s9dOXL795KH9ub0No/ES/J6znh2w6l8Orl0ZCtuzW+abD77z5ynjryb3jJBmL1lDNPWpCTshUCqXDpMCGMRCZoy6vYPHHAk+9X8dWNnu379lVBTvg9Ye+f18msuXz0z0PzSXVZqvQ5dWROjClNmZ7D/Q4Ry//5vSu914+RlFeLd9ulOukhFRsrfF87LR6eVo/pbDZRI6m2E/QH8YuXL3SzKhhhwqj7AP0vo0gX01vaI4wWa4HnBed6DwFByi4bIEni9HBmKXFgtrlMCOD10TwajE2dkUAzzEZsHCJC+e4MMyd5aKnOJc56EEOvIZABAEV4kBQWoVDtDodrUPEJFexu9MSG4LwvZFI0IvptFoFKS63mymmdDE64I1irWUpG+72YYslZ+rShsbQZZSWC8JkspXjmKl6FNtQ1N+xIZR9/NH7ZpKBiYfGGnZtGnZbfFOHHxvZ/Y1THdkDz//t+3dUb7C7AjKJSe7Cvi8yqUcONOrbT337d4WfnZ//4PEeW9NkUtF113Bg6NKfn/k8OAH7hydzCoFAqDUw97bQCoaN3YGokWHkX9Nbz3bDpa5rXeiFJjjWACezsCcL0SzYsvBqEp5Ngj0ZSaKNdRCpA0cdXI/BXAxeiML5KLRGwRmNRdFjepjS79WjeT2w9Qo9elr3rA4d0MFB+RNy9AkZqGVwXQDnBEyzwbvTfpGoZ0QNYOzpJ3r6nf1n+9H+jvYeY7XH09PTYWhzVlGUBvhtvH6NWlGDMsu+EKR/o/fKRwvFxMRQ5YcLkuUoRClN9nYG0toP25JAtTLX3tNqD63F2pal7HKGT9kpGbGGzCuNB6g1Zgjm5HAwrdVR8Tzwrm7kaKvHH5zW2kWFl0/8/vXtFRq7RmcyWAwkKbGEraH+WvPQm+B5B7Yd/vHlqcZ7Xt2Z2T0z7l/8NzyTi1kkvxJIBIbQ/1QqlXytrgK947tAPGccn5vLRVAUazlyeYMm6NISasJKMnm31uxEYt8bx5pjR987v+39//b5oMEoRq2m5GgSc9ubVWKVmFfsRY8gnPdphDeBMH3x2dzXc+i+HMzkIJeDphzYctU59G+64HIXvBqBYxHYG4HByEyE3gLgiEBTNVxzwQsmeNIIxzCYwvZi6CAGSgzYGDyKghztR9Fc/8CANWqIgChCH1jh6mqfhbJap+rTfl/Gl8kYR8aJkfGz4zA+mB9h62WykZFBQ66aqqZ8fiotVuF4eiCSTkcGMF+mI8fzjSPmEtAMzsW8XnpXMWivZKOuBX0lI7WYicoknI8tFDfkp23FT0Ubu30Sa3GgLF+L8cSVZJkiF8SfBjp2KmfDMHf3rpZ3zz3Tvj5h5Nvud3AEZCCuefpeDpcFCiMpuHvDE7v7qnUs5z1/eVeY6Q6aFb9W0Zxgcz4R/sKbAkdFqMlHLP7cl8ooCoSsjnT6VZxCrVwnF/M0NJGcydaGML9wv1URG2/Dqjv9q7nxAc2NMeQP6bOXRuDguvl1T6y7to51JQ2PpmFvGgbTUJ1uTKOONJxIXUihMym4Vgsv2OFJG+zBj+HoFA6DOBA4sHEY4D/KR+uNaRCnIZ1OilOQSkWZa4TXDw2OCimNZjSXz7e3xaId0Y4O4ygQo3CWVn1HO3JDKU/KE41RbUqjVNqWbktHR4cMeV4UuM4yF5ijk4Z/NROYo/N20cciN1bnJY/dtvaA5sAt2tXtmLBEBdZtqYCuOUqxIwxWrk/d+f8Lro862TxjVW1tVP77Jw9ac/0deucDNjbXFkvpHtgtxLlmP/2ugsXLeKonbJGxukp4fTIBXpfaNL6kU4Gjiz/j2npaC1qZ11gVVrMKO70eT4XdLcesVjI5UovAzbcKzfwg5yxyH1jTFyNbL2x9dSs2OwmnNsHBTXDOetmK7uUf56N5/jQfPcYDDg82TExMja9f39Q0ODBgjE0RsemZSDQ2FZuaOnnqnt2HD58kmb703YK7BSxBSg1q9Uk/DdPs5upwaC40N2c8CcRJuAhwBuAkQAuNt/MknDzJuXdu84Ht4gHaHKmOUJsVOolkZvNmzuD41AbDel5PezbrCFUa/H7gOIoMoC2PIqYLRc8jY4kXqbBIW+OyeOptWXxBuhSBWptluKw6jX1YlgrF+NOqnN7lxKzgkstpFUPKpdRrGcJZ7WpTKVWlWJU5mmQv6VtL8VF6HG6JAq4uEfxPuaTYKUFF39jZG8/nRTqHWmclKS1pyLQw/Gna/4WvXR8yt3V2UH19FcnOACmZQPtljkxNpDpq9LSkoppMh4AwSNUOu1tHhXxefeHn0goqUC3DF3+M13WHLdJdiy/uCd99/s1dNZta3TKDQ+GmhCJhS9I3tXGIZIXt9Sqjs//eL3ZrKm1KQkNYDN4aKpULbnv+QE+lHFCmtRxlqh2KFa7VHf/e+V39cRXpUvOrKJFBJVYb1e7B+8Y/Tsa75GabjOacOTVSAw8X7r5c+M03po2x3pDBYxB7dUqtSiW3R6yDn91akkFsRgPJIn+XPnGpHs7Ww7U0XHfCZSecd8K8E6474JIDzjnAaYc9wmNCVCnMC6eFGFsIkwJQCHIClCOASRzyOFhN4krxw2JMvEP/sB7V6zNeny9RWxsIh40ZIDK0vLkI6DzAfpqGNBXrMuFEUmMiCF4maajFAz4D8DxFvpXKSopqRjHeu0Ks5fTvEqVuL1nKN5CtOGBv4U3R1b0SH2baEWIH2Xwuq3ds/MIDd3S5hBqbRkeRVh2pz7YEafhjM4+89Hfb4R1BojNslfxMICP9QRrYP0VbgpSUFZE77KTQaHVkR2Z2RFbBZ82Mxzed29VdpaDAkhyOf/xTW6fB7pKzrFZUE+5NMDLh5mn8CzQCe6Ez/f379sDwntk9B/dg63bD1A5Q7oCp7TC9DWKzwN2s2oxe2nRtE3p2E/A6Wzrv6zzbyZpNw1AaXvHAY57nPeg+zwkPavUA26PwoFdNcLnobbyihYi2SYvaNaDBgIdBZ0cHtXmG2NzRvnlmZrqru3tsfLw/nzdOThOTk9PTkxPr1092tM/Ndsy2G+dmibm52dnNk5Nz+1UIjvuzCSu1ZW5283h+bHLCMC6rYLNjoWTSsVOvH+dNz8z0dxs6t8zNOdo7aSjfXSilbNJ4MTYYoyAwSQ4LxWwWybtv0WfI4o8+XGCOjWISRHxVmHVJdqzKny0Cf5JXytFcvnD0th/YJxhmEZlspUXDJ/FjTd7nKunhYBI/uRwULbr7a2ljbYA21vCwTeewuQzSWLUjPXu8af9vf/S3LYQsN5q5c/tY1ibQOA1aijRrSHO2nZEldTMnT5/JgGAHhsI2fkM+bid+KiQMVUmyYvHXQkeiyqP+DevjHxOHWKbMN/+t8IvHc+f2NEC056EtKTVFm3CeogmXLplw9wICh//cllcZKWO4sWvAKXNRSvqYsmk9NcZ4b3Dw3vUpu/gv32MFKXV8vOnjf/EP6vUWGcdqFYU2DmD1rL88zZrY9XFhqvDh09Et52mZcPDmT9hPsTcgOeSd9L4nBi4NoPOMVXK9E5ydcKoD+B3Q1g6adri/DdrawJF+LY1GUk0pdDgwG0Bf9cGzXvicF/LeaS866J5xoyrbazb0qhnOm79sRg/oYFYHJ5RwggXHMaZsLyGtpQUR1NYaxVzgElwi66Stk6/39g5mi+ZfWKoRCpGWUCW/NpFAKNqoZ4y9YsvDjxbKTshSZHmBCX99mt5Z1DxZt9U3Vhw/y740lYhdnsphVA6W0pXvbYmYRGqzXK5V65Vqn9wRtzuzAX3X8Zc2dB/JeVM7n/qbd+/Y8uLhrKvrjge/NC5pPbyxPajRJSdbO+YPTA/Ue1S6QDObb0sPbtoSJqMOpdFqdFhlTrPCnOj2z333/Hhy+5mhO//wozdOdbd85srW3i9fevrBXXab/97zX3nxYmvq0PpEYvLEmS88fiKY399uKdmQnJO0/JAig8jv0iPXB6AIWVMGqjMwXQ+D9dBYD5F6xoacjYMgroujX4nB+RjcH4MjMXDGQBMDPAaThlcMaN4Ar+jhWT08qod79bBXDwN6mBfAAQGkGDASfD7joTFFvN58d09Pa0szIm1tlUqN8jwhl+fPykGeb+3ucwWsVoTV3NAgYlwyPLlWKkos2Y+lBDZGpyhL99vXthX1yE+It63Gc41Hmcu91Wd3O62SVK7kiK7e3th3dH63oeUzE3F7qs9L1qr/r0D4KSrl8JvgfQdqAf5f70Pf2N44SW7Xm0M1WnzxW/zGXLVJjP5YIOBUDR/paBiLa9jYy/ak6lNVyc9+fvDxnfVKXuHOdRGrk2BbrZZkPsz4SmsLTfxtNMYy5F5Iph8c2rZ5G3pp87XN6LnNEJ9pnUHtm0C1CU70woluONMKJxpgfwNMN8BgA7yShtdr4HwN3FkDW2rghfj1OHouDq1xiMXBFYc9xmNGdNoIA0ZgGxVG9FkDDBhAaWC8BIMINBt37NjDmxgaen0OXpgD7Zx77twcxpuDOSO3C7q6MgwrUjze8bvuPEpGfb6jh48c2b0Lke2R7dljPEoQR4n7CCCO7jl8lztosyEYtat5xw7x0bsMR3gj/VNiQicT1y57Ft4ukyN0Yw07bm9jlGIPYzcYFpRz6P6662EMVkVb/qt8WXa1s5dSXSORUGQlvMH0qLUXE47XsOm6KuXaeGrQqfPQ/4XIEFR88Ol0+gb43oXo/Ve3+4ObTk+Q3YPDgz1mz8jExqAtYiXYbIqs0BEVnnWn1vfO37k/6d5+4FB1vF6ylyezBKIEf/G/41RrtkaOfsDmpjcdjIdbQ0Yxm8168a/xLjywNVp/cLpD0fLE2c99Zqs9OJRxSO11PqsXcEIvsw00V9q79vdGnl+4cRfKRQszxgZdyaxhm5uZuzpvXilMsA6yZ5FxSKTv546qRtH8AJzsh339sL8Lnu+EE51nOtFzrZdb0cOtMNcK8y3wWAZOZiCfgWimOYPO1O+vR3kBdQB1eqHFDXE3zLrmXegVE4RNcAiDWQzWYdCKwREmq34Lirah8MXc13Lo7tzpHGrNhXMDOUyVA04Ocut60vX12UxmHcNN+xseeMED5zyw1fOABx3xQIcHEh7we0DrAb4HPH67faKHmUr6xWy93p/J5Npz5pAMV6nMHg/SHqqvrwth5hAiLqZPlwpJGboV/cjFC9OYdrNvl2M1K1xbyegsfvvXyAm3cSev4mWxG/JK8KdIxcgqg3htgigcHr9wuNnVPBryJ22SoElhMZnkMpte5ln3wIah03MJdWys6cQ9Tbsf73XUxOrcqEgm5xutMvukE+P6e7elqkabvbraiYb2qaRu7JkPChPxyfme+FSbhyBtEq9brVcTjhpH5bbxVP2uJ9fFZ7fua7z3Z9s2fm6iki0kxMBiYWp74bDUq/Lls05zekOqenT9XLb12KE9sT0LTwyX/R+H2O8j3chj6cEnO17oQI8FYSq4N4jmg/B8AM4EIMf0vSUC6OtueMEN4db6eo/VZtMxNUc6jcbo8xA+n8fnsHuSDbQCoLN6HAYbz6epZCuVlYhIhGDMnQKMk5jWPONLtiujNKzKdaBFykI5lenDhVt78BdvB12+CqV0aCz1RS7vc/gUCxX9y46//9opV5WZcBo8PqpxJhu7r63wr3whl2WNpA344iN4dLglpgLdztGzv3o2J9LZNVqS1uRIMtPK2B2ZbY+c/wJ7vZ7SU0qpT210Vrss9UGjgPdxkvSa1MLSPuT7J9dh7wm7736Kth2tShobn8FXQ2U3JqfO7eqsJEq3Yv4f7svsEWQc+Y/0+VdH4flRODMKJwbh63l4Lg+P5eFgdj6L8rLqLDqbOZiZz2DPpeB0Co6lmN7xUylo80Kc/uVp9Qx7sLM4XMOgf2BgZGiIam4gmpsb+np7m1uagT71uROEy8wNhcOxRMLIxQkufgCH2aKvCuc29w4NGPoaEulY2BAK+Y1WjSbNHUFwsd/fh6YRfrFam+kiFI8XNTxp0fkQj5erh9Zms0p+VDIcQrcUvH6CEsheyXONfopnoZQ/vSYHltH+y6HVcqoUJsKwf9r45LYaqfRRAX1Wjj/4xq5Kkc6p0ZlppY40N7SGcnWWgQt/eqbu4aPTciFZG49qHquQfeH+jvldI6YLLAHOoYJhqUgILwp92Wqn7JL37jNfMkU2PThYu50+FO1plcmcmjxSZ6x2qmj73qX2Ji2Z9cmRJ3ekuHyujevbsG7xj/4tnocfCW95ZiuakThcTpnZJqc1B8xct65u8bUnvruvsoj9TzhVHA2yHnk4XfVo43ON6L7GE43otTDMh2BzCGxa4GiVWvR1HPZxTnBQoiJeU5PJ55Hu7g3FA95WoQ8EXPUuFHFJXKQLc7kqauLxiN1rNjcTmsjISARt5pWRk5QDBAwgjGAcG6OP6xsl13CptmS1i4dAmTskV3RuptKX80mgMFfhcJZj2pFSrJu1BBinKpDbmTpU+Pcj2T2DQWtd3+iET1bbMej/6DcinUOjIw2UgTbBWoK5pGXwiR8cHvhyu4An46d3D4ZsiTbb7Hfy/qFGt5pyUWqJwa011/p0rG+eLfz5Z9/q/+Kz4dF7OseuXH76c0djHD6HDbwzx8tbzW/w1JCJ/vAdT09XSqRaMSWavfHHP+1KbWy0Hj+Qevb697fUjbfFK50Kmc0oc+WOlvDg3uAokUPIb9P54e2z29HY9pbt6JlxekteGEWv5eBUDg7m4PVeuNIJFzrhbAvj+LVZoEUI02wwajI7d84Nj4wY80NEPj9Un8m0DQ21ikGcR+by9OeRNga1uMYanwhAIFAf6A1gSEASIANYIKDJ1NcnRzYOD+e7h4bM/rDL1W00J/ftS6IbN3YTYhwn+EzctFgctBZPWZz5WgG2jGwxVUkaGiv59sotU5hQ0JpahjWIl0uFlmNv9H7kcP7LyJda1slD2EofhrVU4N6gWra2uMY2TQdjIxk7ZuyZmIu2bWuztu56IGt7YPSTGHGuXcJT8RPb+gK6ynqHtTmTUDsiut7zm2WExl1jbrg7HB5KUxq7166hd7rWmq7Us44/Uvjd798bCg7UWbw9O7INO3o8DFkeAPaNd4YrBBjv8U9gitAu2vTT3y8eyWzKmM11Q5GhDw9ArmAafKrR31at76nPvPbOP81mN/emQm6FzGqQBjY9TnPn4Zs/55Lse2jr/O/TOwNVGBoMoqgpHCLC4RCE94chH54Oo+GQSq0WC4Umm4Ww2SwjNuDbaP7cE4KQJWRpGxxAcrkOmjY1tNXNdDvs6GjIttXWtzUYMgEXxguG1Cqx3GI0hng2l5DHzdWEOxAUpU0R5jz9KPjW20yvT4YkHwW/F5QwHePi796mNoOhykK58ctKm+hydX8xyL7cGI7N+HPMNojceulvtIQ955YrsJauQAc/RlGw6gKZ4tWIQM+gRQkFXuw04IVfjjwUmh6rSusPqaQCkSQeM0krTbWDFlsltVupIQy2xiHVvFuXPgPrKhyZydYthT+E0r1+4eLXBNpul0GldoOmd2+LNe6jRDZ2R/jj7KkrvnWZaHasMNbFEckqvF1ybYJMBSpt7kPwSKuPUCv/f3vfAdDU1TZ8M9hLmYqAF3CABLgJICiorACREUgY4sKQXCAQkpgEEa0DVNxaV7WuOhCr0lq3de+6Z9Vq3XvVjXt855x7EwJqte/39u/7fj89TfKc5zzn2ec559wA+vX1OBcvOsRebd+iqcWb7j/5tuG2bt28Kcf/a9ZOD7t2EanB1L9VbU6YTMAqGILIXT8PZFTrGEsVjG8VDJ8iRolohIiZKcoTMU1ETiJmdRojI21aGtM5jbG064auzJlhjHFhDEEYo7yighcYwMAIAsNa8riOPB53aRlDXsboUcZIKmOU8fJ4DB7XydnZxtKypTfu6O2Nj/We5c20gH//EpQEPHF4ulwiSYzl88M7dPBITnRMTk5Mjo9L7C3LzhbGY1jF4PKy0uQOPDyYAJkVLFSzwmMT4935gW0ZoOY6O9k0xd3cuObebS1NzbBPJAb8yr5XUIcO53kXwFUvsOkH5zCe/mqn/5OCDbOl4V/INKGfFXxYYf56DqFK81cOdqDIgFeo/kcwTc+/u/nFKZbl2tKtlzyv9V8+B/L5M2dOHZzbwtLExNbV2cLawdRkwpuQL8/EGpZNk6bsv3RytG+Bt7Bn2Lm72DBYbdE/kRVMt7HYe9gYe0B7z+zCHMZSgFbN2sG6yXZlzzEJMtlqKjfjmu01l5kfsSizdLHMtlxR16w2Wm20jrR+bdvKzt7OvsmoppVUs79pf9Oh1FHkKHLKd853CWrm17yZa+8PW4vZbt3d3Ty6tbTH/Txberl63fNe0upU61ltw3xEPid9D7bb5DeQ48054/8u4OfAn4lqbuV/YdtqaLeoxrsVdO9LG9gG9G1cY2tsja2xNbbG1tgaW2NrbI2tsTW2xvaf1EKmG7VHje3f3l42tsZW19qXtr8Q2i3MLiw/rLbDtg6vOj4IPx5+NvxK+J3wx+GvIpgRlhH2Ea4RXhHtOo3q4h95NupJzKZYEb8p/+e4bvFY/NyEXIG/YFJXZtd7iZKkpGR28sQUT6GpcFfqwjSrtO0igdg+3SR91T/U9v//2zJEGT9mOmXOyXyalZN1oZtLt5rs9tldshOy07K7Z0uzFdkl2YOzR2Z/nf1191H1W4+AHgE9W/by17febXq3yVH1IRo2SRlsuan1mzRaGi2bTP5A/pAny8/Vt4J28oT/nFYYWDSysTW2xtbYGts/1zAME7PugHcW/FqR6Yq+XYQwA/NAPQgzMWvmDhpmYZnMr2mYjXGYC2jYBGvGvEHDphjBfEfDZlg/Ax9zjGBF0LAFVmmSSsM2tmyTU/CfXYD/MWwcztIwA7NzvEnDTMzUKZyGWZifkxcNszFnJz8aNsGsnZJp2BRr5pRNw2ZYuIGPOdbM4TINW2AxTn1p2MaM6bQacGawWUCWrdspGmZjAW5rEWwC8e5sGob4awg2hf5x59Ew8Im7PYLNEL43DUN8ZwSbI/xkGoZ4DYLhP0frxQqgYcr/FEz5n4Ip/1Mw5X8KpvxPwZT/KZjyPwVT/qdgyv8UbGPr6D4XwZbQRr/jNAxs9FuJYCuAd6RtsQL4YNoWa4BvwsFomI0RfpcQbAvw5hyChtmYD6cJgptA/pxuNAz4c8IQ7IDwlTQM8XkIdjTyoaORD50Q/WoahvRTEeyM8FdoGOIpvzWHfPyb0DDgw3mI4BaQ3j+ChgG9vxuC3Y3kuhvJbYn4FNIwwPt3RXArxOcbGoZ8+iG4HcLvomGIr0KwP+LzmIYhH+RzcyP/mxv539zILnMju6yN6K2N6K2N4mKtj8sSDMd4GIFeOJaOFWAk+EzGVJgSvHRYGaZGmBjQ0wAYvksAXo4oAsBIFKYADcdEAJcP5uswLeqR4JME1P3AuwxR2oCWAHq5AEtipQAjRNyVQK5eThLgXgZ4lwA+OOCrAjzlmBTAUgCrwZjGIAc3aE9gQQBqY+iFYhykgwRwUANaHMiVADmQhxQromm7gl4BwMLREqCj1mAT9IMc2aH4pD55yBc4Fg36uWAEYiXIE/VtpPioaEtxJKUEjEqRvbCXB3iXgrkahCkBVDLkORzg9fEQAJ2gd+RonhL5NhzNJxEFiRUDmdDTMvSO0xrpaXGE1wIM9J/aEME6O+C4DmghBzO1wAvpACpGc3AshbZFBGiLkSf1dkmQljAnZEgHaEURsjfvX8qnhpQdP6uHAGmtoKPiAzjIkZUqg299sUzkT63B5lAgCeZMHW+Kcx3fVEyM+dfjnQyo/9+uFkv0alwx/y0rBkbrw1yoi1QsyoZSQK8EPoGxzANNTtvlD15ixE8J+JFgFpVZGuQPyBVGKBPR62gNkpAPZEhn6G0u1gHElfeRNQDtLgF6qJGVlL15iKsOxS8b+RhH2V+GfEr5QGeIq54aR9JxxJ9E2U0izWSITk3Hn4NqgxLJUSMbqLlSmoteYwnirUbRKwZUOjQGZ+UiPfTxbBgbHT2DyhTNB5g8gw0cQ78uNz70jhr1ZWAO9C6HzhO4Him5HIOchhbIUU6UIj9J0cr5mM9KaUvlaE0p0OrRr/SGvlehDChD1UwOqpdxrn6cO6XDv+pb45Wgz00Nyn0dipzUkPsfs0Av/UO9wo1yAFpC2aJD8vS1UYNWTxnKHxXwkhJVDMknLaVyT1Ivq6iVr6LfKasoGNYgNV2JoLb9DKuN4gMpYb37sxylqraSjkwdd/0KkdNe1qDaCCubnPZzADrx6HcJaIMCWVdXAepnNQdFRoJgGZ0HH1a0hivBB1V2aGdHLBA0ElVkKKMI1S0SRVUCcNBD+YBCPxZI88xpUCV96dVbVy20Bo/ptfkr+9AX1n3crQGPJD0P3N2QzYUAR8VJnzUk2jMV9H5Rl91/tpfps/LT+xmMXKph5WiNzg5UvKksIGlZ+SiXlXTcOchmDb3PULUHVgYJ8j8VZ30eU3mlps8nlAQV4ErtK0pDpkiwuv28YT37G2Jh8JAE2Q79JqdrvYxeq1LAvZheI3VnHBztaAo6Z3z0On46thjc9ert6CDavkY+kqFdRlGvznxo45/wQ9VXjubpqT9e3TgNqpve9w1nK9CpUd7Abr1edaetulVTtxPpY8hB9V6FpOQZ+qRRhsC6RUVIC7jV7bCU1rlIF5LeqUoMsTSuJVQMA+mIa9EqURh00K/r+rn05V413uEpK413mvo5XeeJUuTH4n8xjvrdAJ4GlbRnSCMNZOgdyqzzSyGgkBrtHbo/qcdU5ZchC/Q7Xsd6VVwCOKpQxfn4+Zo6++l3mTr/6HeyOh8Z15T6s7SoVlCxyqXt/vieK/lERDUG67X0iVKH1q8CaQDHjXf0fzUD9PtbAsZHo0IsDvSywG4pQhgBwOGgiorASCboxQJsLMC0BRRierwtilQW2ocSAF0G2uMoHiLwngL62ajGxWE46sNeIqBPAbzgXD7WDcngA25iRClCvJMBNgl88mk6OCMGYDJAH8LxqApS8lLALOq2IKD3RErTdIDHDRbW10qAJOo1SwY9EeCfQI9GAd4CxA/qD+XHITjFoGccrWkU8hHkDHnGAI2SUA9iM8BnKqATI/lRyGZK2xRkQxwYp2zhIw2g5ADaVooO+ieTHoExgvolgVZnVRTyQQLSps5/MeAzFWgO+ceD0XS0QwjBzFhkqRh5j0/7DFqbhHp1VlGRikHWQK9CH8QCOBm84g2+E6F3SheREbf6vstC43VUlH1R9HsM8pwQ9ahoxKBeOooVHOXQsRQhOxpKzUKZyEdUUchisSFD4lD2Utrrs5OSITTShJIHY2usiz6r8T9ZIxQX/XgGHekP/QK9HoV8AvUSGyR/inPAEpxH8Ag8vYDEk1VKla5MTeIxKo1apZHo5CplAB6lUOAieX6BTouLSC2p6UfKAnAbmwQyV0OW4kI1qUyHc5IkZaoSHa5Q5culuFSlLtPAOThkTwThbeBHKAcXSRTqAjxBopSqpEUA21VVoMQTSmRaKCm9QK7FFcZ88lQaPFqeq5BLJQqclghoVEAorlWVaKQk+MjTlUo0JF6ilJEaXAftEKTjSXIpqdSS4biWJHGyOJeUyUgZrqCwuIzUSjVyNTQQyZCROolcoQ1IlxeTWjwFSBGpiiVKKEuC6zQSGVks0RThqrxP+0mP7NiQh0AnAWJxn2S5VKOC2vpmkhotlBwaQAQhakCMaFPF/hR1crpBBnJurEZSKlfm48K8PGAB7o+LdRKlgiwDqmjkwHccPFMu1QFDkiQaGanU4dwOQTyDQFxbolYr5MD+PJVSF4Bnq0rwYkkZXgI8oYM+h2hcp8KlGlKiIzm4TK5VgzhwcIlShqs1cjAqBSSQsUSLq0lNsVynA+xyy5C/9V7VgQEQHI0eyIMSOPATRcWgjlqjkpVIdRwcZhOYy4Fz9ALkSry0QC4tMNKsFAiVK6WKEhlMPb32KqWiDPeR+1LRNSIHHP5MWyoZoDc1pFanAX4DsagTAKcbeIUjD/jIgRQdWQxjrZEDqTJVqVKhksjqe09CuQokITBHBUSB9xKdGiSzjIRmQpoCUqGu71GwwJRlNDkMCGAI/FMgz5UDnQNsbGDC5akUChVKANrVHDxXogW6qpSGhNcHwadAp1N3DAwklQGl8iK5mpTJJQEqTX4g7AUCyhx6afiC8KK00ELFIJuPr+WPrcHjNEUSpDgB3VyoAjZB15D9SAVYn8jd9Vc7dGW99W5jkwqDo0WLAdgNXECCWfkaCfCMjIPnacDaBdkjLZBo8oHN0MfAVyCiYDquygVrVgmdIkH1Rp9nX24FVEii1aqkcgnMD5lKWlIMIiKhyoJcATzjAznWsxYX0wXnhC/SSEYChnIqDh+lw0vlugKINko3Dp1uUHv9sEIO8pSSDXlpqJILJKBFBC3k4MUqmTwPfpLIIeoSYJC2AC1YwDq3BC5eLUTSWQIsDASGa0lQwwEHGGvaSx9VlVrwQCS1aGhPIyVKC1TFf2IjXAYlGiVQhkQMZCpQmJEuhaRUp0+wujwGyS+To4XXkUpxSa6qH2m0b4DqB5cM0gcuMnVdptBD2gIJsCqXrLdyJUaGaqB4LSiUOjkIEVi81EL/MwfA9ZbAx8XCuPSsKBEfF4jxVJEwUxDLj8XbRolBvy0HzxKkJwgz0nFAIYpKSc/GhXF4VEo2nihIieXg/G6pIr5YjAtFuCA5NUnABzhBSkxSRqwgJR6PBvNShGB7EoCVCJimC3EokGYl4Ishs2S+KCYBdKOiBUmC9GwOHidIT4E84wDTKDw1SpQuiMlIihLhqRmiVKGYD8THArYpgpQ4EZDCT+anpAcAqQCH8zNBBxcnRCUlIVFRGUB7EdIvRpiaLRLEJ6TjCcKkWD5ARvOBZlHRSXxKFDAqJilKkMzBY6OSo+L5aJYQcBEhMlq7rAQ+QgF5UeD/mHSBMAWaESNMSReBLgdYKUo3TM0SiPkcPEokEEOHxImEgD10J5ghREzAvBQ+xQW6Gq8XEUAC+xlifp0usfyoJMBLDCcbE3/+uykpuiHC+1U/gPkcdRGiHoD98ReoKd6fo000olWhW2XJ5+aw5rE2smpYq1g/s1Y0PsdvfI7/F3zb+Bz/73uOT30X2/gs/7/zWT4Vvcbn+Y3P8xuf5zc+z29YzRuf6dd/pq/3TuNz/cbn+o3P9f/Dnut/9s4Z85fuvnU/4dgXzCM/Sx/LSAPUui/QQmV08/1ynUlQjb70Bl6GqtaXWHiZ3k0/qwnblR3DjmRHscPYvC+83X/hcwMGYfB00Wc5p2IqhgSdhpVf4D0l2qnk2B0EfY6aD/QYgGAJ/D2L9w+Wbn/vCfafj//HoD994G9byBTKfBp21lJwZ/Byi9IUKzl4TJlGwcHjNWQRB0+S6JQfYuHzWWqM5s1A/MHLUws+HSlRnkVEhWe+qUW7yoTK5zYMM+a8Cs9uAJXOZDC4doSNqUWfygQGyWIzGSYY0dfU0s+UwWZUhDIZ7HlSQkJwjDBuCzyGumERqAnR1qlCh1l41OoMG8FtwJCNn/91fKrNuSGKCXGlOc7HLhbiJRvunL/a+UDH531+f1BOSudVWBUSFezHRAXr7DwWk8FkOgRhGGv9rkGW71dNV+xHv4yyHrKlLWBYAT0Hc60IC1NWBtvUgZkh5joQTWHH3MEyS6ItkCvzdSoltwlhC5FmDmYiUlasUsq4HoQbxFg6ONV9zWL07RTXh2gDx1kOLY3HZSQuluejZ+ipMVE4DxhJeLjYgE8eN4TH5QUFd+gOulwuj+DRXUL3t+hHj7M+MU5UMLyMHQX8z6pg2GEAb8msYDCwzU2H1a6LvoHZpvWakHZfd6VVR9kin3Wrko523Hfv/aOJq3Q2k6VJSdzKlpfHLnrknTaduKeNOTFww6Z971s4bby7rNnjg9pdUwM9svodmtElfIikc+XwSWXrLHYdrHJkbxw5KGcluW1c2rhYia3X2Soz1gjy3A+7n1yLFArDultFW7XkOrxvmlJ7dP4LJ+/CrSlbjkwYw35u8U5QcPSs+NDD3BUEeTouOc3nQq8B6/ZYzR9QNLFlzvTDrfySBsx+8u0t5pDR/Z4dk/daW+rJaDvb48wYX+/f72+9rNZ0eV7e/9D5Kabanq+tf+72sE11xeIq9dtOiuN+Zk8d2ri97dddEeH4+5Snd/IX1+TFM1lgiSysYPQFHikmHIAv3VuzrQlLU3OQ4iYmZiwW4Q6RtmxntuPlg5nVeSm31MHfiavMz4wpymYMHkKkw+Gm7GQisUpAxHP9CT8YECuHVnUBEWhIBXwgL1STVFi0eBL80oKUcZ0JR0hu4mDDC+J1COngB//cOjeIaAm5erObEc5DHW+8yRm40Qvrdk2Tsuapp86bd+NBDZEJCVqyhQQQPE8wL76ST39/JdUoAor1ogOkquJAdZEcYgPprw+1gUAzkMMgg0Hy5sDk9SdC/Yn2AYCI6K63nMFgpxBJRFd9n2BWdqZFlJaWfkwEqflT3jrCGurswGC8ZzMJrMH6ZcFszDjg+WbuKnOHDGfZLqeBnd/eP1jW/IW6qddV+YPfMh9UZ36395l83zJMu9JyTGSe2cJ79mMSiPcv7j8Rmq9dVT7p3eq5G9xfkZNtC3wnrTrSbU+h+i4rwfnUTx7WUUtezlmuydp9KyZyvmqBhSa6pGNyuGfqiEqtd5Fw00CFMqlswwqrhLcLfu0/7FHCpsn53c7e2RDtfSpyWNrlmJJpFxPFs5j9na4OdxsulZWMqR5TFftqzv1Z6zoWzGh+/Hjf5k+5A9MvH5jKz6xuduN8wK52l1xGWwX+unp06R8lPNt9r5UJoffMRB6RYwd7hW7ihS+bm3GmaI1NyLzLs2s1LZ6OfLZ3wavY+4OccwkGUWGqBpWvG1X1LCXWoiTqV+8aFrvyUX9LNeERBFVNfOvGRSoVIAKxlefJpRIdiUeV6ApUGrmuzFD3wHso0Z5HBBPcUFj3QqhuCOz+43X5cxXwtq0stSx/za6rby2wpLlTa55nFtyJ/e3I7m7CJYv6fVXM33Ciw+TVVR4vX5IV11yOT3wbO9v8FjnlMCdj+NZB5lcD/L6P8mu2bkGiUpBU5GR24djxHaM9+k49tGZI4url5r8dHHWqyGVqxymH23S5d+Nd8Iysk+69BM9Wtgs4OWJjdpcXX6/2G6bb77cqPO7qwzjBdpe89H1um913ZeRmaV7k/9waD77Qq3rRtN7LfIYeOrly7nXWGumJlY57t+8d08Yye4jZvfe2fwy1D0myr94i6lFbffbSWKuE0lMj4k82+XnPraX3xxb6m/Tss2d1ux6zvd1y+FddHT1UoQeaBw0tHJ28sDBP2n/KSeLItJb6CngVeOQi0cTUgt7bnRhskIWYUfn7aB1qbpjgyGRbe1iCAzW8QsdgUYQVnGnHhmwqCTvD2jchWOCjXoU7+SzzwMRbC3rmFhzrNPXrHqcPz2y2639b4UDegqwFyUpXofb+vKB/V4X7BG8dUT4HKo2zy6cR5ZOJ8okG5wSwiPJyopNeFJPhzP2kqNREQaBMJdUGxqSKA2VknqREoQso0BUTkYbpTCLYg4e7g3sNCU6k8NSbA8+09Cm8DPTE9NM20vDMMQB3/6DmggC76h5kCX0H7nIe0X996gmvNxZzaiqmvwh+344zfZr99Wtbj2ydsvdq8JLfy9ef88C2HA9RLb8+pGxa6XXmr4/u/nYoxaOFZMGO7t6uD8d9n5vGzze/2iXCY8oLYoTL3g6R1adtV3n6Xl80Xz7Oa8pB3Yyb8+NjHotrttkR8iHvjrfGi1WSExfNTp7RYBx5Zb9Oab9Xd0jYFyopNjsvbn5g8SnJjq1Xhi2zu1Q0a9qpQT5pP43umlY1U7F3XcuurrbyJafPbR98TKBeuvaHjZp4qcur6lMLqivvfd8kdpZ07Ur5aNNf4ioHNOtya7e758mBL5ne/rujDmx1T9rr/GDF7CFvvBIFY5ROV6uH9OtxTFw2acSck8d/76QNeRLxY/pKUXzhtqUO045PaHr22/zevHGvQ0ccO1cyYvbIPd2zRuzYet5m4rhZ/ndX3z/S9sSa3vJXVc5sxuJW+dojycK1F0wypw94fluU/LTURDhiz29Wjyb8EW1xzKbfVe/M/l5t2m/Zv2Kccqn7tRFn44NyJ1btmxSU09cjcvkMcp/XrWjP1mPc/PucCR0dNbqds91pScTUgj6iB6fiv503NPK+U3lp59mXxM1cU93Dps3yyAtyaNvBpf/I9odTduasrO0UL1576frvVpJO7U5P5hwO7d45Mppb1bKJ+Y7M2Vtb9UpjziksO+5y4uz2qRPMBrbuG7vMtPDGr3sues/8pmQ3t8KpB1HhlAUO/wRI23+4XH/yqG90g5hX/iMsO3QiW7C41sZXFKBJXc+Ka0sYjzoRgXUT2VwvNs70vnAzxxlPL1AkZo4uX1f6vTZN1OZE7L3ek9T3La5z2xLRRtOtucEEb57jUPsPvxqd7zq02adWdIP9h13BwBy6H1g0d+DhjGYut1s4tb81zp5n0fEkkfBAlrBt2njt0Iv2u6ta8VrffXmHH9zH8rIHMfKXad1XynN3tqz1rEke4TxgT/g3j/1cfji57LtJ46uvTNw7pXxyiGNKgqnkrMvC8hr7KZcu9XzSok1swrGLm4e5hhy+dqSwZ1jqsbKCmsmCFr4VB4d3vl5tv7ToxasXY2tYBx4KJVJWUKSgd2yP0KsLtzyZNXbUolkvLliE3f1u8OF2Iw/G9ug+MfX8oVUnPKfNn7Bo0ZVv5ldfOyQ63L2JzdZn94K6vjsT9tp2ndkPrvunb7u6Inn/6uU3a6PXNt9rkrvkxpAzkcdqt9+ObTshotP4lq9/vTqnmft78zat51fYXycq7C8bnMtiMbgV9scA7lC9m6n9FoDawGSwPryZVjDSTK30wWwCLqcVjEjg2wgwEAaymWY9PNuSxfjILZR9ZMEO4hEZ/VPfn0rNE9WtOHfTx0WeLvLD77iJOcM9hjJNJTFLMqqWN3MAlzguOEjA01EHLi8gOAjc5thDmYyn88qPVpUfIsr3/y1rpjXhTd0k3OrGo4pJDTiFGd0kuG2IVhSZe3qBBP7oVbpYjPPFKR2DoqNj/flBQWH+/A5RXD07ljE7+EOU/mKdpFiNi6kfKZxXYQv8x34E7t5n6u7eDKEsoOTZAFb3YeixgrDhcfSrv8UBtGUsB/ePatzg5g0u29wwXnuCB0+gKGR09/9UfD57nF3oWLpG9qzA516La293PXid4N5m+ZjfcrjvOW1GalqvscLLikT9VggurQj17Go2ILGvdM4+7HGrVseUVYUz/FsILtXaPK2NGPvqje1I2z2l7W2fnLeIGfZw17SynKiq5YsHzRnUJf3B+AnHXu+z2oglxS82qXk92PF0tK96wuWTg1Iyl6xe4aE7NypjyQzTfdqjwvXvNy4acVA0dV0RY3SesCc766T26Joa255LOjPXl1sn2pqlWZnPKjdRBB808T72zjVR0M3He+CSk8GHF2/5/hnjh8DbR/tmnUw61n7Q66Cqr2LN7XavWnN3+55dTn8En2n6oIhf3ml9FVnd251hZus/PP9E65URP3QpfKs/zrYAHnExOrxOGH//tLNpk8EZU7aG7JA94uY8njev/hlU2rHnGO7XT2IGfhXXYndQQfcRxRn/2zMoiB+IXr2bMPffdQb9BO+Gt+yPPNIw/9jVO4J7bZlbz2s82wH7jw2MmLWgPGf6cK6rNLqoSvn73UuByh13TaOOeXz1dfMr3XtHzuTd2vRt103TR7d6NjfXKXx72oUca/WQ200nmQY0S+s3p7l5l1/Is5WvGBd4qiQPu7Mdc2aIVFUzIznD3o661TX1JRML8/G9N6tPwOYfn5gqY708vht9P7HjwtAfy7aGWfRLvX2o+PnuG3s7bp6vubpz+69ii7S5+HLdswP72L2L2M+3rs0L25e2jn1q6/JVN2q31mRvv1lbciAqmV/Vo8f7onenvt/9R/Cou2H9d+w4YDYSa7khbeDMwybhPd53GnZ4w/Y9V6r3b9ol2WVrPbeSdd9dsq+tZWmLX2vOX/8ZXL37gsKXrb96W5S3o/4Czn/B1RtUvqD2ISH6qzfoBsPuP1yWP1eplrjbbCptOqYjfu+Nw/TaV0PkU4t06U1OLrLEKka8/uOrgkROzu6d1yU7+q3rnOfX46GTuC2b2zKqhes098MWDhO+khDZK4hYu0d9Rg1Pj7E+nbw+zHxV9PkpNae0RFabioV8m6N3auPLD21t1YfXrU/c427xlbzhHjpJ/qSc8vQVR6YkTd6+q7rXMYmD0meP68vKoRsvSt7EbW/r3irfXuPqOWZ5omx0au6KXm9LW3Z6mFVSs3lMdHJk2jG72aad84fU5m1jfRM7+MHRxLfK6zP3r/j+8YB2ltyHZ1NMJ60dZR5yq7/bT7e/PRRxMzB2w+Kn52SbqxjbcYsp/Q+92bRtX2yv3s6zGSZCr2R9pboBPHLlTy/eHy1NjRfvehfveejiDc38L7p7m90YlWZzZc+lGV3K+7I6zVk431O16m71wVruliMmV5a8e5VV3JxYtWN33r7Ci7U3H/bf/Mv3c1tffbnpj6L0LHO/tIpY+9c/i8cdfNrHfky/g5GRUbPO9XR53/Nlb5eQGa0yE3UPopvsXb51yJ4hj0MHde/i9vjbsq6TRNjyMDuX2sCycvLMkjVF1345/Gz/AEyVSMS28oo48gdr0TcTs303rX3Lvqz+jte17duM5YHv1l6fELQxN2fm71mRtx8d/jbv63HvC3OHnN/d1WpSmysd7jXvCk4RAz2Ld85euCDi1ZBB3xR+3b+6+Pjl2S/d34T9NvXpnkWW31RWbZ7r+iM7etj6NUNneYXha1pfl917/nTrYGl2a7sBAR2y+i3ou9R0jN1o5w2SxU0PzPzNNn7m0N1HDy0++mDQsIeXw/taXOylm+FlLjn7U6qHavOjy9jFm1yzqikdn5Px/W+9+D5h2fMLmsGSIlXpkvIDiy1qOmy8t+fAbxWrNYfcn64fwfAY+rrF6HbpHVb2OLvXJuPbASO14eY3ZvjfGX8pKMDet3ZbYHpbz+d7a1LO+qxfseT3b1Yujl6w70jzqORLlS/bzVzYNI84sVHHS7woHVj77ZjAFr94Ls9e8+O52IjpqX1Pzz++O+Oq/ELW9mMXiG1vD95Ifm2ztZfw9hyP5mGBm450Mwl4YDMvNeTsA4u2bidXDQ7xMN9wtv3vJ3ImXtCNEtjPr2AeJiqYoeju/WL+/73rxAJvS2CamamJny2L6cpywm55WV9Zetys4+xxp0eKSnv79m+37Na88mFE+dCqwf/wfmW0Pk1MMKYJdp3BjyG8mtnp73/c9rywEG53A4JHI4hSUFwMl002gxsIKpMlzQBWckvwxmT6ZjNB9TVDcNMoioD5zU5I0N5oOhM+LDE8tIC3V+Y8S8IcTmOZzcfn62FG5bwGKrPKy7FlPovHL+fu88hiO9+9nfzAPSGi/7C1j0axzz7uLOx88Yj1pcLs+HmRPVvVBDqMzB3/q+9Ogs1Pkz0oaRpcO7nvhV4lItbTqW4OXZ8Ifxx24s1Sm+4Lfnn9tNmtPOH45OUlIYljXeYnRXtfiy4e9uv+6bdzHqvbxQ2YceheqcOp1c9aJay72GcMt4JlA+6OFiijp/yzEf3k1dX4WVIFoyvhavwwyabeM4UPnhctvu/b9tSs/O3fjV/Vc03EmBCJv3WqT0q2Dx577qRT15UXifJXRgyYgdzyO0T5TaL8GlG+mY1j+W2aPKvoVrVtj8azuJlmQMyRpS/KionxTXbv2Y6tCWUS5TP+A5bCxx0HjP9lY//yJP/TK4/cTvFfcCaVserFzaM+cRaCgJ8e2W2x23akwR4HH3Q5/9DOhfHoKZm8c8TyGpedyVtCni3aXH2BCFkdEXmw34zfro+dMbxJecQAzh9vWrkNZ2/advvGkPfRKS+XPZwc+KaLt+eT+0F9bi3YfEiSGRCrG//dka+vdttdOH70DVbumZrdyhk/XJR49op5Z8nTrQrIcTy+bPLq1ss9N4X9fHKCjx/baebD78+1wZwHx/1ybqr2yLihTu11e1fXRr7wvrFRqLpyplCxJXJ79Jnym2eXbU9ctI7ts0eGx1bPZt0cU/L0/KwJS3IPjU733u2wZ1b5WvXanQGPTEzEpQzzMLNkm8RjY6OX9k526vrTq/av1q+WP8xfG9dUFLxp6gwyzhQnfB+TmS1vnA7NnUhg/wPyxNgQCmVuZHN0cmVhbQplbmRvYmoKMzk5OCAwIG9iago8PAovRmlsdGVyIC9GbGF0ZURlY29kZQovTGVuZ3RoIDQ1MTI4Ci9MZW5ndGgxIDk4MjE2Cj4+CnN0cmVhbQp4nOx9CXxURdbvqap7uztLpzv7TnfS2UgnJHQSSFiSm5UlNIRFSJBIEiAGRAmCKOpI0OFDo4z53EZww93Rceh0EBsQicunM+MCjt+MuAxExV2EcdT5VOh+/7odWWb8+ea9N2/8zW/6XE6dqjqnTp06dWq5bbolRkRRSBTqmzG7yJVy2VkPELEu1LYtOr+9e/n9/Aqi2suJ+FeL1qy2r37n6zvASiMyFXR2n3v+2DsvsRI1rCYyVJ27fG2n+uzuJ4m6JhPd2da1pH3xn9OqyqHrU+CYLlTEKgkD0J+FclbX+asvWfNKDNqzXxNVb1++YlG75Zb33yNmeAjsz89vv6Q79fq4heBDH9nPX7K6XWxV24m1bpf2XdB+/pJvXth0ATHn7USj/6d7xarVgSx6BvybpHz3hUu6+cK2PKJpkI/tIjlWo/FX1+WcyxdaJnxpSjaRhHveLWuQ9I+XP77q22tOtFvJdCFkw3R5CaDGDH89zbPSt9d8E2Glk5xhiOqQNTGX0M/ISmNJEActornw0m3ol4MrxDL+BKlkUreoJVCQHaRiK3XyGKZybhJGVeVCGaJRgUG65GyoDZO657hr7YTnW0U9z9/ASowZbLdGLBAIoPWD6jQ5Uoo3VLA0Kc2/w4dpm7KSPPQ9AN4sYPLJMlENyi7Q+byCuEI0FbgR6AJmAEuA9cBpw3QysOr7dH8H6vNkVeeSE3QmMBX5kcq7NMpQQbOBTpFOI0/KzqUc4yYaCbl08JogVzqsI0dZRcvAn4p8sdSJGYsZ5sX8UP+wbwHaOsUmmg46A3QGxliDejfKDRhnPn848Dzydcg7DQ9jbKjXx76KcqUOtGmEnTPRTtpRBV4s+o0GLQJG/1D//6cg7ftH6vt7AOM6/M/u84dAocDRv66Djbf+dR2b6994RrtVNB445h9tj4yR77HnmX90PyEIQQhCEIIQhODfE9gtgV0/tg1/Lyjv/+vYGoIQhCAEPyYwCuwyAa0U2jdDEIIQhCAEIQhBCEIQghCEIAQhCEEIQhCCEIQgBCEIQQhC8I8D5Snq/L56+Xew/2xbQhCCfxVgW35sC0IQghCE4N8V/C8QBdJB/wT8M/DTYfwQ+D7waDD/44F4m2pEF00D1cRTlC78lCPe0r8nNE18QOPFF1QrvzOlVNC5/KnAB/K7VcJHafK7VWijf7cK5dTvvlslv3uieCjNsIishkvIqqyl8YY+0AoKVwwUp9TRdOU+ShbPUJTYRFHIT1c+oDg+hxJFDSUrD1Cc5Klr0eaywDHlc5osjlOctFW5BrwbUX6F0pWrKEaZSDEGB/KjKRL4g9+r+rt8gX7/3z36/x+kr35sG0Lwzwf+EI0AdgPrgA3AqmEcD6wA1gznbcCVwHrgJKA2jBOA44C1Mi91mp6lqT/2uEIQghCEIAQhCMG/BIhhTAv+ogQzoIQcjySFPkZFKdmRi6NMGkkVNIWaaB61UDetpa30KG2nj9hoPpa/btDsYfZYe7K9yF6XGZ/94reK/HUItM2jAqqmaTQLrdrpwv9NKwoEAu/+zbMIz+uBjYH7TAf87Ljnk5eH7hy645OHhi4++MB7E+lvfgvj7wC84Jgvor00aF5jvlgf9amf2uA8+AMWpwOYQlH1bEQkkcUaHRMbF5+QmJSckpo2LJOVnZObNzLfWUBUVDzaVUJlY8aWV4wL3s4AdfUNkyZPmdo4zT19RtPMWbPprLnzmlvmn73g+wzs/iHrN/3w4ISe9stkh0x2A/cOfq/o72XyRjD/bzTfWs1Zc7SqyokTxo+rKB9bVlriGl1cNKqwwJk/Mi83JzvLkZlht41IT0tNSU5KTIiPi42JtlqizJER4WEmo0FVBGdUUO9oaLN7cto8So5j8uRCWXa0o6L9tIo2jx1VDWfKeOxtupj9TEkNkp1/JakFJbWTksxqn0ATCgvs9Q6756U6h93H5s9sRn5TnaPF7jmi5916vk/Pm5HPyEADe31SV53dw9rs9Z6GNV299W11UNcfEV7rqF0SXlhA/eERyEYg50l0dPezxEqmZ3hi/bh+TiYzjPKkOOrqPcmOOmmBR2TXty/2NM1srq9LzchoKSzwsNpFjg4POWo8FqcuQrV6Nx5Drceod2NfKkdD19r7CwZ7r/NZqaPNGbnYsbh9QbNHtLfIPqKd6LfOk3jp4aRTRSiPqW3eeDo3VfTWJy21y2Jv70a7Z+vM5tO5GTJtaYEOtOXZDW29Dej6OjixcbYdvfENLc0etgFd2uVI5KiC41viqJc1bcvsnjBHjaOrd1kbpial10Oz1mZ4U1K0nYEhSqm3985pdmR4qlIdLe11af1x1Dtr7UCyZk8+k1NY0G+NDjq2P8oynIk0n55ZcpKn53RxmWucddKzTFrkmIKA8NgX2WFJswNjKpfJknLqXVQOMUALQyvPYszIUk9YbVuvdZysl+09arbVYe/9khABjiOfnlnTPlxjyLZ+STIr4+RkqIH/Xd7jdHry82WIGGsxp7CxUi+XFRas8fG7HN1WOwjcR03wbXvLuCK4PyNDTvC1Po06UPD0zGwOlu3UkeolrcjZ4uFtkjP4HSf+LMnp+Y5zsnmbA5G8XV//8R5Tzsl/FmtCbH3XOA9L+AH2kiC/cbajceb8Znt9b9uwbxvnnFEK8stP8oZzntjaZpHKh3M8VehcBOWCk8Ky0BzpUbLxz6AH9WKf0YSo1GuYvcFjbZscTFvCMzL+zka+wDHZSienmg2b6RnnPLM8/ozyGeZF9goYrOTwxjnze3vDz+A1YAfq7W1w2Bt623rbfYGeDofd6ujdKXJFbm93fdt3M+oL7Lo21dNwXQsG0cXGIVo51fQ72NUz+zV29ez5zTutOAWuntPs5YzXttW09GeB17zTjk1Xr+WyVlbKgl0WqJEh0L3cpMun7tSIenSuolfo5UU+Rnqd6bs6Rot8PFhnDXaUo3ek4exe5FOCHO07aQV1pmBdT1A6b1jaBI5VcnYRl/ceyQyC3DVq5zSfHg/6ImsppOpImqPE8y2UTjYlHk+cEotz3qbEDhjSbXafEjkQGeWS1Bub6PIpEQN5dpul2qrEUA+QkwVpFXAhUOgpI02J8V5SovlALgySC4JkWZDMKdGegOBUKgkMKjEDiUkuWT0QHunqkdQUJsvR3vklWnWYEk1zdblomh2k3qYSne2WWqJpUrB2oK4+2KomWF05LDyuxFadhbIdqAG7gduAx4AGWB9NRcA+YACo6CUptw54PXArcEjK6tpMJZbqVMUKjlUfuxWesqKNFWNvU+SvnHn01KKY4BUTzQDepRhJUcK9tNy2E0rEQL1uqRhwjtKpN2+kS2d4U9Jce3Aib6ZcsqGCeRNSdQ55a2qGM2PKg5mB/ELXoepw3AaOArlCCsOFRW81kDfKdWwvykz4ycKYrBXHB6xx6E2cGLDEurRqq/iamoCcPKKfBoGcVogvaR2QQ3ybt3C07EhsGwiPclkhf5TswB6goK1ImV7WgFL+6EBsglT/gdcSrbc75C0uDWYGrEmupuo48Rbs+Y34HTnIJt4BHQH6PCgCTzwnfk1m3c77BixWVw/6uxfi94q1uLvZxP3iUnKBPiSuoFRd7HVvVLCf1715+a7qcPGguFwXWSVW4uJnE8vFeV6Xzb5b3CfjUXw6EBYh7fvUa4137REfifNwMbSJw5BKtFn2iAuoCChH4hsIM7v6qiOFD8P0wS022MjoLj3VxO+8UIT+fiF6KAG8fWI9xYM+LK70xtsGd4u/6GJfSS3o7x5EjCQD5ijXYHWYuEdGiPgcHv9c7+2LgZxyF1XniOuoGMjh1HeRe1f+6J34DLnPME2fYWo+w9R8Bis+Q9CSOALOEcgUiYPULd6kPuBdyCtQudYLD+7UM1l5rp3iJ+JyeMK6G75jqL1iICxKWna5NyZWF7tcLvCqPeI1mgHkMP6AXJErdouf6UPpG0hKlQ3+2xsWCdddFpwLNLxUzsEe0SOu1D2xXveA50kUEf/iKr1xYCAy2rUOsz8HxRVIrwfuBx4FKhCbgzHMoYVAAfGmgSiLy7JbzNcbT/FGldj2iMkY+mTdW5O98Zm6zZOGM4rFmzrC9aTMUCGTP7EXpRi8RbaZu0Uj4meGmO5dbIPtM73QKxtOHygf5yreLabrvpjutTmC1d7YZD3T4A0LxlXtQHi0tKROF3R6TVF6tXN4SYr8gbhElw1xOk4fbYn+XjUW0zcWUzMW66REnwzXgDUG0b9YuPQRuagNuBXoASqYYxfEXZhjFw3pNRYxBsMdQwGgwNyOoWNAbDViNFUBrwfuBQ4BVb22DchRX4we2pD2ATk0FqFsRaoB24A9wK3AQeAxoJH2iUL0UwjpYqQ9QA/wEFDBXBXAjgLwYoSdTpiIbLSOb9bGsXW0jq3j68Q6ZZ26zrou2qSVZRe4tGUyGSWTPCRj28K6w3rCRHGYFtYUJqxh9jDuCwx6jeNKQLQYw7iSN9wfu79xi5ixfYY+I99XHcmi6RDwKFDQPmZFyYqSVdso9lUeqjxaKfa5D7mPusW+g4cOHj0o9hUeKjxaKDR36jjX2IVsBVvHrmeKjRWxKjaDKQvFCrFOXC8UmygSVYgFpS2iO6InQhRHaBFNEcIaYY/gfRFbIzwRgxH7I1SPYdCw3zBkOGZQmwxthm5Dj6HPsNVgsBmLjFVGzaAcq67lb8KpW5F6gJx6kPbpOavOGUS6Xy/36eU2pN16WUPapOccSItlDuiArjcg14O0DyjlZNmBtFiWgQ7s7q+jrhtpH5Dz17W0zOIsLYtbs+xZnLLYsSy2P2soi3uyBrP4YPU4fkC38gCsPKBbeQAtD+h9H4Be5IAOWPuaLvca5F7T5V6DnMx9X10b0m49pyFt0nMOpMUyx1/zOsZaqhP5bdC4EOldwENAQUVIq4Ar9JJNSvDbkGp8y0BuAQ58vsWbgz0SJDNIRgRJmk4GklNcC6stuKDcBTwEFCRLNmCVLAUG+WZvnZTd7J0YJONKDlVX4BSVpmymbUBOM5DepeeKkFbpuW26jOVk2YN0SM91I916st1CPSflbMDv2it8C57NyFn4pai9VIvglJCAG3tMtCnGx3d5l8bYfHy7N88KMhAkXkmqY7mA/83sMz39lZ7epac36ek8PbVoEQ7z1w7zfznMDzrM1eF8KmWh+piefqSny7SoLPOHWebnssz3ZpnvyTLvZu9SJhgZWkqm+b1M8x8zzY9nmh/ONN+YaV6QaZ6ZaZ6WKVXlkZ3MPF2m7Bw9TdMS7ebjdvPbdvMLdvOv7ea77eYWu3mcHeLsc5ypZna7nv5cT8seLzXbSs3ppeZdHL5hZ3stFLabc3Y2mUW4N7/S5hNhOuEZXnc2SJrXXQ2S6nXPAknxui8EifW6b7RVh3EL68eFxcajWL9J0khv/nqwI4LE5M0/B0T15lfYfMzvzXeAfOvtTAf5xts5AuQrb2cpyJeSPMH+TJ24AtvYn7ydd0I9+5jypFr2AeXwR0B9XncVpB8P9s62UyXLRjVe4aQV7JfefBjHHvLm54E86M3PAnkgSO715ttA7vZ2jgK509t5I8gd3s7DIFu8eculvs2Up+u5lXJ0usrrTgV7pdctNXR73UUgK7zuMpDzvJUvgSz1Vh6WTc9l/QzRzTopX7e03duZD/bC4YG0Up7OXkBluuZJXrd0SYNUUm1m9cMDqWO18t7Hali/rkXz5hdDrNKbnwMyMei5Cd5OJ0i5Nw8+ZmO9eXfCc2OGOxgp5+cJlgUzpCKHN/8RCNm8nSNBRng760FSZUsYFTvcawxV6kZFe/OllNWbb7c9ySKoU9cYTjlsyw7bCej9ttLH5npt32g+E/Pa/pIHssP2qbvD9onbh1uv7WMs40d22A5B9GAlslqE7a38w7Y3OzNtv82HhJZq+03+KNszOWttvrzdtgH3CFs/DPN0dti2deoafpWDZl7bQ3k+ztB6a+c02635TtvPc3zShhsgvFH2AUUb8tfarsxZb7sIobDafY1tVX66rTvvHNuyPNlRom1p/ixbFwZyLtos6TzX1p5/o62tTLf4nPyXbLPL9DE0duojmlKpMyZ3zrI1wAIwqiQDFoxHXLrQdFTZbukj3FZqB16ynTX2CY6TmPUAL9RGGfcYrzB2GOcYa3Dm5BqzjRnGEcY4U4zJaooyRZrCTSaTwaSYuAnvejzOFxjSnPIjxDiDVRKDIlNFz1u5THnwE0bOTBwvW55Y0cgbZ9d4xjobfcbALE+5s9Fjajq7uZ+xn7WwRs/gImrssHu+mu3wsXC8cauOGuaJaaTGOTVJEPbwq/HuOqfZxwKyxYZU+THWTmKsYMOmVEkbNmxqaaGENVVJVTGV0RUNdd+TtA2n9XXOU5DkdJ5RSvfc0ji72fNweovHJTOB9JZGz0j5UddOvpwvq6/byc+TpKV5J+viy+tnyXrWVdcCsfG6GFXy8yBGbkkgxhdQpRRD/YLTxFg/quv6KyuDQjNYvxTCopmhC80PCtWeLiSuZbW6UK24Vhe6M9hhPuxAh5okEFOXU77eYb66XBdLkmL9OTnQ1JkjRfpdORDoz3Hp7Jmn2HlB9qNB9qOS7WPsFL8sJ2htHuXoPeTwPMg4f0RYUvN/0YgNTFxzQbP8iLLNUb8E2Oa5dk1Xkqenw27vv2DN8GeXOW0di7okbV/iWeNYUue5wFFn75/Y/D3sZsme6Kjrp+b6Oc39zdqSOu9EbWK9o72uZWD6+vKVZ/R1zcm+ytd/j7L1Ulm57Gv6yu9hr5Ts6bKvlbKvlbKv6dp0va/GWTWssam530Q1LbULgnSAR4RjtbSlZrTUJFi7K/WlMz4j6YrUXQqxhyjC2eKJdNR4zEDJKqwurJYsLGnJipIfQw+zkq4Yn5G6iz00zLKiOtpRQ6uT6pfW4d8qwOrVFwHg41Wrgr5OCjJWO+t1PgRWI7daB0giL3GVXjvMX00XnQKnMyhLq5y1zf1ud33S0rpUXOQH5N3b2bKKnM5gh04noU+MWr/sJ+iX/QhDQsnv3e+5v3SLQf2Wvx84pN/yB3HD3w8cwi1/hBis3F85VCkG3fvdQ5A9uP/g0EExWLi/cKhQjB22QHbVwmDhqeci56qLZLWT6aPVxy0NgdHIyFF/54ZVOmO17hhAsF5v6oQi58nmzlOZVUHmRXqTYO2qUzEMhlS/+iLn30KwFsrhe6dT/RnZ1Gk6pombKJUo8DbwMPBD/9TAcfU8cviXBYZEbPAX/fVf9Q9CNv0Ul70P6RbaS630Au6O9WwUNZPCkigZm3sFNcKFiaTiiM3DzbGRmige+/17zEzbaDR9zBpoPQ7oGXQ77obT8bJeTf9JW9mkwEe0nl5lS+kRtH6IaZRL09jkwCGaSU2Bx9EH0Xj6OW1hUTiwprFw5ggchIZVtJF20R8oQPPpVnUrtDTRLLog8DgtoFfYfHZ2II2m0AV0Bd1Kd9MeOsyuZoOKGmijMuqgC5mRxbI8cWXgISpXD4Q9Fng2sJ+skL8bWj/lTqUh8Blp9KHCAl0IkVgqwXMB3UM76C2WxMpELUXhCroAvrictok82DiZrsHYdrHL2DYRFbgPoxlLi2gdwuoSNsgz1APqscClFIPxlcLSXrqPnqJn6BNoa2BzxPn+qsB0nJMmclI9evop/Qf9Cp57Gs+zzMIy2BRofoodZG+LC8T70PwgHaGv6H9YHlvKruBV/ErVdWJ94DHKwQg16JhC82g5/ZLlMI2djba384v5FXhl3iHeUvKUo4HywDNkILya05X0MMb1Mr1Kr2G+Gpib/YFfIQbU/whcBnuLqAuj+CndTzvpS6ayMBbJ4pidlbCxGNllbJC9zdO5gzeLDrFNvS6wNrCJMhArrbQELZfRVbSBHqd99A59QkdYCloWoWUVa2Kb8Kr8LN8n5okF4hZFU25RHlGeVo6r0erT/lf8Q/C61FNMbjyt1EmXwtc+PM/QG0ywVDYCmiayqdC0kHWyy1kfu5ndyx5gO9jzbD/7iB1lX/Mkfh2/ie/m/8X38f0iXeSLOnGXeFHJUN5QvjW2n0j37/UfDUQEnIGSQF/g9sCbgSP6LKQh4quoFtF1HvVg9H10M90Bn2+nl+j3iLtD+nOYjmEOvmUGRFMyLMpkDpbLCjC6eayZXcx62Y3sPvYce5sdZsc58UieiSefj+FT+QJ+Jf+UHxfhwiGqxSXi5+J34htlrerC84j6mHrMcNiYbXrx+G0nDvrJv9R/i/+2QBli0YDIi8WaK6UaxNxUzPJiWonnQlpDF8NHl8LjtyNytpGXdtOv6UX4fh+9SW/p9srnI8zEF3SC/IxjPlVmwhO0vRgzU4toaWNLMLfB5zJ2JbuG3YrnNnYnuxv+fYX9jr3KDrF32ZcYE/FCXs0nYURN/GzeimchX8TX82v5djwv8z/wN/k7/BthFdHCJnJFvThXXC16hUdsF/8tfq/kKNXKZOU85XnlFYx8sjpFXaguUq9V71bvVZ9Wf6seVgOGGw33GHyGD43hxjHGJlxNrzH+wrjb+JYxYMpFPLlh/cn/9wTgRna2UsT7WID7MO4n+WrxAr+JPXL6f8BWe2HBYrxU+8QefsflfeId8Ut+JZFSp7MnYhd7kZ6gF9VXlXj1Q3qep9Bn2A9vEu38SbxuJ7ExYryyQXkRu85a2HkvP8SNfBskPsFsLKSzWDJ9rsylo/D/PrUXPm3gB9kj/Dm8PrfSAbqP7ya83NMSNhbWLabH6Bv6T7ZT2NkOxN062k+f0tBp/7m96EQNrzIk8TWGcZihnWxm4Hk+MvAJVv3bbAO9Kb5B7M9l01kRPUDvYtZ/z0qZTfErqfQKdr4RdBui9gMawBr8rZKFFfQl7RSlNF8ZwpwXnfiNv05dLa5iX/FqTGeivnPPkLsx9uBbsVfJfTSKtiESsIvoK/oTeollwouvGt6gLXQ97RLxlC3u5z08IH6t2OkGGhLT0OtPsD+lsVJoOp+WYhz2wPv++6BhGZVTOetg86kOnMk0InA+LH8Ae5EWWBDYrLaoTnqZTWPxtBe7VxK8eIsa5j8Cye1Yh2/SZHYtDfgX0yDOlSSWzVyIpiPqGrVPfVjdrj6pvmQYTZdg1d6GWXyHvsCpYWeL4IuP6S+I9RqsngKsn2pYMRln2HLeIvZQLUuhbuyBedi3a+CD+ZjJVdByJV2H9XQ/zpCX6Riz4q33STqAlZOIdb4I/Zugp5HOwqyvogewO17FBlCzmEZQPvz0DYti5Xw1+pP77C3YZwdh01v0PnaOgG5XARuPV+W50PUXuZbRwxhqwjsBBXZQBU7KOvEivUdZOF1rsEbvQ7s2xEYUpVOF+i7jVOCfHijnS8UeloDTMApRNQcn+0S2ElZYMI4TFM9mUJl/ErQ9gr2sSb0fp68TJ0M8j1fmqWfB7jdwkr1MFwaa2RZjnXhNHFO6caanYYbTVPkHMEaq2c7ZMwajT5i0WFKVZwSFG5VnGCWbDOozXDzBqikMEzGXkpzWryacmDDd+sUE94kJVIW89TiS0cUZ0RnR2UhYmkLH7WLwuKbSt2RXBuXfB20LvMfk/cOKnfeKPdyD4aXwG2kEv2EgPYyRTyRrKdFTEiP6RmwdwUckJqZExk1JIS3ZVkpPM6Z/nIs8i7Sk2FJ4SoEl0hbJI30sVgvba2CG5PQD+5KcsKnVfaT1cGtMhbPoiNN6ZLq1fknd+61U5T7xftXoYtZQ11A3pY45cnJzc8pKx5S4EuLjjEaDkNTgyJR1bHmBMbe0aMHUyQtdZWmZtQsX1tYuPIftvPCeN549y33OwinT9r+x2v/Kwjqd06Z/oPeK2IWRRSLqFmqp3BQTV8pNqemlxMIVc1RiNDGjISohikf52KVaclyckUVvXJF4VyJPTEkN32hXmJKccsr86davWt0n4FfrkZXRFRUsOqaiQiLMx+XTIU4ZfmahdXRX3LyJDdOTWI9rSVJL5aTGFP4KW99YUTnv7LLCc/zrWU9z8bjmc0Y7uuT7+ix/J78BVsdQk5a3MepxCx+r3MpvCnuI3x+msqdJRD5tjjVHRkK2OM5ilJ9PC6OP36yFaVZmnRu74hYZCK1HWhENVjxUdaTqyOhiamWtLN5gxBNtjUlMSIzPoWgr8Ru6RtflFM9rLG39k7+fTVfPG1VXPX/TNv9z/gN+35KGMtdM9mesEo3J0zkZtrXots3SMscoG9WrLT6LcgvfHPYA/0WYAutiYR2i1mq0D1sVPUNaFUeMRUaai2NnXQPrvtAN0408zbrYsjFj8URbeW5OblmCtC65a3RtbtA4NsPf7+8cVV89/zoPG4e71yTdOL/Z/4T/Kb+8NlONfzPbw0rk/U+L/pozo27RizFTIsOVxngfa9AiWInNwizVSY9ukma0fnHiCAz44giL1qdRmjCmrDQ3x5FpHI46fQ4NnauXGhGOkenO8fMWT5p76aP+zQWuu2ZHh5mM0QsqaxZvWH39QWmBi63ga3kl1m2KFsnfJEpRWbIiO5tuPWx9n4rcGCvLKMvga0/s5JPYin2y1fzAB+xB7NURlLmdphgihFw9Efaw4jAelhy54hrZ+jgCkKSn2OlLghraO+rr29tZqU7q6zv0z30Cb/MqzJKgMVo6HF/FRRzHe4NgjEeIbdKobbxAeaJe+kCGtVQ9oWrCRnWU8yfWZ9EHDide5a/tYXvV875Zo/bKfWJq4LB4TO2SOxibqiWHpRpshuywkYnGpNR4e3x20sgwo4ldbEr3sXBvjJoLMmAwxyT6RLiWTVpWTilpzlFISsYgGT+xVMMOuVV6qjDGkmnD7UxKRl1vZmYtNr7UnFzw5Z/kwL9yXoido7ZZS8zUsnJLM6WSTKkkUypZkclWyretFgjqGfcR+aFUIt5NIZwo31Ehr1M0kfQxtGpLHG41HH21a7UOlm/PsGVwgyXKGsUNWY5sBzdERIZHhkWaIhVDfEJcAjckJ6UkpSYJA8clWGHCkO8c6eSGEdGZHZRjRJIWm9jB8lQkGVHpHcwRmdtBSQnIORly+qceMskfhvW0kq1kccYojulEzGNKx46REZeYoFplWYYhVmtiQkKJC0tDPFaRueqGuR13TizIcFaW7F+95qXiWv+LSnhOcrkzOTslzlI+ypWcb+APvOBZ3jtzcWvdys33/nHn5nvvvnr3W2zx+GtH25Mc/SeO+oc6JhXbyy+SsbIRh8wizGoiXfUERbFHWRmZ2P07MhcaVxg5qzbrNUb2NV4sE9j9ZGF/waFWRgmca1EWE6kmYyQqbTiVfQIbUFRUk2WFZZtFWLHMkpOinuREJv4cJfFEdkg/oQ7LzbR1gtt6olWeUVUxFV8eOc6+dLJWJwIvOg5jLYnPKCtxYSVGl+ZIH+Rm89sSGty2E2Oy5k1NiRltL5kSw/6sdn37yE/qC7Kz8xp6+N5zijLsWYf1NYgR3Y4RpdGHWtbV/Ff8l0LkRt4seHhEeAQjNTVma8L2BJ6QxmFTeIQpzcfadsQUJXqw7ftYppfFmGS4RJhLTT6RtT1KZZFYkF9oqaRaVa6+FfOqJY3tTWNpKSMsjO1ljCWn78I7Rx/pq7x1Jfa1le4vTrQepqqqI/LDEC3WpCWYq0xaYhSSZAsSc4Uef3BC7YLheIWEHqcQ0mmqVafetOgqXfZwtH7cyGOnNboipgJF62/kpkWtGRllFFNWqvtKDyB57hhYBnw4tkQ0HX+HrbjjynO2nJU95q2+cx9um7rE/0uWvbw6PzMrgT3GRvUtvXaLedDX9uCUDdfs9D8W46yXfswIvCt64Ucn7dNsRkuipcu51rkhfkPCbbE3J/wi5oGEXbERhWlVaTzOxHwMxw+R/KMYyoioDmNteJHL4C9SDn+ZUsiE4ZijS3W/xsSD8pd3aFFqipnifDx2u50xNXwXu5kiWMqOEUE3YzN4PPpVGmkdyUfKjSHaksgS/xdfXwPnRHXufc6ZTGYmn5Nskpl8TDKZycwmmU2yu9ldyBJ2R2BVEGQpUgWJICry4ccuKihIoYogtBWsVsCPSn0F8eNWFIWgbUWlLVVbbGuvttdavKVa+3Zb319Xaq9s9j1nkgW07QVy5sxkdnbneZ7/8/z/z5wskZw3DuMkPcTDLWfZ3MA2H8RZYhgXveERX6kQjgyVgdjbGxkyDH7kBH/CXypUhvylurlgZw8621o4nzLEZCCpNNiHhThcCXRYWHGJecu8ry/Szn9/yzcOzrn0pjW1n9ZqT80sTTKSEv/qnGnLDqO9arJ0U3n2qnvdj+196oYLvtZZeuwrb9XeLqV78+d42Idvmrf5Q2wY8j8U/ge2pwO4wU5T7HVjHQ8pYEMM56BZtwvYWLfb6azC+SYPYAC7wIn5Cet0Qxt4EZ4CNHAg3nSxkGZdbsDyLGJfpDh8YQYuNMWCrdeGvLaEDdkiXkBMBMKeegY9QehAZcZw2UJcL66+J8sN/uIvbcobNpzzvV5v3TZNsOgrBlVMGJPjkr4i2rD61ltrQ7Xg5VhRj1JLT20/VnsTth5DAo6QPlwR9tPTgQL7zbzHDjlH2JEGacoWcASjwRg13j7VfpCmnDTEdCpmk3g8SjYYsVFU/S4VfJcKzv4QKLxVALjn/ACzrir86wG/TL1EIXyish8CW6QK7zcd3qZEE2p61+VGVXR0P/w5C15EdqAACX5iRky2n93FUmwkxf98qwIVYgMlrNZtMIyryAkcJEO4DA9jYA5VhjA/JuAzA5SJIUaZGG8UQShFsGohrjZogdOGoxafYWuA0tYAqbXFp5LtswGX9SXG3KEK+SIzrpCLKuSiCrmoQi6qmPg0xfQ76+cacxsFF/j8AnGHgOMTDFbgisogTFJJxkZWbNtt6lhU4rog1OMylVQYLG7WXDXypyKc+8LOu2q1+/fM7TnHaO6/fGJLovlLN9R21YajXfT0Wm2T++HbX13716/2tIw3JslTsrzr5ov2vUueDk3H/nvFyv3NGONcgIKLQytDyFEd/dQMYq6cpVLBHwepXpZWRDFBc3rw++g1zCe+hYUxB+9/Xtd5QCdwoX+OdyvvYs7//n4QyYhV9JPn62KAANcZII4IhNNjjsA4tTjHScJncPovDPFDJ6xYJBFpFeN8VHM0pfRYVIoiu1/z6JpDWQTjvsgiIHvxTHXqi2C0KbEIJN14AGOF1cgaX/0qqOBagqmuBzGYTdbhTfgShrw/Be3BgL9uRJ7UV+qV5/9rndoinTNpx+vXvXbD2rdW/Re8p/YTtjOfzOXPn2xMTdNLYvm7j+2Mc4HfvrTx+OrNkH3gBNz80ch1W8wttVqHtvxRGFg6pYGGYxgNDnCf6QRcmEZ2FkPbUYXfNr11QDsgoDgGsgypJy6/jF5CCCAeIYTD/ADHsTbgslfR66aDi7i2MZA56fzkELyb1M0PKsRmpKSUcdGoBy4iMYZIjCESY+h04J7w18NpkxVeY+SWhjhq7IzalIRwORysfbh7dreuL6LStVLMtsCIz4a7/2cH0Zzn4zup0lfguEhhRjvTTFMuW5PPFWjqcy3Rb9EZDY4Tvty+ynY72hC+3/1A6gn3E6kqeyDgesZO1pmaAkcFvdk2JerSRODqKJKNLUGelxNmmMebZ+xui3qdDvyo2WmAXtDhoma7+rUrXDe4bge05nK728VUCri8otamgGDUZXp5NEcTcbK0+9thKkVIR9DdHsAnwhSltLvbvO4UbLfZz/pmz9rd0UZFj1YpYErB1rZ3Taqf2kVRVKSjTj7f9bZmTc7dkSVneLZykCNhy4WLJGwJCR0ySHXBGWR4xLB+9vqPXpeAmzx5Y5NnbR3JBjlMjvpLjIcvb/LwR44QfTO3IcJCZwj8OP2MxmDGpAcO0RCFZRrZ1uGOXth6/d/f+sm76+79zqUf/uSVnw++qqXGZ6dNvmxpLuEOyK1zC1OvRLWlz9/06O9/tPXaR6esefDqO48dXL/wHrb91mm39XVefv7Uh2pHY4K6cepl68Yvr7xC+Hwv9vJBi8+nwWEz6qAiVJaidnB7uSp31GWbwtKCSrNCohm+aCGehffvb24GxLCmy0sDt/BzEObDKExQ7m+KZNV3nT+HxGownDkN9rq+aJChOtg/j/X2iM75k5pb92nRSCwiRSi7pssedRGI8+FFUOfwTHElFsGIHw8pR/NZeM/iFwE8rAi4pI+zN6xKDOoPBpANWhat8+ggT2Dfu+fDTdGei1vv/+n1P7t+1Vtf+WltGcw4smIhnG6PNU8ypjbHYvq9v7lLDr/38sbfrbmzVtv9n7Wbh9CdA3MOPHRxJmRM2FP7vxju1v9KDOh92H5JkIKt5j0K7/T3LuZX8qvUTfxG9Qn3QZ65z73fjWBKRUBR1aTD45QcQlKUBCcOL8RKXMgXlEL4noASukH18rIKknwSJVWUzPn4gM/Hq0hNorTHG/B4vGilB3ocq30w6eO9tpCa9HnwHQqqV0mlcW6B8ARv8l4KUxeHg2O9IRh6Ad4GVJg3VdkRbtUH9PX6Lv1N/bhu13hd1k29Hx/Zpu/Tma3XYm8N8pXhcGTGCNbkYq8l0HvLEcLSRzBbOA3UCmafVrizOLPgrUgmlSMGIaelkgj4Icgfro+Vs3cYvlxmyuUGBAyYxB4JkC5EEkvucZgKheo7ROhYTmvG4LyolizF8tFltYlTL+uDf2iCH52bU3pGBqIz5ZAdxZa99ia8bcMkoxTlWU1zXvGArfuzvd/OJGhNC/FxfxM36W/wl7UczmgG9pUH5+YozmhtcI559w4B+q+KrkQrWx8Tn2x5If5CyxvMu7l/FBxpOB6eD6dG56C50avQRrShdS/8cctbLR/E/6icjH+qfNrqO5/VtVgq1eyRJU5RvLIUUNRWLU6lQF5ubcsCLZ6K4QIZiOU1jQuk8kEcitk8y3IskHkZye+FH/LbIsVUm7c50Yyac15PuL1Yhbb9yYmXiIZxIWnfVU4Q2Ey+5ADI83mUn/FRJfpMfsbQ3GHSMSnzQ+TlI3AKk9FCVEMbYB/hizC8p0ysTQBm5JJqSKQZQVN0QbPrLZoakgtQIYPB5AswKabIoOJjao7OFjDA+PJYSbUgVgcZKTr+1a0f5ZDeYrSWlLktG1v+k7FbuQ0PIcGSHViMnNZunUlLi9hpcgQfYHw+JhAqNvaorS9fOLBme+34yMzLJkejUypoy0evDNw18v5dm84/b8M34biu/k3nX3I/OpYzL71755W3aOr466iB60qKNnt3ZdFOv3njvHk3lOHIg7UZ7V3jzts0e8H2MlEus0bfpy+ml2NcSodAaHT9fs7REavWt/bG1o235lw8cUW4aFfTjMjG0NciW6ObY+xy33L/Lb5b/Jt9j9n3uncLPxZejzrsIaBPDp0TWx+6Q9gY3RA7aHsx7ijoSxKr7CvdK6Mbm17wMuM8Pn9KAvOQBLEgCph4mnzc5/fQyyTKsyzIwQUFH/RFBnSo+7XrDsF2S7xMvsTkvI6EAzlmhMPDxNH767OhuRfylZMVUvNJpSyV/jyMgTQ0PASI7Ltg9i3PtLPYvalQzO52YceyHMMhe1R3hxwasMfw4BQ9GuAitAbrzswSV8LKIMD80mpG+FSir+0Ein7ilXFBkkJTFlMiIogcoi9ubvl4x7q32nrnH3lw/a9Wrvj77l/Xnj74Opz7ytaH54flAkMvr2WrR765cvuhA7Vf7RzYfNOq5d+F51ZfgfMP96QKRZIroxh/gxb+DOg050fWY8OrZODJYJDh6qYl4tXa/Zlqmr7atxTvbPftCD3aZL/Cw8gSUBRWljyKGst7PUjpjEYB68/FvFJCQlIP28rAfsyW1rZMfL7erB0kECrPIMblgc7rSJ8BAnygNUAFurBJsZEP6DNaA9DaG5rbgBQWi3XDXkYMO001+Ii/ydeE7OnmTHO2mbKf2UP2UFAIisFw0GZPaQavazBLBjWCh+amGBkMfMzQgop2FpzqfR8LTWS3SPoc4xpgIWgRSOHCzNWuUr6AxfZJQ5TUsGhuQq+XC00u5dCCv937/Ivzv/nSlom3z+ObosXHLrn5S+csPl/T5OBS6tYlHc3apFm16rGt/++hBRGXbfSz9y7SHd4V98MpkH5wdUsCIyQDgO1/sD/a4IXmUMgW5pBcbC0OFLcV9wpvB94WPhD+LnC3OG4M3prfTH0zQG927KB2OO4J7qX2OuxyoC9oFvuLt1C0g3I4UJHImnttD3KP2r7L7QnQLgiYWS7X66zEyLIkKooxq63t/RbJsM+C8HVasidlKaOo0A5cjBsE+SAKhoxAMEQJjBDa78+LbekMzLtcYgaJrJ3xMjMZ1IuHrczTzDHmd4zdS3pTTHvxaeMlAxWMXmOmscC43lhnbDUeNljjdj40ENoWokIRswiLwOtOuJG7JymH2xvhYQVHA1yVQdJPGVxRINK4zk/4oaFyo96VKnUqZ2Dg/RnwI43N2C7F042SZgxW8B8wCH3EoUWfmkdqvZdFdql6XbMcbfER7GqCPTxD+ehXb+R13TVj8eVNHd2zfvCHdm3iZ9fkJqQiHiftiOqTcrbrdWnpwvH322oj7zzy7ZHuG+8t1m4baJf3PVebpQU9iriYunV+UMVBV7v+nvVx8gmsPPbvHuzfFpg0ZzA2ztFCKc5pTtpO2x0YDJRu0x26U3fNpM51zHQudqx0bHR4Vme25Z+3Pe/4ke1Hjg9sHzhO0icdDo9V3iRZCiqKPqulpYrS5rJmSfeykCVO5iQWYOjNQuh1u8TEZSmlqCzD6Mg1041mQv0lDWqRfXmYB9Dt9SQ8yNMjeUEC54SeeFwK5wLBlnQKpWEac/1UwCOVyAENpLUUCrK5/PcgwgRrImRwrjSI+CH+KQ+XSdUrD1k70PIoj8k59mq57le8/wH/gXVSw1efVL6wJVgnubDuMstnBINnNSDHnY3MMXcVm+etmOlS1abHlzcLGIwjE+quIsC03Zzx3HBt+RHsqF92rb925OKX19QuJ3Ac8xKZ19Zs3hDFehDMHj1uT9HXgCK8xgw5eDpFaZ7MzYk7ExtSG7RvZO7MOtRGrXJ9oXZlSe2ajCdLmCXOVc5VqUPUD2xV+8HUQf1g1jFFPTdjZjdlNmbpnfr27GP2/8Psdf5Qez3DTPOIRCwOiDB+VBLnK6S9aAbwkXUC9B2VBEUtnlW+FDCv9XEjnoB8wi2IokJ3GpS7U+GAj/chXw+MRzrJ13MuvqPTnw53dH4Pzsa+ug4eBxaLIezFyyU4xFnshbMKmnGyPKPx0Ic4B4skiF+AH6ttpA1cbwUDkoj7SCJul7N2rxObX2tO4STMaC6V04AnyU+CcsLL27N4z9Hs1oBXdk8CbMaqdzjdEgp7uicAB62ES9yt6ilc9NBYzRvzMK59uBD6SL+FuLqTB8lGH3AcfYc2uTb88I7XLpr/02+0Xd0V6mtT0T0XTOC522ofbn959NVx50Jc8q6a1fJDf6w1gAuicuSNJ2s/+86rtd9sCQZgpL+gaxqdSDVNq33QPWHpk8u3PAnb4R6evSBTIowF81N7AON1Muw1/ZMVrAMwU5RYRRFJt0gkdvaMi/UCkRd3iRTJqlX064NKuyxlFaWbvN2Ez+s28Tne7kT3093UJFnqxuccUBhyBeb0FRie2cVQUJYYcgXVJxO3Z8aukLGukElkns5QKs7S+BzzMrUoSyVFVZLpyYBAt5c8ls5mMqIooO5SiWUZVgWT+EloUk+7twjxvwU4764FfQv7kNnX37erb1+frU+uPyXo8QEe4n/9POTXTpm4slGvVzQKdmXw5NgOGBMhZPSXcIYeKVuxYTTGs6ZWIuZJLob/DsBBIgKJg5P/dOSLX4Fav4hs9EMy9zrh70JTSi3oSEtZxXtkPlKuz9HXa/O/CPX6vLYerj+zd2rDmTl8FNRrMfoLWRsItpi5JHGAQ5aQokRkya8oUVnCrNwpSz5F9fsQgmzEG01EUbTH6SBeE89Ve487YKvDdAw4DjtsC/CAHGE5Sd6MRqWO40k4kDycRK1JM7kguT65D+/YLbtjQxuW7Y0xe/cSvJC8iGnLvzcgMRf6y78yDzab9i8sYN0zvlMds0A3vlMNbDW7FsFVcI060Gzbpm5L7UlRZ256ulK/XYxSKqqmANB4bUBbr+3SaK0KD5m8nEwjbAvIIlb7BXgIVtHTZuiMWcJ6a7PZvKuZInLqwkqj3g8Pj+D6Qbpn5eFKmbS/hZJ1s5Ygpf632xWsMo7TgLv42fSz7vqXE6y7FtXwwsFrti0twHdrqX9x97uWlDzc9Ed31X3NLMEW6IIzzRVx0jFwxiEXXxNHreP7uvrHPwaOAlqLdcFVYFVslbQRbIptknZKe6U/Sf8juQbGHx+PEv5EUyLAp3iN9vq9Td4AlrQa12U/O2jy3ZKuNKyY6JY0RS3IUqeC68md5mQgxWQIQDoWDcRiUdDVBUBOigckKQ5glxSjEjACujoRRLomxfw+FoBx46N8BEZ6HMecv3MiZ2S8lfdj8Q7rBxpPqhEXDHWMjyfShTx5z0feyx/Po8P5N7F6DY8bX4UXYXm7UqzCljtIcahYQYeLtbHCIOUaO8hSsiKOQvKHjA01y27KG/Ra/gjeitZk7PMCpH5XVhA5AwYNCP89nqGKswJJ5eRYqOtsL1NvwgGUbimnwmfgTOYjn4ojH9Puiyu1Vk/uwrQT4TcNlIU/o76CvZoUrzp121loH/rMsL1xqu9Kob1X02Cio+C8lJp3dbFZI/iWsBrdjn2ehIPP+v0Yl58+6y6RjbnKVeJjMS8fkySvu5uk+yhJxwrqlhiFpObQ9EZHCPOvJB8ToFeSeuqtZCmqAJ/XA6EkJHEGZgASQqyXg6Rb5IYL3NC9tl+FKu9Lx0AU9kchiF6P4bFWaaTcwQrJsiTjnqzPCLkay7WNZ0N4sBqbtrVHAD4o1rs6xPSb+PLaI5v4I5B4gTxwB6P7TKOpE3h57ziwQh5IrpfXJ+8G27zb5G3J58BzSbdNtiWztman0pSN2Pnq6KXPNnXizR5cd8hnmfgA5PltcFdsH78vxgLCAnDFJgvon+fZQLSXJx934fxiL2A9Tb2gOvpxY88b6PVWRz/cj8/B29886xF6640La6U4JISbwWj2oKCPhEE9Mkh/ohlX+U5YQw+prYPw8JcnJJVTy5f3ybXEwCWSMamHnn7qIDpvtdGNNM2pzlz42Xbb0lOP3PQl7OB511DfT3UpSCMftMXe/ZheDtwgDp80i0v4JU07HG/73w6/E3kn9rb0oZ9jRCYuINElRIRYM9/c1BxIRxxxInkFMgQbpM57VmOCbFkCqysJ6yNnQTL4t8P70E77TvY+13b3HrTH9WP6x9yPpLfh2243sjGsnbM7BCggwSW4QxK3OLw4djO9yrUyvFLa7j0gHpDejn7MOr/s8XQCKtTJcH5nOHHdJVY4YLJmhkGUxyEyw6QgFSnIvTKSvf6EH/kxfyOsepDwONP7uRP8ZFkUeWtobC0FoW2zCG0rwzivSXpA5zRaD0fECLJ73X4N2ymqwSCLZ4Idz3wujwbdMYRH2OQIaSBiw4NhlPHf001ew/gqxCgnHajnWLu/RFdHh02nv4REf8mFX6g6+sdnfSVMlP+MNzTZc5c4vPeMuwTG2lhzTze0cGjBFOaxDErKzbqPB7TCWOssSMbwd/JYIQlYLX9r+9HaPbVvHv02fACOf+Hymavn7Ly675JFVz5AL3DVrqv9olY7Ujv16RHohnl4z/QfPFh7t7Z7z43tJgz/Nz7mvI50PjqwEtuN0R/BafrYISBj9LtKMkH/fGdppg63iyeFk/I/FFuWjQHowrxMUTA7syuqm6RyNZr3g3wsZm/yI8bO8kmYfG9haH3oYSxvtxR0qEfrtCrnBi7ehfpdC13ItVbTP6ebSLod41ek31GxSn1d7I6RJ6tVGE+ogYgohAVkVwPJAkxE8KAEUwUoC3HSFiQeabQvyI6VaYOf6/fJ1qMMO+VrPEBXUSbaN/90g28mTNUe3Xb5h0nf6g0bbkeLa3eSdt6Zxt6bD274niKiHSMH0N07tn+dWJCwhl9jC6ogB282e+dEVkR2BClWFdULIufFzlMuj12hMH5AAztP83Zba+Hq6KroKuVO9Y3o6+qbBXZn6K3IP8TPwp9F6ALrqqJfPWfZ2JoQM+OJWSKmxsXQAkBOVQKqqqxTv6YiFWRjyeh65YQyrFC80q+8qVBvKlARsjFF1bV8tAr/2xRUTN9TuXwTdpL8i2RSUbCUYDEFgzSWRyDLZ1H2PaFKITPkSmm4KDR85nL1kzydn3gIhq21MRXybK++Nm6E6NkxDmz1e0fKluYdKTcavYMrKiXSmC9VSJKueHBlFK2qiB0pN7cEIkEtrKe1lkC2AJsjeDBCuQLMiHoBRKJn+rt1b9aXoaRxWDpdJYN1lWJiU7AH1pMoWTLxL1zdWGbCNFr3kPI1GrsqkrGvR6Y1fL7y5Ilt1/TdCs81o5mu2pzaBXNLX9sy8+7voGW1DZ/3/pSDa+5b1JOodc4NJSgNLUM7R75bvGP5A/eSOrps9LgtiTNtCebMkth6cWZVkrJ7IOdlDHur6BWMnNfgM76CIhuplq5sl3F1ZnNmc/bxjmr2hY6m0mllO9UMgnnerkQX6nq8DbOeebKUkBMwUcXRdW58HojwERR5PJgxvKzudXq9MWfMa1vpXZl5wLvb+bzziNduZLxOm0p3tlFqZ5CbCcd++QANL643G6uQNz3+yATT6e6Y4GUTmKjiQ88l2vLh7iosPdPIuSeGKkQRWwtj601eoVQZtB4qEklMlrM0Gr5kbk0bT1hlykl5kZbRjWXOpd7Vzlu8GzN3GN/yPuV80fma8zWvG1QGrceNg5jbNtW7vNbjFutvMGCzFpyR1q/qK46tddGb8+is1S/jqFecGen3GxavCkpm4Ym/zP5S7e9vmCu+3JqIdPs1reWzuwfuKC7ZcOiRi//y/KSewqZoJO7Gyrf8xLFrz8uphXzyopuWLNn4xCeRVCCdQeCd36+e1Tpv1jmXrv/2gkdO8K5z5InEq9Mwul0Y3TJ46hBQRg/vFyMdCuGQE3h/h6yYGHKHFVsrniD4W4Y5hX0oyhKvKJwseTG7/W0kciouJZhIGsiI97JgABInZ02FrTcfesK8CGWxX9wmUqLMJ6Cc6E+sS2xL2BIvwCwQ0Xf3J0kR5E+StjEWoGSZzHBDDo2Uxzp+Yy0/TDpJJwE2+kH/3C+ySKjqo10p+cIp+oKrhMnduZHuuj5atLnnYkGnp9fuXnd90v/Zn85QSFuoe9Z98HpikdbR4/Sj2CJ5SJnfEb1hBYmOZiWrrlG/4blLfVr9qTqqctaneymsoRFPDWAKuy60TjjkOZp+J/3HtIdWgx5ekZO62pacpzCvJD9R0R7PAQ8qsgyRk0rCastm5bwElFS9BSAKAsTXdC1LcZgzyusScEFiNIESa1tbzdb+1oHWXa10K0uWGyOmJ5Ppz8Ls2sKYfK+v5rOqy2CdSw7VE5cxlpCUZJrzOnRd82hOjS2A5rRb5XFtSXLNrgLwKnggJi4b9a8hSWlwBcSvJkLr7Q1S30g+zXpdn9XJPnlkgbmclZWYVvQ9deaE8LivLLzugRm6lPsS/FWsNN3n7h3+5b6Ft18TMb9MT9eS3TeOLDmw8sIrvvsOylx6oVfQtHxenj0y8te3ni2YRx9HO24qKdD6HDVmd89a3F06BFQcld2RVMebKizatgcRr8LxAiwJS4XHhapgCwlCUAyHyQfxJBDGiT3okdwu1im5kmFM383q6NfNLoGxyyxpwiCGyQkYkkKQttvTQhjPwkGWsdtcdBgX4CBL00zS7QK46nNYtx0+mJvaoQpCBLwA80CAt5l+2WXiYwtd0BVW1GuSW689I66MSHjGyIh4IVljb1iBXC6ThjZZrSCUNs3IG6Ra0ERQeaynt5HPPbj93OPbTbynTF71zHNQlFlfB2aZmKGTBIOdhBWYUV9YjnUW4dR1IRbEuhlCqx4Qf9HPTuvOzq7lkrXCRaWZaEvoElng8zAJXa0hOWGch93imtx+6LNhW9erUzhNC3klf9vykQqae+20SDzv8llayj/6PkN6JW3Ibu7fyn2aQVPFpeHHxap4NPxR+KMMUxIh0yIADXSBme0L2vuLy7FCaOeL5HnFQHF9cVtxV3FfkXsFHmv/PfgbGG2nb+BuCN+YvoO7PbwLPBbcB14FnBjO4AAtFEtgqnxu2wqwAnKAj/K96wHkwmGG4xzhsBiJsE4QxSj8gw37u94UFfyST05jtQYwMl1eiU9EcG5qy7ZKbaYtYwPO6uiG/aLTgfnfGnNpBqMxUl/Ix+Yy6UAmk3YBJ48VtjMnCgFRFDgHxzrSYhjPw3aGSWey+KSs4HI6bHw6Eia/wlO0z8FQzGQzafIbPl1YATjb5ARZ2O90sAxXJCFzjgN+HyfYDCoDEye8XjznRw8f4H0dPHnyjK7ef3b0WMETEUci4UYEWZK8LsvrQbSCRJH/C4HEfi6izootA1iEpfS/xNjZO59UNvFsmSXysgwrRiPssjLn7pDTjbDDfKUyOAhWDJJPNDQi73TwkXUzAmzCxcxq6lrraISmpnokdjJ/0TsC9lLt4ubavtpdWm3SlC4TTT+v0AYdvxqfbz+nF93dFw+Kub//VuXHz8RRSaU019bPvkMtO3WfbfZj59o1DTVL+pqR6xDatnImZi/QwSSDwsqRr6C+eZNimQKqR6q1OmQ65qyXHgKp0T/uDyR7VaJa97pLCa1FaBGzKUOjA2IgnEgt021b9N30I6kDdFU8kKrq+wofprhS+FzVLFwdv1Jdpa5M3dLMarYUndL1Fj3XBbpgu40NpgxxoEBZGSckS57piiFBKRWXJJzn3dNVPgZjYlSK8TmY01ukXErzalDLCWJA0HRB1DUtbacDdi1lpzXNLoBcTpJiyO1hW7GyqMKu/SYN6Spym5w9dWNCnCkiHCW6GRTsjNAoBSBkhgZC+0K20Avoj6CAU6Tb6+84XoD5gpWTDKNikM95kHIwXBkir7r8IOUBWj2fTWw9Vo5YkzqR/Vx4VIyzN1YFJg/bSBmu551/7viM5aGG760VJZ30vsmp9mtqvwmd0zV9hDnP6tvWXl5w4TloizSh0P/J8KUR5VLsci6efbEWrFWXFk93annU99REqGlKU+ruWi/ceV9b1B+mNaJP5o/+jXqPehW0gTKabwbtPF+yyXyp3SxP6fha5z3MA51UDyE0l1/QeaAEv8LsyT1VPpj7Ue6d5Nu5dzo/yHGdTB8zrWmaMLXzEmEx+y3wQOdueAAeYF1FBq7v2Wm7P/dgmw309PdcEVrYs0K4L/g03N39Ejze42BD/T03TqDOZ1HQH0QTyHcZL5T+OgG2F1mcHIyWtNGiGS2ZcvHJ4otFylacWJxRXFv8RvHh4n8Uv1/8WfG3xaGic6AIixPY6ugb5naOQ3MCbJK9ir2JtSF2AjudXc1uZh9m97BH2V+znJONsgMsFfCzlOjWEwa+dmZxYcL5qH07qBQKSDQzRodXTIgLxOvFh8WnxZdE5nfin8VTmHuJpofvEBGOGqe3JdFSaOltsbVMyUz2agkNaX8COO+Sb1/gerl13EucTcYbBDgec7gqfNHkzZ71PcjsWdiDevYGYZAs6TPT/ene0SiMGmAcPw6Na6dNVeu4nv6YRq20SffTC2kbHZ44fg4O27Y76k8ajBlDg8ODxssVTPWGK6QPibnLSULAe8mH0/AJJFLJk8WR4RN8nZKvMKxnxGMf+uJ/wvJlT7lMVpquqCeo51yiJCJA1viRJ1bju2Oqg6dsXk3Sk5pTL+meuC8OXDIXh4raTY2LAz7mjkPH/yfsW8Dcpq78dSVbfluyLL9tybbkp+yRPaN5T2LNJJlM3kMhgQmdJJAQQsJjJjyTlJ1AAgFKCYWSAGk/Au0CpewmzYQwpHQZPhoKXb5laLeUtvsv+baz/YBuCrSBUug4/3uv5CGh3V2+j3sljazY955z7u+c8ztXadh0WLoFk9NmoB+TcgOgfcM2blQhULlKxqS3ZVqNsgiM6GephAY/2MRJ7SHMhcv5aOOulmZy0ffuGNw8AVpDer63GI1nF3XXVm597erbDoS8Tt4TjQnNW+YPrnZu686lIuXmu/ZfsWLL9+5Zs7m9kODCAVHJVxcsbRnY1T/aV9xff0BPsZnw4nlLHgCdC89ra2+SYkgTlDPTlhi0eSEiB87TGa7fToTYEAnCEZ8shibAH/SYlN1N2YSsy+XdyjCsK0QQLKJq26IcykEdWdKKU1Ed3XO0wcJUgawU9MJgYaRwsHC4MFmwFbxegomIETJS9HE6Cyqszg6yk+wU9Pwj+eWj2Ic2SNtwgRuPpFDYELoUSdwfCYmIHjuEAH6nysKpV/CtBePWgnlr4axbP24Yq2nknimUl+2Bi5LJW8xYPNaMnEWsRZJ2ZJOZjCWdAwl3RCA8XtEJjyU6mwNRjyAQKbuQO2eOMRdn3kW6dLN1xDGSHJP32Z+wPm5/1mK/1X6bgxyzjDnHxLHMPut+mcahryHgMys7jKmFPoZmhDCN2HZzgz4KDt1w97qn1m1/bdfSGzoPpG1OpQXspp1Lu1sWVdtyfRAAz8xsH52646FPd1XaLrP843n+eIzMzHynvm5M6l7U9fTJXwx2oRVs+Zlpai20axLxoX7VRzSQHWDI8bhwgjwhvQXeA/9J2px2UCKL/IXiRsfl4g2OG5xbhf3+p/1P8xPkcf6YcFw6Ibye8REg4Ccob3yKOAllZAqcBKQF8IAEKT/Ey+EPfMD3+3DWZUsNWFyMF3gVVFM63hyp4drSmMOnMQAcBIfhJ6KHMu9DW8HExTgZb7aZ96H+WF7RpmzAZmSkvZotInfcY1BQh1FRGA5gQt1Wlk1vxa72qVG2B3MWh0c7RzGz0SymQfz70QzWHxLVY7U06u1miaQGL6eN0sW+E9f84OTGHW99/XsLOrqXOehQSKyktQsWtS+pXvRh+CvbQPTlF75+6L7VnfOXb6hFIi3LHtn9YbfShHRlBdSVBVBXBIgQtuvSg54nPc95ng1aOK7dTgisQIbEssMefkwUTkjGUgv15yh4jBbhwcXP2pXdbuhboK3B9EhoWyrL2+CjCANNFlGemAwX8QB64QgxYAUgD0PHOKoaWoa6cahkKmYAwPEaVKdUckQ9qJKqCNd+HemLHkAfbWjZFGthI00dt4RnzSgaU6hDysfG2SnDZz51GpMTWVzVNWyozKzS5NNFj1/OSBmS5rIGj8oL19Rsjih6YJPxpXIgxyg5M9QItaSItUQd8Yz4R9IjxcPqpEqPeMe4G0Jj0khhR/n20F3lBz37gwdKjwe/Vzpe8u5k7vSRaBaHh7B2q4Z2q6Z2q6Z2A1z+N2woD3TCWg03smFIsW5JrX6jBM+c8nbqp7S93FG/fuE1/eObLtj0zKZ5m7od7krfnsVbMuGMqpVD+YuWW5d+9tpVfCppSS37xqq5B2/94f73t2u9ILolmIgXZ26/hxe/+ej3n8r67zKkgBqGOhYgkqBVv4jmlvDD/DX8psBl4W28LeN8gnyZfNX3BvkG9ZbnrcCfqE88zrGAUdqyitpIXZO+kRpL76Ju977neSfgKNrPBIHd4VCQGCTtlH3YmgwSoD84AfJHY1m/zToBhHG3yxHE+/LA2Q3qkbQWvIJAGoQmG6o9Zsp7NQInl32tRFRN19Jr0++nLelkwQhcNrOm5uFe4Iw+W9Gw1LihOE1B/yeSMjUQZ4wMSuvwx4qChEVRjLLk0zMGLpwG7KujRgjaJyQyRgg6zokCEeWDAhB8MQGEArAxQ9AoHaCgSR4FKUMbjRUPTSAH58+mNZQ1QA3PnHGsXnBJz6Ud6aUT26a2rJp56p43/iBlApKW6gYfHb/y/HkXBg/ccvCWF94DgXcfe/QmkWsZOiChemKCoPqsW6CGKvqXdRXQflEmGZqwiTRrsxQVAoCCj/W43Rw0+ArLuGXRdiINZJGGOhsTY7UYdQiCk+bsrQFQ9u4qwVvgeuxUUbEGo4rq2yqlQv8MYH5HJRLTwkIhrcM+fW9B/dXbELS/SRAFc9CL7ikGMG9OQQv5psfDFdxmGRLqdbXQrCXdU24SQgx3xb3Tfa/7oJtGKYF1+HDK/YHb5o4k1YpKNqk/SR0HGwCNUgOjyzEBAJpFuMaNTo9CLISPfsd+rJx+UTHL9BsxhGUzUL9PITOK6MWI0Y1pxkaLVBzn0pFKtUMwPpds9UmtLa057XMjiixqo8ohFGgJgLf55KqZX9Za+TvuAD87uuPGxXO0ObTFzYYSOfIuasHMjWvC0AWTQayylLzz0gXqvZNf7ij3taUccR8TcDKV1kM3XopqVpbV+6lfQ02qEHOIpeBn+oUZ1sXUSpk9jjvK9xeesTznOFI41vSB/NF8p7PF0Up30t3J5VY7VNuCoyB2iAPi3fbbigccT5SfmOfSB+S+lKcQZgmqyybzcwse1T1X4zhyJUbyUSjyc3Wuc66ezWlzdUGETSCsVeaCubjCMazNnaAseoA3Sp8S7fvd7oRKUrpa1agJKq67oRxX96u2BdkEM4AVjquhXnfC75wcAAMD4a6JM1PYAHu6QFdzeKuNBFtFG1DRGkfReqHUp8MPwYapqX2A6RP7yL6BFIsusvgiCxhWZEl2grLqfFarwEeRGmA0USM1PZVVSujfE+HVkp4vaCUEnJnSNaW9JWqwNFUiSzcug7AZ4ymovdM9aNbZU8NQl812Znj0r1BSTuHLilESc7pnRsHUvFMISpvImNfFlKYMnVKGDWhrXH6OmAt/dwaOHzLICVGD5tisppmtqkHcy04sVBAIKyjBj4PXWNFxlUxLe3PIyDchzhaupzmrqMZm3NOMBY4yVm7zLEt+C3SPV/3ha15YTG8tz2mf+08/XTG6aeUtT/7D1OoFa27dfO3tN508PLy4a3BFW89gOXn9xlTnDd/+6iNM7Crqm1dX823dG+4/39pdkJvIJv22lV9NVasXVpoWRfStC26tVA9eceerc6+feOCaqx8Z76189qFPbG05f/G8iE+A1pjoJwhLB+Zmvv0cQZ/54IirE5Mm1CWtmrWfJAcRZ8JmtdJBOktbGA+RJkqih02zJZo75H3BS8YA4ZdF7wT5a92XzsliWko7ZNEjSXFZTE2Qv9LXS3lZLEkSiMGPEuGNFls6lfJ6PU676ACOIu/XU701v75goebX57T69Xnw/84ueFKpwiaXh41Shk1ahg2Ubr/O+rTX/YDxg6T/dT/J+oEfuWTcZBMQmw43kWrTCBqIua3oh4zDR+EePg338IG4h0/CfakJ97oXKkcTYYC5Yj6HL8Ev9kEOqLnJ3FSOQpfG27s03EPdwT38UvhWRyKl5SLl5QYgQYIFJRRnOVnTh4KGDTp4yLrN/tdzFq8MwhQIAPFlChkwYOTAUkiDXTXMn3Lw7poXsZvxmT/ogWfQ5HpRDbcXUSm9SHhTfO3zFPMwApFbESMYSqzPLMZGHCLEOmgQT9K0zdcofjGuQRj/0rKdCy66uZCfU882RzhOieWXlhh/dz3bHfHl5kLU/tvz5m3Yc7B+/5ZWmyzbUtHLwKPXdafaF9RdGyJpuyzTyeAW6thmzY54CUUIMiXrlYSLiBO/1oPCTl+oxvgIjoiLPpZj43RIFjkEKdMeWfShAyksi/Ef4E2JacTh0dq0QzSgdQK44zTnczrQGMThVcMn16mC221wq4vhkA4fj6vVu1px8XpSMjZd8Idwr6vlinY4BPaGAHYJQzt0YVAgRWGdcFA4LFhUoSbshQeTwkmBTiyfhIYHTtzHw9j4GNMGfXJzHaqdMol/iKh29nYY/nPHGY5ptnf1xbq+evVrTfPqtrkC39RnvRJf0PWL690zsfXtFlkm06H1ZBoewnE78+N6P5iBa76LqBL/D7mRH+hCMKwRLWBjZWP1usp11bv4Wyu3Vg9XDlcnW062uPAeh26vTyOqbJUsyWIVObpeKfxeej/HVN00GkQUwIcjhwYzMEFROo8yzclYJabHBmPrYiOxnTFHbIKyjWcVBY9z6O+N83slBbOrvKwGhesF5aQCfW5WIZXnyTeJZvK/8JLO4lGbHTF2uj6KCm2VYTRwp8xRGx4lvjhytkb1nLFrjRk2MGuxfO14ODfoQ6trtdVDr/kiD2zfcf2cQrYESJaNhFK0E1BAWWDdMlRDo1sbqvf8teOO3jVbNyws9ZbLbjZgl3y+fIafc03oFNmn1VRbBtrC+dAW3o5zXf+tzyOTgc7nyB963yLfJT/1WBOOqCsbT6fTUnt8pWeD51rPjb6dnq/Fvu7Zx+xjvxs94jnKvMW+w/IkQ7GOaJTLc1YzPZoCQrHAFyoqEBKMJWMvi02ECxo/mg+lM6IclJ3ICMycOHGiNnNitgq1s1Od6Ynp1xIy0cTKbFNFsjIMm0jEBcELAAlb0el1ic5gPCQGC7IoQ7tLwqcGWF4MiLIoSVJRFpskibK+SELENgk/1S94efhBlmHWJOI8fBbjERJxlvGSwF4RiSbC6aC9Wxm0p3LiYgHidD0sy1Iw4Hy78n6FHKuACgSIgflO8CvHBBgZLziBcwIcOuLdyh4HXoIBgh6MDxplMDcKgmgw64vFIg6jsNBEqoXJwlThZMFSiKiV5wFFpIjlYNpkhShG4g7txDM9M3369PDM79jTOOY/Ooyj/pFl7OnT4ZlppHbYSUZkPBSgtexphGqHCR8qODsrjn/2MQrl9+CAfg8ugEUr+TA0jO1mOB6zrm1+s/gPixtlC3xRjV/85bxUSQff7lm9a+N/3AZdlnoimSg+15OfW0+Y1vGvu3/e2xWLyfZMhmrZuaH+Lz8Kp6Fuh72huYDpfhLbzLMMpMG5JmUoeywBzRqH7OM6DhzmAGMlaIIVrSzNsrQLgnlsJSGqt2IrCUE+izQ8KMFP0lYn0YDnLmQDXYYNRN14WdNcpi1EvS5BY3jYBfa6gJHl2SFyB7nDHKVyNW4vN8md5Kwcur+qaag/Vm7SfNgUoqXsHFvYoOoaq80oJuKcO2Ljnxu8pZ/dMGvmqFcuRWYO/vqlBEFfD/FyP7lcFxeSgONE3Sm02xn0+p9+0Q+XyH4atLVHZJGfIH9xNF2WxTw80Pl0ryz2SGlGFv2SpOdAWhZzE+Rbz0p6N2iXxW54rBelPlnslyRbutyWsgGL0NO80SJsdDotNqKf7unO53i/c0CH6BPD3pVCWiMGDg4cHpgcsAxAifcyjMiQTDEagQAlgtDII5EXIq9HKD2yN0JG3k2li01l+Kcy/lP5hfLrZUov7y2T5XcJpl1sJ9uLfb0YqifS2rrek73kwd7DvZO9lAqbqV6qN7JwYII8fzyF4IOy/HMSNIa7PTONfrjH0AaEb01eag3VmrCzNgMT0A0muokisBsrq9VYwuWx0pVsPFu1NgmAtiVcUQG4PSrdLICYWzCc2UbKG9dYLrpgm86JSbsjaRdyVtGRyhHJlN0GcCqdMAKG8rqBkwMk7ZbdmlsfeNNlXWFdYV/uWOGaHLB2kCvoFe5PaQvyw0a3GgGQAbRNRQIP9DgbqMG16JNxCGlwD4EO9B8/mO19HuM67PE54zLOGfPvrPk52KPz77s+Z9dhxxxFVAJGBOX/hj7IPzQj2ba/EeBXl+1avnp7avD+wUuuLeegnnfGOF5JKBeVfaHeejxXZng1lk+prfBvArYB1BM7Lph3warVg0N37qvfcqUGEZE1F7sE3Hfz/FStVndeFs0gLZCqXwL3jelyQFxSd66v0dgsXEmy2CwY6Lwd6oVCWhA6f+cZV6eDBmUclV7SOlgGVojMMzT1S/JN6udRKkC3QsxOvQnejpEc44XWVRG9bIpVDjEvMHYQi/OyyBhIPQvRuZR2QuSOkXoSIfWABPG7IkmpZJJhvM7IRitlscUmwNrxKURjOfOMvircCrYRhEI7MXYPBHgE3nko+wwPkvzrPMkjIM9DEM8jEM/rrW2wgdibR7rBIzjPIyTPIyTPIyTP8oBH8J0Ry4fLpFoegWoDsXvZxO64hw8pmxi+bGL2sonlyyaWx2PCQAxfjpvLTi6XnQXxWaBmJ7NTWSprgvisCeKzBniXtWyk9Dl4x9idPQu8Kyg787lsYXU0t4yCHxiF4L3nLI7JOQg+aSD4ZAPBMwjBJxsInsHRF4TgGYTgmS8ieOhvbkVxpeGtKOvSkOa/I8h/K7MvDexeevFNPAtFMtcaYjklumpxrrWeM8Vz2/KFly3pfKz+jSsxgM9E1oOD1/akdtRdV3TYzhFDc7e1Z6EceogUuEAP/zgKcm7AXWj3Zj2AsIWyNofdldAtjQivRc8qGmMBlqhkRHhxt9Doargb75yjoV6X84o2KU1JJCHp0joJHVp16RGJlAy6rz7lAi4zwod7+GjUH3N7NVcEVRHsPJpr7RhFltOYPCMWbHpaaB82vKFcD54kbA7ngxSbITOikBRImvcH/CRNZ2PxaDwSpxArOIcYNgIIOjiBCNsSOcQKzgGB8grA7wwJRNwayp21f5pSROkTaAyredAJFoFF7Da3dYQec4+xI5Gd9F73XnZn5BXyZdE5ZhvxjDBj4b22nZ6dzN6wHZEZR4cQAdikL+IwPxdKY5qAudFaGyYZgfr2n1512fZf/Gz63ddbFoW8roGmspDz8NlMlHrpH96568e3PwbyL70KlIXLfvuTLcMLF0fSc9aC1FNjiQCawVx9sQXeCN13FVynRzjVjkKHhA8FD1kf7Vcl6FnJKJz/B91lRg1NX0yPSeXdIZuPg34XncmKLtrmZQugoMeiXNWY36oZwa/i2CHUwsHqVJWsVPXqYHWkaqlyJizxcLobVNy6e9A96Z5yW92Ryjl5MrcRHneb4XH3F/JkZogf31o1bq2at1bPzpOZpOJThn+GFPKcuH8yWwoLkYySTWRzmVK4kANZATbFaDkH8vHMbLxfMbNi3bJeW6hJqBkLjwlj2bGS5Tp+LDKS+Io0khtTbuPvlvbx+8MPCQ+lD8iP899NPyUf45+XufkBgGP/iLeaaXBWZzU0FTB2BGoEkbK5YGO/CajP4FCo0j/ze4yawB3VlkWrLv/uRRf/0+Zl85rbV13aJmmdWf2y3rX17wxo4UyGTIXWUb9GXuOOgaR663/tvuf3O9LR72zvvOC//zjUfR/CWEsIgroaSkAB5HSnK+vqdPFu1lApaJBdqGohJmqKiflgv/OI2IpPE4JxmWFxr+f4oMYqYJ/rXoV0RTw+jUkQAlEQE6zAFmgQCIZCRPoxUcBQNfSymMBQVZLFApKmhORsZnShB1q8eHuNuRwtMkSBFhJOZphwHgdrCQtY++y9tinbSbRpJziuu4gCExKhn16U0oa8pfFqoGFu5ngsaXA0eS6oTabBSGMDr18Vl69seKAGVIU+xalT7LTht/egCnskHDYsHDhgrAAT1+KCDdPcNhJuZkFPIGQkaYy6DTPr+erw3b0d83qbWpfbnJ5EtBBIAptb7ajb5ih2Z7ZCPfHvX1+7oDZv8XwLHUzXLrn+Fx2dbCxCQVDQuZ20DgbjUWsG7xUxTf47nKNm8in9y65KgK1ZWE+BZxMFC80H+ZczL2d/yb7H/oW1FdhMsYNtK+5xPSA9IH/X9W1pwnVUclndVo+9EHAvdC1x07pLd5Ncs0gcIEUA0LoDUET2EcxJXaD7iQOcCi9o6p+UsBg5EBOjUWRY4S33RkF0AmzRhciB4J84zppVbJyQ5VymHutcQAMXo+qhk0cdPL0SHehOB0+uNAqEcELHxWjGWRrFpfQuaL9FL/BGGQ2o2gptrXaNNqYd0miNsyfRQ1BLrjT4yTr8sHGUjhbyjXxQHuQbGdV8pAWZfGTxRxVEXYYdsgvP2JNwGbXjoAX8iF3nUzV7T0CCTTADT+FvM1dWtER8vBWlChsfTSWN2NpJ3QGfkVoDP49+CeJK4R4+BffwQag/MvssZWhawfusRYCeD8NBjvtgw8Zgg+p/dE/Q3I6NqJ1C/5AgCExNmDjzn+Nu3ujhHahH5UL4Rnzfc4QVQi4O3msV4I1WAd5l5Ru3oCLlYaXByMYbOzKq7vTVVN3BwMbYAw5t0aIYd6F/OVOGXw2q+tS40cOfCqFHpgxBCDz7me6AB5kyxCWZiTMfjkNzCvvpZ5EljkNb+zm6HiJGjc3hhlEo/CxKt2XWmEFtkahZNrexn2hbYxsP8htMes6u3kIXnwTZ4eX3rJo3IrhSwRSbLn+rvzKnZ9ND5b4HvrZ0YczHBcPUi/UX79nULscihR9/ddXyfYNFVzMY3L27u1jpX7i540vrrzyUYRgJ2bjsmT+R+ywzRIR4UPfude11k7hxuYnIBDgG58fC81RgFwnopAu9eY9ybXVc5nWhjf28esLqOuaOxoDFQjBW0Upai/5gYBvP+3U4+n4jhJHWVP+kf8pP+SNRZF2MhCIEi6d7jNhFD97AFp4StZnpYcTZxjnFHoAT+kaBf0Ca5cVgw4ISU2jboYnf/IbJsr1dwnnHhnb4nNv/4ft9lpn6U+tnXjhPTawPTq6fk94H/iIN/Wgb+q21M9OWKvUEkQb3IU7fpP449AjkKZl0uGPuonuR29Lpfjj+3fhE3PK+7Q92Mo34/ynUMFbCL1pZv+VtGzhjAyiYIEmGBy2gAL5kpa3OyGUOl9NFpNNwAGiCLporuEAjgE9DxE9DkE8jkE8jfE8jaE8jaE8jpE8jfE/jSD0NGBok6ddpkqBZmqQR2HfKyG+QIc6XTZwvm/heNvE96o8UjT/DJ8smzEe9HoEAY1IGonxYJlV5RCZlXgyAQJFBhmYcPthronyvifK9xsOwHfJDsP+BF6jeSe+Ul/JGpOWzJAK8SuCY/dlx+i9E7eEycurzanCIKjHmR6UNeOdtrBRbZ2MgtJELMtZ7c9ZxkX+ulXotP6e+a97t56/YUczNBTf7CzE5ke9A2HxGRhGimwcXXXLrY+BaBMJnbtnQJfijK8Bp0zP0Q0T+Bzj7cbBbj3IkQQKO4IClIgyFhsKDwrPuk8IHgk1Aq7inVUA/PBsXtVpwRXAVTdm8dtFmCYFQLCyGjFkBVpEOsgExOHHmTn0zQ8STsXi8n2F5hmEBQaxhvPDIG/cCwkKzSWghWGQtERmDZGMhJsYyXmCNw4XRZqPpOOGK/ZndVmF0ZpChmGHvewDtBoiXoCQ4CEgkTK8DCgyibzbes0LD3zAm5TRB9zAaiyPxJwULK4DD8HeQCYglqPHUiyvDOJGCZgXVPcxETg+fDp+aZXA2IqfwT8Z+g5jHaTUJncrf2w+s0eHJM3YyDAjoywroy5KsL14DqIGyc/II34m7AOo+OeJiao0aviErQCYOQjqDCIdJno2AIgC/r5/oTIbK4EPVFy49vKO13AmaSx0d9Vfi5M93SVFHJuMLCpmN9UeBemubmCMzGbpt90waabnvzLT1CJznEnnhUY7wgRIq1nuC4zWCIiyuoCvEEizFWmwqrwbVUI2vBWuhFfyK4IrQRdaLuFXCVdaNzg2uTdyW4JbQBmGjeAO7nbs5+JXQtcK25E25vU0PKm/R7xC/875X+oT4yPmR62PvZ6Us7aRdtNfCWn0WQW8abFrX5ACA5Dif3084WZfohPBZDFtyIKfkxZyRGbDYRUfIn4TfzB8UQ9lkRszqE2duGPdRJPR2r9WvEIlSUimV+sUkL4pJP+EgaJEk1ogCPBUslIMC1BpjnzloZwiy38fBY461UKTFURL8HCBonysJfp/8LEkmlZyoJEV41cdagLOUy4ZDTgddokjC1YRkvmQk/9o7jCRfMmUk+cKRqNakI0IJ/E3koSbQFApFc9cnxQlQPqav8434SN8PQJlIEo4G48gx5jgz++pYR6TcNEGuwpI4W98wijnqw2eT1IcNg/EFrjoWzVF4ZJY9zJLUR71/e4Ql9txSCOXvim6jMAJFtQ02MjRCGD4IZ06iXD4qVjb7TyBA6Aza+c4Q/B80RJeSqIb0GsKbO4u7fq4oU9NniM+0v3TkIi3grYqcvHO3Uyir4O0OIbH7pmi2HQSa2pT6p3Hyn2e+RD5+QE16M5k451tZvx9cFV5SQPHwSCi4BJ4ODkRzsgVKeutXZiJI0lXon7wNJb2L/JG+JJd4SCSjcbaL5J4QQJfnpspzXRTn5cWseCO5z/tw9VXwdo8duq52NsSGLeGQ3YYiKaJt0PYB9BpsdERrzWZYGW3KiSAtU5PbJJT40nf6I7WH2463kU1loCYE0aMmvKKnC72yuYuxeaBhjCSiYkQuZ0S5ratdbDtOA2wdw9AHCUtiWpRaVU1sbRK80BTiVoo8oj6tkl9W71afVyk1sZ95uuv5LurLXXd3/ZmhLmT2MI90UYl+pgua0K6yGcuA/Sv67RBI/7YMzi/vLD9d/lnZUgacJw9VyAoCIAO2gt3AeqfnJfHPInWBuEu8X3xStHzb8x+ejz3UV8FD4AeA+iXE8ms8Iu/xiF06J9UYwHgYlemyiED0iKrYZelSy2KC8QA7PXsUaWuVJToSttHOgz2TPWQPSggyPq0HKgMao2MQcsJlm0ZJHQCEI+q9iR8CgSiTNxLdRA/ZP576IzLEp099PAPRj1HXMzwr61jSQ52jo8oeLxRyRI6HKoIFEkBBhLMEkECGykbP542eEXB/xG1Gv4ZQNgcacryrI3wEPjX2JkabCv5t9YbRguH/6S8M/K9RwaHzibDTqzGo8aJGQA1hhtxwJP1mdTjc0/MbRCD5ijqshOEhRLujBF4ioq3KAoXcTFzhulzY3PQEeFp8Ovmc+K+edz1OgAI6qEa1kUbCTNgcdh1nq1bb2ylDxWzmxpOh9rO0jLz6sQuqMXXmz3MSyfMWqLTdnyrV75s/euWyR1csr5B0TLNbqcii7KBUBkvmbO4j59Rfe1QJkdCbDPrjPQ9etsDjh8LKyPKSR7aC4n19UM0AZ2MZ1qbe0XZ1KZCwZjLkwo14fan3U6eg1qlg/TM4r+tGXsE/+wNzES12MbHYMxAdiq6OXdS0Obo5tqnpzthE7JWYN+/P8x1ER7Sf6PdcTl9uu9z9oPok8WT0FxEPfKpH9bhVL+22iXQgEhQDLHq7lEWEzotf5IuBXF5WvKraH43w0WjE7fGEoWfjWYO2kvAgiUup0YjX4yZsgZxKyOgQWK1R+T3lXoGR3xMCPHQxrHSUcK2rnqx+UKVw1MnD57UqFGAmoAbIAIQLeshaKCRzWm5+jsq9mlII6xTE9JFK9XMoAY033hofQndDirfOQollLKLlInHzmdsXc5177E2KASm8poEmTILQ/7LTqJ017DIyy8NW8D9aVvKsd3yEzL322sEf6z+d39sEPqzmmw9e1V2dCzqbuubXP7qsumDT+Zcv1JrnAGC3M+FYvi1LPvOtAWhtyXQ4O1K/D8T2d2dKEElY53x/Zkn9rz0XrJ3XtVSfl3W5EsV9xJkzBtvTup3MEgNwymjia9cTROgIKUNPZ/rogEKC9HPkw0QB+ndKK5KUaYtI3mbdDnFHl+4mUEqZMiLtE6D/6Bi0Q/Bg/lHqJjJiQS9lXW9UFZ+eIdRhjKnxIAAg+cnb6s+sus66vf6P4GJoEt4H37KwZBA+N6Z7yBpRN15TsnhB4zUltcZrSizsZ29bUuBb2+C3eZB8g/RbtxAhok/3fTr7dhX3IgiCjbercKCF0dmwZiTvIuHtD5vu2jL8npVlM//3i1ae/+KLVsg3Ss2PXMCe86IVUN9z5gT5b1b0fkBdF16BOAbK8CHjLScUHDnS0XjLyYzlONlE4ur6mS+86WTPzT8yxweQ//bXObupl6ybPh22fhuNfDdBWPrhb+0i3tBbnEpeUUrUXfmn8s/n/zVv2Sz/RH5HpuxyQe6SF8kWhiYCIs0GLCiaK6WjshjAcTjSyB3rX0KeHg89PSaqaocKoPCelk0DT3wiISQgxEJBaGe5OatAwFf06G7gfpeJJ7ZFu8wcaEyNgmjkkR7Qs9PV2t3ztJGzVIaXnzb2zUGO8Mdol1729KnZJYE1mJo+M0dppIqJ0VGwdRSkzk5cpM4hIkmtLVrjBRINPnRjmqDdBC+QQkGvR2sRpv6JN9hXDy6IMyMjl/zmvkvvn7e0rxaR8r5oTU8pPg/12Iy8tmaRZVsuuIbcNrPn4pDkkWUqF1hPblv/zX+5RhtSmheFUtlEuzfo4kLJavZ6FDVvgyPfC0c+S7QT7+oMYWME1gbRqmpvxMo3pjOyKEo4Yi5JEVkUJIkF7lAkU2hhwkpLlgdZ7wSTz+VY9v+z9yXgcVRngvWqqu+r+r67uru6qy/1Wd1qtaSWSqeNbtvygewWtmyEL/CFY8BxwDagcA2GBALDTDhCmCRLZsDjcDiQnYACIZEcwgZIWGM2IUBgIiAJG3K4y/tedUmWDybsTub7Zr+Rf6u73l9V0nvvv9/1G+S0z6dAa243ORzOeIwPg/C7aOEEBXt2p7Y4O0ieRrto7y2BEuzihtJ5urgy28czZxxLJnbzLyWVJPV0bcA7U2+0FcImNsvmzUUflrOmfcBmrzdyPpCxwY/a1G9twFtaMzufCmxt2olDAax0RjK8EQ4U5q2gFQlisLQIth6XfutWUHn+KnZt408NsTrBk0io5EIVEG673uwtrYn7CL56wzoXWiamiFrX4XsueeCRnQbqz/uGMzS0YmTAbVkCkY+73faozWjUmjszN0M5EFeRQVtFYXfzljc+9doID4NR8vlrI9Zqtmvw2tqH2pKIYG1JhMZsy0uLIdCSBx7a6zxtWnt6VQRhlBaDJX5fEQPRc5c/nLv44fDc4gcY2J+zxgtgz5I58K5sFabB/EfkKAHOE+DwYZVTexQ8CP4Gq2nRqqQE52dbWlFesaIMf2SrxC/4A3XFqaPQb7wTR/khHU9jBPES/H1b4M8rj8pAmvqolrMJ5V67UwiB4/BZqvYO+fZffod8+08/kdWdfgcGaZ/wzv8+/Xcw4SjoPv2O8lO8o8Q+Pqqc9w71ie9U596hsA+OUrV3KGwcGyFXkwOYAjNA+0BjERhbFLFWbBE2iK3ELsIuwbZhe7Crse/z6zduHRoeXrPqis82NG+/PFq3dkOob7FW2cmTGEpr7vGHmutCobpmYpUnn7FQlMMz0POZnTvHxrvbP3dVfe6yzSbb0hW4vLFlBYTg6IjPNXLV5pGRzVcR40G1Pp5KscFxLH1iupSefnEaORHpdJp6cZqahoYHXk2jy/k/4nMgXfumjtWeP+vhc56HPWBhgoU8l4tI32bp2y59z95XnFU++/vs+2eXw2f9/tm/R/wkk89nvog+PuayXDaEroRiDv77JpfNcvhS9Fl1IQR+cO7Z6j9m8rmc+DD4PronrEGfH6OHv4iuiDvhRwaWhFc5LvsGLIAvwYsV6JfthR/g6Vy6UF0Mr+7IZPK4X3pIUMCLX6HXfpbP5FPwAkkGWkv5IdQefmwPH7pJDn5GvEv8kSBwwkTgKlLznulLpMEV8tG8X67kFejIK4I4rON1T4gTjXndEwQMMS0JH1M7ayqOOf3OjJNQOJ3BAFplPlqZqbz9y/cTwOWg+mcSmKPV1T8DnchfQvpcNIp2CMvECV5pIBwKstXC5ZDyLESM9WL8DT40Fn+zjh9sSiwlSg1yDQ4c9nZwfeAG/sVQciTRPqJmVV39VNvlphn8M20Oq7hqcd6/LFSQwg+x3YAjhiHvuzHvU5gSrMdssP3rj1AWrYPE0tPHIYfNnECCM1efojgyrxAVuZFCrifgVg5//vPLV61a/vnPD698XW5sXbWq1SgHv3x4w0UXbXj44Q1r1254eCJ9nfA94bnrUqh/vdi12Dvw79ox9jCFmZ4A63mNAVfgdmDQ6o0wvj/+em6aen0SpI8dq05x2UxROl/fWLMfkTCH7A7HvSO0Bwa0KrPG6OFMIMsotF2+a/0eazu4pFWrsNBXVp/tMPmg3/Ub7Fqgh3/RhzU/bsfNPtgXZvhnH1fguE6rIOxP4LseBzqtuhftJILtnpnKUTMlAOUxl6ZmcmluWkz7ABQ1dS3lYOJytZPjFbXJ9yLQpwTjg+7PdOaXZ+P8Mys7+7cV99/VoqOtchxc+LLpG4HbLs53LtX9IF1YtnZvy6WkKqKBHqDwO0gHVLsI9plvRVjAmkOoS9QOudznNZu9DgwVs0ajw+f1ui1/YMFbLHiFBc+z4E72IfYxltjDTrA4y5uHzGvNhNmsd/f69UpEQNgSYyld4cTQugLVQ5oDaS49Qx0rQTWB2mYsVWbJK+qB2Uw9kfM01Ab028eumxyw2PUtmUSscGKFI9WR6muMjfzzQGPXuuvB1Vf3tK1qVcmSgabY/XVuqyXCJQuD+iPhRM+yfCvkuF9DOpiIFWIuqVZer5NpyJAir8AVJMBUqJUqGanVKAmVXANJcpiEDnL69clqbhKpNqjtqtOTplKFmkTbKwBjZQqBAsr7xBQUwNRzRPgp2L+6R3gZ0PfcswM8JzT+8Y+wd38Ne5ciuqF2X8q78f9GfBsKso/2GzLQlTKgBdy4zwHdcOijrT/s8Hm+DaUAEgXf9Rht/RcjMGpgN1amj1dPzOSgMEBWoI5VculKjpqu5ESOUEj5A2ryIc1bSZ6OGVDtwnPO27cd2jF2TWvDUH9quCmWKF8/ttcWvYPovq1EFrv3X9XTZnRkW7hQKbExz+JgK5LNX8Fau4jlUCD9WMejblFIqHESFMlF5EqSIL12DFMjpNbudpJyOUbrMZseio5oMiDD1mpLnchVKjNQhAA6cGCOY2dluUjka1tDoeZ23dq70pNctK5UHlq0fd+yCx++88PvrLUGyDUtBOdo4D9LFxo37u1o7hu6/o0943j1R68YE/F3Yf++DWnqhDVVYyFeo1aqcAJHkQwJCfioGoc1moFa5HVYKerENCfmaDTXzhoqAqfwwe7X7hoIFt3JFmJ5NY03q42FtzBC+ECUiCWiTY5hVxwOsUgGHvP7HWqbRQkvj7Csz6FFtPJgFtgLCcd6G+i0DdvwjA1EbCAPvVYfFSVH1JvV+AVqkFKDRAioQ6SLIlEnQUOJJIKavaiIis5UgrKBdtdy6VrStdNdNaf6kBxEYK/BsLyeQIvMa72nHx28dMPiC+++aU3f2GjXqmsPPXLhshsYRaYuH193Iegab8xEs2su7qlsWJ2LM8kVa5vXfLR3aFVXXPhKvsjZchfeeBbN2w7LZAaR6G76QtUmFR5VNagWqwiVqAw0dtqr0mhkTrOspqfnSA5FnYOsmq5VXiGmJj1LdaO6i4rbBUl8FtFfW9OCaI5ziMZBkez1pRrZD757JSQ5inXaT/2KuJ+YwaxYAss9iSkIlFgHRijhZO0sWzEHXpDVamyQbKRF3GIFq1YRk9kh39RHomQBTBCd29WC24N63GrxkaLYpEgwM3TNus6EpX7L/Zsve3Brobj13p2R+qABVxrpdLCnhVCbfAliJtk/vuOK4tqjt42M3H70onVP3rpyWf3lj19j61m+orvunbdDqy4cbotIK4YJD/EKtHGNjzt1taViKP2STQ79aHlGfkh+n5yUY07ajVbJ654gzVhrdRL+B+nKieeoauX4c9ACcbnask/piF10gJMPR2d39PVz9S6yb3Ez/oPWziHSVc8NVDMhP8cH8LH2+lCo0FH9coDn/CFUFx7W5SHYczHsIl4XVTAygiQNDM3gDEpG5ERBtNaeUChsaLeJ387bh+wyu91mPEqEMB9pORwlMZTqUQFDlFYOmsbW6jFI9ArHoVQqsHOhZprmRFMVls7vbyFgn8Ku1uOKSIuMy/lwMU+DlVDUl7X+zpMnDj29I0UXFsdtWS5j9atcbLFvQ9vAlUvi+W3/dNW7RU74ZvZzjxxYn0ssznuVjlTYZG8qN6U88QvW1fNbdxxcQaIRIq+wmbie+AAoMNupk8IEpnoU04uUL4gnIQoXEU/CVqsxPXYBb9TRqrQKVynUJHE6A6dFr0W5d3kFodBgehWQkQp1jXlaJ6dfz0G1j9o5Wa1MT3KS6p3N91cABAMCxLLxceHN6of4P3yJFHaALxAzJ5/6unARuP8mYkx4tvpHWMu0sJ34e+Kn6HDJU+8JN6NaYlIt4V0pqxwOWQETx1KEy4jvQb5RY3nepgYqDIJWKVdgagXKfeaHeu4oCGIqkV8qU8iyTnNoM0baVEKe9rysZVvBuPDOQ0tns5YJt5HNUtoy+Hc7xGyE64Ecc/8ZwzRHcIBBzmwtFMRatQq3EI+TRkIBFR0mfB3THAaYoVZp8f4l8O2XZBtheGv2wvKpd2CHPwvLCsxyai2GnpDyisJ2WcWy59SbxHXiG7Y/o7KU3xHet4v3Z7MjyjEHdk6/wLIblr8q3ne9gspS1jV43y3el/JzwbJHLEs7umAZSiLkBpQjPCzbgg1g67Eb+J7V1IoVg1RHI5+hFADrj1NqtWOIovwXO4yGQXoQH4wzQRfm90NHemm5PDjqB9TBfmZQPnog0X2gUMhAL9quUNMqBxSJSWFycrKVQw7OTOvkZHVyEokFJEzl2DRknckpVISsBOPB6ckpU+mEKCxpUdUzSKDF5d2EOLpUK+RmNwPnW0gkPHZoDH3EXGiNHCRGT1itXCCA5AypM9FpghqNHNxLuhsL1T9FYhZCeJswR1nBkObs5L59TNPQhaN1XWvbWG24t6Nk4obLgb5ypkntMMltdhXYWx2BrfI6tQZtLtnQ7JERXdUN/mzQCEIh4Ey1xfBt1dvibXVOPBSy1nWk8G1ja/p2DHFeDeVwqlxeAwms4bw/15JgLCGDxYF7Mm3hl/5erTb5/ZTTatIY7e7sojopG5h8EFJjHEa5D/ErLvdt23b15kt8zb4xpVJvM4zFfQ4H6+vulo3H9SuHhvQ+CKn9LE1fDa6OZzPR1ObNvb1XX5ky+A6Oj2Wvll95oLjmQFtbcxFEww6lzEqzCjuiDCLGGcThZqmThm7+HHWg9EDjy1HVYzWVRlUhWkwURU3mJFKFz0eoT6IaPks1SfPNGh3k3Nb0IiQeSpVQX19METX6zeJlvyWMLCOkw1EzIfyKNMdYIRyOmUnhV5CYYUGbKTjI/fvbdt5zIT/aFlUZi4ObuxbvWZ6xs5zbGA/DiE+r0ngjYcXi/pD8WzcdKZx8HgcqB2NTaw06e4DRcQ0u8hWWT3kgHXF3ko8iukb5pPs8ZUuiIwPpPLz882s5q8enUvs8FnemI+ZN+40qG+NWU5RJpzKZrRqcbV9Tf7PK6EoMuIHF49Ma3E6bxmDRknVdK+NfRLvOEdXXQ6p3YSPYLuwBfnjj+vW7mn0jIs1HRJqPrvbJsPhgT7e+s0b03ZDou8AukeiLRkdXD6d8hoMj2dXy4QNtlx4oFts6O5vbPpnqxnOl8iyyU5McVz0GP8+gO/z8JJqLZD6H6MUasUWa2+wcKLBs8bQVtFoD56W03J6MCE42hihNmCB1w5GERbxmQ4Ixybnk+/fjeN8Vd/RZyxcMRQzcwJZFDb3st4UPFFoc6Awaiz9mXTwQlAkfnofGET6FaEg64q1JRNM6PmEnQyFXuk0kcV1r3CGbE+UlYzePJHADE1T73GaNRlj6tMpqMXvtFpXerJWnhraU185R1uOyqeZRFlmtbuJ1Ubtu5BvbG1owpzMdxxi/H0W2mH5IAQwpOoWn4kZKdUgP9N1sU8Hg8RgjB6xADw6mjHKVnFaqRRcIkgol8Eq3Ts2cqUIrSETF6EL06P+vxuKtgb+wZxN/Tvjjvz1Gj/vOu4+TaP1Uo/XXnyx/0gZPpA+FbtlHsP8ux26B+nDlAWrfvluu2E2loHEajlMqlZ3aOLoBa2hYHscuaG/fhqFRRP+tdiN9C7gFWSr/FVeUy7dMICs1zNwi38quW22YOBAbOMBxqdgnmaqp+XJxrj6c19uzOnG+PgR/FSX4l8gCziM25OvCr/+dahFPnJeW1ePnShE0gn8t5fjJe3wJ6pO0Jg49QYwMEB9iXhifPch3Wq1uv9eDDnehfbjP7cPdo0aDxWg06MzAbIbfSqUP10LViXdr9RatVq83qNVarYH2s95DSBpteuTJ8VqjWavGFW4bbVWKnJGbFKEVeSoVyBfAmeYcaaRCJ6gEhX13AmWTABCFTGW6ApHKfdRPJmSTk/rJCf0k/Daiu2h0QjwDiDudrFJaVYBmkyMEwQEmrVR0l4SHSkNhsMIJNgc74wLWzsmUbTfvex9YtloYHetmGPmFKwn7yad6WhnGYldZqLvBJuENaEcs0Ji8SrwKo/Q6rIit4NPKooxnWS3PcY6SX9rR6KDNtYOdVEo/W19fl2HNtFFdx/poTAy20NCnmGK1hHz8E5Mw5BIlYUYMxsV4EUeHZViRRoHMK7E24sICEOMydIlWykpHtzN4oXdiY/mqyw/e2bDxCyPVH4XzAYM+UIyCL4cz3UmrOVqONUeSAyu2XxIgXvU0rm5dsduGm/ZtahpbFGXUHi6O35DIe1WM0OflOtkIn3ZV6abEmtHxXeL5Yr8mSeJ96Nd2864YZjZDStYZNLQG1/DQt9XL2UA8zgYgZR9HM/d61g69eSi+phISdzTilpaC4WlYRJECkyJEeUINgEIpJjOsCSgSWDETG0lGtA2DGxr6L++P/O0d2RVDvezgYzuvPXZrz9Ctk7sXre1M29whZQS/rrRpMNO+58Gxqf9libcmRpb0LT7w2Lbtz9y61Gwzu/yIi6EXT66BNHNiURjZuM18MCiL6zBDlI7i0biMZjHaoY6yWlp/mjqowidqRIGx8Fz3o8PUJY0SQBa6FsFDvBP1uM6Tga0K7n3h1oGuieeuqf4I3K2wBFw33xNZsm85J/VzLO/VMG2fO3rlxY8e7Hs4ELUpvvfS6H2725At00PuOgprmsNu4gcMKqCSX6TcprxXSSiVWF3C7XS5EgldPuoNSrny4mg3x33BR4JkMCtvq60i9suJhDwhzwFW51KpXDrCkmOjdBw27VsW1gtjfqmFRnEGZUacQEGjQRXIhNQJSSNPc+KgWmV6Gg2WikSaS7uGRgFEBDGfLwNGRFQGHGZinRxNsqxmbV9aaWN9DeUNS1qdoeTJ/dkmWqUNNCaJixlNjF9dvh2nqbreJqFlbIXw82DCoYKM2SI8z1CBbAC/LZj26RnhncxA0Sf1zD7YM3XYVr6oIOUhFh3g7mcJOStndamgzW2Z6xMxN4BcbtaxgAwDECYJcx0bpEOwC47YzLS1Zutne0DiT9T8KerEczUTVKGmqelpsem1JIGE1HLrvDbPa3RsZDMB9Yu30M+5NYFytvpcrBjUo4YYiW2MPt29tmUCV264REgWe5MW4c0ojFwYRuvLRfBbI1mPhhHeaxzKWjFJ2m6C0lbAVvGRPBQ1l98HfHGL06mxWIqS2EUcbho6OkY5W1coZOug6H3LYmTpIBQ8biY3J3bH0JiOKHmiFa1MQcqeKX/SCfJIidTWOJ5XFpVhR6lvjO+8bCARzzFrst4ub7kH1zc3DLy4/Qs/vblz6PYXrmpfuzhvtXtVYfy69i29sdY9D1+6/6t5JqbRv8HFwuF45n020XPw8Mbt37t92GQzOYKwrVCbki9Dqpag75ZiGI5TlDKhRNzjL2VKeKmkbTKptBaFW9q1qvWwGKYIW01BmrFAYj6eUck5OqeYcy7ETySyIA2peXyyRk5kUY5LfC2mHZPIWD/LuVbUFSjb2LzSfFqDwzo6H6n+oZxX0w1JPJwseJXgoNrLxXAm0+BVGvxZpvpOXd6tBC8LP45zHjXDNPTiN0Q4n46B3JwLCh8CKpL3aRlG5+fC1T2JvFsFr305FqQRze1QTZVhP7ixet7hNhistBW3xhV6HB1A7lcQCh0lKqcjuJsG6nmjdch0HJ/MZgJniOLpJuDl6mvRgl9vCBbCOJpG02v99TFG5clDTZTMe5QMo/Tkk9U9qNaoJs5TbxFZWJMEVuJpetAETK4wqB1rGMf48KEwHg6yVp0mgUu2DFZFdJanIHdBf60C3WPzbAVm/a76WTdMOtdJrOZHeDlZ71XlRvZesPKqvmB73pUMmA1GQ4LhGo2RljriVUbjy0erry7a0hNO8Bd4W/tNdNxh9bttKmtwYCk+niy4lZjERQ/BOpexI/xQ2OnL59OsXanU2alkOt3dRFmamqh0U2cZ9OtAuYnSGXSjoGwBoGwoNzdRTfX1TU1AJjNQAMiTVBxJm7ypSCkjoTxdYGEjeTWQOW1o+atd8lYmka8iIF6bzAGoLaqTooghhwV6KNQ+6JNMkpMTMgeVmFDumwSVCvRkSFhCboyDQoEemtKBDi6kXdhHnPZR0JkaZ6mZWXrWjmhHRT2hUJCkjQ1HndWXG1I288/DWm8mVP29P00bVN6GDM4gKwNiSbqdg8qpb/kGfst+T8gKmc5oM9EOEPD8FnInVEEaLxfFbwjmAhTkVH/SIzwKgsmcxWNnGMLTsKplk6R7H4P968daeSeN+f2K4BksCmbZ8zG/k4V8gSxMdWoeh4ohFDf9CWxqmzUnN528Ll4K6I2hhgg+XOiMGhJcru+yQc4YYXQ0x+ITqYJbARnWXUhWt2T8dX3jjejkfwyTjcPapbANfL0OQDZNOZxJmdtO+W0ZG26zhTN1wbDf5e7GwiCcctkJzB+kYY2dDoNfDfk4WWNkFPtBwp6cRFGJHTlm1dyUZBArxziIqiJJA+dREAxggOiNnaFWzMTXwHdi9X69ns6Fqj9LlvxaUriHER6W9w0If9fVrvEX68DT70I+V7vSoeompEAkgjxz8i6iXN3VzzNMZz++N5zz65nqETST/OGpd8gNsLUhqDFLeqW2m1akFbge0oDHQBYDMDaDqhLzsCGboZtxeKwO2uYxBDG9TqfX29QhRVCuohWS5E5SMCBDbnYJnZWM6HVsqjolhlyVSmWqUhHnosEcueS1zFyn9WckRUCdQtypDzanwMbOjnA1oQ+1ZIQvdrUz9nCANoCbwF3gNpoLWximY/HJ7xD26hGmEDLDdi3C7wo6vJQcMMhHW3zqLfJhGGmYsQjWxocw/pDlPssjlhctZBs6PSFjwS2WmMGH4g5+SA3UThZFEv/MsDKNNNtSqU23VMQJl3khH9I9stkATnTZWnDy4f7bfnztNT+6fWjpHdN7d07fs1r4H5GudaXMaG/aWb64t2WsMwTe3fjULcv6bnh6547/fmN/93XfPXj5N3c2pDZ+47NLHjiwtGXXA7DWKBqYhtTwYTFsEBpl3gAZgdElaHmtqnGdSYnpKJ1fR+ho1utVxlgjbUaKXKak5XN+iGixJFGp8dvM6QGg2WmY054nU5hzO6FpCjTEq69GCrS+rR+PDNy2vSO78d7LdnMjmyyZoabI16CYa2GdkCrF7+jkGHfreE95U39dz6aNqQty4mnQSH/eIPJUGtvDl0Je4A0ywVGf1+LzeZmQz+/3+Vw89DwDYb8cyA0hOoSH4jozbBrQhVkvFMk0jHCsyCT7/LBlQdQ0FN7naq3jZmZnlqYqk8gVQbPKaKgLBnITSD2e3VqR36QgyCymLEJtro00wzbDyAa2OZr365AM4ZFt923K7d789uCAsE94r4XjVxZsl+7Jfi3BudW4JFF3B+o8WobtXl8euTwoPHEpwYCHe0LN/dHKxVCHQO4jVkHu68Ru51d4HCFoIwwhnseatzfj/ma++VDzfc0vNsuam7HufBZGejzm5wCah4euMF/irbG0AegNPjS/7rHKPTYP7pGV2Fgul4pprKxMr1fLxBkM0S+b9c4qNTmrrUcUXfAZ5J6JhR0l2EXTtTUY5tOuWKHmiqKtKD7Sjobla3wu5QeChkRkDHkPt+bqvpbR7pzZ6YlETC1LL2lavjw/vHnbpqgnYJLlxm4dbV3TmbU6ffpwxNi2emfHRcuyQ+Nbxoey+FPtO5albC5bnUv4Rmm8t66vNdGUCMU41lXIc86OXcMZi8Pi94MrF+0cquttzrRlwtFM9xjKnwil4YgYG6/l670rPZd49niIQQ9o8YC0B3is2AQAPABZAPwAwP6qeRWGWmJxL2ZTsDQSDUpHG2Z9nOOTkmtxQlzOQdW+JA/2TI9cnPFjjAHiSIT05PvzizT+xlT1hUgDYxzOLMq5yQjxJfwf40ta2GokWmQMkDFoyDyvx9oGWRCr5Sx5i9wF6x+BcW7QanWwdETWTdEZmqcJmo6h0/JxR9yst5qwMM0iD/SwRwXVz3TN8QTpqZoKqk6JFh7WsmYpag61cc7FNs7zggoBchdbCBpeev6S+y4rtQzhzOLy7n3XXKVnmpNgB3GECrckhXUvPJ9ePbEKfFQuMExLl6C/Yu+dt4KvxMsREyPW+02Sg/X2YFfxDRqN0WwelSksMrNVpkDnOAGFQuZyWc3mbhK3kLiZJGUeD45nZEBm1CpUOGZ10W4Nag2JlOnk6fEY4ExXpHEYcRBGdF9y4ihMhUtPKCkxyyfCoLZKaWWkRsLQYi6VR4Dk8pWE8FRa+KK9JYurSrxcOX1Ur2tpAiPEkbHxkx8T20oxhgk6dTaL4ABH/BzlD+CMmJPzLblajIhv5DuCwWzWHovE8Fg0LncqXQqFK5eTdcejcZfDTtMuirKr1GqXxYB2URoMmrjd5YgpnaQqQxv1WJDOGvyomQpVrZnSWL1o7NEKAiiLJWcaSrUD6SgjtIgIi3DQPCKriDpDpCt0wABDzCUymW0uNIfntB4i5GozGw4ZhUci7wofR4S7qJwfvJyLavVHbmzUO32sB5xszai033hIq27Ngg4oQ0amGDv5fXxL9Q5if4yBOsziNKYYoQN03hZKu2B4YbdpQ36hHdzjzVlon7i/Wwu1eAz2VCMm8BNyucZqNfiDIBiMpznAcanGODA01MWBI+XyaByppNORcpT0hgadR2No8BuAyQAIA0ingCHlSHU3GCwNhgLeYGoINhANDUDr9mg8WCIO/HGQ1gClBsQ1Hs0oiFtAnCgDkIYCDTzNdocj4GmojzMef4qj80HkPGsddoMFEBo5LbOeOdg3x2ZpFJfWlOCxiZpFqFSQD02hD3ForzI1d6NimLtlMBhqd9G7kCtNiDph29wRdSzaXDQ7IJgrFkGNQHoCEchenHOo5XIFQdzFdMarvy9GjJab/sZqbmoTrtyy+wnhD9CPCZhwjSXkpnT6L+zyWPN5sLm0jH3hzvpGqIOsFkiJ//msJ2z2BBjmy78DdwbjduilAlxh0Gs8trf/Llw0s07oTndwwke1fDNkQBzJuAFxtDxeVzfq8Vk8dcDjC/g8cvliAOqARlenA90anUWjU2os0siGDfNQ6AhWxuf36GwaFZDTiuCZoxpip0J2rfVr5RhSndMTp8dQEQtTr0/Nyq4RlEThPaMn5g2uFwhJoGuDBWbCaVQly2BVfKz0lI5pTlefzJYD2g/o1gz4k581y5S6w0TYEzaiviCGVwpvCC8k6n0a6IAAKpgPfQTuKzZBd0FrUGpcJuFVNFsujnnJfoizus9BNlZgt2BfwZZgNhh0Yfk8E4cGo/AkaZU228DnxVhZ9lX4/AFxb85rL/fXng7TSit8OnjG0z78Afx62X5MoSuCZXgSYrbjj+KNIqZBwnRCzDoRU5Iw3fCtGqZRwrTCZy6WHYSYpjnMA/h62S6IaZYwTRBzqewAxJQlTAm+tVXEtEiYdvE3fw5iWs95i5cw9Knf4BP4i2Kdh099FmJ2wDY3iZgGCdMFMWMipiRhFsG3aphGCcPDZ8bxl8Q6Sxj4zAb8GbHONUwzxFyG/1iscw3TCN+6VMS0SJgO8TdPi3U++y0eYWrZAZU3yPqwZdhlfGMi0ZGORq2AiaetLrMu7kpD6F2+ZFlvh6GJbsKbWjp7u9oTNnOU7rDG1YwfyBVL+ppY6ItCHp5q5aZzc9oZKgc0snB8ujYwR1WPUVOUGG8bRWkHRmn202ad5dt6aeHseY7vTeGRmuNgn8tDND8XoNwS6WpvY5J9zXG1VWmL+MUTflWqhDvamxSP+G10GWUao87UPdDruFKj6RRTBua6jJqxG8urbCw6/DdaYihPujnQea/whfrWoJYMhZR+5zi4/3KvTzoEmBFPEbNvJh5z0madQqWVE39+b5PTFQmHvVHnxaStcekdKMcghtVL8BVMOA2gD9wjwnHwMU7jPUSB+DLZTr4nWybn5K8pWpU55Utngupr6ns1G7UZGIn8Vv8Hw++pLSL82vi26WXzW5brLddbb7Tttgn2ScfNzp87f+565UzwrPa2e3/j+4h+1n934H0mwDwdujx8mM1Gno6B2C/ib8bfTHwruTz5w9QP0t/Jcrn3uX/9dJAn/p8h/VeCnjk4NAf/UoPCvvrOTw3/NAevLMACLMACfAr48D8CiuoFWID/hBAqthRXLcACLMACLMACLMACLMACLMACLMCngYb18+BHC/CfCl5dgAX4/xdK5lJf6Z5GqrGn8auNf2oKNd3b9Lt/HzT3NB9qPlnWlAfLo+Xx8t+Wv15+svzd8g/KL5VfK/+i/F75t+U/teAt6hZTy89af8J/t21d+7b2P3Ts7HipM9J5pCvWdW83072x+5lFOxd9d3HD4gcXn7pgDMKbPdf3vN3b3vtIX1e/s//+vwhP/gfAi/+F4Wf9v+j/1/6P+qsD8gHDgGMgMBAf4AaaB7oGBgZWDqwd2DSwc2DvwLUD1w5mFmABFmABFmABFmAB/m0Qj2pcRryHoTM70OE5LhFDiOcT+cQSIZ6po8Sfka4JbCl+SLomsSj+gHQtwxz4L6Tr/9Ped8A1lXz73xR6l6Ii4BULLcANYAFr6EEgmAQQG4bkAoGQxCSA6CqCgsr603XtvSHWXQu2teuqay/Ye0Fdde0r9vKfmXsTArZ9v/f2v+/3Pi5LcmbumVO+58yZEkBTjMN8TdNmWIFBjjlGsEJo2gIrN4mlaRtbtslR/d+PZNg41tA0A7NzukrTTIztHEzTLMzH2ZWm2ZiTc2uaNsGsnSNo2hRzcRbQtBnW2SDHHGvmeJ6mLbAIZ5KmbcyYzkvhH+Zjs4AuW7eDNM3GAtyWI9oE/oa+20uaZmO+bucQbQr6Td09aZqNtXNnItoM4uYeS9MAK3dvRJuDfmt3NU2zMY57EqItgJOerHY0TeFP0RT+FE3hT9EU/hRN4U/RFP4UTeFP0RT+FE3hT9E2tk7u3yHaEvrut5qmge9+lC4r0N/E7wpNs7Egv+2Itoa2cexpGtjj9xjRtvAvXXDCaZqNERwKH3soh+a3R3IofkeIIUdD0wBDjhDRTtAeznSaBvZwBiPaGf4eDWcfTbOxEE4Vol0Q/2uahvwXEN0c8vt70zTg9zdHdAsYU/9+NA1i6t8F0e4oprE0DWNKjW2J+MtpGvJnIroNjKn/apoGMfWncPOF+PhfommAj/9WRPtDOQFsmoZybkLa3Ah/cyP8zY38Mjfyy9qI39qI39ooLtb6uCzDcCwII9A3jomxbIwE7wmYClOCbx1WhKlRTwRoaQANXyWgX444AuDfDMQU4AvHhKAvC4zXYVrUIsE7CbgLwKsMcdqAr1jQygC9JFYIegRIuhLo1euJB9KLgOx8IAcHclVAphyTAloKaDV4pjHowQ3WE1gwoNoZWh0xDrJBAiSoAS8O9EqAHihDiuXSvHGglQ164dN8YKPW4BPEQY78UHzWnkyEBY6Fg3YGeAJ7JQiJhj5SclS0pzjSkg+eSpG/sJUJZBeCsRrUkw+4ZAg5HPTr48EHNkF05GicEmHbGY0nEQeJ5QGdEGkZesVpi/S8OOrXgh6In9oQwXo/4HMdsEIORmoBCmJA5aExOJZI+yIEvHkISb1fEmQlzAkZsgF6kYv8zfy38qkxZ9hX7QgHtAJ57A1Gy5GHKgOuPlgKwlJr8Lcj0ALzpV4uJbVeZhImwvwNchMA5//fWWKJvr/NlP+UmQKj9XEu1EcqEmVDIeBXAkxgLDPBl5z2C/5rXiIkTwnkkWAUlVkahAeUCiOUgvh1tAXxCAMZshmizcVCQVyDPpH/0O98YIcaeUn5m4mk6lD80hDGOMr8IoQphYHOEFc9N46040g+ibKbRJbJEJ+ajj8H1QQl0qNGPlBjpbQUvcUSJFuNopcHuHToGRyVgezQx7NxbHT0CCpTNB/1ZBp84Bja9bnxMTpq1JaBMRBdDp0ncD5SejkGPY09kKOcKEQ4SdHM+RRmhbSncjSnFGj26Gd6Y+xVKAOKUCWTg8plnKuflk7Z8O9iazwT9LmpQbmvQ5GTGnL/Ux7otX9sV2ejHICeUL7okD59bdSg2VOE8gf+awdKVDEkn/WUyj1Jg6yiZr6KfqW8omhYg9R0JYLWFhhmGyUHcsJ696Ucpaq2ko5MvXT9DJHTKGtQbYSVTU7jHIB2OvpVIhOtIwrkpR7lhlnNQZGRIFpG58HHFa3xTPBGlR36GYYFgi8SVWSoIxfVLRJFVQL6IEJZ8PfK6WeBtMz0RlXSh5699dVCa0BMb81/ZR36i3Ufd2skI14vA3c3ZHMO6KPipM8aEq2ZCnq9qM/uL61l+qz8/HoGI5dkmDlao30DFW8qC0haVxbKZSUddw7yWUOvM1TtgZVBgvCn4qzPYyqv1PTehNKgAlKpdUVpyBQJVr+eN65nf0MsDAhJkO8QNzld62X0XJUC6Xn0HKnf4+BoRVPQOeOtt/HzscXgqtdgRQfR9jHCSIZWGUWDOvOxj1+Qh6qvHI3Tc3+6unEaVTc99o1HK9COUd7Ib71d9but+llTvxLpY8hB9V6FtGQa2qRRhsC6RUVIC6TVr7CU1RnIFpJeqfINsTSuJVQMA+mIa9EsURhs0M/rhrn011E1XuEpL41XmoY5XY9EIcIx79+Mo341gLtBJY0MaWSBDL1CnfW45AAOqdHaoftCPaYqvwx5oF/xwhpUcQmQqEIV59P7a2rvp19l6vHRr2T1GBnXlIajtKhWULHKoP3+9Jor+UxENQbvtfSOUofmrwJZAJ8br+j/bgbo17dYLAo9FWDRoJUKVksh6uGDPhxUUSF4kgJakaA3EvR4AQ4R/dwLRSoVrUOxgC8ZrXGUDCF4TQTtNFTjojEctWGrJ+BPBLLg2CisN9IRBaSJEKcQyU4AvfHgPYrmgyMiQE8yaEM6BlVBSl8iGEWdFvj0mkhZKgb9uMHDhlbxkUa9ZQmgJQTyY+mnPCCbj+RB+6H+aEQnGuyMpi3lIYygZCgzAlgUj1qwNxm8JwE+EdLPQz5T1iYiH6LBc8qXKGQB1BxA+0rxQXxS6CcwRtC+ePBV7xUPYRCLrKnHLwK8JwHLofwY8FSMVggBGBmJPBUh9KJozKC38ahV7xUVqQjkDUQVYhAJ6ATwHWPAToheKVuERtIaYpeKntdzUf7x6NcIhJwAtahoRKCWGMUKPuXQsRQiPxprTUWZGIW4eMhjkSFDolH2Utbrs5PSITCyhNIHY2tsiz6r8S/MEUqK/nkyHemPcYGo8xAm0C6RQfPnJAcsw4OIIAIXZ5N4gkqp0hWpSTxCpVGrNBKdXKUMwHkKBS6UZ2XrtLiQ1JKaAlIWgNvYxJIZGrIQF6hJpRiOiZcUqfJ1uEKVJZfiUpW6SAPH4FA8EYy3g28dObhQolBn47ESpVQlzQW9capsJR6bL9NCTeJsuRZXGMvJVGnwcHmGQi6VKHBaI+BRAaW4VpWvkZLgLVNXKNGQeL5SRmpwHfSDL8bj5VJSqSU741qSxMm8DFImI2W4gurFZaRWqpGroYNIh4zUSeQKbYBYnkdq8USgRajKkyihLgmu00hkZJ5Ek4urMj+Pk74zrLGMcJVChnsnyKUaFbTVJ4XUaKHejgFEMOIFrIgzSeQPeRPEBvkI2EiNpFCuzMIFmZnAetwfF+kkSgVZBMzQyAFuHDxFLtUBJ+IlGhmp1OHc0OAggzpcm69WK+TA90yVUheAp6ny8TxJEZ4PUNBBvGE3rlPhUg0p0ZEcXCbXqkEMOLhEKcPVGjl4KgUsULBEi6tJTZ5cpwPiMooQ1npEdeABCIxGT2RCDRz4jiJiMEetUcnypToODjMJjOXAMXoFciVemC2XZhtZVgiUypVSRb4Mpp3eepVSUYR7y32oyBqxAwlfspZKBIimhtTqNAA3EIl6BXC4QVZnhIC3HGjRkXkwzho50CpTFSoVKomsIXoSCiqQgMAdFVAFXvN1apDIMhK6CXmySYW6IaJgcimLaHYYECAQ4JMtz5ADmwNsbGCyZaoUChVKABpqDp4h0QJbVUpDsuuD4J2t06nDAgNJZUChPFeuJmVySYBKkxUIW4GAM52eFj4gvCgttNAwKObT8/hT86+G5oiHHCchzDkq4BOEhiwgFWBuIrgbznQIZYO5bmOTBIOjRVMB+A0gIMGoLI0EICPj4JkaMG9B9kizJZos4DPEGGAFIgqG46oMMF+VEBQJqjX6PPvrXkCDJFqtSiqXwPyQqaT5eSAiEqokyBUAGW8osYG3uIguNid9kEUyEgiUU3H4JB9eKNdlw26jdOPQ6Qat1z9WyEGeUrqhLA1VboEGNImghxw8TyWTZ8J3EgGizgcOabPRhAWiM/Lh5NXCTjpLgIeBwHEtCeo3kABjTaP0SVOpCQ9UUpOGRhoZUZityvuCj3Aa5GuUwBgSCZCpQFFGtuSQUp0+werzGCS/TI4mXhiV4pIMVQFptGaA6genDLIHTjJ1fabQj7TZEuBVBtlg5kqMHNVA9VpQKHVyECIweamJ/iUA4HyLjcJFgmhxKk8YhfNFeJJQkMKPjIrEvXgi0Pbi4Kl8cawgWYwDDiEvUZyGC6JxXmIa3pOfGMnBo3onCaNEIlwgxPkJSfH8KNDHT4yIT47kJ8bg4WBcogAsTXwwE4FQsQCHCmlR/CgRFJYQJYyIBU1eOD+eL07j4NF8cSKUGQ2E8vAknlDMj0iO5wnxpGRhkkAUBdRHArGJ/MRoIdASlRCVKA4AWkEfHpUCGrgolhcfj1TxkoH1QmRfhCApTciPiRXjsYL4yCjQGR4FLOOFx0dRqoBTEfE8fgIHj+Ql8GKi0CgBkCJEbLR1qbFRqAvo44H/I8R8QSJ0I0KQKBaCJgd4KRQbhqbyRVEcnCfkiyAg0UIBEA/hBCMESAgYlxhFSYFQ4w0iAlhgO1kUVW9LZBQvHsgSwcHGzF//PAr2ZaHzCTz5fI1bh+UzbAB196ucmejk9TWuaKRX9zU+1hjWNtYe1g7wuubbbf232/r/Arbfbuv/vtt66hPXbzf2/5k39lT0vt3af7u1/3Zr/+3WvnE1/3Zz3/DmXo/Ot9v7b7f3327v/5fd3v/lU678L51y4W4RVqYCtBcDZ96vjohBeyMtWn90qAZ//eR7F1SpXOw50HIXjP4afwqS/DWuWFT7CtDp++vcSajmaVD9pKrk17ExRvKrXrJbsruxO7Mj2B3Yndg92F3ZPdmhX9Ug/st3DD2htwwu2hV+jRPWcTXA+6s2MxywG6zWoPX1LFHRJw8W9dsWH1phv2Kf/o9Bv3vD376QKZRZNO2ipehu4NuTp8lTcvCIIo2Cg8doyFwOHi/RKXkaSQYH//gZvMGlOJB8BtIBvlsVg3cnSl2rQqK0ldbUwrc8tvyFDcOMOb+0lQx0DWQyGFw7wsbUYmB5LINksZkME4wYZGrpZ8pgM0o7Mhns+VJCQnCMetwWeoxww7qgLwFacFVoCww3aN3gF8FtJJCNz/fy77K3KPeVxYGFUy9Pzp7e6/oR7a1mcw8NCfD6sXLoJOv5pVY5RCn7KVHKujCfxWQwmY7wX7jetGeY5YfqaYqD6BdUNkGxtAcMK2DncK4VYWHKSmabOjKTRVxHwgE2zB0tUyXabLkyS6dScu0JW9hp5mgmJGV5KqWM60G4wR5LR+f6j2GMPrniehPt4HOWY0vj5zISF8mz0B17UgQPDwJOEh5NbcB7ELd9EDcoOCS0D2hyuUFEEN0kdH+LffRz1meeE6UMT2OgAP6sUoYdBvotmaUMBrbNYWTdxvDbmG2v/uN7PdTdaBMmW+y9sTr+eNiB+x+eTKjW2fwojY/nlre8/v3iJ617TSPuayNODt289cCHFs5b/ljR7Olh7Z7JgR6pBUemd+9cLOlWPmpi0UaLPYcrndhbRg9LX0vuHNdrXKTE1vNCpRmrjLz0094/b/YQCDr1sQq3asl1/OCQWHd8wUvn1jk7ErcfG1/BfmHxnp99/ILoyOOMNQR5Njqhl/eV/kM27rNaMCR3Qsv0aUfb+MUPmf3njDvM4rEFz0/I+28obMXwmu1xvsKn9cWHO66rNd1flAw+cnmSqbbfG+tfej9uV1W6pFL9rquixs/smWM7t3cFfRRdnC5OenYva8nKzBgmC0yRRaWMQQCRPMIRYOnelm1NWJqagxQ3MTFjsQh32GnLdmE7XT+cUpWZeEcdMk9UaX6+IjeNMbyYEMPHDuwEomcln4jh+hN+MCBWjm3qA8LXkAp4YS9Qk1RYtHg8/FCDlHFdCCfIbuJoExQcFNo+1A/+22LcYKIllNqa3YxwGeF0+2360C2eWO+bmsT1z1rpWgfdfrSSSIEMLdkCAiiez58fUx5Ff74l1SgC8vSqA6SqvEB1rhz2BtIfL2oDgWUgh0EGg+RNh8nrT3T0JzoEACaij95zBoOdSMQTcfo2wSzvRqsoLCz8lApS80XZOsIa2uzIYHxgMwms0fxlwWxMPtTq7dxqc8dkF9ke56Hd3j08XNT8pdrBs1b+6FzKo6qUefufyw+swLRrLSt6ZJotut+kIpb48PLhnwLzDdUlE9+vm7vZ/TX5o222z8TqY7335aj/YMW6nFntYc1b9mrOKk3q3jsRPRaoFlpowvPDEjq3Sior17bOFWwdqlDGF21eYxX7buGpwSOfxG79Mav3hXubw1uf6TGy1/WI/ClXe4pmMQc7145yGyWV5VdUVVRGvp7zcNbGsOzpzWtqBjV/xh0qvn5oclRKVbPblwP2+F5rOtYq8NS6sYUP8oNsD7xRxna8byb06PH9cM+OW4M6r5ibfD53vU37+ddn12laPBv9fP/C15EPh7lkEAyi1FQNKl9vqupZSqyF8dSv4zUudiVj/pZqEkQQVDXxqX8uVKkAE4itPFMulehInJevy1Zp5LoiQ90Drx2JDkFECMHtCOtee6rZHjb/8br8tQp411aWVJS1fk/tOwssfu7klS9Ssu9Fnju2t7dg2eKC7/KiNp8M/XFdpcerV2TpzaY1E95Fzja/Q046ykketWOYeW2A31KeX7ONC3sq+fG5zmZXTtTsHusxaPKR9cU9160yP3d4zJncppPDJh1t1/3+7fch01NPu/fnP1/rG3C6bEta95c/rPMbqTvoV905uvZxNH9X00zxAbdt7nuSM1I1L7N+aYuHXOlftXjKgBXeI46cXjv3Fmu99ORap/279le0s0wrNrv/wfbBiCbt45tUbRf2rau6cO17q9jCM2Uxp+1/2Xdn+cPvc/xN+g3ct8637+zWbulRta5OHqqOh5oHj8gZm7AoJ1M6eNJp4tiUlvoKWAsQuUrYm1rQa7szgw2yEDMqf5+sQ80NA5yYbGsPS7ANhxvHCIxHWMGRdmwoppywM8x9E4IF3hpUuNPPUw5NuLOwX0b2ia6Tf+h79ujMZnv+uxUO5C3IWpCsdBXq4B8U/D9V4T4jW0eUzIFG4+ySKUTJj0TJBAM4ASyipIToqlfFZLhwP6sqqSc/UKaSagMjkkSBMjJTkq/QBWTr8ogehuFMIsQjCHcHu02474a7+3S0b6duwopAS0Tf0ZGGm8oA3P2jmgsC7Kp7lCrwGbrHpWzwpqSTnm8t5qwsnfYy5IMvZ9qUJrdu7ji2Y9L+2pBlF0s2XfLAtte0V626VVw0pfAW89STP84dSfRoIVm4u09r18fjlmb0isoyr+3exWPSS6Ks6f7QHlVnbatb+dxavEA+znPSYd303xfERDwVrdxpR8iL39e0xfNUkpNXzU6f12AceXlB114Xq0JjD3SU5JldFjU/tOSMZPeOGyNX2F3LnTXlzDDvXqvHxvWqnKnYv7FlnKutfNnZS7uGn+Crl2/4aYsmRtr0ddWZhVXl95faR86SblgrH2v6W3T5kGbd7+x1b3V66Ctma/+9vEM73OP3uzxaM7v4rWdPfoXSubaquKDvCVHRxLI5p2sudtW2/7PLz+K1wpicncsdp9SMd7gwI2tA0Lg3HctOXMovmz16X5/Ust07LttMGDfL/491D495nVw/QP660oXNWNImS3ssQbDhiknKtCEv7goTnhWaCMr2nbN6Mv5BuMUJm4La1imDPdt12H5wzTjlcvebZRdigjMmVB6YGJw+yKPHqunkAc874a3aVrj5DzzfcSxvrK+L3VlJl8nZA4WPzsTMmD+ix0PnksJus6+JmrkmuXeaMssjM9jRK7Tp4NEdjib+mr62rmuMaMO1WxetJF19z/7IOdqxT7ce4dzKlvbmu1Nm72jTvxdzTk5RTdOTF3ZNHm82tO2gyBWmObdP7bvaeubU/L3cUucsotRZCjb/BEjbf7hcf3arb3SCmF/yMyw7dCJbsLjWxkcUYEl9y4prSxg/dSYC6weyuZ5svEnSSvNYzc9+Dou7p26RrbSSZi9e3O1d1CvmxcehbfY9lxDhRsOtuSFE0HynEU0+/kB1geuIZp+b0Y3WH3YpA4tJy1vxlLP2BKd5ud8EYc26P878pj3sHP5H4asN4Z47uP2relqcYjJmeZz6ff3y9Wkbnap/XvuG5dFP7LndumeaW7dXrOr2JxO2ej3OrNx71rbl2+Ord+B/incOmvQ8Y4/Z2Z/sF47MHLYijGc24PK6jS2c05vamo29trnrBN/pmF03rsPgmrTi6gfu0iniTd5LCuYEmQ5uGzpxxsZg+9BdqdWOS7KfKy+H8TnnMpyu3RW1e7+o/E+PZgLZ677RvL51xNRjarLPzPVeOw8dHRXhSfabHflmhsP3y04E9LraJWdht7A+vZ3mDQ5V+b4cndR99bprh2a2qsCGPJwnf+891uy83SO/tMVb8otD7i4obfKEKG3ywAAui8Xglja5DPrONziZNjkIuvYxGayPT6aljGRTK30w7cHhtJQRCbDtAR50AdlMix6VZslifOIUOqjihvUffU+JBr3suBr/7lWno9FWl3YHjrrmxnOwH9v1+VqmqSRy78CoxGaO4BDHBRsJuDsK5XIDOoR06kOwRzAZz+aXnKosOUGUHP1b5owP4UWdJIx+QtDoBJGUD1YjFS6US1XcdkQbitVdnC2BP54lFonwKFFiWHBQeKR/VHBke//gcG4kty3RmpqGbvUi4Y9Z+ot0kjw1LqJ+7HB+qW0k2IXWgfP35frzNyPj+Hvmn4xbR/jo6iKj8Zb0u78FBNozlqP7Jy1ucPrmElxuCDcUHLmD4C4U7Ee5XLr5fy5GX93WPipfcOr5L7tfBG0bGX7ouX1137ina02nuietEJtkz5ierDl7MPr9rNmlcZduB+Zt2Tn9fk5K6uMfOkj2XSAHxGottm1lah9jO9YKLq8J31g18NGPLZJbJzazGbB0w+1wfHOSWY2P5sjlEw8ipmVUuLzIUNwN+RB3Yq+AfPOcW7SdTA6JjNyqbX2z/92hr3imjnd9C/AEmzNv9ztffrr/4ZvL3VLH/jkwcEaassZpTpnzjB5xU/p4TH/06vrSsqIkOa6aftT+ZNONAW7Hg/dmtOjez/+60JeRzh9/7/ugN7tiuw2pCrSJX9S12HVPpNnMBP/ReY97D5efyFLuPtpxaY338ZshM1z92T/XzfPRb2tbAESaGm1iD+2JcxgYF7Ex7LtrHilTJhX88N43t+FeVBrWr4L7w58RQ7+LbrE3OLtPWV7yf3cvCuIHotfgRMz9n9qLfkZ249P2J642zD91BPfn/fTrgoIWfV80xdpdSm4VPXQM8zF5v6nTaIFm4M7k7u1rEgf94ubcXpU4d9VU2SMP5UrPUK9Ie90A/wSTsAm/5gXce3Tyvs+lD11xwbJ5dQf3nxAPs7qZb3nuypHSGQ5n0h68+Rcv+/6BNwm2TkGvXJcs3/rTiT4ehzcsLruzcPZ35+3eN7vh0rvru4AnIatOTzu4/ri6SLKRl2C15GlX/lrvIQP3vVgn5vxmt/2nn4c7+1yq9ZQwvj+dU3kwcsmyJorgDDfW2MEFOXYh7+cE2Easqk5eUDqGGHuBlyLtiR3OdF5x8MWNI8OarOryfWmE3ahq54lPn/DYP1ytHuCSuPd00yvMiBSmR5X5TR44gg8CxS9NfwS3KPGl/jrOf8ARnBvEDe7Qvr3+CA6aIbD5D5fmr1WqZe42WwsdKsLw+28dp9W9LpZPztWJ7U8vtsRKy948+C67Jyd976+3JLsLNnbL9Ov72Fnkxea25LVwneJ+1MJx/HcSIm0NEWn3ZOCYUeII67MJmzqZV4dfnrTyjJZIbVe6KMrm+L26mJIjO9oMDOo9MPpp75jyoFEeOknWxPQS8Zpjk+J/3LWnqv8JiaPSe5/rq/IRW65K3kbv8nJvk9VE49qqYlVP2dikjDX93xW27Po4NX/ltorwhB69TtjNNu2WVVyXuZM1NXL4o+M93ylvzTy4ZunTIb6W3McXEk0nbhhj3v7OYLfVd2cc6fJ7YOTmJc8uybZVMnbhFpMGH3m7deeByP4DXGYzTASeCfpKdRsgcuOLB/BPlqZvB/AGB/D56AAO3fwPOoOb3R7Ty+bGvmvTu5cMYnWds2hBK1X1H1WH67jbj5ncWPb+dWpec6J6997MAzlX635/PHjbb0vntq19tfVBrjjV3K9XaWSTN7+Ixh1+NrBJRcHhHj14sy71a/qh36sBTdtPb5PSU/co3H7/qh3F+4qfdhzWp7vb0xlFcROF2KpOdk3rAotKyPPL1ufe/O3o84NDMFVPIrKNZ5djD1iLp05I89m64R37unpeUJzXu+RVge833BofvCUjfebF1B53nxydkfnDuA85GcWX98ZZTWx3I/R+87hB0jlDW+X9OnvRwi6vi4dNzflhcFVezfXZr9zfdjo3+dm+xZZTyyu3zXX9mR0+ctP6EbM8O+Hr296S3X/xbMdwaVpbuyEBoakFCwctN62wG+uyWbLE4dDMc7YxM0fsPX5kyfFHw0Y+vt55kMXV/rrpnuaSC6uTPFTbnlzHrv7ONaucFPaCjBl85+XS2BUvrmiGS3JVhctKDi2xWBm65f6+Q+dK12mOuD/bVMbwGPGmxVhfcejavhf22yTPGDJa29n89nT/e/+6FhzQxKduZ6DYq9WL/SsTL3hvWrPs4tS1S8IXHjjWnJdwrfyV78xFDpnEyS26oJ5XpUPrZlQEtvit1aq09T9fiuwyLWnQ2QU1e5Nr5VdSd524Qux8d/h2whubHf0Fd+d4NO8UuPVYb5OARzbzk9pfeGTh5Xa6enh7D/PNFzpcPJk+4YpuDL/JglJmDVHK7IzO4G8X/N88VixsbQncMzM18bNlMV1ZztjM6teWrhePRa95eHTovEl3luSHP7WeXzKSKBlROfwfXrOM5qiJCcY0wW4xNuUQns3s6s+CIYCvj6EjiO4gCkGBMRw82QxuIKhOlrQAWM0twQuT2UbLBBXYDNFN3CgGlsU9yNDBaDgTXpwYLjDgSZY535Iwh8NYZgvwBXqaUT6/kcmskhIs7Z7AoW+71mMyS0of5G+ePtBx+/2Y330VV5IOttOomF6Wb92UZfnnLpf3TluQHhPufnHdNW6XGT959auuHPfruyt+/Q9PrT7qgMVl75r7bOW49I3e9j6bTZJIB43EKuG3pu+y4+bhLfvlzRuwd0S/xPY3fevMs597iALC4romXpdMdPCuqeWWsmzAGdICZfWkfzainz3CGt8rlTLiCFfjiyWbBvcLH90dpW+++0zc6vn6WHXdgTNdyx88ksYtS+17GOt7cITyesjQDkTJayMBzEBuyT2i5Hei5CZRso2NVyxvNuVNFxvbzeL7Ibz7+3951GxzM8feq7OvZS7fsExkGUSUTP9fMBU+DRxwvuW/Xs7+aW5wrMvz3W5elasOagMPPT5rc8t+UVx/YYvxntWN1jl46bWq65C+WpPjY/ttepFU+2FF+uhHN3qL8wQ7Fg6e5Rd+2WQrz7pfxY1K8TrTuaYFa9f9sNHx+ttBQbWHmzu47j/35Lp74Yk53VYcju83YqfNmNo8/4iNvV+uy3692/q45Y5aC+vWQ8f7OB0b3fmCMOhGxQerwy+499wPjJ6WtFcgHDM57EPRY9dBQ/ctadpz9UXdPJXPKtPQAeFbN9jvP7QPL4pNXXvx+1PLxgb0vSUVx1sMtJhwvk3gqtiLffmKBxt+nii+X1W7Uzw4M2xn8eZ81173f6rplSYc86Ss08UF/8rrxdSkv9sdHD4lFHuie3lmYfyQ31bskfM/+Nc9n60YhanmrbA+6tn96bmn8smZ2P8DtD33eAplbmRzdHJlYW0KZW5kb2JqCjQ2MTQgMCBvYmoKPDwKL0ZpbHRlciAvRmxhdGVEZWNvZGUKL0ZpcnN0IDk0MAovTGVuZ3RoIDk5MQovTiA5NgovVHlwZSAvT2JqU3RtCj4+CnN0cmVhbQp42rWWzYpdNxCE9/cp6g2u+lfdYLxKvPHGxN6FrMIQAgkYYy/y9kE9I1s3ECId4tX0DCp1l/Sp5kiGot0kw2B9/HQQ6Sg6qNMoAswxigSH3SSzQZRHQZDMUTDUfBQCIxmFwmKo0uBaKkdvpUp0j5u21hBGoyBE1l8YqTYKATXpo1JQCx2VgUhq/Riyl6CDWGVUCeJsN23UQOJDQQRSGgpikNpQkICMh4IUZL0UBnIthYM8SzH8SykCFK0UCQobCm6g5KFgAmUfCmZwo6FgAbcYClYwSSkMzK0UDubyzR3MZZwDLF6KBCsNhTSwlnMhsJVzYbCVcxGwl3NRsJdzMXAv5+LgKOfSx62VIsBZziXBWc61QVo5V4K0cq4MoXKuAuFyrgrhcq4GkXKuDpFyrh2i5VwDouVcE2Ll3BrEy7kRxMu5McTLuQmkl3NTSJRzM0iUc3NIlnPrkCznFhijjSqhrZx7g1Lx4gSl0jpDuXy4QDl5VAoVyVEZVHLs4g5VrV06VLO0ATUdfT2hloPJ3qCuQ9sJ6umjYmivWbpAe44JukKjzrQb9Bns7tBnsnuHZtYuAWtauySM2pggGox07BIE4zYmCIaxxu3Vq9v9LX5WJ0PDT7/c7u8gmjp+ud3f4/7hh9v9w18fn3B///nTl18///jH05+3168XoV8V9qvCuCrMi0JuV4V0VchXhXJVWGuhzjaLqzfLV2+Wr94s58vMcvWmhOYOPAuZhX7b0xp93fPdv2/5j5Vvfv/ty6en/23588DzmsRn0WcRs8h1ct6enM8m/27Ly6i2FzdKqxvZdiOH/SYAOgHQBwB0u7GenYsezjkBUF/Hs+3x7LDfxEsnXvqAl2839rNz8bM5bfJiD7z07fH6Yb/Ji01e7IGX2G4cZ+cSh3NOXuyBl9weLw/7TV5s8mIrL9R2Gy8rd87lYHnN6ZMXX3mh7Zynw+D2yYtPXnzlhbZjms5ylw5z1ycvvvJC27lLh7nrkxefvPgDL9u5S2e5S4e52ycv/YGX7dylw9ztk5c+eekPvGznLp3lLh3mbp+89AdetnOXDnO3T1765KU/8LKdu3SWu3SYuzF5iQdetnOXDnM3Ji8xeYmVF97OXT7LXT7M3Zi8xMoLb+cuH+ZuTF5i8hIrL7ydu3yWu3yYuzl5yZUX3X7mevbMv9/yt8PDi/mSbkVBqWRRbb9jjbPRdGmy/Ro1z5rYtya2/fKsnTXxpQltH3JfVNvw2xn8xmdOYplp+0vD5KxJLk22vyrs5DNBe2tLk+1vA7OzJrQ02Q4I87MmyxO27f/m1s+aLC/e/vPF/w2VnNS5CmVuZHN0cmVhbQplbmRvYmoKNDcwNCAwIG9iago8PAovRmlsdGVyIC9GbGF0ZURlY29kZQovRmlyc3QgOTM3Ci9MZW5ndGggMTA1OQovTiA5NgovVHlwZSAvT2JqU3RtCj4+CnN0cmVhbQp42u2Yz8olRQzF9/cpzht8lf8pGGanGzeD405cySCCggwzC99eUp/lBEHM3c/qBrp+J0nldHf11ZWC9dCVCo36NdCiChykWUGAF1eQYPMKNmTJQ9deECt6E3RpBQy1wrfAllWgMCt8G3wVvh3uhwrEqqQ7EX6ojSR7KK2F9F0BYbNUwNgRFQhoCVWkoJVnuYFIznoH0T5AgFgPkSBZh9ggsSJogXQVQQRSL4IYZFQECciiCDKQ8yEcFK9XAxT7XE1Q+rm6QftUwAu8qPSYwCuLYAZTdUgsYJYiWMFyKmADSx7CwWqHCLCdLjnBvg6xwR5FyAKHFSEETi5CGLxPlyLgHUWIQpYewiB0NlIcQmcnJSB8ckhC+OykbIicPnRB5OykEkTPTirXwItQgdjZSVWInz7UIH52Uh3yulcakDg7qQnJs5O6IXn6sAXZUoQRZJ+9Mi4vFWGCsk1FBqXyDJlDmbSigPKrSkKFvaINlSg9X9DXmp2guovwMudRdoFaZkUK9TMPN6gnV+TQ4FL2gEaUsic0z/75hmZULbGg+3QZBN1eOYJhiypHnDugcoTCiEo5DEZWyuEwrtuBImB8eouEyTp6GyZWerlguvLx5s3j5V1teWLh+8fLe7x8++svnz9+eLz88OcfH/Dy/tPHzz9/+ua3D78/3r49y7+DxrLX5Qfd/6Dv/pv618pREv+SxNckyaGiUTQtra38v9KeXH5qylYTj2vi55LslkTGSeSpJLRaEp3OhKhRPi7NnyuNW5IYlyaNyjGljdpjqt01MTY0tdsgaEy12yB4TDWjhoyp5rwYm4KblcLGVLNS+Jhq3oixN7h5I8be4OaNGHuDmzdy7A1u3sixN7h5I8fe4OaNHHrjx3rh1VJoyLoB3YBvcOR+Otq+eKwtegXsBt6VdK4UVyBvsLuSjZX0tqm3TeWu5HMluQK3TbWuFHMlvwK3Tc2ulHOlO027bRp1pT1Wsjt8u22aNiVac6U7fLttWnQlmivd4dtt8/XccZXmzvQ7fL9tevc4ze8fv8P326Z3j9Pc436H77dN7x6nucfjDj9um9E9TnOPxx1+3Daje5zmHo87/LhtRvc4zT0ed/h528zucZp7PO/w87aZ3eM893je4edtM7vHee7xvMPP2+buHtfxu2d/eRO7jt8imxs1PmFsadT4hLG1UeMTxrZGjU8Y2xs1PmHsaNT4hLGzUeMTxv5ySnObTjnXahSNqeYN4zHVvGEyppo3TMdU84bZmGreMB9TzRsWY6p5w3JMNW/Y+EmV6++HQVJ/GIwPvdm+8HyPH9pJfNP2t+PO4SdiXzn4bH9m+Wt5esuzG/R3797jOvdzdX5d/nX5furfsmwf/LHW0Jh95aCmZ5afmrLVROOa6Lma6LmadquJxzXN/ov7C/pK1D8KZW5kc3RyZWFtCmVuZG9iago0ODIwIDAgb2JqCjw8Ci9GaWx0ZXIgL0ZsYXRlRGVjb2RlCi9GaXJzdCA5MzYKL0xlbmd0aCAxMTgxCi9OIDk2Ci9UeXBlIC9PYmpTdG0KPj4Kc3RyZWFtCnjatVjNip03DN3fp9AbjPVrCUJ26Sab0HRXuiqhFFooIVn07Ys8o1ZTKJEXXY0YfI7PsfVJ1hV0hPUQdALZ+ZcBF2YggOIZKGBoBgYkkcEGCsvAgYUzCOBIeCwQkQwQJJInCFQSHgwalIGAScJDwSLhYbAlVcSG7YfHweXAA9z9IbQWBGsGCOGRAQEutoxStHNGAoi8M1JAdMnIAIkxow14lNNywCOdVgByrIcQLkCxRCACKueuSICGlBEDmicWBXDbQSig80EYYKyD2IDhB+FASw8igJBTMy0gwtyXEIgslRIBMaU+YiDeaZIESOggFEiONzIgPd5oA2kchAPZUUoBtFeu4wW0NfUxAu28F2ICcj//Y6A4mlmA4pwtK/CS1MwGvM7p8gZGPescmDIniAOYMilIFjBTIgSB+ZypELDs3EMYWDMNSATY8CAU2OIgDHjbQWxgl4Nw4KBUL5lKR7MukLVzX0UQzCQiJcjjzIhBKLOHVED4nKQqiJyTVAORc5K6QfScpDqI7txXA8QyvcgWiJ0zMATZJ8GMQHwlwhjELfcwyXTOPUxB4qgyA13Hm23Q5/wzB0VORxaguBOxFyhpIjaCMuUem0A5co/NoLITuwVU5SAU1I6PbaAW+njz5vH0AXgvggXfP54+wtN3v/7y9fOnx9MPf/7xCZ4+fvn89ecv73779Pvj7duz/D2IEz4vP1D+G/rhv1H/WvmtTS6XH03UNMlYk9xpkjtN3DTpWJPeadI7TdI02ViT3W2ibZM93mTfGf/flh8L1iz42ILfafI7TbtpirGmuNMUd5r8H024pprayommi+Xv4UdxOh5AnA/wpxcWHMvDO3l4J4+x5FEF3HXSROczkxSBVmCdiedMuwi8guhMMmaS9UIgZVOoM+mciYugbIp2JpszWRGUTfHOtOdMlVpaNhU7k4+ZtC5fy6ZKZ4o5U12+lk3djYnWnKkuX8umlU3rNgnHlFY2rWxat0nDZBe31lSIx6hWx0nGqFZpSceoVgvJxqhoqD1F7dVQPka1lxuNOwjFXX3bdeW7lzUedwe+6w582R12VZNd382u72b374ZxfKzt4nmc0LtdPI8T2tvF8/ihy3J3Rl6123vt5vEjlu8esayX8qqWeN2l987A887gdfVencF7Z+B5Z/AqmVElM3rJ5HlniPp+omxGL5k87wxRGR5lM3qGy7wzRHWGeLEZq7+tZNwQYmERUAW9TAjNmaQItIL++hGeM+0i8ArKJr6yOX4GBZZNLJv4yqbOmcomlk18ZdPmTGUTyyb2R56Mkz3oJceDyib1QiE+Z+IiKJvUP2WJOZMVQdmk/inrMNklqBVmnTaB4FaYlcao1pF1/FuK8lW9jBo04tWgoeP2oXe/k6hcyqurrzEmXo0xquPTbO82tTGqtW/dY1TPkvEvBOp3R1PTVEhvJjp+u+nd9K9xKa8Sq2a1kN6qbNxgQurqa1YL6a3K5g1GqrjVrBbaa7jNG4xWcatZLbR/PzZvMFoZXrNaaM9wm/cVreJWs1por+E27ys12oWVTes13OZ9pUa7sLJpvYbbN7+pvwC9whuGCmVuZHN0cmVhbQplbmRvYmoKNDk2NiAwIG9iago8PAovRmlsdGVyIC9GbGF0ZURlY29kZQovRmlyc3QgOTQxCi9MZW5ndGggMTE0MAovTiA5NgovVHlwZSAvT2JqU3RtCj4+CnN0cmVhbQp42u1YvcpcRwzt9yn0Bjv6l8C4c5o0Jk4XUoWPEEggGLvI2wfNrvjmS2PdOq5WXDTn6JwZ6c5eIXdYNyEPcKnfBJS4CcUCYqwAgZdWQMCeFTCIcgUCSl6BgsZONjDeyQ4WOznA2SpIiFU5uSA2RSJEVnISpFVyMuCigk4BXF7YqYC4K0kDRN8rHZBk5wUgZSnIBGT2m/BagIJYEZYarYgAlakiBrRlFQmglRBeCui01xqglxO8HDB0PwvAXPtZAmZVwLiAFhUyItDKrIiAUAoZGYhoVaRAZIWCBsRSVaEDcWyUABKrqjCBdBUKLSCNqooQyLhQiIB8V0AM5FooJECxKyAFCi8UMqDcFZADZW6UAF67AkpgxELhBYxWFTACExYKEzDVLjAzMGOhsACzVwWswIKFwgYstlEcWHXnBbCtYuMENq0VsoCd65kgsMd+RsCxfRYGju2zCHBSKRIFzl2VGMjaVYmDrO2QBAhuhyRBcPPqAqHNqwhCm1cJ6oBUxFDwFQkIZ3GogggXhxrI42yo13kuDg0Qo70iQcxrhS0Qx1phCOJZeUYgYVWBMUhK8ZqAru2uKejaFZiB4gPFQUmKzQKUsXRYgvLeI1+gsvfIEVT3KXECte2BM2g107t3t/uP8IukOSz4CSQtOsgKfr3dPwL74+nt/gnuH2/3n//5+wXun758/vrblw9/vvx1e//+FcnXE8CxAzqRco7EDSAdaAd2QD4YZ5At01umnzIfJY+QomVGy4xT5kPzDKllRssMPZF4jmQN0DIjTiSZIUnGc5P2Kp2uynWssvEqPFb5ZNV/Mn/44/evn1++YU3S05Hk05EY88WY72L6o7ze+uwTnm9OeI7d9Fc3Y41XxbEKx6uOUxI0dfLIHFijaz0aTdfCw5HgMR9f2rkL6Y/yqMvjDuSsc9hzhaQNYB34iaRjxXpRQjRfPgNcJ7GNie0aMWLztYl4dmeMp0H4RWJpvvYc23N84/l4PkRcrKA9x/ac3nieY+K8RkztObXndHqea0p8ZM6I23Nqz+kccYljYrxI7M3XntP5zs/x5MqLk4t7cnF7zucVIccjLC/OJO5RxO05nzeKlDGxXCTuLuL2nM8LSI5HWF4cYdxdJO25nG+LHI+wvDjCpLtI2nM5x3+OR1heHGHSXSTtuZyTK8eTK69MLl1yXBVyPKUyr5G83ixiTSfSmTkh0XWQ4JgEr1wnrqTvbdUeFdoHS/tgaTezHs0ci8aV07XKL0477XOo3fva81bzLJjHBfO1gr+nf0//n6TvjrN+11kPDeuhYT00TM7Wk3HrybXKL94TrF9e1kPD/KxTx3+arGeM9Q3A14lkYyRvE71NdD6RfI7Ug9pb5vm5KlbMkXqUesv0lhlvZOYYMlpmtMw4ZeKaI7XMaJlxykScI7XMaJlxvjGQxkjZLZEtM+lE4jlSd1C2zDxfuzj/X599xrNlZpxI88Oez83H/iaC5zeRwPFhx/5qgf3VAs+vFoE+R9IGsA7OVsZvHvZ/AWHoKnUKZW5kc3RyZWFtCmVuZG9iago1MTA4IDAgb2JqCjw8Ci9GaWx0ZXIgL0ZsYXRlRGVjb2RlCi9GaXJzdCA5MzkKL0xlbmd0aCAxMTYwCi9OIDk2Ci9UeXBlIC9PYmpTdG0KPj4Kc3RyZWFtCnja7Vi7ql1HDO3PV+gP7uitAePOadKYON0lVTAhkEAwdpG/D5pzBdopEu3e1REcrTVaI83WaIRdYD2EXcElfw2QIg0HDEojgNjS2EDBD+FYwJI+gcBb0yAQSedgUEznEFBP4lAwSuYwMD8oB6eDCgj0NDaEpc9esBHTQNiRPpsAl+60GBA5198CSCuBWzPaAzBA1oNwQKGDCEBdB7EB1f0hshag2UoLAZ0lLQKMFWkxYKRqWQK41dJSoMUHYUArDsKBkA8igHAfxAYi3g8RXEC80g8RiBXTIiDeiUAGEk8ECpDiQSiQWq6GBmTIaTnQM1IMIE+9ghvINZlpAcVKZkKgyHQIEVBkPoQYaGdChARoR65BCrwykUIGvDKTQg6MJ2YKYHxiNzAdLC9gOjEzArPkv0zActZlBpazLguwHCwrsJ6Y2YDtxMwObCdmDmCng9jAsXINWcDhGZWcYkqsEMjKmhFhkHUiEAHBs2uiICQHYSBMB+GQZZFWgMjJtGwQPXuvC8Sy4kQRxHbqVQJxzT1QBokTqQpI2EEoyMaDMJBtua466KLjF6ArT4voBkVKhC3Q5/4ZgpLkGkagnPUnxqCsiTUBFTwIBRVNbWagSsfPQc+xEQtQw4PYoLbx8e7d4+VHeFVcGxb8BIq4ysA0fnm8fAQOPH8/Xj7By8fHy89///UZXj59/fLt168f/vj85+P9+zcmRaSnZ6JojVHcUDhGSUPRBPUvzx9+/+3bl8//tcirImrtiLUdIR6vx+P1bro/w/MKL8rYPU6Z7mZl66B0jMKGsjGqV4mPd9Lvbc1zK3M5KaNy+Qw1De+bFeNQ4l5S42bklUuqc8mrxzk8jq+KjEVAZXBj4jVnqk3k2kTuB4JxzlQlyyWTe8kyjZmkvlZSMoU6E8+ZqlakZIp2JpkzVWlJyZToTDpnquRrydT+UWYbM2klX0umSmfyOVMlX0umlky9yIw5Zcm0kmkXmfNit5JpJdO6TJkXu5VMK5nWPxQyL3arGreS6f0oy7zYvWrcS6b3oyw8/fp665sy7g+uDTXuD24NZdPPa/McfS+9atB7Dcq4s4jf+pzLzUbklfqoCo9e4TJuO3Kv7Xx3/+5+x/0Ua/QOKvOPb/SPka5pSTfPWXj9i644XgZvLtO7v46HC6VbudGbs0hUN4rejXQ8i+i9WURvziJRvS7qg7d7r9P5JWpXr9vV6/alvOaXqF33uV0tffdrq84vUbuazC6Zu19bdXyJovXWBmhhGf3QacyZuAikjEvh7jmTFYGX0XuprTnTW/Kp3hLo8pZg47sTIRVBycR++o3mTFoEJRP7CTKeM0URlEwqmXSROS52opJZAyvRRabOmUpmzbd0mW/N5kwlsyZQukygNix2JW4PBBZjVHsgsD1GtWckX2NUuw77uKH4vYZCNTXTZWr2cWfxe53F6WZ4deprJqfLTO7T4YKkPSO5jFGtSlzHqFYlbmNUr5LxiOD37vxU7wh0eUfw8VXf793yPG6GVx+IeqWgyyuFzxtHvVJQvVLQ5ZUi/vcc/gOC+B5pCmVuZHN0cmVhbQplbmRvYmoKNTI1MiAwIG9iago8PAovRmlsdGVyIC9GbGF0ZURlY29kZQovRmlyc3QgOTQzCi9MZW5ndGggMTE4MwovTiA5NgovVHlwZSAvT2JqU3RtCj4+CnN0cmVhbQp42u1Yva6cRQzt9yn8Bnf8b0tROmhoIkKHqFCEkEBCiBS8PfLkWnFo4u1TrVfyOZ4z9tjzjYgfOA8RR3CpXwKUKIOBiMoQoLQyFNivr4HIdQ5QvM4JmuUcB8zKOYovyyAI4jIYIr0MgVQsQwHP0bIM8Oh1d0DE6x+AaBUvEpCo/PIAklegREDGQiQBchYiGVCkQqQA6qkYqYCqF2uAdi7CAU1rlRmATtcvAd3iIXoOYKCWhYARWRYBpnFZDHTYyxIgRCxLgTAuwoBIL8KBmC8igAStrASSPA9RPEBqUhYCGVdcJCBHKouBPAqBAhR2EQqUeBFW+bgIBz50EQF8/CISGGu/lQ4wRvkRAhPX+oiAKQpBDMy1B0oCLOciFFi0opEBSyVLyYG1kq0UwJqllxL405r5ANtVzgjsXMxMwO61B8zAQRWDBTi8YrACJ1UMNuC0isEOcioLygFy/PIlCF5tckDwahMEoatNCIS8sMIgTLU+ERD2YhEFEb6IqtS4CIdablkBYuciEsS8dOgBca1oiiBx90oJJKteVBkkL4sK6NGKqwqKXNHUQOlchIPSVa4BynoRCSpUCDugtybVEFSvSiNQo0IYg9qNYQLqt8JMQf3uuBlocDzevHm8/AA/KynDgR9BSaUNLeOXx8s74AisP4+X9/Dy7vHy079/fYCX9//8/fHXf77748Ofj7dvB5M1gbcRk4n2TPlKYKcNnEy8ZjJqgpZpMplkz6RN0DLNJ5PumaIJWqafyWRrJscmaJnOk8n3TJ18b5lukyn2TJ18b5mekynXTNHJj5YZLTOmzDx7ypYZLTOmzNwXe7TMaJkxZeay2JV69RfFaxQOlKxRNFC6RvFArYrzf57f//7bx78/fGVDs1OTs/2kr+P5Ot6T7p+W16c+O/E5m1vGejdz7ObyMCifz1WS56xROFC4RtFA0XL/p+dmQ/m8NmQ+oyHn4XU8fibfz7h/Wp728qwNn+tcDw4+0QSv7Z7xTKb14GDEJqA2eDLZnkmaoGWiTSbfM3kTtEzMybQeHEyv7Z6pZRJNptwzdWlRy6TRUxLPnqmTTy2TWiZNmbgeHMwtk1smT5lIe6aWyS2Tv5DJe6aWyS2TYzLti527xqVlCk6mfbFL17i0TJmNAvfFLl3j0jJlHmX0bWOU+NwYMdaoHKh1w9fR8Gnd8HU0fMJtKx2eq96onRqd7YfWo4LoqdZNT06W/pBh7cTrbG60HjH03Ij55v7N/Rn3e2B9HFhZH/PRiEjX5azPLW30LbJ1EHsqiM025+sg/lxOnrvrs/VktjmZKdbLi+eWF08urweidaOzOfdpf1Hqpwy2nvs25z7vL0r9lMHec9/n3Of9/aifMthbZr9NsE+ZvL8oecvstwn2L2TuL0reMvttguMLmfuLUj9lcLTMmNcb3l+U+imDo2XGvN7w/qLUTxkcLTPnlwrvvwqyT1C2zJxXBd5/FfSzAGfLzDnMeV/s/eHO2TJzXuFlXexyXpMvB9uYjUJwz8RNIG3MGpftK5L0t99F8Ro1po/IGjWmj+gaNcaJrMeJPPeKJNipwXku5auV+x+eHjVvCmVuZHN0cmVhbQplbmRvYmoKNTQxMiAwIG9iago8PAovRmlsdGVyIC9GbGF0ZURlY29kZQovRmlyc3QgOTM5Ci9MZW5ndGggMTA5MAovTiA5NgovVHlwZSAvT2JqU3RtCj4+CnN0cmVhbQp42u1XT4vdVQzdv0+RZbuam/8JFMGFbnRRbHfioshQhFqkTEG/veTOpL3jQvIEZSiuXhY5J/fc5J68n6g5rIuoBYjXb0LKRdQXoEUFCERUAQG5VcDAXBgX4NjJCsJYgYHkznFQ4QoCNHdyglklxwLnYg6EwGIOgohCBUNaJYcALt7ZCohrpxsgxs53QNINCMD7s0QCyipELkCJ0pIIqFbnSgI01oq4dGVFAuj7jKmAnhthgKEb4YCRVTcDMG3nJdDCdRFbC2ipV4RAWNptERCGVsRAxFmRAFFyRQrEshEGxHXHthxIdOcFkC6rKIFUC4ELyKgQiEC+qgZWD7xqIAOFFBYVKGkjDChzIxx4+UYEMGpVwwQmiosYrWogVYTAXE01ImDR0kYMrFQIEmDNjVBg040wYMuqSw7ssrEBHGtjEzh2NV7AWX0zRuDUOjMTyKJCMIOsfVIWkD1oxgpyf2tsNU7Fxw7CUTo4QGSfgBNEt15ZUG2sCEHMqoYQiHPVEAaJVTVEQMKrhihI7lsTA11UNcRBV1YNCVC0qiEJSlw1dIFyzZUpgvK+eyVQ2cqVQRWrhgqoRtVQBbXdVTVQr+k0ddDYHdQADa8amqBZ82e2wBZWDUOwtWfICAxrxs0YjMgvL15cbl4Cpzgs+OFy8wpuvv3l7ccPt5eb13/8dgs3r+4+fPz57pt3t79evvrqn6R/Bz+qIFc+qKB0oBX89EAXn+he/h2TCtp95kblGOWfUbrGqDhQOEblgaIJ6i+Zowul9XCPhMc9Ko/r8VX9viL9/njUx+vGk5znlNltFpM2gXXgJ5POmaIJ8iHgdTLZmImxCVom88nkc6Z+Dtwy2U6mmDN5E7RMzpMpx0zSoyUtU+hgsjVn6uZLy5Tz1RvOmbr50jLvLaOZaM7UzdeWqecLMh4zaTdfW6aeM27zGdduvrZMbZn6SOZ82LVlWsu0RzLnw24t01qmPZLpU2Ps02/U2PDtMHwbG74dhu9jw7fD8B2nVnpkjrzRujV+2o+PV4XTVdbtV24W71fv3Xg/zc15epsux23KGHVMiesYdUyJ2xh1TomP7//K/z7ehuynIXuM68V1/Y7rjhdtENGNj9Pufb44og0i2u7jtPuYL45oH4z2wTh9MOaLI/qxZcvM0wdjvjiyn0O2zDx9MOaLI9vus2Xm+Zcm5osje7TyQaau01NivC90YRNQB9zBI5k2p9QmsA4eyfQ5UzRBy8RHMsf/khRbJrZMPM0tcs4kTdAy8fznlmvO5E3QMvE0ihwPu/ZHgVLLpPMp53DYVYk/G2OOvynyum+KvOabQpWOdZIyVnKsk9Qx6lgnaWP9Nhb09c93H9+8e337+x08e365+f7N+7fw7Pb98weiz2P46rc37/+n+UQja9H/NP82jT0pmvwCaZCeFI18iTT+pGjyC6QhelI08iXS+JOiyf+O5k/QldyzCmVuZHN0cmVhbQplbmRvYmoKNTUyNyAwIG9iago8PAovRmlsdGVyIC9GbGF0ZURlY29kZQovRmlyc3QgOTQyCi9MZW5ndGggNjc4Ci9OIDk2Ci9UeXBlIC9PYmpTdG0KPj4Kc3RyZWFtCnja7dQ9ilxnEIXhvFdxQinqr/6rQAgUOHNgPNrAIAYn8iDECOzdi7MDB2VoXxx1Re/T1K17PdNxbp4ZKOFvQlw5FFSMQ0PbOQws4uZZB67JQeBTHBSRzcGQNhwcJQxXoJrlSnSwXIVRlqsxw3IN5CTTfSBibLdA9DDeCtFivQ1iznw7/yb7HRAfAp2QSApdkDQS3ZA6NHogVTTmQNppjEBGaIxCpmmMQU/QGOcGaExA9dCYhGrRmIKa05iGutCYgXrHzescaERyEmhqcVJoTnMyaOVwCi73cEroiHAq6LRyatgJ4zQwUb95yYHJ0BCBadIQhZnREIP5oSEO86IhwedGQxKWSkMKlkNDGlZJQwbWRkMPbA4NFdgUDVX4cRpqcBEa6nBpGho8CRqacDMaWnA/NLThXjR04OE07MBTaJiAD4+TwitomMFbaZjDe2hY8NpoWCKO07BCiNCwRkjTsEFo0PCDMKXhgrCh4YrwpOGGCKPhjshDw4OHTMMTUUHDC9FKwxvRQ8MHMUkjDvIYjRCkHBqhSCkaYUh1GuFIExoRfEdoRCI9aUQhw2hEI/PQiEFm0ciDLI/bhw+3+6cvbz+ev35++esN797f7r8+v/6Bdy+v72/33+BHBwe/3+5PuD99e3693T///e0F96e37z++vP3y9eXP28eP/yBj+lAZv2KmHiozF8y4PlTGr5iph8rMBTOhD5XxK2bqkTIpO5mdB547K87cyfROZufVrJ0V186Ka2fFtbPiPjuZnRX3zop7Z8W986GYnRXPzopnZ8UTO5mlFe+8DLPyvZFzdjKyk9GdjO1kfCcTO5ncydROpncyO1csO1csO1csO1csO1cs8X/m387kFTN1xUxfMTMXzOi5YkaumNErZuyKGf/PZX4Cwvf8vgplbmRzdHJlYW0KZW5kb2JqCjU1MjggMCBvYmoKPDwKL0ZpbHRlciAvRmxhdGVEZWNvZGUKL0ZpcnN0IDk0MgovTGVuZ3RoIDY2NQovTiA5NgovVHlwZSAvT2JqU3RtCj4+CnN0cmVhbQp42t3Vv2pXQRCG4f5cxVdq9dv5PwMiWNhZiMkNBAk2GoJE0LuX7x62SLbKQOB9knPm7HqlYF1eqSjhT4O4cnCoGIeAtnNIWASHgmtyaPgUh0FkX161kDYcBCUMl6Ka5TJ0sFyOUZYrMMNyJWQl01UQMbarIboYr4Fosd4LYs58C/9M9lshPgTaIJEU2iFpJDogtWh0QqpodEHaaXRDRmj0QKZpzIKuoDHCJ0BjFKqLxhhUi8Y41JzGBNSFxiTUm8YUNILGNDSVxgw0py/vtaCVw0n4cBcnhY4IJ4NOKyeHrTBOARN1TgmTCU4F00xODTMrTgPzRUMWzIuGCN8bDVFYKg0xWA4NcVglDQlYGw1J2CwaUrApGtLw5TRk4CI0VODSNFS5EjTU4GY01OG+aGjAvWhowsNpaMFTaGjDs2nowCto2AJ/wUngPTRMuW00zBDLaZgjRGhYIKRpWCI0aFghTGlYI2xo2CA8afhChNFwQeSi4cpFpuGGqKDhjmil4YHooeGJmKThhVxGwxspi4YPUopGLKQ6jRCkCY1QfiM0wpCeNMKRYTQikLloRCKzaEQhy+P68OG6ffr+8ufh5/3j3xe8e3/dvjw8/cC7x6f31+0rXDSw8O263eF29/zwdN3u/z0/4nb38vvP95fPPx9/XR8/vr1MnpipEzN9YmYOzNg6MSMnZvTEjJ2Y8RMze+5w23Nr2p57yvbcDLbnLPY9p5/vOW98zxfue74p37PFvmeLfc8W+54t9j1b7Hu2OPZscezZ4tizxWGvKrNniyNfVWYOzNSeF157HnHt+ad6zzfVe7a495x+s+e8mT0vfLbcDLrWnoztyeSrysyBGVknZuTEjJ6YsRMzfmImTszkiZl6c5n/jxn9KgplbmRzdHJlYW0KZW5kb2JqCjU1MjkgMCBvYmoKPDwKL0ZpbHRlciAvRmxhdGVEZWNvZGUKL0ZpcnN0IDk0MgovTGVuZ3RoIDYzMwovTiA5NgovVHlwZSAvT2JqU3RtCj4+CnN0cmVhbQp42u3WPYoUURTF8bxWcUIn6ne/7wUZMDAzEMcNDNKY6CAyA7p7OQuYrIL2aXai/6+ofo9q72iswzsGJYd3Logrh0DFOBTazmGwCA6Ha3IEfIojEdkchbThaJQwnINqlmuhg+USjLJcihmWyyArmS6HiLFdAdHFeCVEi/UqiDnz1XxM9msgPgR6QSIptEDSSLRCatFog1TRaIe00+iAjNDohEzT6IKuoNHNN0CjB6qLxiyoFo0RqDmNUagLjTGoN41xaASNCWgqjUloDo0paCWNab5cGjPQETl81oJOK5fAVhiXwkSdy2AyweUwzeQKmFlxJcxXcxXMa7iav9viGlgqDVmwHBoisEoaorA2GmKwWTTEYVM0JODLaUjCRWhIwaVpSPNI0JCBm9HQBfdFQwXuRUMVHk5DDZ5CQx2eTUMDXkFDE95KQwt8OVzN00ZDB7Gchi2ECA0ThDQNU4QGDTOEKQ1zhA0NC4QnDUtEGA0rRC4a1jzINGwQFTR8IVppuCB6aLgiJmm4IZfRcEfKouGBlKLhiVSn4bwZQsObd4SGD9KTRixkGI0QZC4aocgsGmHI8jjevj0u7748vzx++3z99Yw3d8flw+PTV7y5Pt0dl49wlcbCp+PygMvDj8en4/L5948rLg/PP1++PL//dv1+3N//s5nZMKPrnIyck9FzMnZOxs/JxDmZPCfTt5Qx+Z95NXPOZbBzLoOdcxksbyozG2Z87ZiRHTO6Y8Z2zPiOmdgxkztm6n/m1UzvmJkNM7F2zMiOGd0xYztmzvkrEOd8fOOcz130LWVSdsycc6fynFOc55zizJvKzIaZWjtmZMeM/nWZP2Wn/hAKZW5kc3RyZWFtCmVuZG9iago1NTMwIDAgb2JqCjw8Ci9GaWx0ZXIgL0ZsYXRlRGVjb2RlCi9GaXJzdCA5NDIKL0xlbmd0aCA2MjEKL04gOTYKL1R5cGUgL09ialN0bQo+PgpzdHJlYW0KeNrt1r2KVFkYheH8XMUKNarv/wdEMJhsgmHaG2ikMdFGpAW9e1kXIExQgbMxqhW9z6Fqb07FZkCu2Ey08rOgYRwNU+cY2ATHwjOv2BKEFYcitjkMWcPhKF+OQCvDlehhuRqTLNdgjeVa7LLcApViuhWqznYb1ITxdqg16x1QD+Y7+ZjsNx94CXRDsyj0QMtJ9EJbaIxAu2mMQidojEFXaYxDd2hMwCRpTPIboDEFM6ExDbOmMQPzoDELC6WxAouhsQrLpLEGK6OxDqulsQHrorHJL5fGFmyVxjZsh8YOXJLGLlwtrhQRuG5yKdyquAzu3lwODxmugEcvV/J3E66ClylXw2uNa+BdzrXwcRoq8BUaqvBtGmoICRrqCFUaGggdGpo8EjS0EO40tBEhNHQQ0TR0ERk0TBClNEwRNTTMEJ00zBFjNCwQszQsedpoWCElaFgjVWnYIHVo2CItabgg3Wi4In1puCGjaLgj02l4IEtoePIg0/BCdtLwRo7R8EHO0vBFbtEIQYnTCEWp0AhDadMIR1nQiEC50ojkHaERhYqiEY1KpxGDKqERi6qmkYLqyOvNm+v27sPLt8dP75++v+DV6+v29+PzR7x6en593f5BWDsE/163B9wevjw+X7f3P7484fbw8vXbh5e/Pj19vt6+/f9l4sRMnpipEzN9YmZOzOyfzK8yIydm9MSMnZjxEzP3+Ssw93n5zn1edzO/U2b1xMx97tTe5xTvfU7x1m+V2fMyLnJixk7MxImZ+pP5ZWYOzKicmLETM3lipk/M7IEZ0xMzfmImT8z0iZn7XE2/z2Xw/3L8fgIGk/0eCmVuZHN0cmVhbQplbmRvYmoKNTUzMSAwIG9iago8PAovRmlsdGVyIC9GbGF0ZURlY29kZQovRmlyc3QgOTQyCi9MZW5ndGggNjEzCi9OIDk2Ci9UeXBlIC9PYmpTdG0KPj4Kc3RyZWFtCnja7dU9ihxXGIXhvFZxQinq7/8HhMCBMwfGow0MYnAiD8KMwN69OQtQ5JYxl476RO9TVN/ipqRCrpQ0tPLXoWEcAVPnSNgER8EzORphxTGIbY5F1lwpJShfDkUrw2XoYbkckyxXYI3lSuyyXAWVYroaqs52DdSE8VqoNestUA/mW/mY7LdBYwm0Q7ModEDLSXRCW2h0QbtpdEMnaPRAV2n0QndojMAkaYzyDdAYg5nQGIdZ05iAedCYhIXSmILF0JiGZdKYgZXRmIXV0liBddFY5culsQZbpbEO26GxAZeksQlXo7EF16WxDbeisQN3p7ELD5krVQQevVzK/024DF6mXA6vNa6AdzlXwseDq+ArydXw7eJahERfqSoIVRqqCB0aajwSNNQR7jQ0ECE0NBHRNLQQGTS0EaU0dBA1NHQRnTRMEGM0TBGzNMx42miYIyVoWIA4VyJ1aFghLWlYI91o2CB9adgio2i4INNpuCJLaLjxINNwR3bS8ECO0fBEztLwQm7R8EaJ0/BBqdDwRWnTCEFZ0AhFudII4zdCIxwVRSMClU4jElVCIwpVTSMa1ZHXhw/X7afPb9+ev3x6+esN795ft1+eX3/Hu5fX99ftV774guC36/aE29PX59fr9unvry+4Pb39+e3z289fXv64Pn58ZP5dZh+Z72WyH5kfnCk5MaMnZuzEjJ+YiUfmu5k8MVMnZvrEzJyY2QMzLSdm9MSMnZjxEzNxYuY+d3jf59bs+9xTvf+nzNiJmft8U3OfUzz3OcXTj8wPzqycmNETM3Zixk/MxImZPDFT/13mH6e1/NUKZW5kc3RyZWFtCmVuZG9iago1NTMyIDAgb2JqCjw8Ci9GaWx0ZXIgL0ZsYXRlRGVjb2RlCi9GaXJzdCA5NDIKL0xlbmd0aCA2MzYKL04gOTYKL1R5cGUgL09ialN0bQo+PgpzdHJlYW0KeNrt1r1qVFEUxfH+PsUqTTVnf+8NIWBhZyHGFwgh2MQQZAL69rIeQLC4RTjYrer/G+acO3dCvLGOEB+UHCGxIK4cAhXjUGg7h8EiOByuyRHwKY5EZHMU0oajUcJwDKpZzoUOllMwynIqZlhOg6xkOh0ixnYGRBfjmRAt1rMg5sxn82OynwPxIVALEkmhBJJGohRSi0YZpIpGOaSdRgVkhEYlZJpGFXQFjWp+AzRqoLpo9IJq0WiBmtNohbrQaIN602iHRtDogKbS6ITm0OiCVtLo5pdLowc6QmMWdJrGCGwFjVGYKI0xmAyNcZgmjQmYGY1JmC8aUzAvGtM8NxozsFQ5QteC5SiXwCqNS2FtzmWwWcHlsKnkCvjy4kq4SHMVXHq4mldicQ3cjIYsuC8aInAvGqLwcBpi8BQa4vBsGhLwChqS8FYaUvAeGtK8bTRkEMtp6EKI0FABD4BLERo01BCmNNQRNjQ0EJ40NBFhNLQQuWho8yLT0EFU0LCFaKVhguihYYqYpGGGXEbDHCmLhgVSioYlUp2G8ckQGtZ8RmjYID1p+EKG0XBB5qLhisyi4YYsj+P29rh8fLy+PTx/e/p1xYeb4/L54eU7Pjy93ByXL3CbxMLX43KPy/3rw8tx+fb79QmX++vPt8frp+enH8fd3b9kasdM75iZ/5m/ZHytHTOyY0Z3zNiOGd8xE+dk8pxMnZOZ95QR3TCj5xy4nnPges5J2Tk/6ebvKlM7ZnrHzGyY8bVjRnbM6I4Z2zHjO2Zix0zumKn/mb9mesfMbJiJtWPmnL8Ccc7LN8553cU5L5jId5WZDTN5zi3Oc25xnnOL819u8R9hYvyMCmVuZHN0cmVhbQplbmRvYmoKNTUzMyAwIG9iago8PAovRmlsdGVyIC9GbGF0ZURlY29kZQovRmlyc3QgOTQyCi9MZW5ndGggNjE5Ci9OIDk2Ci9UeXBlIC9PYmpTdG0KPj4Kc3RyZWFtCnja7dW7ipRpFIXh/L+KFWpU+3wAEQwmm0Bsb6CRZhKnEWlB717WBZgVIh9GtaL3Kap21Z8WAbnSItHK14KGcTRMnWNgExwLz7zSUhBWHIrY5nBkDUegfDnYYzgLPSxnY5LlHKyxnItdlkugUkyXQtXZLoOaMF4OtWa9AurBfCXfJvvFN7wEqqFZFGqg5SRqoS00WqDdNFqhEzTaoKs02qE7NDpgkjQ6+QnQ6IKZ0OiGWdPogXnQ6IWF0hiBxdAYhWXSGIOV0RiH1dKYgHXRmOSHS2MKtkpjGrZDYwYuSWMWrkZjBa5LYxVuRWMN7k5jHR5CYwMeTWOT3xuNLXgZjW14LY0deBeNXfh4XOki8JXkUvh2cRlCorkcoTpcgdBZruRJCFch3JWrESHGNYho51pEBg0VRCkNVUQNDTVEJw11xBgNDcQsDU1eGw0tpAQNbaQqDR2kDg1d8BCvdBOkGw1TpC8NM2QUDXNkOg0LZAkNSx4yDStkJw1r5BgNG+QsDVvkFg0XlDgNV5QKDTeUNg13lAUN5y9DaXjyN0LDCxVFwxuVTsMHVULDF1VNIwTVkdebN9ft3aeXb4+fPz59f8Gr19ft38fn//Dq6fn1dXuPiEoIPly3B9wevjw+X7ePP7484fbw8vXbp5d/Pj/9f719+xszc2JmD8y0nJjREzN2YsZPzMSJmTwxUydm5sTMHpgZ+Zv5ZUZPzNiJmfs8Nec+z6m5z5Nh7vNfPPMnZVZPzNznivc+V7z3ueK9zxVv/0GZFDkxoydm7MSMn5iJEzN5YqZOzPTfzC8zc2JmD8yonJjR35f5Cb0v/UYKZW5kc3RyZWFtCmVuZG9iago1NTM0IDAgb2JqCjw8Ci9GaWx0ZXIgL0ZsYXRlRGVjb2RlCi9GaXJzdCA5NDIKL0xlbmd0aCA2NDEKL04gOTYKL1R5cGUgL09ialN0bQo+PgpzdHJlYW0KeNrt1TtqHFEUhOG8V1GhFc0973NACBw4c2AsbUAI4UQWwkhg797UAgwKOhAXR1PR/8103+kOc8E6wlxRwk+DuHI4VIwjoO0cCYvgKLgmR8OnOAaRfYTFQtpwCEoYDkU1y2HoYDkcoyxHYIblSMhKpqMgYmxHQ3QxHgPRYj0XxJz5FH5N9lMhPgTSIJEU0iFpJDIgtWhkQqpoZEHaaWRDRmjkQKZp1IKuoFHCK0CjFKqLRhlUi0Y51JxGBdSFRiXUm0YVNIJGNTSVRg00h0YvaCWNFl5cGq3QERpt0Gka7bAVNDpgojQ6YTI0umCaNLphZjR6YL5ozIJ50RjhfaMxCkulMQbLoTEOq6QxAWujMQmbRWMKNkVjGr6cxgxcpI/wteDSwyU8EotL4WbCZXBfyuVwL+MKeLhzJTwluAqenVwNryiugbfSkAXvoSHC00ZDDLGchjhChIYEQpqGJEKDhhTClIY0+LO4BuFJQxcijIYKIhcNVR5kGmqIChrqiFYaGogeGpqISRpayGU0tJGyaOggpWjYQqrTMEGa0DDlf4SGGdKThjkyjIYFMhcNS2QWDStkeRzX18fl88Pr2/3T3ePvV3y6Oi5f759/4NPj89Vx+QYPESx8Py63uNy+3D8fl7s/L4+43L7+ent4/fL0+PO4uXlPRnfM2I4ZPycT52TynEydk5mPlFHdMGPn3HA754bbOXfKz3mIun+oTO2Y6R0zs2Em1v/MPzOyY0Z3zNiOGd8xEztmcsdM7ZjpHTOzYSbXjplz3uF5zlszz3lP5TlvhswPlZkNM3XOKa5zTnGdc4rrnFNc8aEyvWNmNsz02jEjO2Z0x8x7nn5/AWgu/gwKZW5kc3RyZWFtCmVuZG9iago1NTM1IDAgb2JqCjw8Ci9GaWx0ZXIgL0ZsYXRlRGVjb2RlCi9GaXJzdCA4NzIKL0xlbmd0aCA1OTAKL04gODkKL1R5cGUgL09ialN0bQo+PgpzdHJlYW0KeNrt171qFVEUxfF+nmKVprpnf+8NIWBhZyEmLxAk2GgIkoC+vawHCFgMEg7pVvX/XWaGc7jh1lhHuA1KjnBfEFcOgYpxKLSdw2ARHA7X5Aj4FEcisjkKacPRKGHYB9Usx0IHyyEYZTkUMyyHQVYyHQ4RYzsCoovxSIgW61EQc+aj+TPZj4H4EMgFiaSQAkkjkQqpRSMNUkUjHdJOIwMyQiMTMk0jC7qCRjafAI0cqC4ataBaNEqg5jRKoS40yqDeNMqhETQqoKk0KqE5NKqglTSq+XBp1EBHaPSCTtNoga2g0QoTpdEGk6HRDtOk0QEzo9EJ80WjC+ZFo5vvjUYPLJXGLFgOjRFYJY1RWBuNMdgsGuOwKRoT8OU0JuEiNKbg0jSm+UnQmIGbyRGxFtyXcgncy7gUHu5cBk8JLodnJ1fAK4or4a3NVfCe4Wp+bYtrEMtpyEKI0BBBSNMQRWjQEEOY0hBH2NCQAF8yVyLCaEghctGQ5odMQwZRQUMXopWGCqKHhipikoYachkNdaQsGhpIKRqaSPU+rq+Py8dvzy/3P+4efj/jw9Vx+Xz/+B0fHh6vjssXeLRh4etxucXl9un+8bjc/Xl6wOX2+dfLt+dPPx5+Hjc3/zHjO2Zix0zumKkdM71jZt4zr2Vm7ZiRHTN6Tuacy3fOue7mnAtm6g1lcq0dM3JORs/J2DkZPyeTbyozG2Zk7ZiRHTO6Y8Z2zMSOmdwxU++ZVzO9Y2Y2zOjaMSM7ZnTHjO2YOecfjJ5zFus5p5/+y3nzF/a6aL8KZW5kc3RyZWFtCmVuZG9iago1NTM2IDAgb2JqCjw8Ci9EZWNvZGVQYXJtcyA8PAovQ29sdW1ucyA1Ci9QcmVkaWN0b3IgMTIKPj4KL0ZpbHRlciAvRmxhdGVEZWNvZGUKL0lEIFs8OUU4NzE4MjBGN0M4NUY0MUJDNjQ3NjU5Q0ZGQTRBMEI+IDw5RTg3MTgyMEY3Qzg1RjQxQkM2NDc2NTlDRkZBNEEwQj5dCi9JbmZvIDEgMCBSCi9MZW5ndGggNzc4Ci9Sb290IDIgMCBSCi9TaXplIDU1MzcKL1R5cGUgL1hSZWYKL1cgWzEgMyAxXQo+PgpzdHJlYW0KeNrtnV1IVEEUx885d6OgDSIwsG+Mpe2lHiotkggChTQ1iEwJySwMM0EKDIqMIMiIEss+HixXA3cjiFCjjCBErDYsMKKkRShLH1boxaCi28Q9Dz6IUO3dBVf/Lz8Oc2dn7879zZnL7J1dISIyIkQWiyHykhBdyiVhqg5qScgIExU6VYg4ITTkzf0qTGMdC/7rVWlLRoRp8POiSY+u8w0JU9+HZeMl2e0fhenRjhUTau6NDgrT7ZSV4yU1JyLCVHfWl8BPDRJZrwLoBzB2f3bCH9CFPwXwB3ThD8MfMPb73vaagDDlVZEYCi927rrTv6BnwJhoIReBLoi5DIQ/IPwBp5k/hq7u/iVMFXdmoa9AZCEQ/oDwB4Q/IAh/wKT3x9DNU6PCtP9MCq4FLALhDwjCHxD+gPAHhD8gCH/AxNILf8B45x9DoRFbmApTPeglELMYCH9A+APCHxCEP2A86YE/IPIPOLVWgTr6nVWg3DVYBQKRhUD4E89naF+WDAjThha/GF4VfC9kQqPOrwJa5x16mjU+rvFljRs1Pqhxq8bnNK4lIfbc05JnWnJY43yNix3KSY1LNb5GwuZ742p3589zi/qcNiu0zSZt/4jG5RpXa1zrvNdwZP2E1y4dCztHT2vNfVrzgMMLG536BfUZM9B/SUP+BGMnV8Af0AX98Ad0wWb4A7qYv1rhD+jCn7r4+WM4nDomxG+6Sfh3mW9eDC08aIsKm+1FC3F1kpXFyZmRDHflfBI2WZ3LZ8ZaCj/Z8ljYbOvOmrrneQyzG+hidmsITOPx+7QqImy2NuB/QBLMi8hCoIssVB/4xxHdc+WnsMmsnI1+AydahJWiyUeNlVPaL2x33lqL3vg7j86o74ut/IwBYfv+Cz+uPp46SCJvd/X0Ctt3MzfDIhBMoD/GKgp/E7bb0r3oVVgExmVMlQSfC9stezbBIhCMsz/GKrvxQ9huKp+D3gORhZJufjzU0iVsXy/JhkVgUhhbmRd09h3M110Slu4+GNKdCO+Ur5XDyrfKqNZ5SH8AGk4O2AplbmRzdHJlYW0KZW5kb2JqCnN0YXJ0eHJlZgoyMzY1MTkKJSVFT0YK</byteString>
</datasnipperfile>
</file>

<file path=customXml/item28.xml><?xml version="1.0" encoding="utf-8"?>
<datasnipperindex xmlns="http://datasnipperindexes" fileName="Employee List.pdf">
  <fileName xmlns="">Employee List.pdf</fileName>
  <version xmlns="">5.1.2</version>
  <checksum xmlns="">eaf9769046e0d7e10317b3c389ef522d</checksum>
  <byteString xmlns="">k8cGYs0P481bR8YAAAfE8CCKq0Ftb3VudEluZGV43gASoTPcABiYAcpCj4XOykM6dvzKQIvtoMpA5X+AA6EzARoAPsm0VRoAigKYAcpDEHWvGgBQYAOhMwMaAD4e/3gaABAEGgA+Spr8GgAQBRoAPmestxoAEAYaADqCY9YaAACcABAHGgA6n3WQGgBQQAOhMwgaAD7DzRwaABAJGgA60lX5GgAATgCJCpgBykQCnB0aABC6GgAQCxoAOQnhAhoAEH8aABAMGgA+ESVwGgAQDRoAPh+wnRoAEA4aAD4uOfAaABAPGgA+MdvsGgAQEBoAPjzCzBoAihGYAspCZOR3GgBQeAOhMxIaADrmx+kaAH9wA6EzE5gCoAEEEBQaADo8ETM0AADUARAVGgA5WSLtGgAQuhoAEBYaAC+JpzwCABAXGgAPoAECgBikMjUwMNwA2AACeAKCrO+ZykGsM4B4AgEfABAZqwEBRwIIHQASYB0AEBodAAFKAg8dAAAQGx0AAU0CDx0AABAcHQABlgAIHQASQFcAEB0dAAE5Ag8dAAAQHoYBASICBx0AE7quABAfHQABJQIHHQATfx0AECAdAAEOAg8dAAAQIR0AAfcBDx0AABAiHQAB+gEPHQAAFSPjAQgdABJwywAQJH4BDz8BBRAlHQAB6QEIOgADXAEQJh0AAdIBCB0AA8sAECcdADqt/1odAAM/ATMooTLVAfAHrKDCykM6h5XKQIt3oMpA4rrgA6EyKV4BAXYADBoAECoaAAJfAgs0ABArGgA+djaANAAQLBoAAYoAB04AYH/AA6EyLRoAOcsRFBoAYLsAA6EyLhoAIO9qmwQGaAABGgAQLxoAOf30QTQAELpOABAwgwE5Bj6PGgABNAAQMRoAPg2C/hoAEDIaAD4m9QoaABAzGgA+QGTJGgAQNFoBAlEFBpwAATgBEDUaADkth2k0AAEaABA2GgABBwMHBAEBGgAQNxoAOZgxmBoAAR4BcDikMzAwMJ3ZBQGmAYOs503KQay4QM0CAB0AEDkNAQGpAQcdACJ/YB0AEDodAAGSAQ8dAAAQOx0AAZUBCB0AEkA6ABA8HQABmAEPHQAAED0dAAGBAQgdABLAOgAQPjYBAWoBBx0AAHsDAK4AED8dAAFtAQcdACKAAB0AEEAdAAFwAQcdAACYAwA6ABBBJQEBcwEIHQAD6AAQQh0AAVwBDx0AABBDHQABXwEIHQADVwAQRB0AAmMEBlwBBAUBcEWkMjEwMJZ/AQFYBwxkA0AxMDBGCwEB8wYPHQAAEEcdAAHCBg8dAAAQSO4AAZEGDx0AABBJLwQBLAYIHQASeHQAEEq0AAGCAwcdABC6EgSAMTAwS6Ex3ADiBPAIQubhvspDOti6ykCCPuDKQOEdkAOhMUyTADgB+qgaAHDg4oADoTFNGgA6LZYsGgBQoAOhMU4aADqJrzAaAAA0ABBPGgAgkPS+AwVoAAIaABBQGgA+mDgNNAAQURoAIKbBJQgLNAAQUhoAOrVKszQAUMADoTFTGgAgvI8iAws0ABBUGgA62aQXNAAAnAAQVRoAIODowQgHNAAATgAQVhoAOOgs9DQAIOEdNAAQVxoAKfa2OAECNAAQWK4BPhTLHjQAEFkaACAYbXQEBmgAYOMAA6ExWhoAOBwR2zQAApwAEFsaAD4jVkkaABBcGgA+KpsuGgAQXRoAPjWCDhoAEF4aAD45JAsaABBfRwI+j6NUGgAQYBoAL6y+ggAAEGEaAC/J0bYAABBieAIPPAICEGMaADlnu3kEAQE8AhBkGgA4dkNrGgAg4R0aABBlGgA4gmpLGgACHgEQZhoAD1YCAhBnGgAPPAICEGgaAA88AgIQaRoADzwCAkNqpDU13wMBfQmArOZgykGsxwDZCCFwAx0AEGsRAgEyCQgdABKAHQAQbB0AOdmcth0AIrrAHQCJbZgBykQUx+MdAADNBAB0ABBuZAEBxQsPVwAAEG+xAAITCQeRABJgOgBCcKQ0M7QA40MB6+XKQ6zBfspBrxUwEgZQNDMwMHGXADmQ7LIdAAB6AAAdABByHQA64OGbHQASQB0AEHO0ADkYad8dAAC7BQA6ABB0tAAChgYOdAAQdbQAOXY2gDoAAIYGADoAcHakMjcwMJF6AALBBQdBCgC2BHI3MDB3pDU0agUCPQcHFwEAgAAAHQAQeEAAOaa6dB0AANcAAB0AEHkdADr2r10dABJAHQAQetcAOSNTDh0AIoAAHQAQe7oAAksBBm4BBHQAEHwdAAJLAQYdAAR0AHB9pDM1MDCUegACjQUGQQYAjQUAHQAQfh0AAcQIB3sGACICAB0AEH+XAAGtCAcdAABdAAAdACDMgHsAAgwBB1gAALYGsDUwMMyBpDUzMDCVXwAC2gYLnwBQMzAwzIIeADnoJn/3AABgAAA7AJ/Mg5gBykQcDioeAAMQhO0BAvQGD1oAADSFmAL1Bg8eAABwhqQ0NTAwk34AOrVDUhICAGkCAMAAEId+ADk1fl0eAACTAQA7ACDMiGAADzwABkOJpDQwYAA5vIg2QgAA3gAAHQAgzIpgACA5IPsKBq0CAWAAUDAwMMyLYAAPPAAGQoykNTmvAk5EKpd9IAGDOTAwzI2kMjgkADkuOfCJBwCEAAAdAFDMjqQ1MiQAHwK3AgRQMjAwzI/GAAA00vpqoTSRmALKQ64Hp8pDOimHykCg5+DKQOFYwAOhNMyQtUFtb3VudE5vUGFydGlhbHNJbmRleN4AEqEz3AAYmAHKQo+FzspDOnb8ykCL7aDKQOV/gAOhM8yRmAHKQsm0VcpDOnb8ykCL7aDKQOV/gAOhM8ySmAHKQxB1rzYAEGA2ABCTGwA6Hv94NgABGwAQlBsAP0qa/BsAABCVGwA/Z6y3GwAAEJYbADqCY9YbAAGHABCXGwA6n3WQGwAQQIcAEJgbAD/DzRwbAAAQmRsAOtJV+RsAAVEAiZqYAcpEApwdGwARuhsAEJsbADkJ4QIbABF/GwAQnBsAPxElcBsAABCdGwA/H7CdGwAAEJ4bAD8uOfAbAAAQnxsAPzHb7BsAABCgGwA/PMLMGwAAiqGYAspCZOR3GwAQeA4BEKIbADrmx+kbABBwGwA/o5gCsAEFEKQbADo8ETM2AAHLARClGwA5WSLtGwARuhsAEKYbAC+Jp1ICARCnGwAPsAEDlaikMjUwMNwAEJACgqzvmcpBrDOAdQIBHwAgzKm7AQFdAggeABNgHgAQqh4AAWACDx4AARCrHgABYwIPHgABEKweAAGbAAgeABNAWgAQrR4AAU4CDx4AARCulAEBNgIHHgAUurQAEK8eAAE5AgceABR/HgAQsB4AASECDx4AARCxHgABCQIPHgABELIeAAEMAg8eAAEVs/QBCB4AE3DSABC0iwEPSgEGELUeAAH6AQg8AARoARC2HgAB4gEIHgAE0gAQtx4AOq3/Wh4ABEoBM7ihMuUB8AisoMLKQzqHlcpAi3egykDiuuADoTLMuWoBAXoADRsAELobAAJ0Agw2ABC7GwA/djaANgAAELwbAAGPAAdRACB/wGwAEL0bADnLERQbACC7ABsAj76YAcpD72p4GwAAEL8bADn99EEbABG6UQAQwJEBOQY+jxsAAlEAEMEbAD8Ngv4bAAAQwhsAPyb1ChsAABDDGwA/QGTJGwAAEMRnAQKDBQwOARDFGwA5LYdpNgACXwEQxhsAASMDBw4BAhsAEMcbADmYMZgbAAIpAWDIpDMwMDDMBAK2AYOs503KQay4QOcCAB0AIMzJFwEBuQEHHgAjf2AeABDKHgABoQEPHgABEMseAAGkAQgeABNAPAAQzB4AAacBDx4AARDNHgABjwEIHgATwDwAEM5BAQF3AQceAACbAwG0ABDPHgABegEHHgAjgAAeABDQHgABfQEHHgAjf4AeABDRLwEBgAEIHgAE8AAQ0h4AAWgBDx4AARDTHgABawEIHgAEWgAQ1B4AAosEBmgBBQ4BYNWkMjEwMBUHApwHDIMDUDEwMMzWFAEBMwcPHgABENceAAEABw8eAAEQ2PYAAc0GDx4AARDZVQQBZAYIHgATeHgAENq6AAGiAwceABC6NwQAlgBg26Ex3AAf4AXA5uG+ykM62LrKQII+qQhwHZADoTHM3JgAOAH6qBsAMODigBsAEN0bADotliwbABCgGwAQ3hsAOomvMBsAATYAEN8bACCQ9OADBWwAAxsAEOAbAD+YOA02AAAQ4RsAIKbBcAgMNgAQ4hsAOrVKszYAEMCHABDjGwAgvI8+Aww2ABDkGwA62aQXNgABogAQ5RsAIODoEgkHNgABUQAQ5hsAOOgs9DYAIeEdNgAQ5xsAKfa2RAEDNgAQ6L4BPxTLHjYAABDpGwAgGG2dBAZsACDjAL0AEOobADgcEds2AAOiABDrGwA/I1ZJGwAAEOwbAD8qmy4bAAAQ7RsAPzWCDhsAABDuGwA/OSQLGwAAEO9dAj+Po1QbAAAQ8BsAL6y+hwABEPEbAC/J0b0AARDykAIPUgIDEPMbADpnu3lsAAFSAhD0GwA4dkNrGwAh4R0bABD1GwA4gmpLGwADKQEQ9hsAD20CAxD3GwAPUgIDEPgbAA9SAgMQ+RsAD1ICA0P6pDU1BAQB1QmArOZgykGsxwArCSFwAx0AIMz7JQIBhwkIHgATgB4AEPweADnZnLYeACO6wB4Aif2YAcpEFMfjHgAA+gQAdwAgzP5xAQEzDA9aAAEQ/7cAAmcJB5YAEmA8AGLNAQCkNDO7AONDAevlykOswX7KQa8VMJcFIDQzJQAQAZ4AOZDssh8AAIAAAh8AEAIfADrg4ZsfABRAHwAQA74AORhp3x8AAPQFAj4AEAS/AALHBg98AAEQBcAAOXY2gD4AAMgGAj4AcAakMjcwMJGCAAL9BQemCgDpBBA3wABCB6Q1NKQFAocHBygBAIgAAB0AMM0BCEQAOaa6dB8AAOUAAh8AEAkfADr2r10fABRAHwAQCuUAOSNTDh8AJIAAHwAQC8YAAmEBBoYBBnwAEAwfAAJhAQYfAAZ8AGENpDM1MDCvDQLOBQaIBgDOBQAdADDNAQ6hAAEjCQfFBgBDAgIfABAPoQABDAkHHwAAYwACHwAQEIIAAh0BB10AAAMHAV0AYRGkNTMwMBYOAigHC6cAAScCEBKCADnoJn8EAQBjAAA8ADDNAROCAD8cDiofAAQQFAgCP8m0VR8ABBAVoQACRAcPfAABYRakNDUwMO0OOrVDUi0CAIoCAcYAEBeCACA1fsQBBmsCAKUBADwAMM0BGGMADz4AB0MZpDQwYwA6vIg2YwAhgAMdADDNARpjACA5IG4LC2MAAR8AEBtjAA8+AAdCHKQ1Oc4CTkQql33rABA5RABDHaQyOCUAAa8OB9wHAG0BAB0AYM0BHqQ1MiUAHwLUAgQQMiUAHx+pEAmBzQEgqURhdGWeEKGN04jS6JBUThgAdgoBbgSAdONbykI4rZzmBPAAgAKpMDktTm92LTE1zQEhCQIBfAoIJAAZYCQAECIkAAGSCQ8kAAcQIyQAAecNCCQAGUBIABAkJAABdQIIJAAZgCQAECUkAAGUCggkABnAJAAQJrkBATUOByQAGrpIABAnJAABoAoHJAApgABIABAoJAABBQ4HJAAaf0gAFSnrAg8kAAcQKioCAdMECCQACkQBECskAAE1Dg8kAAcQLCQAAbQDCCQACpAAsC3TiNfc0VlCMACZDwoBjQXwDHZmospCL3UYykEQu8gCqTEwLUFwci0yMM0BLk4BASsECCQAGdAkABAvJAABNAsIJAAZwCQAEDAkAAHvDQ8kAAcQMSQAAXYFByQAKZ5ASAAQMnIBAbMPDyQABxAzJAABPAwHJAALkAAQNCoBAaQFCCQACtgAEDUkAAHGBwgkAApIAKA204jUGXSclRgAiRIC0wSEdV7rykI1tcwsA7AxLURlYy0xNs0BN+IAAdYFByQAELroAQYkABA4JAABBAcHJAAafyQAEDkkAAG9BAgkABlASAAQOiQAAWoMCCQAAAwCBmwAEDsqAQEoBg8kAAcQPCQAAcYNByQAASwDBkgAED0kAAFsBQckAAEsAwYkABU+IhMHJAApf3i0ABA/cgEBbgIHJAALbAAQQCQAAUwEByQACyABEEEkAA8gAQygQtOI0xI2HDLYAEkGAswJgHaRDcpCK6dcugERcJoAMUphbroBEENOAQG0CQckABC6VgQGJAAQROIAAS4FByQAAQ4EBiQAoEXTiNUQ82rv8ABGDgKHCYF2hf3KQi3uHIcJ4AKpMTItT2N0LTE3zQFGdgABQgYHJAAAUgAHJAAQRyQAAZEJCCQAADYDBkgAEEigAQGpBgckAACgAQdIABBJvgACDgQPkAAGEEpYAQ+QAAywS9OI2ky+5T+wAJKaAAHWBIB24jLKQiqsiFgB8ABgAqkxMy1KdW4tMjLNAUyaAAFuFQgkABmAJACgTdOI1VuiifKYAAgWAgQFhHcfDspCKWf4UgASNaoBQDjNAU52AAG2AwgkAABSAAYkABBPJAABKAUPJAAHEFAkAAEjCg8kAAcQUb4AAawLDyQABxBSJAABCgkPJAAHEFMkAAFRCgckAAGgAQa0ABBUoAEBpgIHJAApf3AkABBVoAE6Z6y3JAAAcgEGSAAQViQAOoJj1iQACiABEFckAD+Q7LIkAAmRWNOI2EPCDV9wSAYCdgDxBnXNkspCNKTgykEQnlACqTE5LUF1Z0gGEFlOAQF2AAgkABlAJAAQWiQAAXYADyQABxBbKgEB0RUPJAAHEFwkAAFGEQ8kAAcQXSQAAagMByQAAdwFBrQAEF4GAQHaCAckAAvYABBfJAAC0gUG/AABSAYGSAAQYCQAAtIFBiQAC0gAkmHTiNnS+pj82DYDAZATAUYEMCr2TOQCANwFETnkAgA2AxBivgABNQoIJAAA3AUGJACSY9OI2iSrci5wUgDQ72p4ykN2E6bKQi/U+OgHUuACqTIz6AdAMs0BZFIAAWIKByQAAHwHByQAoWXTiNq7k6NC2ABrCgHyBwJoCCTShKQAETEYCgCkAJJm04jaKiubErAuAAFKA4B2Aw3KQjAXXCACQ0ACqTNoCLMyzQFn04jaQ1DoSi4AAgABdlQyykIs5IhcAAQ2BIFoq1N0cmluZ68K8ADeALWrZGF0YXNuaXBwZXI6DfILQb3TbspCVhHrykJElDnKQQOzqAGrRGF0YVMkADDNAWnwAIBKlmDKQlgAKSYAazvKQQOWACYAP2qYAkwAED9rmAJMABDxBmyzcHJpdmF0ZWNvbmZpZGVudGlhbK0A8ga4Sk7KQtPk+cpCn/9vykEIMxQBtFAsACcvQy0AMc0BbbYAwGmgykLU2GjKQqADHi8AHwAvAAUQbr8AD14AFxFvyAAPXgAW0XCraW5mb3JtYXRpb27JAPYGuwAbykM9ySjKQkFSpMpA3LuwAaxJJABBI80BccEAwH9PykM+Qt/KQjt5LCcAN4ABqycAMM0BcrgAD00ADxFzsAAPTQANIHSgiAbwCkRMDPPKQknEC8o+5K2Ayj8bAAABoSPNAXVEAA8cAARgdqRuYW1lbxDyFUJlNafKQqnlWspB0IIwykDj4igBpE5hbWXNAXeoZW1wbG95ZSkA8wZjMP7KQxe0xspCMEr8ykEXTqABqEUhAIPNAXilZ3JhZCoA8AVHIspDRxJRykHYk7DKQPNWUAGlRx4Aks0BeaVlbnRyeXoA8AVLzMpDdIrVykG7h/jKQQ7jcAGlRR4Acs0BeqRkYXRNAAEmAPAAh7L8ykGk4dDKQOMxAAGk0A2DzQF7pnNhbGFNAAGeAIKreifKQduEIJ4AIaZTHwCwzQF8pmdlb3JnZZIWDNCPhc7KQlVDX8pB/rqGrgNBUAGmRx8AMM0BfcQBABkN5kKlMvDKQf7myMpBELwAIQCQfqZidXRsZXKRSgDSjqhhykKyS6zKQdHzDOcAIaZCHwA/zQF/BR8IYAGhM80BgEIAAScQCSEfARwAEIEuBgKEGQccABFgHAAQghwAASgICDgAAhwAEIMcAA4JHwE4ABCEHAABygYOOAAQhRwAAcIGCBwAEYA4ABCGHAABEAUIHAARQBwAEIccAAHYDg4cABCIHAABpAsIHAACVAAfiQ8fAwFUABCKHAABBgcOOAAQixwAAf4GDhwAEIwcAA4SHwFUABCNHAABAgYOOAAQjhwAAaYJDhwAEI8cAAEEDw4cABCQtAgOFh8BcAAARAYCdgsIOAARcBwAH5IYHwMBHAAQkxwAAZYHCDgAAtwBEJQcAA4aHwE4ABCVHAABGAoIOAACbAEQlhwAD8ABBKCXpzA5bm92MTWdjQIAGQMKDREQAXUHBA0RAfogAZ0ACCQAGWAkABCZ9QEBgQIPJAAHEJokAAE1AggkABlASAAQmyQADg0RCSQAAJUOAjAdCEgAGcAkAADYAAJ4IQckACm6gCQAATAhAPQDCPwAKYAAJAABOSEBCQIHSAALkAAQoBECAdEDDyQABxChjQEB2QMIJAAKRAEQoiQAAeEDDyQABxCjJAAB5QsIJAAK2AARpL0gD/ogBhEBHwAwzQGlawEBbwAIgBMUYB8AEKYfAAHSAQ8fAAIQpx8AAVYEDx8AAhCoHwA6n3WQHwAUQF0AAXchAQsCCD4ABR8AAHghAr4BBx8AJLqAPgAQq54DASoEBx8ABtkAEKwfAAERBA8fAAIQrR8AAfgDDx8AAhCuHwAB8gEPHwACEK/tAQGyDAgfABRwmwAQsKABD1UBBxCxHwABSwMIPgAFdAEQsh8AAc8DCB8ABfgAELMfAAFGCggfAAU2AaG0qGZyYW5rbHlupQbzBqvHBspCVwVaykISYerKQReJsAGoRiEAsM0BtaZzdXR0b26SAQTRrKDCykK7/fTKQeYexLIPMQGmUx8AMM0BthABjxhp38pClg50IQABM7ehMmwCAEcACgcgYAGhMs0BuAwCAfUADhwAELkcAALdBAi5IQE4AAGfIQFjDA44ABC7OAABCwEHHAAhf8A4AAGhIQGXEwccACG7ABwAAaIhATcMDhwAFb5YBAccABK6VAAApCFJRAY+jxwAA1QAEMAiAQFNEgc4AAMcABDBHAABZAQOHAAQwhwAAdMTDhwAEMPrAQIJCA0YARDEHAABURIHOAADNAEQxRwAAgkIDTgAEMYcAAE8BAc4AAM0AaTHpzEwYXByMjCZEAIJIBRDyAGpMdgMQDDNAcgpAQGBAAgkABnQJAABviEBAQQIJAAZwCQAAcQhAakBDyQABxDLbAA59q9dJAApnkBIABDMSQEB8QMHSAALJAAA1iECbQEHJAALkAAQziEBAUUcCCQACtgAEM8kAAGjAwgkAApIAB/Q3iIJEQEdADDNAdHZAAEWAwjPGhRgHwAQ0h8AAf0CDx8AAhDTHwABAAMIHwAUQD4AENQfAAFaAQ8fAAIQ1R8AAUIHCB8AFMA+ABDWUAEB0QIHHwAGugAQ1x8AAdQCBx8AJIAAPgAB8CEBagEHHwAkf4AfABDZQQEB2gIIHwAF+AAB8iEBwQIPHwACENs+AAHEAggfAAVdABDcHwABdgIIHwAFFwFy3aZqYXNtaSAF8QbJi73KQlNyospB68ScykDoCQABpkofAJPNAd6mbm9ydG8pAMLgn8pCrP5aykHz5NxrAyGmTh8AsM0B36cwMWRlYzE2lQgPKhcAGAEuFgEkIgHtBAdOFxC6BQgGJAAQ4ZsBAfgBByQAGn8kAAI2IgAlHAgkABlAbAAQ40gAAYYLCCQAACkIBmwAAEgiAtUEDyQABxDl7QEBDAIHJAAaukgAEOYkAA4qFwmQABXnNgsHSAApf3gkABDovgEBWAQHJAALbAAQ6SQAASACByQACyABEOokAA4qFwlsAB/r9iQJEQEdADDNAexFAQEfDQhxBwCQBwEfAACVIgJkAQ8fAAIQ7hcBAbUMDx8AAgGdIgESAQgfABR4fAAAoSICLQIHHwAQuisIAXwAkfGnZXN0ZWxsYewHMuXqfOwHwkHcjbDKQPNWQAGnRSAAg80B8qZtdW5zzQLxBub7k8pCqx7dykING/jKQOJEwAGmTR8AP80B81AlCGABoTHNAfQQAQ5RJQEcABD1HAAOUiUBHAAQ9hwADlMlARwAEPccAA5UJQEcABD4HAAOVSUBHAAQ+RwADlYlARwAEPocADm1SrOaJCHiwBwAAcciDgYjARwAEPw4AA5ZJQEcAADDIg9aJQABHAAQ/jgAOOgs9HAAMeEdgBwAEP8cAA5cJQAcACACACICDl0lARwAALMiMEQYbXIIBdgmMeDjABwAEAI4ADgcEdtwAAOoACACAxwADmAlATgAEAQcAD8qmy44AAEQBRwADmIlATgAEAYcAA5jJQEcABAH2QMOZCUBHAAQCBwADmUlARwAEAkcAC/J0cQAAj8KmAJoAgURAokiDmglAVQAAYYiOHZDa+AAIuEdHAAQDVQAOIJqSxwABDQBEA4cAA+EAgMgAg8cAA9oAgMgAhAcAA9oAgMgAhEcAA9oAgOvAhKnMDFqYW4xNqYbBAGqBAOmGyACE0ECDqYbCSQAEBRNAQHHDwjuGwKmBQRIAEIVpDU1RCQCohAIhiIhcAEdADDNAhZtADqJp84fABSAHwAQFx8AAYwABz4AJLrAHwAVGDsaBx8AAE8FAHoANc0CGaYADx8AAhAaMgEB6RkIHwAUYD4AcBulZXJyb2zwBENDAX8H8AQyneic8AQgpUUeAILNAhymZG93bqkT8QdDAgW6ykKbgKrKQgqaMMpA4n/gAaZEHwDAzQIdpzEyb2N0MTeW1QAC9wkIJRwXAW0cIAIeJAA5vIg2JAAA3wcG2RwgAh8kAA61HAkkABAgIgEOtRwJJAAQIScBAUwNB9kcC5AAECIsAQ+QAAxCI6Q0M/EBAt4AB9AjAM0JAB0AIc0CfiI5kOyyHwAAswECHwAVJdQABz4AJH9AHwAQJs8ADhonBB8AFSfKAAc+AAYfABAoxQA5djaAHwAkf2A+AIEpp2JyaXRuZTQWQ0MQYWLzAbL6D3zKQRHjEAGnQiAAoc0CKqZzcGVhcnMdAtMQda/KQrA8PMpB58qg6BURUx8AsM0CK6cxM2p1bjIy+A4BKgAKyB0XAcgdIAIs3gAOyB0JJAAfLb8nCREBHQCCzQIupWdpbGWeADMekMGGFjKnL+6rByClRx4Acc0CL6NvdHTDAABCEIFCm3HoykFdpoUpwGABo090dM0CMKcxNToEIDibmQEAJwAKNh4XARYdIAIxJAABzQMIJAAZgCQAEDIkAAFRCw8kAAcQMyQAP6a6dCQACRU0+wMPSAAHEDUkAAFAJw8kAAcQNiQAOSNTDiQAASEDBe4dIAI3VwIBhBEISAAZcNgAEDhcAgFNBAgkABlgJAAQOSQAAd8JCCQACiABEDokAAEgAw8kAAdzO6hoYXJyaWMJQkMtdPaqAkJCEnCsWQwjqEghAMLNAjypdW5kZXJoaWzLBNAtGovKQr0SlMpCHnwoEAJEYAGpVSIAY80CPaQ1NMUDOS2HaRsFAEkDAB0ANc0CPqEBCNUFALYFAR8AED8fAAFEDwgfABRAPgAVQHMBBx8AJIAAHwAQQQIBARYPBx8ABnwAEEIfAAEhAQcfAAZ8AGNDpmR1ZGzEAyQ7oqcKsfJlRMpBF4mwAaZEHwCSzQJEpnJvYmVyAAMBKQCAr2ZPykHretwVAUFAAaZSHwCTzQJFp2dvZGZyUwAySiE0TwPCQg6bkcpBGDrQAadHIADCzQJGqWFya3dyaWdoVwDSSixFykK3wZLKQi6XxIAAJKlBIgBxzQJHpHRpblEL4kNZEHnKQlOe5MpBkP/YxAHEpFRpbmHNAkimdHVyYAbSWTzDykKUuyDKQe8NkE4RIaZUHwCAzQJJpDM1MDBEHAPHCweXKgDvDhA1mwEQSpsBAZASB7EOAFEHADwAMM0CS5sBOQY+jx8AJH+AHwAQTHwBAhcCB10ABR8AUU2jdG9tUAQzZ8aMzwAymd/g9gvRo1Rvbc0CTqZjcnVpc3Eb4kNnmGrKQpf8s8pB1nHQ9QAhpkMfAJLNAk+nMTlhdWchEg8ZIQAXARkhIAJQ1gABWQMIHSAZQCQAEFEkAAF5Bg8kAAcQUv8APwnhAiQACRBTJAABZg0PSAAHEFQkAAGnBgckAAH9EQa0ABBVTAEBkBEHJAAL2AAQViQAAYsZByQAKbvQ2AAQVyQAAdUGByQAC0gANFikd/8D8RJ1x8nKQlShFMpBglxwykDxQuABpFdpbGzNAlmlc21pdGipBgEmAIKSPQnKQcZdlBADIKVTHgAwzQJaSAGF7zQJykKZMoUgABWAIAChW6hyYWltdW5kbwoCM4IvP50EszGIMspA8qVAAahSIQCizQJcpmNhYnJhbCsAwix6ykLLZNTKQdo/kHUAIaZDHwChzQJdpmZpbGlwcCkAMolwc2oWwUG18NTKQRenQAGmRh8Axs0CXqh5YWtvdmxldisAgp9HBMpCHUZUVAAjqFkhAHLNAl+kcnVwgQMzkPmdVADxCKiviMpBDwEAAaRSdXBhzQJgpWpvc2hpTwDQkLVXykKcWkbKQao94E8AQIABpUoeALHNAmGnYW5kcsOpcykA8gaX8tvKQlQNi8pB94ZWykD1LsABp0EgAEDNAmKkTx4CKADC+jzKQq6bc8pBh7iEUQAQpE0eP80CY0EuCREBHQAgzQJyIg9BLgAEHwAQZYgCAQEHCGExACwFAT4AEGbYBgFJGg8fAAIQZ1oCAVYDDx8AApJoqGVtaWxpYW7pATKfPjVBAUBCFS12ygBDAAGoRSEAos0CaadtaXJhbmRtAfIGn0HmykK+BgPKQhDpsspA8moAAadNIAByzQJqpGh1Z1QAMqbCw1QA8QtBsXIQykEPlIABpEh1Z2/NAmuoaG9sbWdyZTMT4EOmgxnKQp/PfMpCKuAqaQVDwAGoSCEAk80CbKdyb2RyaVUAI63KVQDCQgZHrspBFzEgAadSIACTzQJtp2FsbWVpqADSrcf+ykK1GujKQg+HoNQAIqdBIACEzQJupzA5amHbCQEcFQENDQRtJEEBqTA5DQ1QMjLNAm+KAQGiLggkABmAJACxcKllbGl6YWJldGgcAjK1C/f+AEJCHH8ofgAkqUUiAKLNAnGmZGF2aWVzLADxBToZykLCITPKQeFWPMpA583AAaZEHwAxzQJyri8A+w1JQ7VDUpgLAVoLARkGEHOhAAFUEwcfACSAAB8AEHQMAg8+AAeBdaZkb25hbGSMADK8UNu4ADFB8uquIBCABQ0AHwCCzQJ2pXRydW3HA9K8lSHKQq7lN8pB6NQwcwMgpVQeAD/NAnc6MAkRAR0AMM0CeLMAAdwMDLMAAR8AEHmzAAFDDQcfAAY+AHF6pWhvbWVysgAzw9VpsgCw7rUMykDjbAABpUgeAJLNAnulY2xpbmUnAMKVwMpCraCkykGpJYzjAiClQx4Aks0CfKZtYWdudY0BMssd/08AwUIJn2LKQQ8eYAGmTR8Ags0CfaV3aGl0UADTytm5ykK23OTKQdQU7FAAEFceAGPNAn6kYW52ADPSXkdLBDK1bAqdADCkQW51AHJ/pnZhdWdoAwPS0h6dykKd4T/KQgQeagMDIaZWHwCSzQKApnRvYmlhngAz2WZHnAcw5W28dgBBgAGmVB8Ass0CgahtY2NhcnRoBA0BKwCCquPZykIlbfRUACOoTSEAcs0CgqR6b3nRA9Lg7oXKQlSZtMpBoeKcywHEpFpveWHNAoOnc3dhDhTiQ+Dhm8pCmiX0ykIbWBQVCiKnUyAAks0ChKZtaWxsaWwBMufvJEQBQ0G86gCmABFNHwCSzQKFpnByaW5jKQDT6BxZykKiuIrKQdTF+EUIEVAfAGPNAoakam8fAQGyBnFTcqLKQaC7vAFQgAGkSm8dAXOHpzIzYXByyAMBHAkJ4ycXAeMnIAKIdAI5LjnwJAApnkAkAGKJpWFycmGWATP2t6q9ASPBWr0BIKVBHgByzQKKpGJ5cjID0vZ6xspCorEpykGXvgCTBNKkQnlyZM0Ci6V0YWxpZQEz/bzmuQEhoUDMBkCAAaVUHgBzzQKMpWNhc6IK8Ab99S3KQpnGDspByleYykEQgKABpUMeAIHNAo2lc2FuYU4AAe8e8AJCVNwXykHL1yrKQOW6gAGlUx4AoM0CjqZjb3J0ZXqJAfEHRAKdCcpCpQpdykHhzETKQOVEAAGmQx8Ags0Cj6V0aWFuUAAzBjl8ngAyuwMoiAEgpVQeAHPNApClZ29tTwDQBj6PykKgJFLKQfVG8AICQIABpUceAIHNApGlZWxpbzoLQ0QJxVT/ASSV5WkHEEUeAKHNApKnZ2liYm9uzgICKQCCl7aeykIQMUooAiKnRyAAoc0Ck6Z6YWluYWLJADMNZ8akAjDn9uQqAEEAAaZaHwCBzQKUpXZhbmO3JeNEDYebykKqlmXKQdYZTLMBEFYeADDNApVTBNqCbCPKQpbrwspB1gqIIAAQlpsmApgCQkQRJXApDERByitO6QAAHgDBzQKXqGJyYWRzaGF3mQDQEQnCykKlFW/KQiviWpkAQ4ABqEIhAHLNApikZWxzYwEzFKw1FQEyfOJoKQCSpEVsc2HNApmnuAMBtwPyBkQUzljKQpOXvspCDkMMykEPAMABp7cDgnnNApqkYWphKAAzGGVCnQIwl0f24xAAWgSjamF5zQKbpWFuaXYAMxwJjSYAcLpSGspA587DAgAeAEDNApym5xAD8QDxBhwUn8pCoRBgykHo8bDKQOJEgAGmUB8Ags0CnaZncm92bgUBOh2SQlVDX8pB8zPOGgEhpkcfAHLNAp6kbWV67gDSH7cSykKusZTKQbc1bFAAwqRNZXphzQKfpHRhciUAMyNZDTgN8gmXdDzKQOKAgAGkVGFyYc0CoKdhZ3VpbGF0ANIjN2HKQpapXcpB+QXsIQgip0EgAFDNAqGmZcgIAlIA0ibZXcpCVwVaykHIcLRlASGmRR8Akc0CoqVldGhlbLYBMyp70CgAMKlRzCgAQAABpUUeALHNAqOoYmVuamFtaQQE8wdEKpJqykKeV0XKQiLsLspBEeLAAahCIQA/zQKkwjYJEQEdAKHNAqWmamFubmF0egAzLj4WywQw5yhUgQJBgAGmSh8AZM0CpqZoZdYOQkQuHkF8GTNB71cxBCGmSB8AMc0Cp/c2AlAAAM8ECAc6IYABHQCSzQKop3N1ZnlhzARCRDG9eTIEgEIJgeHKQRhYvQUCIACizQKpp3NvbG9tb/MA0jHAPspCtogOykIavSzTAiKnUyAAc80CqqZyaG8LCkJENWKwRwFCQgLomioAIaZSHwCjzQKrqGVyaWNrc1UAASsAgrVvvspCDxj4KwAjqEUhAJPNAqync2hha2kYAjI5BK2sAEJB/OJqLAAip1MgADHNAq1pBgOOAgEqAHGyH2rKQcpXdgwDaQYAjgJhrqRheXViJQEzPKcfhgcysmziQQKBpEF5dWLNAq9pAiFyco8G4kQ8vbrKQpzivspCATzAVAMBaQLCcnJlzQKwpmNoZXJ5QQLSQEmRykJVYN/KQdnYRlIAIaZDHwCCzQKxpXN0b25SANJAZMnKQqiSBcpBx/qwLwMgpVMeAHDNArKlbHVjHgZiAspCZJqoSQHAQamqVMpA583wAaVMHgCRzQKzpWJ1cmtlJwDwBmMw/spCnmJWykHFncjKQPMbQAGlQh4AgM0CtKhmcmVkcwEBKgAyjrNzUQDDQg3jJspA8qUgAahGIQCAzQK1pmRhbmkMA/AAAspCjqhhykK6APXKQdXAVQBRVlABpkQfAIHNArakY2xlbycAM6vHBvIAMJX0opUB8ABAAaRDbGVvzQK3pnBpbmV2C/ABAspCq9IZykKYFoTKQedjWHkAQRABplAfADHNAriZBBFoKAAzyNbpkwEyvnheTwDQpUFuaXNozQK5pW1vb5IB8AECykLJ5//KQqH4vspB6Sy0SARA0AGlTR4AQs0CuqSlA2MCykLmn1BNALG0rELKQOX1kAGkQaEDcbulY2hhbmcmANLl6nzKQp7Q/cpB2GdsURIgpUMeAKDNAryoZ2Ficmll2Q3yAQLKQwF/B8pCVUNfykIRv6GdACOoRyEAgs0Cvahyb2JpFwkELQBxu+fTykIg4K4CQ0ABqFIhAILNAr6obWFyaRAKYwLKQxBhYpgBsyfoWspA6AkAAahNIQDCzQK/qGRvbm5lbGx5LQDCBvnKQsduhspCGuIQsQAjqEQhAIDNAsCmYnVzaDMDYgLKQx6QwVgAQkHp+0CyACGmQh8Als0CwaVvbmVhbCgAgq2rtMpByLp4KAAgpU8eALHNAsKnc3RlcGhlbikAMy0aizAEMg+7QXwAIqdTIACSzQLDpXJleWVzKQDwBaE/ykK6vRHKQcgJcMpBDx5wAaVSHgBwzQLEpXNhaMQFYgLKQzuifFAAQ0HFVAZ5ABBTHgBgzQLFqWhlxBQBKwQAKwDAqAXKQqL67cpCPh/WQwJEIAGpSCIAM80Cxs0eARMDQ0NKLEX5ADLgeOxYACKnRSAAc80Cx6Rwb3AoAMO00cpCq4nUykGrzDgjEMJQb3BlzQLIpWFuYWnNACBZECYFcg2LykG9M8qfASClQR4AcM0CyadwcmXZAwGkADJZPMMwB0JCBGgwzBMip1AgAHTNAsqmbmVszgAzZz4AoQAy6yJQoQAhpk4fAIPNAsumbGFyc3IB0Ge9UspCrqozykHd78QaBkEAAaZMHwBAzQLMpt4DEmQXAjN1zVNSAKDuiMjKQRcxEAGm3AOCZHnNAs2jZnImANJ2UFXKQq5vMcpBTO948QDCo0Zyec0CzqVuaWFsDwIBthEBMAcykZNcnQAgpU4eALHNAs+neW91c3NlZvAA8gaJaurKQlP3aspCCf9GykD0uIABp1kgAJLNAtClZ2FyemEpAMKnzspCtMnDykHDT6iQBiClRx4AcM0C0aVyYWqPBmMCykOQ4ox5ALC6YNjKQRHjIAGlUh4AgM0C0qZjb2ZmEAsAKADwAa/OykKho+nKQeJ9TMpBGDpoBQEfAGDNAtOma2FHMgEpADOX/QFRADLnRdirEiGmSx8AMM0C1EMQMmdlcuQBASoAgK3FhspCDHJQPwECQxAAIACDzQLVpmFsZXgOAgEWEQEIEjDLb+IeAUEAAaZBHwDBzQLWqGRlbGFjcnV6fwABKwCCpJ9oykIVyGArACOoRCEAss0C16cwMW5vdjIyLADAdZDKQ3TjW8pCONKEIwFRQAGpMDFCLYMyMs0C2KRjb8QBM6a7YWYGwJ879spBEIDAAaRDb8UBcNmnYWNldmWoE/ABAspDpoXfykKYVTfKQhg7Zv0AALgGAiAAYc0C2qczMCMNAisA9wO6dMpDdgMNykIwF1zKQRCeQAGGNFAC26Q1MloIAFUAACoAgKzmYMpBrMcApwAhgAEdAFDNAtylbFMLASYAM64Hp3gBMsN76LYCIKVMHgCyzQLdqGhhbWlsdG9SBAGQEYOkYLTKQh7qziMBE0ghAD/NAt6dPwbDAaE0zQLfpzAxanVuxQDQrf9aykN2VDLKQizkiJsAAkIBMUp1bsUAYuClYWxpeZACAYgRAdIDsKXN2spBF6cgAaVBHgCTzQLhp3Jvc2FsyAQBKQBxm/phykIB5scFQgABp1IgAGPNAuKkc2nHADO8fhDJBDKQew4jBDCkU2nDAHHjpWNyYWlnFwEBJgCDlhmFykGvizTgAhBDHgDxI80C5KlJYmFuSW5kZXiAqE5leHRMaXN03gF6zQFpzQFtzQFqzQFuzQFrzQFvzQFszQFwFQARcRUAEXIVABFzFQARdBUAEXUVABF3FQAQdhUAIQKzFQARag8AEWwbABF4AwAReQMAEXoDABF7AwARfAMAEX0DAHF/zQF+zQHCCQARgAMA8YiYzQGBzQHgzQGCzQIszQGDzQIxzQGEzQGazQGFzQJQzQGGzQJRzQGHzQHKzQGIzQGbzQGJzQHkzQGKzQGezQGLzQJTzQGMzQJUzQGNzQHNzQGOzQKJzQGPzQItzQGQzQGgzQGRzQHozQGSzQI4zQGTzQGjzQGUzQJWzQGVzQJXzQGWzQHQzQGXzQLYzQGYzQGlzQGZzQHSgQARp28A0arNAZzNAmXNAZ3NAdZ1AHGrzQGfzQHYXQDRr80Boc0CZ80Bos0B2l0AcbHNAaTNAdxLAHC1zQGmzQI8SwDgAkjNAajNAlnNAanNAmtXACACfUsA8AUCkM0BrM0ClM0Brc0CoM0Brs0Cq1cAgAKxzQGwzQK9UQDxBQLDzQGyzQLHzQGzzQLSzQG0zQLhXQARtgMAcbjNAbfNAgIJAEHIzQG5wwDxELrNAeHNAbvNAeLNAbzNAm/NAb3NAcvNAb7NAojNAb/PAKHAzQHlzQHBzQHmlQGhn80Bw80Bzs0BxM8A0cXNAenNAcbNAerNAcfVAKHIzQHRzQHJzQI+jwERqVEAcdXNAczNAkB9ARGtPwBx2c0Bz80CQlkBEbMzABDeUwHgAkbNAdPNAlzNAdTNAnE5ACACf1MBgAKOzQHXzQKXUwEgAqNHAfEFAsHNAdvNAsnNAdzNAtbNAd3NAtlFABHfAwACMQIQ7OEAIQJK4QBx080B480CcxkCEO7VACECTNUAcdfNAefNAnQBAhDwzwAhAk3PAHHbzQHrzQJ1RQBw8s0B7c0CXjkAgAKBzQHvzQKZLQCBArXNAfHNAsshABHzAwAQ9AMAsAITzQH1zQIezQH2CwHwCwH3zQIyzQH4zQJSzQH5zQIzzQH6zQI0zQH7kwDxBQH8zQIfzQH9zQIUzQH+zQIgzQH/TwIRADUBQAHNAjW5AfEIAlXNAgPNAjbNAgTNAjfNAgXNAnDNAga9APEEB80CIc0CCM0CFc0CCc0CIs0CCnMCEQtlAfEQDM0COc0CDc0CWM0CDs0COs0CD80CO80CEM0C280CEecAoBLNAiPNAhPNAhaHACECGEsAERoPAHEczQIXzQJgFQBxg80CGc0CmxsAcbfNAhvNAs0hABAdAwAC8wAgAiTPACACeMkAIQImmQAReZMAEShjABF6IQBxKs0CJc0CYiEAcYXNAifNApwhAHG5zQIpzQLPIQAQKwMAAvMDIQIuqwMRrgkAES8DABAwAwADCwQQpl8BAKUAQDPNAmRZASECPzUBERkvARFmLwERQdsDEbALAREbBQERaAUBEEN7A1ACPc0CPa0BUQI+zQJEPwAQba8CIQKMOQAQoqkCIQK/LQAR1CEAEEUDAIABuc0CRs0CRwMAgAGEzQJIzQJJAwDxCwG6zQJKzQJOzQJLzQKKzQJMzQKSzQJNzQLFFQAQTwMAA7kEEai5BBDtGQIAEQERU+cDEVRhAhFVFwERVtUDEVdnAhFYHQFAWc0CWgMAUQG7zQJbqwNAXM0CXQMAAAcFQF7NAl8DAABzAkBgzQJhAwAAeQJAYs0CYwMAIQH5IwEQaa0EIQKHHQEQnpsEIQK7EQER0BsAEGoDAIABh80Ca80CbAMAAK8CQG3NAm4DAAMpBBHUfwIQpaUDUAJyzQJyzQJQAnPNAnZLAyACrTkDIQLjDwAQdwMAIQH8EwIRew0CEa8JABB8AwCAAYjNAn3NAn4DAIABvc0Cf80CgAMAgAGJzQKBzQKCAwAhAf15AhCEAwAAIQNAhc0ChgMAIQH/wwAQW60EAGsBQYnNAqhxARGLAwARAL8BEI0DAIABv80Cjs0CjwMAgAGKzQKQzQKRAwAhAcCbARCTAwAAJwZAlM0ClQMAUQHBzQKWLQNAl80CmAMAAD8GQZnNApoDABABAwMATwVBnM0CnQMAEQNHARCfAwAgAY2jBSECoQMAEAQ9AoEBfs0Co80CpAMAEQU1ARGmAwAQpwMAIQGOtwARqQMAEKoDAACZBkGrzQKsAwARBk0BEa4DABEHOwEQsAMAgAGQzQKxzQKyAwCAAcPNArPNArQDAIEBkc0Ctc0CtgMAEQilAxG4AwARCV0DEboDABEK7wEQvAMAIAGSPwYhAr4DABEL5QIQwAMAgAHEzQLBzQLCAwCAAZPNAsPNAsQDACEBxccCEMYDAAAjB0DHzQLIAwAgAcaLBeECys0Cys0Blc0Cy80CzAMAEQwjBBHOAwARDdsDEZZnAhDRAwAgAZarBiEC0wMAcA/NAtTNAtUDACABx9MFVALXzQLXdwcB3wUhAtoDAAK5BBHcAwAR3QMAEd4DABHfAwAQ4AMAAv8GIQLiAwAREYsCEeQDAPQIEq1FdXJvcGVhbkRhdGVzkK1BbWVyaWMPANGxV3JpdHRlbk1vbnRoIgDw5dwASM0BIc0BIs0BI80BJM0BJc0BJs0BJ80BKM0BKc0BKs0BK80BLM0BLc0BLs0BL80BMM0BMc0BMs0BM80BNM0BNc0BNs0BN80BOM0BOc0BOs0BO80BPM0BPc0BPs0BP80BQM0BQc0BQs0BQ80BRM0BRc0BRs0BR80BSM0BSc0BSs0BS80BTM0BTc0BTs0BT80BUM0BUc0BUs0BU80BVM0BVc0BVs0BV80BWM0BWc0BWs0BW80BXM0BXc0BXs0BX80BYM0BYc0BYs0BY80BZM0BZc0BZs0BZ80BaLdOb3RJbk1haW5PcmllbnRhdGlvbklkc5A=</byteString>
</datasnipperindex>
</file>

<file path=customXml/item29.xml><?xml version="1.0" encoding="utf-8"?>
<datasnipperindex xmlns="http://datasnipperindexes" fileName="Donald Trump 01_22.pdf">
  <fileName xmlns="">Donald Trump 01_22.pdf</fileName>
  <version xmlns="">5.0.5</version>
  <checksum xmlns="">a5381a10e525fd347d9cb9012255d69f</checksum>
  <byteString xmlns="">k8cGYs0P8c0dcMYAAAlB8CSKq0Ftb3VudEluZGV43gASojQxkZgBykKYXAnKQ0ClTcpBhBcIykDD0rADojQxIqI5NJIfAPAel0OQykOe9d/KQRPEAMpA1ZVAA6I5NCOYAspC9LiLykMbi7rKQRjmQMpBFZPIGwBhA6QxMDE3PADQsXUOykOAECXKQZU04DwAElAdABEkPgDyAuTTykMscjLKQZ4U6MpA+VWQHQAxBaItmQDgQ5/1z8pCv10IykE8RSCZAPQXgAOiLTElpzQwMDAuMDCZmAHKQwCsrspDNW++ykHpLLDKQOYwoAMgABAmIAAARACQQ6iwc8pB6o7QIAAVwCAAFScgAD/d8LEgAAAUKCAAQEQBHdwgABrAQAAQKSAA2qp5DMpDqE61ykHqgAAgABQqIABPRAFVL0AAABArIACAtPtdykOoRJAgAAugABQsIABARAFp7iAAC4AAEC0gAIC6RNPKQ4x26iAAC0AAQC6mMTABAADlAdFDCz+aykMz7HbKQeT3KAEjgAMfADIvojFvAfEODLJ9ykOrgnPKQQDZIMpA+y3gA6IxMTClMjUuNTZFAMEVsyfKQz6OfMpBoJ7tACKgAx4AUTGjMTYwIwDQIEQ7ykNFOjPKQUeiMLQBIKADHABhMqQxMDQ1IgDQHFEOykN//xnKQZWNWBQCEED3AWE0NTOiMjIhAACzAYFC1uWsykEJHUMAkYADojIyNKctNfcBAFkCAvcAgKd0LMpB2olQigAkwAMgABQ1FwGaRAG2d8pB27BgIAAiNqZIAAFsAAFIAILmUJDKQcPjMCgAAx8AMjenMygAEJRQANDExyTKQ+FsXMpB6HugKAAkgAMgABA4IADB0mpGykPfyqbKQefKIAAVwCAAFDkgAIFEAQgwykHobToBBiAAEDogANDmHTvKQ+GIBspB6GzgYAAGIAAwO6Uy7gIA9wDgRAZeZcpD5GqeykGf3kAnACKAAx4AFDweAE1EA8MjHgBQPac5NC6VAxGReAMEtgNCQhKkULYDBCAAMD6hMiMA8glDqiYCykNzzOLKQIuygMpA4rsAA6EyP6HjAfIIvARJykPjz7XKQA7tAMo/QcAAAaEtIbVdBK9Ob1BhcnRpYWxzZwQXAIoBD2cEBQFMBAEhAA9MBAYPLwT///+kYUCpRGF0ZSMEsIbTiIUYag7PMACRbwjQrUMlykMnmubKQiNw9EEG8gewAqoxNC0wNi0xOTQ2QdOI2cyxRa7YLQDTwmj9ykMoop7KQiXVPC0A8gQwMS0wMS0yMDIyQtOI1Bl0nJUYLQDyAtdMZ8pDJ4/VykImAYDKQMQNLQD/ADEyLTIwMTZD04jTGtruvi0AEoBE04jZ0jFuky0A8BMCykMnKD/KQw4rEcpCi8xUykEcnMACr0phbnVhcnkgOCwgjACSRdOI2eN7E6mYMgDSirnRykPI7EXKQpT+6DIAFLAyACIzMDMAgUarU3RyaW5nJgHQ3gCFqGVtcGxveWVlkygB8wZ1cRLKQkHIrspCJdyaykEG7lABqEUhABBHIQD2A5hnG8pCQcFOykIOb07KQPd9ICEAEEh0BtCqe9HKQo7pBcpCDD6qIQAlAAFjAGFJpGRhdGGRAQFpAPAKurWwykGUZkzKQNTkIAGkRGF0YUqkanVhbh4H8AtCgPotykN/YlfKQZUXWMpA1KkQAaRKdWFuS4gA8gPilgDKQ9UqeMpCFNTwykF4S8AdABBMjAbyA5WbKcpCqdpJykGetyzKQP3ycB0A0E2YAspDf0I9ykPc670dABAwHQASYB0AUE6iaW6ZWwABeADwA4ravspAu2qAykDRqXABomluTxsA8APhB3DKQ+p8WspBXyWAykGCYCAbAPAIUJgBykMgS53KQpDIgspAqPlQykDAIeAbAPAIUZgCykKW9g/KQtmOgcpA2k5QykDlupAbABFSjQDwAu3XykPo2MvKQNoTgMpA5fWgGwAQUxsAgIsPn8pDqu3+NgAQQBsAEMAbANBUmALKQ5Si+8pD7eouGwABNgAQgBsAEFUbAMGqG9zKQydf4spA2ok2AAEbABBWGwCAwNExykOl8rw2AAYbADFXoWFuAfUHhGEdykOPcmnKQImfgMpAnjoQAaFhWPUA8ALzyTLKQRTNgMpBiIugAaFhWdkA8BOay7bKQu7HfMpAf2ugykCqrpABoWFamALKQ4DtQspD7icLGgD3AoDKQKpzgAGhYVunbWlsbGlv3wGCk1riykHB/FDfASKnTSAAFVx3AIL6w0vKQkNXCHcABCAAEF19APUDlkE7ykL/N+zKQewOYMpA81ZAIAAQXoMA2oriaspCrChtykHr8OAgAEFfomJ27wIB6wGCoqfxykF3d6DrAWCkQi5WLmBhAABGAuJDIPS2ykGD3AjKQPvfAB0AEWFeAPAEudHKQu7Z7cpBmhrkykD7pAABpToAkS5ipm51bWJlcuYCAS4D8QGuZ9DKQeXVAMpAwyGQAaZOHwBiY6QwMDQxJQANKg0RAR0AkGSnbGliZXJ0eaUJ4kKXUlTKQ3/NTcpB0W5ImgMip0wgABBlrgAz9UTI7wCF72YUykEXibAgAHJmpmF2ZW514gMBSADxAY5LV8pB8aWAykDUqQABpkEfAPIDZ5gBykMMud7KQ5qCKcpB8T4wmAMDHwAQaGYA9AP2Q2vKQu297MpCBRk8ykDjbBA+AB9p2g0HUAGiOTRqPgAG2g0xTSqA2g3BAaM5NCxrpWJpcnRoDQHwBq1ON8pCQY2rykF8xOTKQMG/QAGlQh4AEGw8BCBllBoCASQAgIc+zcpBgzm8VgERgDwEIGVtHQDQwnQPykKeOcPKQYNIgB0AEpAdABBuHQDT11sqykKkIgDKQXcfEB0AUGRhdGVv0wHwBZR4ispDiD45ykGuN9DKQRDZQAGlHQBwLHCoMTQwNikGAqMADUwGFwFMBhFxXAoBswEOXAoRAR0AEXIMAQ2oDgIdAEJzonhzPgDxB0x2ykOKzOjKQTiIwMpA2B7QAaJYU3Q8APAComfKQ0SOscpBJASQykD9fFAbALF1qWFtc3RlcmRhbd0C0LGD0cpDk1ZGykI1GujqAUQQAalBIgAQdkgA9wP1T9nKQ1RgicpCTiVMykDypTAiABB3FAHwBCd++cpCqd35ykJZRL7KQRDZUAHGAAAX0fMgqkFtc3RlcmRhbSx4qHN0YXJ0aW5nkZgBykLCQGTKQkChnMpB22agykD6t9ABqFMhAKJ5qDAxMDEyMDIyKwDxGWj9ykMoop7KQiXVPMpAw9KwAaowMS0wMS0yMDIyeqlzZW5pb3JpdHkuADPXJ39ZALT9OvDKQPp8wAGpUyIAonuoMDExMjIwMTYsAPIBTGfKQyeP1cpCJgGAykDEDVoAMDEyLSMAoHynY29tcGFueZSxANLsTVjKQkDN38pCC0s9WAAip0MgAPMKfZgCykOejf3KQqtDv8pCKsoKykDmMMABqEAAIC5+IQCAwceHykPSiGshABAIIQAWgCEAEH8hAPQEyqQ2ykLR2TnKQiIdnspA5mvAAYIAYcyAo2NhcrQAAYgA8QmrUoDKQVBHMMpAxiEgAaNDYXLMgaJub5KpAPAIfVHKQ0iE/8pBGwbwykDDIZABok5vzIJjAPIhlZlRykOg04XKQSTwgMpAqnNAAaJub8yDpWdyb3Nzk5gBykMAmjrKQkDkAMpBqi8gYAAgpUceACDMhB8A0I2LTcpDq0AOykGqPeAfABRAHwAQhR8AgJ/rqcpCPv0jPgBVHspAxlwfAICGpnNhbGFyeaQAAmUAgpDTk8pBt1LspQEhplMfACDMh0cA9QOG5vDKQj6HG8pB1BTqykEIqSAgAECIpjQwAQAQmSgA0ACsrspDNW++ykHpLLBUATCgAacfAFAsMDDMiSEA0J/1z8pDqLBzykHqjtAhABbAIQAViiEAP93wsSEAARSLIQBARAEd3CEAG8BCABCMIQDbqnkMykOoTrXKQeqAACEAFI0hAE9EAVUvQgABEI4hAIC0+13KQ6hEkCEADKUAFI8hAEBEAWnuIQAMhAAQkCEAgLpE08pDjHbqIQAMQgBCkaJtcnUB8AnC0spDf6/LykE4MDDKQNGpgAGjTXIuzJIaAvYQSsVtykLcCOfKQULoYMpA4DFgAaJNcsyTpmRvbmFsZEEAsIjSrspB2X/AykDUlgERRB8A9QnMlJgCykQIpXrKQq1aj8pB8mVEykDzVoAgAHaVpXRydW1wRwDwAZgXcMpBy36wykEFUQABpVQeACHMlkYA9QHHncpC8L0aykHomTDKQQ8BHwCgl6hwYXJ0dGltZQoD4EMLRSLKQkGyjcpCAZyl6QKAgAGpUGFydC0iAMPMmKpwZXJjZW50YWcvAPcDagrKQqfza8pCIb26ykDy4CABIwBAzJmmMVcCEjBbALE/mspDM+x2ykHk91gC8gKAAacxMDAsMDAwzJqld2hpdFQA8AYMud7KQ38f88pBtBi4ykDU5CABpVceAHfMm6Vob3VzJgCDjJy5ykHHdeAmABBIHgBRzJyiMTFxAPEQDLJ9ykOrgnPKQSzkoMpA+y3gAaMxMSzMnaViYXNpYyQA0hW4sMpCQY2rykGa+DLwACClQh4AgcyepmhvdXJsAQUCJwDxAY1IO8pBua/UykD3fSABpkgfAHHMn6R3YWdl5wMBJgCCwFB3ykGooMgmAHCkV2FnZcygUALzA5/4k8pCj1P7ykGokgTKQPd9QB4AEKEeANCqe9HKQj2ibspBqINEHgATAB4AUaKkMjU1WwXRQxWzJ8pDPo58ykGgnhYDoKABpTI1LDU2zKMaASFyc9MA8QMgS53KQkHIrspBqGXAykDC5mAaAaJyc8ykpnBlcmlveQIBJwDjod7sykGteBDKQPRCYAEfACDMpb0C9QOp8WvKQwevTMpB3T7AykEXMSAgAEKmozE21AHQIEQ7ykNFOjPKQUeiMEcGIKABHABxzKekMTA0NY8A8QQcUQ7KQ3//GcpBlY1YykDVlUABHQBSzKiicHAiAMBYcMpDiyOWykEsboBEA/YDYAGiUFDMqap3YXNoaW5ndG9uKAD1AZH29cpCOyCgykEG7kABqlcjAELMqqJk1AHxERw8wspDq0LTykGENIDKQNge4AGkRC5DLsyrpXRvdGFsTQDSg/uhykPlebfKQYvtgOkCIKVUHgDCzKyqY3VtdWxhdGl2awLSg+62ykP+JSTKQiJCgIAFJapDIwAwzK2qkwZSb25lbnSBAQFpBfUBmomKykJYfZDKQQbQwAGqQyMAg8yup3NwZWNpiAAB/AWAvjMyykHQc3D4AUJAAadTIABizK+kcmF0hADxBI2pv8pDzPmhykFUqGDKQL6EwAEdAFLMsKQwMdQHAZgFkEK/XQjKQaKxKI0BMIABpdEHwjLMsalpbnN1cmFuY04AAW0CgttULcpCC5xe/QAGIgCSzLKncGF5cm9sKQHyBrT/DspCP8ROykHAbfzKQPdBwAGnUCAAYcyzo3RheIAEASYAgJXw8spBV08gdQKAQAGjVGF4zLTcAtK6R5fKQplXZ8pBWfXIbwABHQBjtaZpbmNvegQBJQCCQEkXykHPaeIlACGmSR8Akcy2pTUwMDAwk0wAAJYFgKd0LMpB2olQBANRwAGnLTVHBCXMtyEAguZQkMpBw+MwIQATpiAAFLggAJJEAbZ3ykHbsGAgAAVBADG5oS0dAvAMvARJykPjz7XKQA7tAMo/QcAAAaEtzLqpc3ViQgIDuwH0BsS96cpCPrNfykIHk6HKQMYhQAGpUyIAQcy7pjO2AADpCOBDxMckykPhbFzKQeh7oHUAMIABpx8AUCwwMMy8lgDB0mpGykPfyqbKQefKIQAWwCEAFL0hAIFEAQgwykHobfwDByEA8AO+mAHKQ+YdO8pD4YgGykHobOBjAAchAEG/onRv2QDS0m0LykI97DLKQRmHWGUBcqJUb8zAomLCBAEgAINw5a3KQQxjjCAAQGJlzMERBPEDiuJqykOZNjbKQR8PwMpA81ZAHAAQwhwA0Knup8pDtEMjykEe1KAcABGAHABmw6RwYWlkegCCkFYqykGCXHRaAPEApFBhaWTMxKdwYXltZW50JwDxA9/aq8pCP9pwykIS31TKQQbuYG4CACAAMczFrTkDY2ZpY2F0aRQE0t/M1MpCrzZcykJcS0xsAxGtPwMEJgByzMaldmFsdfgC0uYg7MpCPVipykGlHM6mAiClVh4AgczHpWRhZ2VuzALS/nzPykOv6xfKQdG4EIQA9A+lRGFnZW7MyJgBykQDjWHKQ+RRucpBuOFAykD3QgAfACHJoMQA8gz+bvfKQ76WyMpAIHIAykDYWcABoS/MyqR1cmW1AAFhADDBY0B1BhAwvAamQAGkVXJlbszLpl8CAWgAkEQDPIPKQbJAoK0AMIABpqIEgWFszMykZGF5bQTgRAZfx8pDr+lAykGOLOBABPEAgAGkRGF5c8zNpndvcmtlfgECJgCCug+1ykHer6B+ASGmVx8AcMzOpDIwMDD5AOBEBl5lykPkap7KQZ/eQEMCQIABpTKhByDMz/kAAB8ATkQDwyMfAPAS0KVodW1hbpGYAspCxOALykKsKG3KQfbyyMpA42wQAaVIHgBxzNGnY2FwaYEF8gkCykLD4WjKQvGER8pB7at8ykEXibABp0MgAFDM0qpkZZcIAPcBAS0A9QbE7s7KQxq3pcpCVe0IykEPHoABqkQjAHHM06dqYW51CQvyCQLKQycoP8pDDisRykIKXzDKQRycwAGnSiAAIMzUrgLbirnRykPI7EXKQgpmkCEAMNWhOHIA8AtDJy+gykMz2gXKQOZLAMpBFc7QAaI4LMzWpCANAmcA8QPoJspDPujZykGpQxDKQOV/YAEdACDM12QA8QKLGcXKQ+QYjspBvj1gykEKRkwBoTIyLMzYpGRlYXJlADNKxW0sAfEFopOkykDif+ABpERlYXLM2aRqb2hQAfEOQ0nrsMpC+VNgykGi3WjKQP3yYAGkSm9obszapm38DQJKAPEFmSTKQxU8N8pB/ubIykDoCQABp00fAFA6zNuhaQUK8AlDf0I9ykKrc7LKP1QVAMpA+rfgAaFJzNyuAAAbAIZDw2w8yj9UFBsAEN0bAISUTELKQ5UNMRsAIPLANgAQ3hsAhMB7Y8pCrw3KUQAguAAbABTfGwCAQ5mL9so/VBZRAAIbABXgGwA66dSGGwCB4aZoZXJlYnnOANJ/k23KQrZ5TspB87iYHAIDHwCSzOKmaW5mb3JtKADzA4hcykL6NF/KQeV8dMpA9LiAAR8AYczjo3lvdSUAwYDtQspDHUR9ykF6HtYCIMABHABgzOSib2aVkQDSf4hcykMwsGvKQQz3IEYAVaJvZszlHACGguBNykEM2aAcABDmHACAitzhykNa3/44AABCCQM4ABDnHADQlHA9ykNx6bXKQQ0yMDgAEUBUABDoHACAwJ5yykNf9CRUABCQHAACOABg6aN0aGWaIQAA/wDwAEM8EGXKQWSt8MpA81ZgARwAJczqHQCHiJBKykFkrgAdABDrHQABpAU1Zj/2OgASQDoAFewdADXxtDo6AAMdABDtHQDQlHXGykPzDu/KQWTLYFcAEgA6ABDuHQAA3wWQQqp1MspBgHWUHQCAgAGjVGhlzO8dAIDAo/zKQw0nCnQAEOAdAAM6ABXwHQAwa1QeHQAX8B0AFfEdADDJoBUdAAg6ABDyHQDQyYCrykKuQu3KQWRy6DoAEoCRAIHzq3Rlcm1pbgQGEJIqAPgEf+3XykNNj+3KQlGpTMpA6AjgASQAIMz0JQDSiw+fykMisSnKQlGahCEDCSUAhPWqZW1wbG95cwQChQGCkXmMykJhzEiEAgcjAPUUzPaoY29udHJhY3STmALKQ4BSQspDr1/bykISpFDKQNEzQAEhACDM9yIA+AKLagnKQ3gOzMpCEquwykDRbiIAEPgiANCqdkbKQ0JNd8pCEsHQIgABzRACZQBxzPmkaGF2ZdECAZoAgMYve8pBodPQGgEhYAEdAHLM+qR3aXRo1AKwk23KQ9H04spBltF4ATEbYAEdACDM+2oAAe0BgAmom8pBluCwtw0TQB4AEPweAIWyTd3KQqrgKTwAEwAeABD9HgAA7wGYQu2ny8pBlsM0HgAU/h4ATUO+d248AGH/pHRoaXOwAQGlAoAOD2jKQYwoiMAAoEABpFRoaXPNAQBDAAGdAHN9Sa7KQXvYFgIBPAAgzQGHACFsbHABAUQAwY/u5cpBZmiAykDxQ6QAVWxszQECRABwl4tIykFmox8AIkLAPAAwzQEDHwAA0AJAQ6AmKT4AGaAfAGIEpWZ1bGyGBAHgA+KfyuDKQZbvgMpBGDrAAR4AcM0BBaVmb3JNCwQnAIKwF1vKQbPdsM8DAh4Acs0BBqRmcm+rBAFNAHO88zvKQacDJgABHQBizQEHojMwSQDyDb9bykPbzAzKQUvIYMpBFZPAAaMzMCzNAQijZGGTAPAElHiKykKrVjHKQXX4AMpBFzEgARwAoc0BCaZhZ3JlZWRhAQEmAILQc3PKQe61DCYAAx8AMc0BCgABANwNi+gy0cpB7tKQIQBQC6JteZMlAAHYEvAFIKORykFM75DKQOYwwAGibXnNAQwdANerEjLKQzJU5spBTNHwHQAQDR0AgLNxaMpC2M61OgAQgB0AEoA6AMEOqnN1cGVydmlzb3LyAPYFlKL7ykMwkurKQkFoxMpBEeMgAasjAGIuzQEPomE0AtCUtW/KQ2Rn2spBIXtQVgiAAAGiQXPNARBwAAGNAIDiJqDKQQqo4IIT48ABomFzzQERpmxvbmdlbAAA4QSAp+LSykHdl0DQAyPAAR8Adc0BEqdwZXJWBtKUcD3KQ7d+QcpCDZlo+AEEIACCzQETpHdvcmu+APEDPmvKQ8r7tcpBqNvQykEAloABHQDSzQEUqWZ1bmN0aW9ucyoAAFIAgNd9OcpCJMuoIwImQAEiAIPNARWmbm90aU8C0qob3MpC0kffykHVaESpBAMfAHDNARaiaXOR8gAAJQCSQ2qLGspAtpMgJQAQoiIDMhehMiAA8g4mAspDc8ziykCLsoDKQOK7AAGhMs0BGKZtb250aEQAAQUD8gB8HuzKQg2+QMpBETIAAacfAKEszQEZpXdoaWNoTQABKQBxkYsSykHNG/kLIoABHgCGzQEapG9ubHkmAIKpQTfKQZP/EGABAR0AUM0BG6lwiggUYVgDAVAAgrso88pCDiWIKgAGIgDSzQEcqWZ1bGZpbGxlZFkAwukeykPOXnvKQg892CUCFaoiAJQszQEdp21hbmHnAdKzcWjKQvl4Q8pCI6v6fAITqCAAdC7NAR6lbGVHBcDAo/zKQroXFspBs8DJBDJWAAEeAPECzQEfrW1hbmlmZXN0YXRpb26HAAG2B4AfSrTKQnOMWMQBKoABJgCxzQEgrHNhdGlzZmH7AQY2AHN9F+PKQkh/oggJJQBizQEho2hh6QAAkQCDQ5xRDspBc6n5BAAcALLNASKnd29ya2luZ1MA9ANsocpDqyVRykIOLOjKQR51AAEgAHLNASOkd2lztwEBTwCA7FOKykGbt/BnBQEjBYJzaM0BJKNhbnMA8ATJhFzKQxShTspBeTIwykDyakABHABQzQElo2EAEAOIB5JDKAQEykEQxOD+AQAcAFDNASajafEQACMA8AOuzMpDNRroykEWpbDKQOfOAAEcAMLNASepZW1wbG95ZWVzAgDUB4BDQfFAykI/evoBNqdAASIAos0BKKdzdWNjZXMtAAC7F5JDdTSAykIMj9DWAxOoIABzLs0BKaRracUA8AfYD/7KQqtoocpBlByEykD9fEABpEtpxgCCKqdyZWdhcmRRANLYO1rKQti4lMpCC/To9gQTqCAAYSzNASurZHcVUXRydW1w1wDy////Xeq6KcpCpeBLykKkVaPKQY7F8AGrRE9OQUxEVFJVTVDNASypSWJhbkluZGV4gKhOZXh0TGlzdN4A5gMFJTRHSkhjScyySktLT0xQTVJOU09YUFlRzKVSWlNbVM0BBlXM7lbNAQ1XzQEjWFxZXVpeW19cYF3MhF5hX2JgSGHM0WLNAQBjZGRlZWdmaWdqaMydaWtqbGtzbG1tcW56b3xwzN5xcnJ0c3V0dnV3dnl3eHjM1Hluent7b3x9fcyBfszvf8zhzIDNASXMgcyCzIJMzIPNARLMhMyHzIXMr8yGzKHMh8yJzIjMrsyJzJLMisyLzIvMjMyMzKLMjcyOzI7Ms8yPzJDMkMy2zJHMt8ySzJTMk8zazJTMlsyVzJfMlsyYzJjMmcyZzJrMmsybzJvMnMycaMydzJ7MnsyfzJ/MoMygzKPMocyxzKJJzKPMpMykUcylzKfMplbMp8yozKjMqcypzKrMqsyrzKvMrMyszK3MrcyIzK7MhcyvzLDMsMyGzLHMisyyzI3Ms8y0zLTMj8y1zJHMtsy1zLfMusy4zLnMucy7zLrMuMy7zLzMvMzAzL3Mvsy+zMXMv8zIzMDMwczBzMTMws0BBczDzQEczMTMvczFzMbMxszHzMfMv8zIzMrMyczMzMrMy8zLzMnMzMzNzM3MzszOzM/Mz8zQzNHM0szSzNPM02bM1MzWzNXNAQjM1szXzNfM2czYzO3M2cyTzNrM28zbzNzM3MzizN3M+szezQEDzN/NAR/M4M0BIszhzQEkzOLM48zjzOTM5MzlzOXM6szmzOvM58zszOjNAQHM6czxzOrM9MzrzPbM7Mz4zO3NAQnM7n7M780BFszwzQEgzPHNASHM8n/M88yAzPTM5sz1zOfM9sz3zPfM3cz4zQECzPnNARfM+sz7zPtOzPzNAQzM/c0BDsz+zPDM/8zyzQEAzPXNAQFwzQECzMLNAQPMg80BBM0BG80BBVTNAQbNAQfNAQfM1c0BCMzYzQEJzQEKzQEKzPzNAQvM/c0BDM0BD80BDcz5zQEOzQEezQEPzQEQzQEQzOjNARHNAQvNARLNARPNARPNARTNARTNARXNARVVzQEWzKbNARfNARjNARjNARnNARnNARrNARrNAQTNARvMw80BHM0BHc0BHc0BEc0BHjMB4P7NASDM6c0BIczgzQEiGQMgzP9BAXHzzQElzQEmAwARJwMAESgDABEpAwARKgMAESsDAPMQLM0BLMyVrUV1cm9wZWFuRGF0ZXOTQUJDrUFtZXJpYxIAsJFEsVdyaXR0ZW5NDQcBJgDwDZJFRrdOb3RJbk1haW5PcmllbnRhdGlvbklkc5A=</byteString>
</datasnipperindex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2A8DA3E58E3744492F636206958D9FF" ma:contentTypeVersion="19" ma:contentTypeDescription="Een nieuw document maken." ma:contentTypeScope="" ma:versionID="044ea2da03439f94b9235bea1b4373ce">
  <xsd:schema xmlns:xsd="http://www.w3.org/2001/XMLSchema" xmlns:xs="http://www.w3.org/2001/XMLSchema" xmlns:p="http://schemas.microsoft.com/office/2006/metadata/properties" xmlns:ns1="http://schemas.microsoft.com/sharepoint/v3" xmlns:ns2="db576e5d-b5b8-462d-b7c4-2936ea8deb50" xmlns:ns3="9ad62983-edc2-4bf6-b279-cbcd61625c67" targetNamespace="http://schemas.microsoft.com/office/2006/metadata/properties" ma:root="true" ma:fieldsID="ecb138d97b483065ddbdfd0f8ef933f0" ns1:_="" ns2:_="" ns3:_="">
    <xsd:import namespace="http://schemas.microsoft.com/sharepoint/v3"/>
    <xsd:import namespace="db576e5d-b5b8-462d-b7c4-2936ea8deb50"/>
    <xsd:import namespace="9ad62983-edc2-4bf6-b279-cbcd61625c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1:_ip_UnifiedCompliancePolicyProperties" minOccurs="0"/>
                <xsd:element ref="ns1:_ip_UnifiedCompliancePolicyUIAction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3" nillable="true" ma:displayName="Eigenschappen van het geïntegreerd beleid voor naleving" ma:hidden="true" ma:internalName="_ip_UnifiedCompliancePolicyProperties">
      <xsd:simpleType>
        <xsd:restriction base="dms:Note"/>
      </xsd:simpleType>
    </xsd:element>
    <xsd:element name="_ip_UnifiedCompliancePolicyUIAction" ma:index="24" nillable="true" ma:displayName="Actie van de gebruikersinterface van het geïntegreerd beleid voor naleving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576e5d-b5b8-462d-b7c4-2936ea8deb5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Afbeeldingtags" ma:readOnly="false" ma:fieldId="{5cf76f15-5ced-4ddc-b409-7134ff3c332f}" ma:taxonomyMulti="true" ma:sspId="7897afb3-a704-4e42-bf0c-72cfe861d5c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d62983-edc2-4bf6-b279-cbcd61625c67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25eee0bb-5350-443d-afec-4fd065c7e563}" ma:internalName="TaxCatchAll" ma:showField="CatchAllData" ma:web="9ad62983-edc2-4bf6-b279-cbcd61625c6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0.xml><?xml version="1.0" encoding="utf-8"?>
<datasnipperindex xmlns="http://datasnipperindexes" fileName="Elizabeth Davies 12_22.pdf">
  <fileName xmlns="">Elizabeth Davies 12_22.pdf</fileName>
  <version xmlns="">5.0.5</version>
  <checksum xmlns="">42584afe31119b498549ba32a8c504f9</checksum>
  <byteString xmlns="">k8cGYs0P+s0dJcYAAAkx8B2Kq0Ftb3VudEluZGV43gASozE4MJGYAcpCmFwJykNApyTKQYz3GMpAw9KwAxwAUCKiOTSSIADwHpdDkMpDnvXfykETxADKQNWVQAOiOTQjmALKQvS4i8pDG6zsykEXWnDKQRWTyBsAUAOjLTEyWwDxBEOf9c/KQsB8uspBN6sgykDA0wAcAGEkpDEwMTddANCxdQ7KQ4AQJcpBlTTgXQAhUAMdABElXwDyAuTTykMscjLKQaN/uMpA+VWQHQCBBqc0NTAwLjDAAPQFQwCsrspDNW++ykHqGMDKQOYwoAMgAEAmpjEwAQABjQDQCz+aykMz7HbKQeUGcCgAI4ADHwCRJ6cxMS4xMDQ1KAD0BAy9j8pDnsBkykIGmNDKQPst4AMgAEooojExJABCQQDDACQAWqIxMQqkRQDQpjjQykGVqtDKQNXQQLsAkTQ1C6UyNS41NkUA0BWzJ8pDPpBUykGgj0iRACKgAx4AQSmiNjQiAPcKIEQ7ykNJSHvKQQa9sMpAw9KgA6I2NCqiMl8BgtdyHspBBcM4XwHUojIyK6cxNjM2LjM2mIMBkEOpHxrKQeUysGUAJMADIAAVLCAAit5xyspB5IGgIAAVLSAAMP9VbkAACyAAEC4gAICqeQzKQ6i1+0AAC2AAFC8gAJpEAaDMykHj32BgABAwIACAtPtdykOoqutgAAtAABQxIAAPQAAEEDIgAI+6RNPKQ4xG+GAAAKUzpy0yNzUuMzaTKQCDqVdZykHbHPCJAAMgABU0IACK4WI3ykHaeqAgABQ1IABARAG8dUAAGuAgAKA2pzEzNjEuMDCUKQDQxMckykPhtEjKQeOzICkAJIADIAAQNyAAxNJqRspD4BGmykHjwYkAA0AAFDggAEBEAS51IAAEaQADIAAQOSAAgOYdO8pD4dOiIAALQABgOqQ4LjAwWQPRRAZeZcpD5zrGykFz5BYDIYADHQAUOx0AkkQE5+fKQXaLgKMAAR0AUDynOTQunAMRkX8DBN4DQkIU1PDeAwQgADA9oTIjAPIJQ6lXWMpDc9CTykCLd4DKQOK7AAOhMj61agSjTm9QYXJ0aWFsc3QEEBBYBADZAg90BAkBIAAPdAQED1kEEwFCAA9ZBAYEHAQAJgAPPARaD/oD///TUalEYXRl7gOgh9OIs6Bw7IvYAGkD4EKtQyXKQykafcpCI7NYygbyB7ACqjE1LTEyLTE5ODc/04ja0yabp1gtANPCaP3KQyiinspCJcZ4LQAgMDEtAN8yMDIyQNOI2dVWGDoYLQARg0HTiNQZdJyVLQD3AtdMZ8pDJ5GuykImAXzKQMQNWgCvMTZC04jTGtruvi0AEoBD04jawRPMJy0A8BMCykMk9XXKQw+3kcpCnbxcykD9fGACr05vdmVtYmVyIDgguQCSRNOI2tvLbjKYMgDyCInEaMpDyX/PykKqSazKQREx4AKxRGVjMgAxMTIsNACBRatTdHJpbmdUAcDeAIWoZW1wbG95ZWXUBvMHQnVxEspCQciuykIl3JrKQQbuUAGoRSEAEEa8CfYDmGcbykJBwU7KQg5+DspA930gIQAQR00Gwap70cpCjuy1ykIMRiEAJQABYwBhSKRkYXRhvwEBaQDwCrq1sMpBlGZMykDU5CABpERhdGFJpGp1YW73BvALQoD6LcpDf2JXykGVF1jKQNSpEAGkSnVhbkqIAIPilgDKQ9UqeEsGMnhLwB0AEEtoBvIDlZspykKp8GrKQZ5eqMpA/fJwHQDwA0yYAspDf0I9ykPc8jLKQZ5P8B0AEmAdAFBNomlumVsAAXgA8AOK2r7KQLtqgMpA0alwAaJpbk4bAPAD4QdwykPqfFrKQV8lgMpBgmAgGwDwCE+YAcpDIEudykKQ3qPKQKj5UMpAwCHgGwDwCFCYAspClvYPykLZjoHKQNpOUMpA5bqQGwARUY0AcO3XykPo2MsbAGBAykDl9aAbAPECUpgCykOJ8Z3KQ6ru6spA2okbABCAGwAQUxsAipPsTspD9qcuGwAQVBsAhKlOH8pDJ2OTUQARujYAEFUbAITAA3PKQ6XyvBsAEfUbADFWoWFuAfUHhGEdykOPcmnKQImfgMpAnjoQAaFhV/UA8ALzyTLKQRTNgMpBiIugAaFhWNkA8Aeay7bKQu7HfMpAf2ugykCqrpABoWFZbACAgO1CykPuJwsaAPcCgMpAqnOAAaFhWqdtaWxsaW/fAYKTWuLKQcH8UN8BIqdNIAAVW3cAgvrDS8pCQ1cIdwAEIAAQXH0A9QOWQTvKQv837MpB7A5gykDzVkAgABBdgwAADgOaQqwobcpB6/+gIABBXqJidu8CAesBgqKn8cpBd3eg6wFgpEIuVi5fYQAARgLiQyEZmMpBgrT4ykD73wAdABFgXgCwm9DKQu8jsspBmPPUC0DfAAGlOgBQLmGmbnWjAwHmAgEuA/EBrmfQykHl1QDKQMMhkAGmTh8AP2KkMLsIBxEBHQCgY6dsaWJlcnR5kg8B0pdSVMpDf81NykHRbkiaAyKnTCAAEGSuADP1RMjvAIXvZhTKQReJsCAAhmWmYXZlbnVlSADxAY5LV8pB8aWAykDUqQABpkEfABBmRwD0A/ZDa8pC7b3sykIFGTzKQONsEB8AH2e/DQdQAaI5NGg+AAXhCUFBSxdgvw3QAaM5NCxppWJpcnRokcgA8AatTjfKQkGNq8pBfMTkykDBv0ABpUIeABBqHQQlZZQkAICHTY7KQYM5wDcBEYAdBCBlax0A0MJ0D8pCnj10ykGDSIAdABKQHQAQbB0A09dbKspCpCWwykF3HxAdAFBkYXRlbbQB8AWTwd3KQ5D/1cpBrikQykEQ2WABpR0AcCxuqDE1MTI4BhCRRQAOWwYXAVsGEW9PDgFMAQ4TChEBHQARcAwBDWwOAh0AQnGieHM+APEHTHbKQ4rM6MpBOIjAykDYHtABolhTcjwAwKJnykNEpNPKQSKiYPwFEFAbALFzqWFtc3RlcmRhbScB0LGD0cpDk1ZGykI1GujLAUQQAalBIgDwA3SYAcpDGpY1ykN/BEnKQjWCLCIAFyAiABB1agD3A/VP2cpDVGCJykJOJUzKQPKlMCIAEHY2AfAEJUL1ykKqrIbKQllMHMpBENlgAcYAABdB8yCqQW1zdGVyZGFtLHeoc3RhcnRpbmeRmAHKQsJAZMpCQKGcykHbdVzKQPq30AGoUyEAonioMDExMjIwMjIrAPEZaP3KQyiinspCJcZ4ykDD0rABqjAxLTEyLTIwMjJ5qXNlbmlvcml0eS4AM9cnf1kAtP1JsMpA+nzAAalTIgATeloAIjE2LAD3AUxnykMnka7KQiYBfMpAxA1aAMAxNnunY29tcGFueZSxANLsTVjKQkDN38pCC1KdWAAip0MgAPMKfJgCykOdv1PKQs5C0cpCKtFmykDma8ABqEAAIC59IQCAwPnJykPSiGshAFdoykDmMCEAEH4hANLJ1nnKQtHZOcpCIiUCIQAEggBRf6NjYXKzAAGHAPEJq1YxykFQRyjKQMYhIAGjQ2FyzICibm+SqADwCH1RykNIhtjKQRsG8MpAwyGQAaJOb8yBYgDyIZTipMpDqZNJykEk8IDKQKpzwAGibm/MgqVncm9zc5OYAcpDAJo6ykJA5ADKQao94GAAIKVHHgAgzIMfAIWNi03KQ6tADh8AFEAfABCEHwD1Ap/rqcpCPv0jykGqLx7KQMZcHwCAhaZzYWxhcnmkAAJlAIKQ10PKQbdS7KQBIaZTHwAgzIZHAPUDhubwykI+hxvKQdQU6spBCKkgIACAh6Y0NTAwMDANAeBDAKyuykM1b77KQeoYwDIBMKABpx8AgiwwMMyIom1zJQDyE8LSykN/r8vKQVBksMpA1KkgAaNNcy7MiallbGl6YWJldGj6AAAoAIKJlxbKQg70GCgAJKlFIgAgzIpAAfgm6+QqykKyR/3KQrPWU8pB6+YAAalFTElaQUJFVEjMi5gCykQIpXrKQq1aj8pCHNBOykDzVoBGAIKMpmRhdmllcwYBAHEAgp1YxspB1AYgcQAhpkQfACHMjUsA9QK8FMpDAhoNykHgh7DKQOgJACAAsI6ocGFydHRpbWWRMAHQC0UiykJBso3KQgGrZ/QBgIABqVBhcnQtIgDDzI+qcGVyY2VudGFnLwD3A2oKykKn9xvKQiHFHMpA8uAgASMAUMyQpjEwAQACWwDAP5rKQzPsdspB5QZwYwFBgAGnMWIBoTDMkad2aWN0b3J5A/IHQwzE8MpDfw2BykHaxFjKQQbuUAGnViAAgsySpnNxdWFyfwDxBgypQ8pDjrR2ykHiM5DKQQcpYAGmUx8AUcyTojExdwD2Dwy9j8pDnsBkykEsxwDKQPst4AGjMTEszJSkMTA0NSMA4aY40MpBlarQykDV0EABHQBSzJWicHAiAACSAPEKsWF3ykEsboDKQNGpgAGiUFDMlqViYXNpYyMA0hW4sMpCQY2rykGbBvI6ASClQh4AgsyXpmhvdXJs3AABJwDxAY1L7MpBuaEQykD3fSABpkgfAHHMmKR3YWdlQgIBJgCCwFQoykGokggmAHCkV2FnZcyZpQGAn/iTykKPV6seAGMEykD3fUAeABCaHgCFqnvRykI9om4eABMAHgBRm6QyNTWvBOBDFbMnykM+kFTKQaCPSIwBsKABpTI1LDU2zJylrQAC8ALwBSBLncpCQciuykGoZcDKQMLmYAGlrAChc8ydpnBlcmlvZH4CAScA46IHf8pBrXgQykD0QmABHwAgzJ7sAvUDqSOuykMHr0zKQd1cQMpBFzEAIABBn6I2ND4B8Q8gRDvKQ0lIe8pBBr2wykDD0qABojY0zKCldG90YWwjANKD+6HKQ+V5t8pBi+2AmwIgpVQeAMLMoapjdW11bGF0aXYYAtKD7rbKQ/4lJMpCIkKAPQQlqkMjADDMoqpPBVJvbmVudOkAASYE9QGaiYrKQlh9kMpBBtDAAapDIwCDzKOnc3BlY2mIAAG5BIK+MzLKQdBzcH4BIqdTIABizKSkcmF0hADxBI2pv8pDzPmhykFUqGDKQL6EwAEdAFLMpaQxMpAG8BVDn/XPykLAfLrKQZ63LMpAwNMAAaUxMi0yMsympjE2MzYzNpjSAQAnAJBDqR8aykHlMrCuATDAAacfAFUsMzbMpyEAi95xyspB5IGgIQAVqCEAMP9VbkIADCEAEKkhAICqeQzKQ6i1+0IADGMAFKohAJtEAaDMykHj32BjABCrIQCAtPtdykOoqutjAAxCABSsIQAPQgAFEK0hAI+6RNPKQ4xG+GMAAaKuqWluc3VyYW5jXgEB5QKC21fdykILnGINAgYiAJLMr6dwYXlyb2w5AvIGtP8OykI/xE7KQcB8vMpA90HAAadQIABhzLCjdGF4xgIBJgCAlfhTykFXMZjtAoFAAaNUYXjMsZsAwkeXykKZmczKQVnYSG8AAR0AY7KmaW5jbzwFASUAgkBJF8pBz3iiJQAhpkkfAJHMs6UyNzUzNpNMAADnAIOpV1nKQdsc8EoBQC0yNzXOARW0IQCL4WI3ykHaeqAhABS1IQBARAG8dUIAG+AhAFC2qXN1YjUDA64C9AbEvenKQj6zX8pCB5sDykDGIUABqVMiAJDMt6YxMzYxMDCYCOBDxMckykPhtEjKQeOzIFcAMIABpx8AAAQHELh4AMTSakbKQ+ARpspB48G6AAQhABS5IQBARAEudSEABJkABCEAELohAIDmHTvKQ+HToiEADEIAQbuidG/pA9LSbQvKQj3sMspBGcJgSAGBolRvzLyiYmVBAQEgAINw7Q3KQQxjjCAAQGJlzL1sBPEDicRoykOZNyHKQR8PwMpA81ZAHAAQvhwAhKkg6spDtEMjHAAhGwAcAGa/pHBhaWR6AIKQWdvKQYJccFoAcKRQYWlkzMBRAkFtZW50JwDxA9/aq8pCP9pwykIS31TKQQbuYFECACAAMczBrSwEgmZpY2F0aW9uMADCzNTKQq86DcpCXFKuXwQRrTIEBCYAcszCpXZhbHXbAtLmIOzKQj1YqcpBpSuOiQIgpVYeAIHMw6VkYWdlbq8C0v58z8pDr+sXykHRuBCEAPQPpURhZ2VuzMSYAcpEA41hykPkUbnKQbjhQMpA90IAHwAhxaCUAPIM/m73ykO+lsjKQCByAMpA2FnAAaEvzMakdXJltQABYQD2B8FjQMpBmvgwykDU5EABpFVyZW7Mx6ZfAgFoAJBEAzyDykGyQKCtADCAAaaVBYFhbMzIpGRheWAF4EQGX8fKQ6/pQMpBjjugMwXxAIABpERheXPMyaZ3b3JrZX4BAiYAc7oVPspB3q/hBSGmVx8AYMzKozgwMPgA0UQGXmXKQ+c6xspBc+SpCZCAAaQ4LDAwzMv3AAAeAJJEBOfnykF2i4DDAgIeAPASzKVodW1hbpGYAspCxOALykKsKG3KQfbyyMpA42wQAaVIHgBxzM2nY2FwaXEG8gkCykLD4WjKQvGER8pB7at8ykEXibABp0MgAJDMzqpkZXBhcnT0AQEtAPUGxO7OykMat6XKQlXtCMpBDx6AAapEIwCwzM+obm92ZW1iZXIuAOJDJT1sykMPt5HKQjlBLKcCI6hOIQBBzNChOCUA8A4k9XXKQ0FCDspAkxMAykD9fGABoTjM0aQyMDIyktEC8QQlrCLKQ0ltXcpBqUMQykDlf2ABHQAgzNIeAPAFifvDykPqC9rKQb49YMpBCkaAAaU7AGAszNOkZGUFDGMCykNKxW0MAfIDopOkykDif+ABpERlYXLM1KJtqwABIgDxCNwI58pBQuhgykDgMWABok1yzNWkam9oUAHxDkNJ67DKQvlpgcpBooTkykD98mABpEpvaG7M1qZtqA0CagDCmSTKQxU8N8pB/ubIhAohp00fAGA6zNehaZazAPQIf0I9ykKrwSfKP1mdAMpA+rfgAaFJzNgbAIZDw3+Zyj9bdhsAENkbAMGTloHKQ53gUso/WZwbABDANgAQ2hsAhb+suspCr1s/UQABGwAU2xsASkOZoEA2ABXcGwB26efkyj9ZnlEAgd2maGVyZWJ5zgDSf5NtykK2fP7KQfOp2BwCAx8AkszepmluZm9ybSgA8wOIXMpC+jRfykHlmfzKQPS4gAEfAGHM36N5b3UlAPAEgO1CykMdSC3KQXnjMMpA5jDAARwAYMzgom9mlZEA0n+IXMpDMLJEykENFKBGAFWib2bM4RwAMILgTRwAFoAcABDiHACAib7fykNa4dUcAAc4ABDjHACLk7mQykOBtYscABDkHACLv9C1ykNf9CQcAGDlo3RoZZohAAD/AJBDPBQVykFkrfDAAiBgARwAJczmHQCHiJBKykFkrgAdABDnHQABoQWAZkHPykFky3AdABJAOgAQ6B0AhZO/GcpCqqjVVwASgB0AEOkdADqcnLUdABIAHQAQ6h0AANwFkkKqdTLKQYCTGNwFYKNUaGXM6x0AgL/WPspDDScKVwAQ4HQAA1cAFewdADBrVB4dAAHLAAMdABXtHQA1yaHsywADHQAQ7h0A0Miy7spCrkLtykFkcuhXAAORAIHvq3Rlcm1pbgEGAakD+AR/7dfKQ02RxspCUaHoykDoCOABJAAgzPBPANKJ8Z3KQyK02spCUZqIIQMJJQCE8aplbXBsb3lzBAKFAYKReYzKQmHbCIQCByMA9RTM8qhjb250cmFjdJOYAspDgFJCykOvX9vKQhKzEMpA0TNAASEAIMzzIgCAikz0ykN4EKUiABwMIgAQ9CIAgKmoicpDQlEnIgANRABA9aRoYYALBJoAgMYve8pBoeKgGgEhYAEdAHLM9qR3aXRo1AKwk23KQ9H1z8pBltGVATEbYAEdACDM92oAAAoCQEMbK9QeAACWASMbQB4AEPgeAIOxgB/KQqrgKR4AJPLgHgAQ+R4AAO8BmELtp8vKQZbgrB4AFPoeAEBDvnhbPAAY4B4AYfukdGhpc7ABAaUCgA4RQMpBjCiQwACQQAGkVGhpc8z8QgABnABwh2Z0ykF72LoAMVaAATsAccz9pHdpbGxuAQFCANCP79HKQWaGIMpA8ULAwABFbGzM/kIAiKBKIMpBZqOAHgAQ/x4AAMwCQEOgJxY8AFMAykDxBzwAgs0BAKVmdWxsggQB3APin8y4ykGW73DKQRg6wAEeAHDNAQGlZm9yKQsEJwBzsBdbykGz7B8EAh4Acs0BAqRmcm+nBAFNAIK88zvKQacDsEUEAR0Ads0BA6hkZWO5BgHYAILJf8/KQjVOiBoBI6hEIQBizQEEojEydgAAfAaC4flxykFELOB8BqKjMTIszQEFo2RhwADwBJPB3cpCzlVCykF2MvjKQRcxIAEcAKHNAQamYWdyZWVkigEBJgCC83Y1ykHutQwmAAMfADHNAQctAXAjrspD6DSqIQAQACEAFgAhAFAIom15kyUA0pTipMpDMiTyykFNDQBhBWCibXnNAQkdAMCqQ4jKQzJU5spBTQyUCiJrgB0AEAodAICyo6rKQtjSZToAFwg6ALILqnN1cGVydmlzbycH9gWT7E7KQ0IWI8pCQVoIykER4yABqyMAYi7NAQyiYV0C0JP+wspDdek7ykEhXeB/CIAAAaJBc80BDXAAAY0A8wviJqDKQQrGgMpAqnNAAaJhc80BDqZsb25nZWwAwL8ZykOwopfKQd2XQPkDI8ABHwB1zQEPp3Blcn8GAeUFgsA+B8pCDZlYJQIEIACBzQEQpHdvcmuwAfEEk4iqykPTu3vKQa2kQMpBAHkAAR0A0s0BEalmdW5jdGlvbnMqAAA3BoLgOyXKQiTEUCoCBiIAg80BEqZub3RpfALzBKlOH8pC0k9AykHVaEDKQOfNwAEfAFLNAROiaVEAACUAkkNqjsrKQLZYACUAcqJpc80BFKFLAvMPqVdYykNz0JPKQIt3gMpA4rsAAaEyzQEVpm1vbnRoRAAA2gvyAHwe7MpCDb5AykERFEABpx8AoSzNARald2hpY2i+AAEpAIKRjOvKQcz+MCcGAh4Ahs0BF6Rvbmx5JgAAUwlAQZPhgGABIaABHQCkzQEYqXBhcnRpYYUDAVAAYLso88pCDugCACoABiIA0s0BGalmdWxmaWxsZWRZAPUEGnTKQ85gUspCDy8YykER4uABqiIAlCzNARqnbWFuYecBAXwCgvl4Q8pCI6v6tgITqCAAdC7NARulbGVwBQHyBIC6HnfKQbOisJYDIoABHgDDzQEcrW1hbmlmZXN0kAwE3weCH0yMykJzhPjEAQomALHNAR2sc2F0aXNmYfsBBjYAgn0X48pCSH90NgAJJQBizQEeo2hh6QAAkQCDQ5xRDspBc6kjBQAcAEDNAR+ndAIyaW5nUwD0A57jykOrJj3KQg4lkMpBHnUgASAAcs0BIKR3aXO3AQFPAHHsU4rKQZvG1g0QgE4FgnNozQEho2FucwDwBMi1sspDFKT+ykF5MiDKQPKlAAEcAFDNASKjYQkQA7EHgUMoB7TKQRDElgAAIwAAWAUwI6NpChIAIwDA4CPKQzUemcpBFmqwqgcgwAEcAMLNASSpZW1wbG95ZWVzAtLIsu7KQ0HzGcpCP4HohAMGIgCizQElp3N1Y2Nlcy0AAJAXkkN1NIDKQgyP0NYDE6ggAHMuzQEmpGtpxQDQ2A/+ykKrsmbKQZL1dPMLUEABpEtpxgCCJ6dyZWdhcmRRAMDYO1rKQti4lMpCC/R+AEMxIAGoIABSLM0BKKETAfL///9H6S1wykM5QwLKQfHgeMpCC6jIAaJELs0BKalJYmFuSW5kZXiAqE5leHRMaXN03gDlAwYkKwoLRklHYkjMr0lKSk5LT0xRTVJOV09YUMyeUVlSWlPNAQJUzOpVzQEKVs0BIFdbWFxZXVpeW19czINdYF5hX0dgzM1hzPxiY2NkZGZlZ2ZoZ2loamlxamtrb2x5bXtuzNpvcHBycXNydHN2dHh1zJ12d3fM0HhseXp6bXt8fMyAfczrfszdf80BIsyAzIHMgUvMgs0BD8yDzIbMhMykzIXMmsyGzIjMh8yjzIjMicyJzIrMisyNzIvNASnMjMyOzI3Mj8yPzJDMkMyRzJHMksySzJPMk8yUzJTMlcyVzJbMlsyXzJfMmMyYzJnMmcyczJrMpsybSMycdcydUMyezKDMn1XMoMyhzKHMosyizIfMo8yEzKTMpcylzIXMpsynzKfMqMyozKnMqcybzKrMq8yrzLDMrMytzK3Ms8yuzLTMr8yqzLDMscyxzKzMssyuzLPMssy0zLXMtcy2zLbMt8y3zLjMuMy8zLnMusy6zMHMu8zEzLzMvcy9zMDMvs0BAcy/zQEZzMDMuczBzMLMwszDzMPMu8zEzMbMxczIzMbMx8zHzMXMyMzJzMnMyszKzMvMy8zMzM3MzszOzM/Mz2XM0MzRzNHM0szSzNTM08zpzNTM1czVzNbM1szXzNfM2MzYzN7M2cz2zNrM/8zbzQEczNzNAR/M3c0BIczezN/M38zgzODM4czhzObM4sznzOPM6MzkzP3M5cztzObM8MznzPLM6Mz0zOnNAQbM6n3M680BE8zszQEdzO3NAR7M7n7M73/M8MzizPHM48zyzPPM88zZzPTM/sz1zQEUzPbM98z3Tcz4zQEJzPnNAQvM+szszPvM7sz8zPHM/W7M/sy+zP/Mgs0BAM0BGM0BAVPNAQLNAQPNAQPNAQTNAQTNAQXNAQXM080BBs0BB80BB8z4zQEIzPnNAQnNAQzNAQrM9c0BC80BG80BDM0BDc0BDczkzQEOzQEIzQEPzQEQzQEQzQERzQERzQESzQESVM0BE8yfzQEUzQEVzQEVzQEWzQEWzQEXzQEXzQEAzQEYzL/NARnNARrNARrNAQ7NARszARD68ABB5c0BHj0B8QJWzQEgzPvNASHM780BIs0BIwMAESQDABElAwARJgMAEScDAEMozQEorwLzCq1FdXJvcGVhbkRhdGVzkz9AQq1BbWVyaWMSAMCSQUOxV3JpdHRlbk3tBgEnAPANkkRFt05vdEluTWFpbk9yaWVudGF0aW9uSWRzkA==</byteString>
</datasnipperindex>
</file>

<file path=customXml/item4.xml><?xml version="1.0" encoding="utf-8"?>
<datasnipperfile xmlns="http://datasnipperfiles" fileName="Lance Hamilton Contract.pdf">
  <fileName xmlns="">Lance Hamilton Contract.pdf</fileName>
  <byteString xmlns="">JVBERi0xLjcKJeLjz9MKMiAwIG9iago8PAovTWV0YWRhdGEgNCAwIFIKL1BhZ2VzIDUgMCBSCi9UeXBlIC9DYXRhbG9nCj4+CmVuZG9iago0IDAgb2JqCjw8Ci9MZW5ndGggMzEyNwovU3VidHlwZSAvWE1MCi9UeXBlIC9NZXRhZGF0YQo+PgpzdHJlYW0KPD94cGFja2V0IGJlZ2luPSLvu78iIGlkPSJXNU0wTXBDZWhpSHpyZVN6TlRjemtjOWQiPz4KPHg6eG1wbWV0YSB4bWxuczp4PSJhZG9iZTpuczptZXRhLyIgeDp4bXB0az0iWE1QIENvcmUgNi4wLjAiPgoJPHJkZjpSREYgeG1sbnM6cmRmPSJodHRwOi8vd3d3LnczLm9yZy8xOTk5LzAyLzIyLXJkZi1zeW50YXgtbnMjIj4KCQk8cmRmOkRlc2NyaXB0aW9uIHJkZjphYm91dD0iIgoJCQkJeG1sbnM6ZGM9Imh0dHA6Ly9wdXJsLm9yZy9kYy9lbGVtZW50cy8xLjEvIgoJCQkJeG1sbnM6eG1wPSJodHRwOi8vbnMuYWRvYmUuY29tL3hhcC8xLjAvIgoJCQkJeG1sbnM6cGRmPSJodHRwOi8vbnMuYWRvYmUuY29tL3BkZi8xLjMvIgoJCQkJeG1sbnM6eG1wTU09Imh0dHA6Ly9ucy5hZG9iZS5jb20veGFwLzEuMC9tbS8iPgoJCQk8ZGM6Y3JlYXRvcj4KCQkJCTxyZGY6U2VxPgoJCQkJCTxyZGY6bGk+Um9kcmlnb0FsbWVpZGE8L3JkZjpsaT4KCQkJCTwvcmRmOlNlcT4KCQkJPC9kYzpjcmVhdG9yPgoJCQk8ZGM6dGl0bGU+CgkJCQk8cmRmOkFsdD4KCQkJCQk8cmRmOmxpIHhtbDpsYW5nPSJ4LWRlZmF1bHQiPk1pY3Jvc29mdCBXb3JkIC0gRG9jdW1lbnQxPC9yZGY6bGk+CgkJCQk8L3JkZjpBbHQ+CgkJCTwvZGM6dGl0bGU+CgkJCTxkYzpmb3JtYXQ+YXBwbGljYXRpb24vcGRmPC9kYzpmb3JtYXQ+CgkJCTx4bXA6Q3JlYXRlRGF0ZT4yMDIzLTAxLTI4VDIzOjQzOjM2KzAxOjAwPC94bXA6Q3JlYXRlRGF0ZT4KCQkJPHhtcDpNb2RpZnlEYXRlPjIwMjMtMDItMDNUMTU6NDYrMDE6MDA8L3htcDpNb2RpZnlEYXRlPgoJCQk8cGRmOlByb2R1Y2VyPk1pY3Jvc29mdDogUHJpbnQgVG8gUERGPC9wZGY6UHJvZHVjZXI+CgkJCTx4bXBNTTpEb2N1bWVudElEPnV1aWQ6NTQ2YWRmZWEtMzcwZi00NmQ2LThlNGEtNTM4YjNmY2ZhZDFkPC94bXBNTTpEb2N1bWVudElEPgoJCQk8eG1wTU06SW5zdGFuY2VJRD51dWlkOjA4YTRhNTJkLTA3MGEtNDRiOS1hZTA2LTBhMmVjZmQyYzU3MTwveG1wTU06SW5zdGFuY2VJRD4KCQk8L3JkZjpEZXNjcmlwdGlvbj4KCTwvcmRmOlJERj4KPC94OnhtcG1ldGE+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KPD94cGFja2V0IGVuZD0idyI/PgplbmRzdHJlYW0KZW5kb2JqCjkgMCBvYmoKPDwKL0ZpbHRlciAvRmxhdGVEZWNvZGUKL0xlbmd0aCAzMTY2Cj4+CnN0cmVhbQp42q1aTY/cuBG996/QOUDLLEkUJUAQ0NZIQXIzMkAOi5wc7O4hTuDNIUB+fUDWN6WemThZwDvdaooiq169elXU91ubYhOa0NwDfpoGaOcuhGFovn5rYoB2GJo5tWPzrRnn1HYTfvsbf+sgtn3+TmP5++3X5s+/a/5++36DObZTP8/TiE8CSG0acXy+3OE9cZ6H2Hz9dvv0h2+hefnH7cvtyzvL+/x6C+Xn335pQvP626cjNDC1qQupef25AXpeM48NQN+mMYTQNa/fbj8tIfSP9R5aWAJ8jvnTuAQIXf6UlgBppGsh9Gv+Kb7wIPcTTZFvTDI4DMMa3D3jsUb8QxfMdC9rejIr7GVWSHGFfgkwzWY+vZ0+bUmulQ1FmiG0A86ff5oftEP7mMDD67Xk4fnPtPEI2mi+Z7qa7i+vf7x9OqCBIbthzG4Izb2HjInXvxbDu5GhHhnaMNHIfi97m+xiA2wrmaSsY5rXt+yRnA2mbYXotp7dAFHN002rn0R3zk9UjMyPFU6+VJAoeOyWMyBTO3dsDQfDEwb/nwA8fXp73WxvIAP0ceJrqfza47V3nY/hzs4f+EnwKCFBf9DOo7irgC/w7uRTH5OPy9Dv6x10rwWjGGw6kU6e8Qo2VsRDsq4tsP11gjSWGT9HPzHd3B+RcNofoTLfc88ruvt9K9PohaNf7zDo6tKc3RniTls0q54k3icy1EzQHJ7YAB4cD6ErKElxnd4Gqflpf719v336/Z9C88s/G2j78h8RLX+bx6aLoR27OKckRF04+mv+378aCKF5/XfBCrRhCJGxEtoI+Rs+dxwCRMLJnpeBOwLaMxQCQEiD0ld27oS35G3j3ijWi43we7YI8LCZUTgt+gy2Zh5BEGAAwb5CEviW+cKh2JoQqtlgbcj7yfu+d10bJRIGDve8l/KMPqYyU+gfeS956/zc7IGEcX0nkiib33BFFM0zQhVxF/qE6SN029oNtI3MEwC4cEIqMANAhwxoABZT2erEI3pLubjodKwEma7LAoC2122rGHfDv+wA4tq8c+Jb3gN5bF7YQ3ipm6wz5TI8cP3GLemFfIH2mcMKFIV2VMSsZiCFKYXRVDY7nZBU6I5cOjavX0v2cvC1Du73nR9sk9boLZjdnJ/Cuwe6KS3WXsVQBuHZAjxZNiOl6fiCE6aRXJLXeAqxoR0MBqPDYHkg4bB8Dv1Ov4856YvRQrfpffm5eTPzo3p+flhUFhmuWJ9RMgcMOF1ACNBl0sX95n+buZ6Dozx44wDF3/JTtiDXyv206P7oCPShjxEDodwTd1rDA8eHAzc3HnUIuw0BOoU8cKfckAi96aX8KgFVGILd5CK3eK+kNtBQBwI9Gl0QGg6JBTM6p5BiuaMAv48Rd7lT0OYUVTLVUEYfw0pc/uX2+fVmhfLQi0KuEsLcdia4w7Pssnt5ETV9UrpBg5iYN5M4rXc5a1dUSHdx4+VwSXZmWiULkjFeRwVPHNVNko4u5Xpy2Rj1+iCiK17lqNOaM8tkKj7b/1JDfzAhD9NcKqfQS0J+KxkjvolmSmKgFEnsyHuAOs/iJWQMCvWKZev5qtwtI4mNiM8DxLAWoYf0L2nYjKHUZpyHiDHJazxKlqQ/hX0BcUh3mbT9lOMly/X7IRzfHajZ8r6TPhbpGquK+IStJUHlX4kkKANlNprJgpmdMutRjiDQ4DPfziwkMEwRqLVCKf8AXPWH1Q2aOq8pc9D8sFx4mVeUGcdhdcHCEDhl2eQLtbRoCjRCzBSvVlSgklvTUuVwA1RElCS33k3GEruoNmAZpWQeH1wvumu6JV7vFaoLVnkBtLxpk7vU86j3qLagxSmuib/3rZC5cjtWDLsWDzsrDimARAQ5uaQPN8Iye7ncSjojW2Eb2S2cr/vUETSEuidVI4SO4SJTqo3A2WheLnx08rcYOojIs3I8LgzUMl8eRa0JcZ6Ef94eK4Ad5VW/m5QdaUkKFfsU8v0cxAlFO2fomJ+z7XgRkVW2B1jGJm5fIv9wkTI/DGaoxiPGGFVwjOqdUSVG6WdQTHGMZ5OR2Tl4rGrh2kHZiG9CPJSpx0NsTHuxtCVsf7nhKqLK1EhtbwksxkF6cUu9c9MqWcFFwHZB/jy6koIgUfQYRVj8StFVAIJAOSgY4ySDuEQdf5DmDHoEFxZZ5Lot61yx+bg8q3AwjFE/UqdOFod2w4pLQMYF04nepGxmwVn0+aN+PuGWF8++xv6bZRexvRbMCGeFLs7IoQMBm564f6JXhJebL0hO4Kcp8NbZR++ZojiTX/M72tcw3mkj5UpRJMwNq9UspWrSkMiI4Hh+cdIeHtIArIoiy9ndVHvLVRxcqb8l2WwxK2X+qc/is+81lifNABbLsFjMnhCaZRFFI6E9Z5VxOUc4kTHPTWUD6SJT/gD23Yr4omzINosPpRo2q3iIkWQVANg94dccd9T+fKsWpHYOx1N2bdKIpkpOMhNvFGbqOE6OymBhupUIo2rS7MSybwymeeWBsGgpfA5f7nupbCzZa5feF49XrpCvF4DxCdp2dihBF1HEw+bHhzoqqraPIGo7EgCL9kBIcNF+ltcUpJoZbTxS9WJvgf9J6mqBwqXlwFnQVJXFEugF/M7NTOx/lXWYHUmKMOJHmoDSq+JefFzc3ma3N/N8yvBxcdc0hYKmNZw0UwEb1TNmTp+znYcTNPZRMCJM4NO+IJqMKC1JtAZpUQ5cigACtT7It1FMFNF+olY2TIy+FpLpBjWJW8hFSJ0KratoY+IoU0Xq6XyObleaBHOBe9E2e1J5KFwsVijhXaJ/lpx80oKZiZzvgX3qeqdkZbhsntbi3jZRi9FlSNVOH68U/gpLPegJhxTjiGJS1CG32uL60FUX80TvMyCz8SOswqZahSQN+BqIVPpsEWbcikg/oxxXRJn0w2aWEw9TX7rjDu78nsX0ixSgilN/iiLFj0/xJFerFPgeWQPK7zSsfEAJCPJ7FHWzwmQTGR13jxUdmJ59MkITHtpssqxOndsahqC9bpaOZXdGFP5QV6PoBs6pYdFGlQWbCjkpJ0q9EdBSUsVvdEtwvDct3B83sb/GpWosnPnZtpdruVcLDpbNrCdo6pNe4vxmbs3wKbeh4jYQ1wW5UCZvji4ANOWwiirNQVh8TJoOkIhhM6cWo8wqpnUL1nFU0HKPpOKiDai1JudeGOJUh3GEF2YO2kx7yJxbuqRzORaoV2+qLmkXXvjSpJR0fURKX6tQGU2kcNDZ/CypDM6lTrDK2GBaJCLQqUIeNvQzd12suqjYzS04uLKIa65Qq1UyN57qWAmENTO6US4xObh0SyrpWQmvZ8RSxmn0+uwzEYPQwuXdAFPiruBwYkpA7sh4eMFsbfRyasigCL8oQ4b3tQJoF+Tc/ZEYBbPwq6bZkweYZqDPKAJ3PivQTvRle2/S6gGuygef+SHao/2wOEO/JZuEB0j9iOyPvlCl6sIKHH3DhsNJu7Evp75KOY0krWgVHzV5EneVqMNrTn4A801aXM8fTFGrsS2BTcjor9K/hoo5c9H2k+3hhZVVsreuiUhl/KuWTkW+4yVg8LUTTm9nljMccvH+g3nP4r85lD+k3g+p18MN1mgmFIz2qIRGSQtzeFc4DB85DTlFy3SpvS6ExIWOdr1W0nOOkYRDQBqgO58QD7ZzstGrL9JUtzYyzWIbMQaI9+mkHLi9gkt0TqYA4eayJqi01KUKKi7ffaL6ZrKxKxmQ7zGNHmxBuW7raPQPNRwx15/eWolBmy+22Ug1YtKOEZ88pMW20bFVZaXew/d3hKIVYW/Fs/bdY90Gln6CeTVGk820mIJROIBlWNQXEqWm4bOF8+sHrjkJJLMYCsm8c1Ulw/pYoH7Jy3TGnpwLjXXJrrvIYoDLKNdENu9waenmjixOSfmp6HNtQw5KGv2ReskwU08v1hz1OaUe81KtHvXE15wWldVGd1Tk6s9rbuNyj0gW9KXf+HDko6caCHKbQ54dM5szZnm2P1vGHn/J6eQaeYn0h+j0g4fLySgVkesuuWmRY87tTXwKt9Y1jDu6M12P6Bt3VTXzvLH6/hGz2ydl1arDxUgxfvDyap0Xd9Rvg/v5eYojf8sZNs3j+nKvg4Q96y7NMbbSMNJjhafnHlz8Pu12mIpOxK4hWPMOEHuqLkSjJQKpIfX40Wmk/KoPeG60iRKuGMsIR1MvX55xu9rv6btbc5raKU8br1/hsi/XV68Q/QeW8YOpCmVuZHN0cmVhbQplbmRvYmoKMTMgMCBvYmoKPDwKL0JpdHNQZXJDb21wb25lbnQgOAovQ29sb3JTcGFjZSAvRGV2aWNlUkdCCi9GaWx0ZXIgL0RDVERlY29kZQovSGVpZ2h0IDM2OAovTGVuZ3RoIDE1MzI1Ci9TdWJ0eXBlIC9JbWFnZQovVHlwZSAvWE9iamVjdAovV2lkdGggNjEyCj4+CnN0cmVhbQr/2P/gABBKRklGAAEBAQBgAGAAAP/bAEMADQkKCwoIDQsLCw8ODRAUIRUUEhIUKB0eGCEwKjIxLyouLTQ7S0A0OEc5LS5CWUJHTlBUVVQzP11jXFJiS1NUUf/bAEMBDg8PFBEUJxUVJ1E2LjZRUVFRUVFRUVFRUVFRUVFRUVFRUVFRUVFRUVFRUVFRUVFRUVFRUVFRUVFRUVFRUVFRUf/AABEIAXACZAMBIgACEQEDEQH/xAAfAAABBQEBAQEBAQAAAAAAAAAAAQIDBAUGBwgJCgv/xAC1EAACAQMDAgQDBQUEBAAAAX0BAgMABBEFEiExQQYTUWEHInEUMoGRoQgjQrHBFVLR8CQzYnKCCQoWFxgZGiUmJygpKjQ1Njc4OTpDREVGR0hJSlNUVVZXWFlaY2RlZmdoaWpzdHV2d3h5eoOEhYaHiImKkpOUlZaXmJmaoqOkpaanqKmqsrO0tba3uLm6wsPExcbHyMnK0tPU1dbX2Nna4eLj5OXm5+jp6vHy8/T19vf4+fr/xAAfAQADAQEBAQEBAQEBAAAAAAAAAQIDBAUGBwgJCgv/xAC1EQACAQIEBAMEBwUEBAABAncAAQIDEQQFITEGEkFRB2FxEyIygQgUQpGhscEJIzNS8BVictEKFiQ04SXxFxgZGiYnKCkqNTY3ODk6Q0RFRkdISUpTVFVWV1hZWmNkZWZnaGlqc3R1dnd4eXqCg4SFhoeIiYqSk5SVlpeYmZqio6Slpqeoqaqys7S1tre4ubrCw8TFxsfIycrS09TV1tfY2dri4+Tl5ufo6ery8/T19vf4+fr/2gAMAwEAAhEDEQA/APTCTRk0HrRWdxhk0ZNFFFwDJoyaKKLgGTRk0UUXAMmjJooouAZNGTRRRcAyaMmiii4Bk0ZNFFFwDJoyaKKLgGTRk0UUXAMmjJooouAZNGTRRRcAyaMmiii4Bk0ZNFFFwDJoyaKKLgGTRk0UUXAMmjJooouAZNGTRVW+v7awhMlxIFAouBayaCwHVgPxrzzVviBIztDpsXzdN2M1ht/wk+qtuLSordwSKClE9b+0RZx5i5+tSBgejA/jXkQ8Oa+eftUuf96k+zeJ9NberzSAepJouPlPXsmjJrzPTfHl9ayiLUosgcdMV3ml6xZ6pCHt5ASeq56UEuLRoZNGTRRRcQZNGTRRRcAyaMmiii4Bk0ZNFFFwDJoyaKKLgGTRk0UUXAMmjJooouAZNGTRRRcAyaMmiii4Bk0ZNFFFwDJoyaKKLgGTRk0UUXAMmjJooouAZNGTRRRcAyaMmiii4Bk0ZNFFFwDJoyaKKLgKKKB0oq1sIQ9aKD1oqBhRRRSAKKKKACiiigAooooAKKKKACiiigAooooAKKKKACiiigAooooAKKKKACiiigAooooAKKKKACiiigAooprsERnY4CjJoApaxqtvpFi9zO3QcD1NeXS3GqeL9TKx7lhz+AFT+Kb+fxBry6fbkmMNjArs9O0+HRNPS3iUeYR8xqalRU48zNYR6Ipab4e07SIwCgnn7k9K0vOZRhAEHoBUZOTk0V4tTETqPVnZGmoj/Ok/vmnC5kAw2GHoaiorJTktmVypkF/pOm6rGUmhEUh6Moriryx1TwlqCzQsXtycgjpiu8pZYY761a0uAGVhxntXfh8W78szGdK2qLPhnXodasgwIEqj5lrbrx+GS48KeJFAJELNj2Ir1q1uEurdJozlWGa9M5JKxNRRRSJCiiigAooooAKKKKACiiigAooooAKKKKACiiigAooooAKKKKACiiigAooooAKKKKACiiigAooooAKKKKAFHSigdKK0WwhD1ooPWioGFFFFIAooooAKKKKACiiigAooooAKKKKACiiigAooooAKKKKACiiigAooooAKKKKACiiigAooooAKKKKACsXxZffYNDlkBwW+WtquE+Jt3stIrUH7/OKY1qzO+Hdisl1PqUwyUyQTXVTSGSQsaz/DEH2Tw2hxhpau15WOqXlydjsox3kFFFFeebhRRRQAUA4ORRRQBheOrD7Xo4vEX95F6Vp/DzU/teki3Y5aLir3kLeWk9s4yGQ4+tcR4NuX0rxG9nIdqljmvdw0+emmziqRs2j1iijOeR0NFbmAUUUUAFFFFABRRRQAUUUUAFFFMeSOMZkdUH+0cUAPoqFbq2c4W4jY+zCpqACiiigAooooAKKKKACiiigAooooAKKKKACiiigAooooAKKKKAFHSigdKK0WwhD1ooPWioGFFFFIAooooAKKKKACiiigAooooAKKKKACiiigAooooAKKKKACiiigAooooAKKKKACiiigAooooAKKKKACvK/HNz9u8TwW4Odh24r1GaTyoXkP8IzXktiv9q+Opn+8N+4U0XHud2sX2ext4B/CtNVGc4UZq/JbGSb5ztjQck1z+seM7DSyYLKPz5BwTXlvDSrVHJ6I6VUUYpLc2FsZ2GQtNe1mQZK1wsnjLXrlybeJkHptpY/GWu27f6TA7j/drZ4CFtGL2sjsyCOtFYNh40sb1gl3D9mf1rdjaOeMSQOJEPTFcNXDTpb7G0aikLRRRXMWWbA4ulrhfGdo2meJEvE+USMG4rv7NYrfE1w6oO2TWP8AECwW90f7THhmToRXtYODjT16nHVknM6LSLtb3S4J1OQVAq7XE/DbUvtGmyWbnmHpXbV1mDVmFFFFIQUUUUAFFFFABRRRQBn61qcelWD3DnkDgV5jJd634pvGW3Z/KzwB0rofihM629rECQrHmtnwNaQ2+hoyKNzdTTLWiucPN4X13TU+0Ru5K8nk1veDvFk00/8AZ+oMTIOAT1rvWAZSGGQexryXxHBHp/jWE23G47iB60DT5tGet0VBZO0lnE7dStT0jMKKKKACiiigAooooAKKKKACiiigAooooAKKKKACiiigBR0ooHSitFsIQ9aKD1oqBhRRRSAKKKKACiiigAooooAKKKKACiiigAooooAKKKOnJoAjnnit4mllcKi9Sa5i88daZbylEcPjuK5vx1rFzfamulWzELnB2nrWjpHw8smtle/y7sM8HFMuyW5u6X4u0zUXEYmVZD0BroAQwBByDXl/ibwV/ZMX23TmZUTkgdRXR+Atbk1GyNtO26WMdfagTStdHXUUUUiQooooAKKKKACiiigAooooAzPENyLXR53JxlSBXA/De383UJ75/wCEkE10PxHu/J0XylOGaqHg22+xeGZJuhmbOauK5mkOUuWDkb+uajHNay20J+ZhjcK4ay8PpFMZZ23knNbp5JNJXpxw8I9DyZYqo7q46FlgUBI149qupeQOuy4t0YfSqNJVypQlujONWcXdMdf+FdL1SMvZsIpuuK5mSHW/C9xnDtDnGeoIrplZkbKkg+1aEOp74/Ju41mjPHzDNclTC/yndSxvSZi6f4wsbhQt0PKbuTWm3iTRLePzBcrIw6AVBdeEtC1EmSH93Ie2arRfDqzD7pJgU9K814WCldxPQVZSWjMLUtVvvE+px29mHWPPGPSvSLfTtnh8WMzb3CY59aq2VppXh+3ItUUyeveoLO/kl1LzHY4PauuFGUk2ctTERi1FHF+Gp30Xxe9q52ozHNetqwZQw6GvLPH1kbDXINQQY8wgkivQtAvVv9JhmBzwBWLOiWuppUUUhZR1YD8aRAtFQyXdvEMvMg/GqU2v6XD/AKy6UUwNOiubufGukw52Sh6y5/iNaJkR2xc/WgfKzuKK81uPiHeP/wAe9sV/DNU38VeJ7ziJMKfRaLD5WbfxPQNZ2zAj5c1o+C9Qt4/DqGWVVwe5rz3WTrs0Il1BW8vtmpdD8Najq9r5sFw6RZxgHimVbQ9G1TxbpllbsVnV5McKK4PRYLrxJ4n+2Mp8tW3Z9q2LL4cHzA17cmRe4ruNL0u10q2EFrGFA796QrpbFuNBHGqDoBinUUUiAooooAKKKKACiiigAooooAKKKKACiiigAooooAKKKKAFHSigdKK0WwhD1ooPWioGFFFFIAooooAKKKKACiiigAooooAKKKKACiiigApsgJicDrinUUAeRErD4+Q3HTd3r1uMgxqR0xxXnvj7w/N566naKSynLYp3h/x0kUC29+CHUYzTLauro6/xGVGhXRbptrh/hoD/AGvcsPu4NaviLxZp91os8ELgu4wOa5zwTrlppDSPcdWpgloes0VyLeP9MX+EmoW+Iumr/wAs2NKxPKztKK4ZviPY/wAMLVE3xHt/4YTQPlZ31FeeN8Rh/DEfyqJviLL/AAxfpRYOVnpFFeZH4h3h+5F+lMPj7VW+5D+lFg5WeoUV5cvjjXXkUC34J/u16LpVzJc6bFPOu12XJFAmrHn/AMSLgz6lDaIcg8V0ccBtfDFnbqp3bea4zUWbU/GgQchJP616nOYLaz3yqNka96uEuWSYqseaHKYFjo004DyfIvvVyS20myH+kXKKe+TXHa34xvb64NnpanbnHy1XtfCOt6mPMuZ3UHsxrSdecutjKGFhBanZNeeHG+X7fFn6002Nhdf8eV3Gx+tc1/wribGRKN1U7nwhrenDfbzuQOympjWmtmXKhSkdFc2M9sxDoSPUVWrDtfE2raUwh1CJmjHB3iuksb3TdZj3QSLHN/dJrrp4pPSRxVcHKOsdSBWZTlSRUn2if/nq1Pns5oD8ykj1qvXWrS1OJ3joOZmY5Yk06AsJ029c0xVLHAGTR/a1npF5GlyN0jHp6VFSahG7LpU5VJWRpeN9P+3eHPN2/vIxxWb8NdRLwyWTnBToDXZuEvtObAysicCvLNJkbQ/GHlOdqM/NeRue3Hax6retKlpI0IzIBwK8uvZvFl1dSKtvKFzwRXp17cFLcSR/xDNYjXMpJIYj6VlKoo6GtKm5K5xEegeIbk/vrh48/wB41aTwPdP81xqKH2zXa2MbXUhDuSKo3urabBqY04/609DQpykrpFuMYuzZhReDdPj/ANdKX/3TV6Hw9osBBWN2+taMi7GIptZOpI3VKJd07TtI2MRbJ8vJLCrllLo9xIyWnkuy9Qvaue1++GlaDK27EsvC/Ssn4fxNB5t9MSAx4963i243ZyTheTUTZ+IiqujqFUCn/Dj/AJF//gVV/iTJ/wASqL/aFXPh4m3w2vu1UR9k6miiikQFFFFABRRRQAUUUUAFFFFABRRRQAUUUUAFFFFABRRRQAUUUUAKOlFA6UVothCHrRQetFQMKKKKQBRRRQAUUUUAFFFFABRRRQAUUUUAFFFFABRRRQA10WRCjqGU9Qa5nVPA+lahIZAGhY9krqKKY07HmeveBrTS9Lkuo5pGZB0Jqj4O8MWWuRu1zJIpXsteg+LY/M8OXQHULXI/DO4VJZomOMA0Fpto11+HekL/AMtZT+NPfwNo0CF2LkCtDxZfXdlpXn2Slz3I9KxfDHiuPVomsb1gk/bPeh3sJX6iDw9oyniIn61IujaQv/LsD9RV+4gaB8EcdjUNcrqSR3KnBq6Il03Sl6WaH6ipFs9MHA0+I/hS1c0+MPKSRnFCnJu1xShCKvYiWxtNuV0mH8qYUtEODp0Kn6Vkt4ruYPFv9nyoFhJxW/qW0yK69GGa0mpRV7mVPlk7NFcPbqcrZwg/StGS9A0W5lwF8tDjFZNQeJLg2PheRiceadtTTk3IqtCKjojnPBEX27xPJcuMrkmvULq3jurd4ZPusMGuH+GVpi1kuGHOeK67ULwQrsQ/Ma3k7anNyuUrIy7LRtJ0OR5Ik8yVjnLdqnl1SZjhQAKpO7OxLHJptc0qjZ2RoxW+pZ+3T5++akTU509D9apUVPMy3CL6Fu6TTtUjKXluu4/xAc1xeseD7mykN3pE5KjnAPNdTT0ldOhrSNVrczdFfZOS0/xjqGnYttTt/MQcEsOa218U+HrlQzRyRt3FaE9pp98MXUC5P8WKpHwLpNydyT7c9q6IVf5WclSivtIzdR8Y6fbxFNNty0p4BcVS8N6Be65qQvr8MI855711+neCdMs3Dkebj1FdCqw2sW1AqKO1OUm9WTFRjpBEkUaxRrGgwqjArzP4jWDWt/FfRjG5hkiu8TUQ95s/g9areKtJ/tfSZI1GZAMrUxknsU4uD1DQbxdX8PxOCCQu38qqTQvE5DKa4rwtr8nhy7axvAyxg4we1ejQ6vpN5CJftMQB7FhUThzGkKjp+hDpG4THjjFeea06y+OE8rnbJg4rrPEPi3T9Ot3is2VpiMArXP8AgnR59U1STVLlCEJyCe5qoR5VYUpcz5jqpc7hnripreJVRp5jtjTnmr8mmp5hkZsIOtcJ4x8SCZ/7M085XO0le9ZRptu7NpVVy2iZeu3s3iTxAlrBkwo2FA9O9dO4SyW2sYeNhGSKp6BpaaJppvrkf6VKPkB6iltC1xqKM3JLVs30OnB0b3qPZEvxMl/0WxiHUjmuj8Fw+T4fiX15rjPiBP52t29ovJTbxXoeiw+RpNun+yDTPMlsXqKKKRAUUUUAFFFFABRRRQAUUUUAFFFFABRRRQAUUUUAFFFFABRRRQAo6UUDpRWi2EIetFB60VAwooopAFFFFABRRRQAUUUUAFFFFABRRRQAUUUUAFFFFABRRRQBT1aE3GlzxAZyprzHwi3ka9dWp4MmVFessMqR6jFeR6qp0XxnHMflXfuNM0g7bHZWOqeTI+n3o3Rg7ea5rxP4We2l/tPSiSmd2F7Vt+IbcOY76Ifu5QGyKq6drE1r+7kHmQtwVNTex6ksMq8FVpb9iLw34tSdVsdU+8OAxrpJrP5fMgYPGeQRXMa14btNVjN3pThJ+pj6VkaV4k1Tw/c/Zb5GaJTjDdqUoKRwJypu34HaEEHBGKs6fJ5dwueho0/UNK1yEPbzKkndTxVmPTJFmBJ+X1rHklFm3tYyi0zh/iHYva6vFqUYwHxyPauh0a/j1nT4tjgSqMEE1seIdKj1PTTE4yVHBrzCfStX0a5MlkzBQeCK2lZ+6zCF7c0T02HTdh3zsAorifiDq0d28OmWp3AHPHrWU+seJrtfJLvg8dKv6F4dlW4F5fnL9QDzS92BVpzep13h5V0rQo1/5aMvIpsjtI5ZjkmkJJpKwnPmOinTUAoooqDQKKKKACiiigApVYqcqcUlFAE4u7hekppkk8sn33JqOindi5V2FBIORWtZ6iNoSX86yKKcZOOxM4KasybXfDOm62DL8qSn+IdTXJS/Dy5EhEMxK/WuthSd2xHurXsreeP55ZPwrojNvocs4ci3ON0n4eRRyrJeSFsfwmu2VbTS7MKNsUSDp0rP1vxNp+kRHzJQ0nZVOa841LXtW8TXfkWqMsROAq9K0MbOW5q+LPGEt4zWGnEgHgleppvhzw9HZRDUtSGX6qhq5o/h2z0KEXmosJLjGRH71Hf6hLeyEt8qdlHak3Y7sNhXVd/sjdQvHvbgux+UcKPQVZ0GLfqCsfuryazK1YZf7N0O5vW4O07alHq4lqlRaXoYDv8A2v473D5l3Y/KvWYk8uFEH8IxXmfw3sTdX899ION2VNen1bPm5dgooopEhRRRQAUUUUAFFFFABRRRQAUUUUAFFFFABRRRQAUUUUAFFFFACjpRQOlFaLYQh60UHrRUDCiiikAUUUUAFFFFABRRRQAUUUUAFFFFABRRRQAUUUUAFFFFABXBfErSTLarexLllPOPSu9qvf2kd9Zy20gyrrimNOzOP8J3qa14f+ySHMsYworKuYGt7h4nGCprMtXn8J+JSjZERbH4V2+s2UWpWSajaYJIyQKTR6eCxHs5cktmc1DPJA4aNiCKuTy2eqxeVfRDf0D4qgQQcHrVK91GK04PzN6VKPUr06Uo3qDbzw/e6c/2rTZS8Y54NaOkeOruzIh1BGYdMms2x8SFZQBlB78ite4Gn6mn+l26mQ/xrxV37nkywvMr0nzL8TstN8R6bqaDy5l3HqCadeaesuZIcN7CvM7jwzLE3maddlj12g4xT7bXvEWisEkLMg7YzUuKkcvLOkztXg8tsGMA/SkrJtPH9tMBHfWgU92rWg1nQbsfu7jYx7Vi6T6Gyrrqgoq6lpbTDdFdoR9acdNP8Mqt9KjkkWqsO5Qoq8dMm7c006dcf3aXK+xXtI9ynRVv+zrj+5S/2dcf3aOV9g549ynRV0aZOeoxTxpUp6tinyS7C9pDuZ9Fai6UB96YU8WVnGMyTJ/31TVORLrwRkgE9BT0gkf7qmr0l/otny8yjH41m3fjjSLYHycSY/CrVHuZvEdkXotMmf7wwKuJYW8AzM6/ia4a/wDiHdT5Sxtih7Ec1kvJ4p104JfafTitFTSM5VJy3djvtR8UaTpilRIpcdhXGap411HUpPJsEZFPHA61NYeAyQJtTu+O6k1uwtomhptsrZZJP7zc1eiCFKU37quc1pnhG+1CT7RqTlEPJ3Gt97vSvD9sY7NF345b3qrfavdXmQz7U7KOK5HXJHe7SHcQp60r3O54VUYe0qavsa82uxXk5MkuSamVgwyDkVR1XwxBY+Ho9SS6VnbHyjrUegyvLblTk44FDVjpwuKc5cjRs2sLXFwkSjOTVfxpej9zpVuemAwFbaGLQ9Jk1C4x5zDEamsLwjpsut64b+5BaNWzzQkcuOrqcuVbI7nwhpQ0vRIY2GJCMmt2kAAAA6DgUtM8vcKKKKQgooooAKKKKACiiigAooooAKKKKACiiigAooooAKKKKACiiigBR0ooHSitFsIQ9aKD1oqBhRRRSAKKKKACiiigAooooAKKKKACiiigAooooAKKKKACiiigAooooA5fxn4eXVbMzRL+/QfnXK+EPEb6ZdNpWo5EZO35u1epdeK4jxl4RW8U31mu2ZeSB3plxfRkuu6TtX7Xa/NG3PFedN5cmtFbk4Tdzmun8N+KJdPf+ztUBMf3fm7VZ8ReFob4fb9OYMrc8UmjuVaVSCpy3X4nM+I4dOh8g2DhifvYrR00sbNC3XFZ8OhusoM7ZwelbKKEUKBgCoS5Y2vc78JRnCTlJWHq7p91iKmW6bG10Rx71j6tem2jCp95qzjaastt9tKP5Q5z2qkisRiKcXySVzo5rPSrkfvIGVz3HSqjeGLeT54L5Yj2BNQ6Vem7h+b7wq/RdolYSjVjzR0uUToWtRN/otw8uOm1qesviuyHMT/iavC4kj6Ssv41Ml/P/wA9S/1OafMYyy5/ZkZw8U+Jbf78Zx9KePHurJw8TZ/3TWmupyr1jRvqtSrqw/jtYT/wAUXRi8vqraxlL8Q78dYW/wC+TSN8Qr89IW/75NbH9pwHrZw/98Cnrqtqv/LlD/3wKLoj6jV7GEfHurP9yJv++TTT4q8S3H+riOPpXQ/2zbjpZwj/AIAKP7dK/cgjH/AaLoPqNXsc4bvxZdcCCTn0pU0DxReHMoljB9TXQnxFd/wBR9BUMmu30nWUijmLWX1fIoReAtSmGbi9Cjvuar0Hg3R7X/j8ulYj0NVZr+5YFnnfH1rHn1yMSbSS/vmi5bwUYfxJ2OujXw/pvMEIlI9qSbxCQMWsKxj6VzdrdxXK5QjPpU/aldnZSwdBK61INX8QSo5V5CznsKzYNcVpAJVIB7mqkuwayPtI+TPOateJG09kh+xAbu+Klu0lG25xzxE4yfLol0NlGDqGU5BqhqlgboB04cVLpgYWi7vSr0aPIwVASTT2PUaVWn73U5o2upzKIJGcxDsTxXZaBo0Wm2P2y9ISNRnnvVyCzttNh+16k4AUZCnvXMarq174mvhaWassAOAq9MVW541WcKTcaW/cj1K8ufFWtpa2ynyFOAB6V6foelRaTYJAgG7HJqh4V8OQ6LaBioM7j5mroaZ58ncKKKKRIUUUUAFFFFABRRRQAUUUUAFFFFABRRRQAUUUUAFFFFABRRRQAUUUUAKOlFA6UVothCHrRQetFQMKKKKQBRRRQAUUUUAFFFFABRRRQAUUUUAFFFFABRRRQAUUUUAFFFFABRRRQByvifwhbarG01uBHcdfY1xFrqGs+FbowXKM8GcYbkEe1ew1S1HS7TUYilxEre+KZSlbc46O50vXovMtpBBcd0buao3FtNbNtkQj3p2teB7mzc3OmOeOcDrWTHr9/Yf6PqMDEdMsOaTR6WHxsoe7LVFXXbd2CSoM7TzUz+LLltDbS/JXDDaTitOG40/UY8wyqvqrcVE2mRI28xDHrii9jedGGJlzwkZmg2zxRb2GM9q1pGCRs56AZpQAowBgU2ZPMhdP7wxU7noU6fsocqOeL3up3Zjt8+wFLBPd6fe+RcZPOOaLS7uNFvjKqZ+tI8s+ral57LjJzR73N5HjKU+fd81zo1O5QR3qG6uY7WMu/wCVSou1AvoKxfEG7cn92hHsV6jp03Jbif26fM/1Z2fSta1uUuow6flTxJof/CHbcJ9r/Wsfw/u3P/d7VTRwYXE1JVOWWtzbrH1HVHjl8m3GWrYPQ1zTt9j1hZplygbNSjpxlSUILl6ksWqXUMoFwmFNb0biWNXXowzWJr2pW2pSoLWPb+FatgjR2cat1xSTbim1YywdSUm4t3RDrLulgxTrTvCuk6Rf2M8uoXHlyqDtGaszRLNEUboaxH0i5jciF8KauLJxtCc5KUdSKxxDrLRQtujyQDXR1nadpotTvkOXNa8VtPMcRxs30FJ6nRhYOlT9/QzL7Torv5jw3rVW20NFlBclvQCuwh0GbaJLhhEn+1xTbnVdD0RD86zy9sc80K5z1quGUua12QWGi3E6jKiKMd2qa/1jSPD8JSAi5usdRyAa5+68Qavrknk2MbrGeBsrZ0LwHI0gudTbJPODTtY4a+LnU0ei7GFFba14uvQXykBP4AV6PoHh2z0a3VUQNLjljWlaWcFnEI4IwoHpU9M4nK4UUUUiQooooAKKKKACiiigAooooAKKKKACiiigAooooAKKKKACiiigAooooAKKKKAFHSigdKK0WwhD1ooPWioGFFFFIAooooAKKKKACiiigAooooAKKKKACiiigAooooAKKKKACiiigAooooAKKKKACs/UdGsdSQi4t0Zj/FjmtCigDzrVfh2Vcy6fKwbqAT0rBmt9f0l9syvMi9u1ex1HJDFKpWSNWB9RTLU2jyGPXo3OLuDyiOyircN5aXJ/dSbR/tV3t74W0q7U5t1Vj3Fc5e/DmJiWtrlgfTpSsjsp46pHqZMtvDL12S06O08ofJEFHtUc3gzX7PLWzhlH+1VGSLxHZn95E7gdgKLHTHMFe7iaRBHUVBdWyXMZRx+NUl1u/i/1umSE+4qdPFRUYk0zb70uU2ePpyVpRM/+wR5n3jtrWtbZLaMIg/Gmr4rsv47TFTL4s0kdYKdmZ08TQpu8YjvwNQ3Fil2PmjyfXFTf8JhpK9LUGnHxtYqP3VgDSsy54+ElZxuVbbQxE25YWY/StOPTrt+BCRVP/hO7jpDpYNRS+L9bn4isHX6LTsYrHcitCFjcj8P3jjJKqPep10aziH+lXir9DXMpN4s1D7nmID2IxViPwb4hvCGupcKf9qixlPHVX1sbUuo+HdMHzHzyKzbjx2UJj0yyQZ4Hy81oWPw6gTD3VwzN6da6Kz8MaVaAbbdWYdzT0OSdWU/idzzsr4m1+UhmkjRux6Vt6R8O0DCW/kYt1wDwa7+OKONQqIqgegp9FzLm7FKw0uy05AttAie4FXaKKRIUUUUAFFFFABRRRQAUUUUAFFFFABRRRQAUUUUAFFFFABRRRQAUUUUAFFFFABRRRQAUUUUAKOlFA6UVothCHrRQetFQMKKKKQBRRRQAUUUUAFFFFABRRRQAUUUUAFFFFABRRRQAUUUUAFFFFABRRRQAUUUUAFFFFABRRRQAUUUUAFIVU9VB/ClooAry2VtN9+JT+FVZNC02T71sh/CtKimBjN4W0Zutmn5VGfCOiH/lzQfhW7RQO7MJfCOiD/lzQ/hUg8LaMvS0T8q2aKAuzNj0LTYvuWyD8Ktx2dtF9yJR+FT0UCECqOigfhS0UUgCiiigAooooAKKKKACiiigAooooAKKKKACiiigAooooAKKKKACiiigAooooAKKKKACiiigAooooAKKKKACiiigBR0ooHSitFsIQ9aKD1oqBhRRRSAKKKKACiiigAopkz+XC7/3QTXOaB4gm1G9lhkHyhiBQXGm5JyXQ6aiiiggKKKKACiiigAooooAKKKKACiiigAooooAKKKKACiiigAopCQoyTgUBgwyCD9KAFooooAKKKKACiiigAooooAKKKKACiiigAooooAKKKzdc1BtOsHmQfMOlBUYuTsjSorH8O6x/atpufiQdRWxQEouD5WFFFFBIUVQ1fUF06xec9R0qn4a1h9WgdpBgqcUFqnJx5+ht0UjMq/eIH1oBB6HNBAtFc7qXiBrPWVsguRxmugjbfGr/wB4ZoLlBxSb6jqK5/XNebTbpIVXOetbdtL51tHL03rmgHBxSk+pLRSEhRkkAUBgwyCCKCBaKKKACiiigAooooAKKKKACiiigAooooAKKKKACiiigBR0ooHSitFsIQ9aKD1oqBhRRRSAKKKKACiiigCG6/49Zf8AdNcJ4N/5Cs3++f513d1/x6y/7prhPBv/ACFpv98/zoOyh/Cmeg0Vx+uaxc22vxQRthM11sLF4UY9SM0HPOm4JN9R9FFHSgzCiuOstZupPEctuzfuw2AK7AkBcngUGlSm4NJi0fjXM614oS0Yw23zydOKwzqOvXP7xYnwfQUGsMNKSu9D0KiuAg8R6nYSBbuNgnfNdjpepwalAJImGe4oIqUJU9XsXqKjuHMcDuOoFcZYeJpIdQuBctmNc4FAoUpVE3HodvR+NcFc+JdRvpCtnGSnbFQjUtdtj5jxPj3FBqsLLq0eh0VzeieJ47xhDcfJJ710lBhOEoO0gooooIKWr2811p8kUD7JD0NQaDZ3NlZ+Xcy+Y/rSeI7qS00qSSM4aq/hS+mvbAtMckGg3Sl7K/S5u0Vzvi3Up7CGMwnBJ5rOk8XGOxjSMbpyKAjQnKKkup2f40V542pa7c/vEifB9BU1r4l1CxlCXkZCe9BbwsujO9oqnp2oQ6hbiWFgfUelXKDmaadmFFFFAgoqpqOoQafAZJmA9BXHXPiXUL2UpZRkp7Cg2p0ZVNVsd5+NFeefb9eg/eNE+PcVs6J4qFxILe7G2TpmguWGkldanVUUikMAQcg0tBzBXP8AjH/kEt9K6Cuf8Y/8gl/pQa0f4iOU8JagbPUVjJ+WSvSgQygjkGvKI7R49OhvkznPNeieHr4X2mI+eV4NB1YyCb50alFFVNUuls7CSUnBxxQcKV3ZHGeNdR864FqjfKv3qveAP+Pab61zqW76jJPdvkqMnNdF4A/495v96g9KrFRoOK6Gx4gsbu9hQWsvlkHmr+nQywWiRzPvcdTWJ4v1GexjhEJxuPNauiXD3OnRyycsaDjkpeyTexx/iH/kbR+Fd3bf8e8f+6K4TxD/AMjaPwru7b/j3j/3RTNK/wAEPQ4jxn/yFI/wrstO/wCQdb/7grjfGf8AyFI/wrstO/5B1v8A7gpBW/hQK+t2s93YNFbybH9aTQ7S4s7JY7mTzH9ar+Kb2Wx0syxHDZxSeFr2W904PKcsKDO0vZX6XNuimu6xoXY4A6muT1bxYUlMNkNzDjNBFOnKo7ROuorzw6nrrnzPKfH0q5YeLLiGYRX6EDpQbPCztpqdvRUNrcxXUKyxMGU+lUfEN3JZ6a0kfDUHOoty5TUorirLxaYdNYzfNNniqT6zrV8d8MbFe2BQdCws766HoVFefR69q9gwNxGwTvkV1uj61BqcQ2sA/cUEVKEoK+6NSiiigwCiiigAooooAUdKKB0orRbCEPWig9aKgYUUUUgCiiszXtT/ALKsDcBdxzigqMXJ2Rp0Vn6NqI1KzWbGD3FaFApJxdmQ3X/HrL/umuE8Gf8AIWm/3z/Ou7uzi0l/3TXCeDB/xNZj/tn+dB1UP4Uw8Sf8jRH9RXeW3/HtH/uiuD8U/u/EcbnpkV3dqd1rER/dFAV/4cCakPQ0tNchUJPQCg5Dz/Tv+Rsm/wB+ul8V6kbHSyIziR+PwrmdMIbxVMR031oePAf3B/hxzQejOKlVin2G+FNEW4P267G/PIBrs0RI12ooUegFZ3h7adHg2+ladByVpuc3cpahpltqEDRyxrkjhsciuJsXm0HXfs5Y+WTXodcB4wZV1hCv3sig2wzcm4PZnb3TB7F3HQrmvMI7Jr/WGgX+J8E16UDnRlP/AEyH8q47wugbxDMSOhNBWHlyRm10Ow03S7bT7dY0jXcBy2KuPGki7XQMPQinUUzicm3dnDeLNHWxcX1qNgByQK6Lw3qBv9LjZjl1GGpnipA+jyA1meASTaTj0akdbfPQu90dbRRRQcZh+Lv+QM9VPA//ACDj9at+Lv8AkDPVTwP/AMg4/Wg61/u79Sv48/1EdVPCGhR3H+mXC7lHRTVvx3/qYvrW14aQLo8WO4oL53HDq3U00jSNdqIFHoBVLU9Ltr+2ZHjXfjhsc1fopnEpNO6PPdGnk0XXzaux8onBFegg5APrXnniZdniCJhwS4/nXoMX+pT/AHRSOrE6qM+4+kJwCT2pajuATA4HXBoOU8/1SebXdd+zqT5attwK7XTNLttPtlRI1345bHNcb4Y2jX7gP13mvQaDrxMnG0FsNZFddrqGHoRXIeK9CjjUX1ouxlPIFdjVHWtv9lzb/wC7QYUZuE1YzvCWote2BSQ5aPit+uJ8DORcTKOhJrtqCsRFRqNIK57xl/yCX+ldDXPeMv8AkEv9KCaP8RGb4dtBe+FWiIyecVX8J3hsNUksZThWOFB9a1fA3OiqKxvFdq2narFfRDCk/rQdialOdN9Tv643xtqBd47CI5J5OK6C01KOTRxdbs7Vya4vTI31rxE8rZKK2RQY4eHLJzl0NiOwFl4Vc4wzrk03wB/x7z/7xrZ8QqE0WRQMALWN4A/495/940FczlRk33Dx70t63PDf/IIirD8e9Letzw3/AMgiKgmf+7xOU8Q/8jaPwru7b/j3j/3RXCeIf+RtH4V3dt/x7x/7ophX+CHocR4z/wCQpH+Fdlp3/IOt/wDcFcb4z/5Ckf4V2Wnf8g63/wBwUgrfwoGL43/5Ap+tHgr/AJBdHjf/AJAp+tHgr/kFmgP+Yf5lfxpqjwQpZwnDS9SKd4W0GGK3F1cIHducNWP4tz/b1vu6bq7qy2/ZI9vTFBU37OjFR6kojjC4CLj0xWPrug22oWrFIwkqjIIrapD90/Sg5IzcXdHDeE76WzvmsZmOM4ANb3i7/kEGuX4/4S1fL/v9q6fxd/yBzQdtRL2sZdzkvC+jjUbwPKP3SnP1r0WG3hgQJFGqgegrnPAqj+znbvmuooMsVNyqNdiC6s7e7iaOaJWBHUiuAuoZPD+uK0TERs3FejVxXjtB58Dd6B4WT5uR7M7G3lWeBJV6MM1JWdoJJ0e3J9K0aDmkrNoKKKKCQooooAUdKKB0orRbCEPWig9aKgYUUUUgCsvxDYm+0uSMclRkVqUUFRk4tNHCeFNW+wStZXPyjPeu2W4gZdwlUj61z+ueGI71jPbHy5fQd6wf7D8Qxfukf5e3NB2SjTre8nZm/wCJ9bht7NoYXDSMMcVT8Eae6I91IMbzkUzS/CUrTCbUJCSOdvWuwhijgjEcahVHQCgic4U4ezhrc5XxrpjzRpdQrkocnFS+Gtfilt1trhtsi8c10zosiFHGVPUVyer+Ei8pnsXKsedtAU5xnD2c/kdV58OM+YuPrWB4j1+G1tXhhcNIwxx2rn/7G8Rj93v4+taOl+EXaUS6hISeu3rmgpUqVN80pXMTwwzPrAZjkk812nifTjqGlsEGXXkVkad4eubXXHmChYM/L9K6/GRg0Cr1V7RSicT4Z1v7Exsrv5QDgZrskuIXXcsikfWsHW/DEN8TNAfLl9u9YH9ieIbf5In+XtzQOUadb3k7M7LUdXtbGBpGkBIHABrzbUL17/UfPfu3Fb1p4V1C7mDahKVX2Oasat4Wk8yIWSDaCMk0GtF0qTte7OlX/kCp/wBch/KuR8K/8jDP+NdmsB/s5YD94JtrntA0S7s9YmuJgBGemKDnpyShNNnVUUUUHKZHif8A5BEn0rI8Af8AHrcf71b2tWkl5p7wx/eI4rP8JaXc6ZbSrcgBnbIxQdMZL2Dj1OgooooOYw/F3/IGeqngf/kHH61qeILKS+0uSKL7/YVX8L6dPp1iY7gAPnoKDpUl7Bx63Mvx3/qovrW34d/5A8P0ql4r0q41KGMW4BYHnNamkWz2mnRQyfeA5oCUk6KXUu0UUUHMeeeKf+Q9D/vj+degRf6lP90Vymu6DeXurQzQgFAwJNdYg2xqp7ACg6q0k4QSHUh5BFLRQcp59rFtNout/a41Plsc112l6zbX9urCQK+OQatX1jBfwGKZQR2PpXHXnhS+tpi+nykj3OKDsUoVopTdmjtWuIVGWkUD61x/ivX0lQ2dscj+IiqX9i+Ipzskf5e/Na1l4RjhtZGmbzJmXgHsaCowpUnzSlcpeBP+Ph67muY8L6NdadPK84ABPGK6egxxMlKo2grnvGX/ACCX+ldDWT4jsZb/AE14oeXxwKCKTSmmzP8AA3/IGX61oeI7Bb/S5BjLIMrUfhbTp9O0tYbgAP6CtkgEEHoaCqk7VXKPc8sXUp7exawyeuDXYeDtN+y6f5zj55DkH2rOvPC076yJYwDAWya7KGJYYUiX7qjAoN8RVi4Wh13M3xJ/yCJfpWJ4A/495/8AeNdFrFq93p8kMf3iOKy/CWlXOmW8guQAzHPFBlGS9g11KPj3pb1ueG/+QRFVHxXpVxqUcRtwCVPOa1NHtntNPjhk+8OtASknRiupxviE48W8+1d3asrW0eCD8orkPE+h391qpurVQQQK0vC1rqlsZPt7ZTHyig0qqMqUWnsY3jP/AJCifhXY6aytp9uAQfkFc74s0a8vrhZrZQ1Hhiy1i2uj9sb9yBgCgJqMqK12LPjf/kCn60eCv+QXVzxNYS6jpjQw/f603wzp82n6eI5wAx7UGfMvYcvW5neNNMe4hS8iGWi9KPDOvxNAtrcttdeATXUOiuhRwCp6g1ymseEhLIZrJyj9dtBVOcJw9nU+R1AuISMiRcfWsjXdegsbVljcNKwwMVzH9i+Il/dh+PrV/TfCM0kyy6hITjnb1zQNUqUNZSuQ+E9Plur5r6YHGcjNb3i//kENWvb28VtEI4lCqKo+ILKS+01oovv9qCHV56qk9jM8C/8AILf/AHq6asTwtp0+m2DRXAAYnPFbdBnWadRtBXGeO/8AWQ12dc54q0m51ExtbgHb1zQVh5KNRNmloH/IGt/pWjVPSrd7XTooH+8o5q5QZTd5NhRRRQSFFFFACjpRQOlFaLYQh60UHrRUDCiiikAUUUUAFFFFABRRRQAUUUUAFFFFABRRRQAUUUUAFFFFABRRRQAUUUUAFFFFABRRRQAUUUUAFFFFABRRRQAUUUUAFFFFABRRRQAUUUUAFFFFABRRRQAUUUUAFFFFABRRRQAUUUUAJS0UUAFFFFABRRRQAUUUUAFFFFABRRRQAUUUUAFFFFABRRRQAUUUUAFFFFACjpRQOlFaLYQh60UHrRUDCiiikAUUUUAFFFFABRRRQAUUUUAFFFFABRRRQAUUUUAFFFFABRRRQAUUUUAFFFFABSZHqKgvpGis5HXqBXM2f9pXql45SBmg6KVD2kXJuyR1uR6il49a5r7Fq3/PU1a0611CO4DTSEp3FA5UIpX50bdFZmsal9iQLGMyN0FZYTWHT7QGOeu2gUMO5R5m7I6ejj1rM0i9muUKzoQ69aqXtpqT3TtFKQhPAoEqPvOMnY3cj1FGR6iuPv31KxCl5T8xxVqO11WRAwlODRc2eESSk5qx09FUNKhuooyLl9x7VfoOSceV2TuFFU9Svksbfe3U9BWGsurX+ZUyidqDanQc1zN2R1FFc3aard2lyIL1TgnANbtxcxwWxnY/LjIoJqUZQaW9yeiuYFxqWpOWhykY6U+DUL2wuBFeAlD0NBq8LLa6v2OkoqvcXUcFobhj8uM1z/2zUtScm3BWLsaDOnQlUTeyOoormE1DUNOmVbsExnvW7LcM9gZrcbmIyBQFShKFuqfUtUVyaajqK6lHHcZUMeldZQKtRdK13uFFFFBiFFFFABRRRQAUUUUAFFFFABRRRQAUUUUAFFFFABRRRQAUUUUAFFFFABRRRQAUUUUAKOlFA6UVothCHrRQetFQMKKKKQBRRRQAUUUUAFFFFABRRRQAUUUUAFFFFABRRRQAUUUUAFFFFABRRWTe69a2U/lSZ3UFwpyqO0Vc1qKxYPElnPKsa5yTitrtQOdKdPSasVNU/wCQfL9Kz/DH/HofrWhqf/HhL9K5fS4tQeIm2Py5oOqjDnoSV7anZ596K5sQazkcjr61v24kEKiX72OaDnqUlDqmYGvqY9ShuGGYx1rdtrqCeJTG6kY6Ut1bR3URjkGRWHPoc9uDJZzHjnbmg2ThVgoSdmjoAiqcqoBPpTqx9F1J7gm3nGJVrYoOepCVOXLI53xV92H/AHhW5af8e0f0FYfir7sP+8K3LT/j2j+goN6n8CHzJqKKKDkMbWLCa8uosHMYPIrWhQRQqgGABin1DdXMdrA0sjAACg1c5TSh2MfxUE+yqRjzM8etQanIx0mygJ+Z8ZqK3jm1u+85wRAp4qzr6BLq0A4UECg9CCUHCk91dmxp8Qgs40AxxVTxBCJbAtj5l5BrSj/1a49Kqatj7BJn0oOCnJ+1UvMyDDPqOhwKh6HDVuWNuLa1SMADA5qj4cB/s0Htk1pyyLFGXcgKO9BpXm+Z01tcz9fEZ01y+N3am+Gy50xd/rxWVNNLrl95cWRAh5PrXS20K28KxKOBQVVXsqKpvd6+hz2sf8h+D6iumrmdY/5D0H1FdNQLEfBT9AoorKvtdtbKYxSZyKDnhTlUdoq5q0ViweJLOeZY1zlq2QcgH1oHOlOn8asLRRRQZhRRRQAUUUUAFFFFABRRRQAUUUUAFFFFABRRRQAUUUUAFFFFABRRRQAo6UUDpRWi2EIetFB60VAwooopAFFFFABRRRQAUUUUAFFFFABRRRQAUUUUAFFFFABRRRQAUUUUAFVpbC0mffLAjN6kVZooGpNbMqpp1kjBlt0BHfFWqKKBuTluypqn/IPl+lZ/hj/j0P1rVu4jPbPGOrCuZh0rW7bKwugXPrQddFRnSlBySd+p1mfeiuX+xeIf+eq/nVvTbbWI7gG6dTH3waCJYeMVfnRq/bIBP5JcB6mZ1RSzEACsrVNINzJ59u5SWs/+zNal/dyzgR9yDQEaNOaT57d7hph87xBJJH9zJ5rp6o6bp0VhFhfmY9TV6gnEVFOfu7LQ53xV92H/AHhW5af8e0f0FUNb06W/SMRYyrA81owoY4VQ9QKB1Jp0YxW6uSUUUUHMRzSpDGZHOAK5iZp9dvxGpIt0PPvWpr1leXsQS1YAd8msm20nWrVNsLIo+tB6OGjCMOfmXN59Dp7W3jtYVijAAFZniOIm3jnUZKNVEWXiDP8ArV/Ot6KBpLFYbnBcjDUGLXsZqfMn6DdMuFuLNGDAnHNU/ENyqWnkg/O3aqUuj6hbSk2E3yHsTUtnotxJOJr+Tew6Cg0UKUZe05tO3U0NJjFrpcYfjAyax9Su5dUuhZ2x+TOGIrY1a3uJ7Iw2pCt0rnrbRdZtWLRFAT1OaCsPyNurKS5ulzpdOsYrC3WNAM9zVuuX+xeIf+eq/nW5pkd1HbbbsgyZ7UHPWp299zTZi6x/yHoPqK6ase/0yW41OK5Ujap5rYoCtNShBLogqvLY2szbpYEZvUirFFBzptbFVdNskYMtsgI74qyBjgUtFA3Jy3YUUUUEhRRRQAUUUUAFFFFABRRRQAUUUUAFFFFABRRRQAUUUUAFFFFABRRRQAo6UUDpRWi2EIetFB60VAwooopAFFFFABRRRQAUUUUAFFFFABRRRQAUUUUAFFFFABRRRQAUUUUAFFFFABRRRQAUUUUAFFFFABRRRQAUUUUAFFFFABRRRQAUUUUAFFFFABRRRQAUUUUAFFFFABRRRQAUUUUAFFFFABRRRQAUUUUAFFFFABRRRQAUUUUAFFFFABRRRQAUUUUAFFFFABRRRQAUUUUAKOlFA6UVothCHrRQRzRioGFFGKMUAFFGKMUAFFGKMUAFFGKMUAFFGKMUAFFGKMUAFFGKMUAFFGKMUAFFGKMUAFFGKMUAFFGKMUAFFGKMUAFFGKMUAFFGKMUAFFGKMUAFFGKMUAFFGKMUAFFGKMUAFFGKMUAFFGKMUAFFGKMUAFFGKMUAFFGKMUAFFGKMUAFFGKMUAFFGKMUAFFGKMUAFFGKMUAFFGKMUAFFGKMUAFFGKMUAFFGKMUAFFGKMUAFFGKMUAFFGKMUAFFGKMUAFFGKMUAKOlFA6UVa2Ef//ZCmVuZHN0cmVhbQplbmRvYmoKMTQgMCBvYmoKPDwKL0ZpbHRlciAvRmxhdGVEZWNvZGUKL0xlbmd0aCA0MzczCj4+CnN0cmVhbQp4nO1dO2/kOBLO/Sv8B9hHSqIkAoYBj8cONlvA2eKiA+6iDXb/f3CkZLdZRdZHUo/27GAmsqa7JbFYz68e1JfJav/vXl+0pn+o9LN5MBfXaT0M9//58+6vu/RH1z/+/t/dt7c7ff/2992/Xs29GS5Tp0f/wdt/78x9/Bhz78aPC6PdxRnn3Hz/9ufdHw/+//pH/yJ6Gjrj/n3/9tvdy9vd7w2P7qof3bvL3PtHj++P7l+H8Oi5t66f2Zv4S9M9KmPef/2gzfT9cYquxsfx86qbw08HPXY2XNrv4XLUdhj9nYx5Wi47v/ghXL4sXzaTWz6ld3Lrd/1n85zeSXfLpe36IdxpfH20nz9l3/V3iu77PD2qz9cPax3J1a49qN9+6y5h9930sf3jsge9Ht7X+xSvaKWUtbMNhGMbxD41k112s5tNZ/3l7JYbu7AnK6kC0V1nlufQzQzEmcljp9qXWIl+va/T4dKY3r8GJ3N4aHiloZ8WLtGv6A3Zje1y40n36+rYKz7Fd+KvuLKUG/XC5uwtiq8YbUdYnJMIY+bnRxMR8Rl9mT3VLIubrbFjn76EF5CYTqus+e2eAok5nQxgIH6nQJiRy8/1Tqus+Tf1X89uj3FUbEeJocJqTfypQc9l2+Ulwti8qK5EDzIf2K1P18uYhq2I//aJ7zVl5CaWir+MCUkvC+LlN9ASrWtF1vWri7iRKQf2SikjOPG+lIcKa6XyE+5k+s/rb5ZQnNCUSUjKFHVq8lxtPs3+qZExzwjyRPfAdJ/XXkNHi2CUoztN5am3q7kdzBC+myFVvJlEfgranKlktkFEJDBrMkFkmjMVLjPKbELpRDU/k+EMX8dc853bQMbYoq7v7SI/1php8Y3YG8O9w8YpcMwsigSluF+O50yRTp6/ZmSdYkK12GlqcAqqsNGBqRaPRv9FXnqLYoFqkt3Ikm2ma+MLR6o6oS8VnYS+8lPGZ6IIKFcyAlKL3CifiL6Mv5Gk3FBxu4lGYQU/gvMBFUvsrkGL6LnaIa+JM0L0VKgpEpUZr4YZqdTuYk9HZjhmPSBzFl1e6ufs8HitbBobHF5oczNRXEyINEaK4uqcboilK2EYBYMkoyvVV9HLs5Kmw/4sFI6cuxhjDJRvoQXgXJA4HIDGbAXUj2ZkSo0JENH6n3KPPPWmgBJJd9I44BeISvYhZ+tt7fJqTdGpqrwzk2c2r8rt1QdPYRHoVshCEPRxMArjtJKK7lhR04jBTIvuYzRP/V0n2lr604wCMwdCYNUwZDdMFALrX1e6CjBk58WeeL0ILvR7EnP+qjKuiGC4ZLFQ11PyxZzC7u0NbqIEYyQyehJfg10YqevGdcP9Joqe2ArbSVjpuv3eyqyswt7wg18/HTHzFSBnN440LNZ6MY9jFMcAj4OqFS4cSAaxnWqJyqDTxmQwMdhUJslzMnHkdpBjFJTvsUiwgpGUvHGpzwwMcmpZqh1JCENggwyROA4xp05zdGPqjPulx/YYI3xsdzLMFUeKjhNGgRifshO1ZgUgFaPvdKdhWIwxV+qDtgBM9I3YQ1nAgGlKpaXMmfVoWoiq/Z2vD0qi/vitxuXSzm4ehiwiE+sYv0Cz3U9TXwGWdrO9TP5bRp/uqLXkr6h+DoIMpLGRI9V+37ldtx/nziqWKkL+bLxxMP7gWgkDuFDrBo82ei4PyefVI3v/KeWmphCJxm1c534jCoEaggIKTiiRcQ2O0kMn4qxTiy6UoRf/1MhiJjFqkryKrSvRm6X8xo5UHPVg+IbgCD3ZAZmhoAMDspKnKu9eWxZll5xrIE4tPgyz5MUcJ9MH8XOpzcyh2Ea+WTkbLifD9yBVWOyL+QnA+xDxTiRwrMeT4fq4j4dfCpcRMNpAaBpbtxJGL29fMff6Q1TzKARgygEoxm4zQLWR7TwjMfKkjnOddgY10evjchCcPaLwMtZ3+E5QrzZtXjX9zzUr3XAZZh8TmA+zskOAcJYI5r+xewvrNLD/yliM2it+J/IYC/GpFvEpJqMAY/sbA3vDbSTdn+DQus1CDTaaKT/qDnKHqZSRMXI2h1EKl0Ewi9JqIgkzlkwkKTMkQV0hiDgr71Wd1X8oJboytYBiyhK6ZCXvh6FuLZlGupfHpubk/Cwsu/tB/Q4xOuzdSBTjl8U1Q09r4pmn26zwkPBR/6hQ7JGk/UxlFQ1HGRq8D+zMwrrpHQyYUDzmekhw3Vi2dlSqRZ2FWspbk8G6dklIdbq2n3oK2/Yvyyo+0rX9y3N8yTb3vTAmSETkhV3zlyyJ+rxqgWGwvXlIcp+k2YO7aPS+7Jdek1rKU5Fi8mJJEznybZ3OceNnI8si/sM0Xo08U/UqSuyS7pQbKjzXUyDnH9+AkkZMctaOtwcQCwsbNgp+MtFaTW/I3SEGdaJ6bBzSYNB3e/FK2nQgo2haw2LnpDwe4G9prwDwsphPCRMzjBLPI9EOsJAytbuU/jL/4DqAYkp4Erm2pTYSogktKXgIhq5KfVwSMQ+FlAhH+Jg04AQqfEXonzSELw3W71Q9PnjZoMgJr/aGWe00QY7EUolZtr1pqSbzgT2p2qqVTOhRqMYVfUqmC3Gc2JSYYnL7hPRBC5iAq5jNcuNlA/TDkalmrngaeiFLsin/MoWJFAWgHWTyWvOuh9gyabv6hFOo9cvGgGKy2CWaXDZpLXueM8KUwE70KYqA80G5qa1dIglJoRFgxR3YYMOllzovlVAld65N6E2oBXWuF5K0TeluZk8wOza0zraVMlH/i21gS2sE5foy3KJkUB+6fWmdiZivRm52P73wKBUqDuhabl4pSjNgFzYtLppEpwH5twWfgcE4dJOZseunhUG6blXNrQ09Bb8mLlFv1LCK4roRZVgBYVo0g8V5JPwj2w/GeqmLG3/4TNY69C7uSW1LjEIbDFm+GPpWa3JGmBSV3Q4a3kjrW++9Dv4vd+O6SoQd3w6fHGZDAa2EfcllAZ/kgOQYO3O9N4mOenpi1ORVwMwjAzLFZuKGK+4dGcWnMMhx1TSDDdHMKiRGhi/DW7AKDTKVI5mQExOqfyE6jUKqjGwUUmWL5004AbtJsCfQ0qKSMPY6doh10pDV5+W+biYR+xAPO2ILWFWT6zJZ41PVgtVejjv/13XSULes2Nn3uBd2+uES3pYsDMwwMcgvxRLnhocyp9IiLb4xVZXWiRnZ2YPAV8EM4XK1tL5IyYUvaSETgDsyxSFOpCONV1kLDHXNF+hgkYEiRp8GiqYlJ8lXQyaY0WqW4rAWVh0fMVjhtRifrGbE5JsDW9vUIl9sLX3ugpfq2uUwfgc80YARqtg2D6p+sKOGZqGwFDguFMHJ9Uy/gjy/AQcrnBYoTNvafv9l1RHWOAYo0BUhVi1XGih9RP3KYtac+E54p0vNpNxTZG2ecc6J5o34j1kDLHstqPL6lxcScWXiMejtymoJ1OxnVIuSUXG4t8GDlRmdiXzLRI7Mc9Sns46NDIwmU9USB/dQtSxuMhvBQbjE0Aam01p+cOBNgz6eAaV2PWUaYxHrghVQIIRaxR359pbmE+a0tHJjdVcvTMaX7NwhzHiuZeg9JXrnJjD57h9rUx8qutVUNY7OgoSmMCAX0H7ipElQACczbS09PK9TVR1SSQph3JvBUHacQ4ylu06CoV64YeZOTNSsOmYSG1eAgRWSMXCC4g0Z+OFLRoLYeaZoBCdPuospeWLoQuGBhJv4N+S/QQVSY58sTH9Xj7OAEThLh8HSZTR3Duukpr6i1ubO7R2ZZ277KY135B3KBfCj5DXipCJN2xaT5UoOvxkDJTnHGFnZV5etAGaT2todVRHRjXH6EhcF4qpSqidgLSWeXQNdVVqBkPYIVTfrFBvAZIQTOP+nWpNRTwyXYHMD4byXfRWTSkzWQuLg6C3pe8YD0kuyB+zJvjYi8QAFs/BUd22lpQ9lSDj0phPl3NEqehawIcxpEXEGdptDEgHlSrmWDOuOkxfkznq+WJxRwBMLmAcAG+LT8LsFvY+wkddehrlC1YE8cqq1D2hjMgi3aeLqQ2qz8WSupjbUzZjRuQq7Gy/z7P+6dp1kBGi7r00g3qMaHThmC1u5kat3YO8F7CTBRzzgtlvsBLR0mzdURnKHMw3scUluvRcDN4ulT7FlbpzPcGTqUqQ551QWNxWm0cCiaVgn9qpjnbyDESC6m0nesbIbBYBG5CplcFhTiy2mzWJgComr7sDNHVERuz8mOQxnYxEEJhuTxGmRNbOU95xrJ4bx0oV27OuMQGqQk/SjEouQGwR19/r6+9CNM3VTfn0mtNDapURtHOgQxMnopcSzc6FM6QTaGmsuvf9Mmwxxi5UHVlvCToqN4pIP84ERKCtrhd0hvA497WeRRwDezr+ZRg5vErj3F7z5C978BW/eAN5M5tvEGos3CxSqmZU+KBXfwjMwg4lnlrec5NDipWdKq2iwKjcsIDgjo9hBYWI6ptceL+Dn2ghnL9bbiO7Tt2nIKpePVwM9n7DKJAN1x1UZN4O65fJDJsY7sW7R3LDKliLWPRLbqb6iYb8FfYYhyCxqYzgurhl73jG0HBg42k5xLvjMojGRqodOv4uR9kbgDE0fY9BZxg9nJc+1OYmCjmkGn8c61y5z2IarVQ0omDwYka3i61Nt0eS/9wuP3f1KPz8eG3n0TZMlaZki+3JI7ShxhsrPkNtRbIa16C//xIODs7g0hKXlk8wa4vn+1cTc1BRHHHfaB2WJGyr2fmAY3566XEgAhsXS+6aTNoB30BogqwMBcuCQpqUvoAGsdVKV6OAdNqkKz5NhFU1MBbChwlNXPwAONW2diwMr/fWHG07jcDHWuamXyoBfgXb6KKNZkgHr3quo0pd1WdMe5VUfmaqq4K+Cyae5pxBIU0+yRbU+hS83ZYtT5S3yHex6hcf9FIbKHDb3ung8HkVEmeY1sk+dWZ3otR122gOMOpvbqVRt+4T5IY9XFE/O24k2ENv8TGMlyonbjwVMfU44tkvO+mIQNTOEDPK7kmchwUJkXMGVzrSWO8tLzWwwh18JIuFJC/y7u2Y03MawzLqjeEZbzfkOzVAqPK4GftOzL7d3sm2tvcd0KB4cAqpNCQ8VFabSNzi0sOWkFuyZ7jsXXEFMEqkCJcfwTSr+0ANo5Qi/qCPh0pVuOAyHnLOg0VjvBrcLCWErbykA1bwUxpDUAulHHxlQr427joIQN3z0YHwQ6P/qco9OIKkC7Jc490qEaAsTYH5M717BKcLyYZdc2bcNbx3RWplPK4pfoj5e621223G1iV1WtenaRkh2W59ELn8/IS8Db6uRozbqO7TlAzA81nCy9740t6o96wZGneh1E1xqMXqBZOlibqgWR/+GXiHP86b2a6w0+dCMasCSk87saiJlCmnHLAoD4p1UHRv5JfHRB7BwZUfI3jLWjLlzcLfgaNTb5OVuVcuIhxaWWhl2MIQ6pwQRO6A4d0Mi3KKdkq0un2XMNayc/bNPj/YEQTm2HrrhwN0b6fxZ01QEbv7PROGyU+T5KR5yRT21jGdgWrAnVQ3FPx01tL2UaJdfcN/gUbNDqROT1qjV8TmEu3aL5XnlIklcNQELSMqAnbh/SQRNBBnDY4XKyK0eZKtGk1UsBguwK7a91qGh7jwzo0/Rfjx5LGIu8y96dZT1eMERcsr71458l12mY5zi2syFfbrlnVJDypbDh6qKRu5cK+EcS8nedJRDfTXtmVO+qqnlfGjgjZqbzM2RLc9vFx0O/NrWYpaeZ7FRYxYQKFhhD0tuMzeWk2alU1aU3L9SQuaA2Un9UnNYqKv0tvrOVv83nh5J8TY2ndNwLFmdV19TLwXjTJ3aGz7aMQHMPvr3u/8D6l911AplbmRzdHJlYW0KZW5kb2JqCjE3IDAgb2JqCjw8Ci9GaWx0ZXIgL0ZsYXRlRGVjb2RlCi9MZW5ndGggNTYxCj4+CnN0cmVhbQp42tVVO4vcQAzu/StUBzwrzXvADOzDC0l3YEgRUl3IpTgn3P3/IszTY3s3bCBNKkuWPo2+TxqbGQUICD2yaFlJzHFEKeF5htPUYQy/vwDC9H64IpBkhqOG6TtQghI4DYSOOXLOWZjm7suAiML3yOjr9Kk7XKnFIfTcMcdh+rbNDOUcEzqHxHgJITuguPJslfQBUY3BMgOSungVHuh7PSAZ7XV62yNrX2CBrrrDTXdtC6hlyBQBfUyHxKrBcttyAxKNPjRklO+JD0jWRZC+FpC5xISz8b1NiTbBllZj7WOk0laOp7lUIre0TiZ7LlWQe3IZZNflsjLuHoHEclUKQ8NUtVUrwEkFS1auTWiRyuictD9pi2+0WvAL+dxOoVyFE8r6oHim+Iet2oRWu6hMob10kU8sUqYJi5rZLCRKn2eadnUROPbb7MciLx0L/XxO2ogHaJANIX5Tk12H4SFlipeJmipYarK9bqJYSmUdchUxjiU0nqs17qy/ngM5duuTQEIzC71WTMob4T7HuWZoHxnwuF8uhZ5wuU0bNU9qcyHqyq2vfbm/dfjWlcnevf0LrJZvdKO9fgIfo/kvUP+FbmnXH+Q7Tt1bh/ACTjPSwB0Pjxm44MxV/7X4Qsale83p1f0Bnz/Az+4t7qZx8a8Xf4VKMB79hAgfhIxC5AKe5+7wcUa4/OqeuqemkVx53h1cfEWML31kL7fxeAmhVzWie59LGH5DIwIQuc40KNH4DfXmt7wKZW5kc3RyZWFtCmVuZG9iagoxOCAwIG9iago8PAovQml0c1BlckNvbXBvbmVudCA4Ci9Db2xvclNwYWNlIC9EZXZpY2VSR0IKL0ZpbHRlciAvRENURGVjb2RlCi9IZWlnaHQgMzMzCi9MZW5ndGggMjIzMTMKL1N1YnR5cGUgL0ltYWdlCi9UeXBlIC9YT2JqZWN0Ci9XaWR0aCA4NTUKPj4Kc3RyZWFtCv/Y/+AAEEpGSUYAAQEBAGAAYAAA/9sAQwANCQoLCggNCwsLDw4NEBQhFRQSEhQoHR4YITAqMjEvKi4tNDtLQDQ4RzktLkJZQkdOUFRVVDM/XWNcUmJLU1RR/9sAQwEODw8UERQnFRUnUTYuNlFRUVFRUVFRUVFRUVFRUVFRUVFRUVFRUVFRUVFRUVFRUVFRUVFRUVFRUVFRUVFRUVFR/8AAEQgBTQNXAwEiAAIRAQMRAf/EAB8AAAEFAQEBAQEBAAAAAAAAAAABAgMEBQYHCAkKC//EALUQAAIBAwMCBAMFBQQEAAABfQECAwAEEQUSITFBBhNRYQcicRQygZGhCCNCscEVUtHwJDNicoIJChYXGBkaJSYnKCkqNDU2Nzg5OkNERUZHSElKU1RVVldYWVpjZGVmZ2hpanN0dXZ3eHl6g4SFhoeIiYqSk5SVlpeYmZqio6Slpqeoqaqys7S1tre4ubrCw8TFxsfIycrS09TV1tfY2drh4uPk5ebn6Onq8fLz9PX29/j5+v/EAB8BAAMBAQEBAQEBAQEAAAAAAAABAgMEBQYHCAkKC//EALURAAIBAgQEAwQHBQQEAAECdwABAgMRBAUhMQYSQVEHYXETIjKBCBRCkaGxwQkjM1LwFWJy0QoWJDThJfEXGBkaJicoKSo1Njc4OTpDREVGR0hJSlNUVVZXWFlaY2RlZmdoaWpzdHV2d3h5eoKDhIWGh4iJipKTlJWWl5iZmqKjpKWmp6ipqrKztLW2t7i5usLDxMXGx8jJytLT1NXW19jZ2uLj5OXm5+jp6vLz9PX29/j5+v/aAAwDAQACEQMRAD8A9O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BxRRQAUUUUAFFFFABRRRQAUUUUAFFFFABRRRQAUUUUAFFFFABRRRQAUUUUAFFFFABRRRQAUUUUAFFFFABRRRQAUhOASeBS1z3jnUzpnhu4dH2SyDYv400ruwGXc/ESwi1pbCKB5l8zyzIDxmu0ByoI714h4D0d9X8SQuykwW582Rj39BXuA6VU0k7AFFFFQAUUUUAFFFFABRRRQAUUUUAFFFFABRRTWdFOGYDPqaAHUUUUAFFFFABRRRQAUUUUAFFFFABRRRQAUUUUAFFFFABRRRQAUUUUAFFFFABRRRQAUUUUAFFFFABRRRQAUUUUAFFFFABRRRQAUUUUAFFFFABRRRQAUUUUAFFFFABRRRQAUUUUAFFFFABRRRQAUUUUAFFFFABRRRQAUUUUAFFFFABRRRQAUUUUAFFFFABRRRQAUUUUAFFFFABRRRQAUUUUAFFFFABRRRQAUUUUAFFFFABRRRQAGvIfijrP2rVksInzFAvzYPVq9P1zUY9L0i4vHYL5aHbnue1eLeHrJvEfi6JJskO5llP6mri7ajPUPh7pA0vw1C7ria4/ev+PQV1FNRFjRUUYVRgD0FOqHqIKKKKACiiigAooooAKKKKACiiigAooooAK89+Imp3Fpq+nxRltgwxAOATmvQq85+IkYk8R6UCMjIB/OqjuB6FbsXt4nPVkB/SpKbENsSAdAAKdUgFFFFABRRRQAUUUUAFFFFABRRRQAUUUUAFFFFABRRRQAUUUUAFFFFABRRRQAUUUUAFFFFABRRRQAUUUUAFFFFABRRRQAUUUUAFFFFABRRRQAUUUUAFFFFABRRRQAUVia74o0/RVxKxklI4ROfzrz7VfiNqd25hso1hVumzlvzqlBsD1K91GysI993cxxD/aNc9cfELw/A5Xz5Hx3VM1wKeHfEOtILy/kMFu3O6ZscfSsj+xjcawNNsHM7FtpcjjNbRpRtdsTPddM1G21SxjvLR98L9DVuszw9pKaLo8Fih3FB8x9T3rTrnYwooooAKKKKACiiigAooooAKKKKACiiigAooooAKKKKACiiigAooooAKKKKACiiuel8X6ZH4iXRSW88naWx8ob0oA6GiiigAooooAKKKKACiiigAooooAKKKgvrpLKymupDhI1LGgDzf4p6tvni05H+WL53Udz2qz8JdKC21zqsg+aQ+Wn071wOr3k2rapJI2TLPJkD0yeBXuPh3T10vQrSzUYKRgt9Tya0lorDNOiiisxBRRRQAUUUUAFFFFABRRRQAUUUUAFFFFABXnnxDkEOt6fIVztAP616HXnHxRZVvLH+9jI/OrhuB6HbNvtonxjcgP6VJVbTnL6bbMepjX+VWagAooooAKKKKACiiigAooooAKKKKACiiigAooooAKKKKACiiigAooooAKKKKACiiigAooooAKKKKACiiigAooooAKKKKACiiigAooooAKKKKACiikd1RSzkKo6kmgBaa7pGpZ2CqOpJwK5bXPHOmaZvit2+0zr2U/KD7mvPr/xDrnii4FtCHbceI4vuirUG9QPQdf8AHOnaVuig/wBJmH90/KD9a4S58Y+ItbmMFmXBJ4SFen41uaJ8NPMiWbWbht5OfKQ8D612lpa6NoZhtYVgt5JOEBxueqvGOwHAaV4A1XVGFzrF0YVY5KdWNdjB4f0Tw3ZtPBYiWRBkFhuYmugllCL8vzN2FQCIz483k+nYUuZvcDz7WNR1vxBLHp0Onsm/+LosfvXW+FvDNvoNplsS3cnMkpHf2rcSNIxhFA+gp9Ep30WwBRRRWYBRRRQAUUUUAFFFFABRRRmgAooooAKKKKACiiigArN1vXLDQ7Xz76XaDwqjksasX19FZ2zTPzt7CuB1fQtU8ZXUdwHEFqDgbvT1FWoXV3sBNN8S1GJIdNYwE43O2DV7w/8AEKx1a+WyuITbSucIScqT6VoaT4L0nT7JYJYvtTDq8leXeLtPt9I8XPbaflUVkZRn7rHnFNKL2Ge60VDZFjZQF/vGNc/XFTVmIKKKKAGyOEjZycBQTXh+jNLf+Preb77PdFj9M1674nuxZeHr2cnB8sgfU8CvMPhlbC58WecckRRs2fc1pFe62NHslFFFZiCiiigAooooAKKKKACiiigArifiRrC2tgmnqNxnyXwegFdnNKkMTyyMFRBkk9hXifi3Vf7T1iaVCSG4Gf4VHStKau7jQ3wLYnUfF1tldyRHzG+gr3GvNfhPbRw299qMrooZhGpY4+tekRyxyrujdXHqpzSm7sGOoooqBBRRRQAUUUUAFFFFABRRRQAUUUUAFFFFABXmPxYcreWZ/wBjI/OvTq8t+K7htTtEzysef1q4bgeiaI7SaLZuwwxiXI/Cr1UtG/5A1n/1yX+VXagAooooAKKKKACiiigAooooAKKKKACiiigAooooAKKKKACiiigAoopk0qwxNI/QUAOzk4FLUNs4lTzQCA/IB61NQAUUUUAFFFFABRRRQAUUUUAFFFFABRRRQAUUUUAFFFBOOe1ABSFgoySAPU1y+v8AjjTNJV44XFzcD+BDwD7mvOrrxD4h8T3ZggaRgx4ii4UVcYN6sD0vV/GekadHIEuEmnXOEU9/c15pqnifXfElyLaHeVJwsUIOPxrd0X4Z3Esom1i4Cr18uM5J+pr0LTNG07So9lnapH6sByfxqrxjsB594e+G805W51qQqpOfJU8n6mvQ9O0mw0yIR2drHEB3A5/OrtFQ5N7gFYWq+HIL/VotSOWnjACbjwnuBW7RSTsBSFrKdv7zb6t3q4q7VApaKG7gFFFFIAooooAKKKKACiiigAooooAKKKKACiiigAooooAKybrUDLM0cDhYIuZpu30FZ3iDWS91/ZVlOqSDBuZf+eSd/wAaraXCdccJCHi0WDhexuGHc+1WlbVgWY7afX50kc+Xpi9B3lx/SukjjSKNUjUKijAA7U5EWNAiKFVRgAdqWpbuA2WRYonkY4VQSa8Rsll8S+Pw2dwe4359FU//AFq7/wCJGuLpuiGzjbE918oweQvc1j/CfRyqXGryoRu/dxZ9O5qlorjPSQABgdKKKKgQUUUUAcZ8UbtYPDIt2JBnkAGPbmsb4QwDOoz4/uqKZ8Xrgmewts/KAX/pW38LLYQ+GDNj5ppSc+1abQGdpRRRWYgooooAKKKKACiiigAoopGYKpZjgAZJoA5H4i6mbbRxZxOFlnPP+6K8nuI2jkAkfBZN5z6elbfi7V/7V1qa5z+5jOxB7Cufkd9QvUQctIwXNbxVkUa+gaNreuRGPT1aO2Q5Lk7VJ/rWv4V1G+0PxTFYz3DGKV/LlQnI3e1eoaNp0OlaVBZQKFWNQDjue5ryTWlePxsgKld12pVj9aUXzJ3Ee00UCisRBRRRQAUUVlaz4g0/RkH2qYeY3SNeSaaV9gNWivNtR+JF07tBpthl+gf736VRttR8bawX+y+cgzyc4ANVyPqM9XorzaPTvHiRFmvsDHOX5rMbxrr2lh4pbmKZhxuYZ5o5G9gsetSSJEu6R1RR3Y4rG1LxXoumj9/eKW/up8xryG913W9ZcTTSSSop6D7o/Cup0X4fHU7db2+1IP5gziLn8M1XIlrIRsXPxM0uNsQW8so9elMj+J2ms2Hs5lHc1ft/h7oMKqPKkcjuW61YfwPoTKR9mK59DRemBnr8StFJGUnA9dtcX481y01zUIZ7LcY40wWYY7129x8OdFk/1ZljPs1ec+MdCGg6stpFKZI2XcpNOPLfQaPZ9CnjuNGtHSRX/dL90+1aFePWegeKdIgivbWSQKVDYjbPH0rotO8c3toEi1uyI/6aKMH8qlw7CO/oqnp2qWWpwCW0uEkB7A8j8KuVmAUUUUAFFFFABRRRQAUU2R1jjZ2OFUZJrz6Dx5e3PiiKyhija1kk2AY+bHrmmlcD0OiiikAUUUUAFFFFABRRRQAVi6jfedqMWmQ4LN8znPQVpX9ylpZyTuwUKO9c94Sh+1z3GrSqS7sVVj3FUlpcDqFG1QPSlooqQCiiigAooooAKKKKACiiigAooooAKKKKACiq97fW1hbtPdSrGijJya838RfEmSXfbaRGY1PHnN94/QVUYuWwHeav4g0zR42a7ulVgP8AVg5Y/hXmev8AjzUNZk+x6dG0MTHAVPvvVTRvCGteI5hd3DNHA5y0sp5P0FenaF4U0rRI1MECvMOsrjLVfuw8wOF8P/Du8vitxqzmCEnd5Q+8frXpGl6Pp+kwiOytkiAGCwHJ+pq/RUOTe4BQSAMnioLy6jtLaSeT7qLuwOpryPxR4v1nV5/s1tBNbWxOFVAdz/jQotgegar430PTJjDJc+ZIpwVjGcVqaPq1prVit3ZvujJxz1BrwLUbG9smjN7C0TyLuVW64969a+GOnvZ+GxNJuBuG3hT2FVKKSugOyooorMAooooAKKKKACiiigAooooAKKKKACiiigAooooAKKKKACsLxbrg0TSWkjw11KdkK+57/hW4xCqSTgDqa8V8W6xca94qMNoxZVbyYQP1NVFXY0XvDWnXGvajJZNIzQhvMvZweZG/u5r1m3gjt4EhhQJGg2qo7Cs7w3osGhaTFaRKN+N0j92bvWrRKV2IKgvbqKytJbqY7Y4lLManryz4jeKftcx0axbdEp/esp+83pRFXdgMC8uLnxj4sRFztlcADsiV7VYWcNhZRWsCBY41CgCuS+Hfhj+yrL+0LuPF5OOAf4Frtac3d6AFFFFQAUUUUAeOfFOcS+Jgmc+XEFx6V6L4Ht/s/hHT07mPcfxryzx24n8b3Kr82HVMfgK9qsYxDYwRqMBY1GPwq5bIZPRRRUCCiiigAooooAKKKKACuX8fawdN0QwQsBcXPyLz0HeujuriK1tpLiZgscYLEmvE9Zv73xT4lMMBLmZgkS9kWmhpEOi6VLr008smYrO1jLyuPbtSeD7VLzxhZRquY1l3Y9hXo2r2Vr4X8B3FrAArOmxm7sx6muX+FNoG165uAMiGLAP1rXmvED1k8Ka8v1KwmuPFunByWEl0WQH0HJr0y4YC3fJxxiuIswbv4jQwjldPtyT9WqYuyYjvKKKKzAKKrahfQafZvc3DbUUfnXml98Sr83Li1hhWJc4zyTTUW9h2O38T+IoNDtOAZbqT5Y4l5JNcro/gi61eY6lr8rr5h3CAHnHua0/B1omtSHxJekSzSfLGh5EePSu0p3tohFGx0jT9OiC2trHGAOu3n86paDd2U97fR2ylXV8uM8E+orYmOIXP+ya8l0PxANKm12eRwZTlYl9TmmldMDb8e+Lngd9KsGO/7sjL1J9BVLwv4BkvhHqGtllQ/Mtv3I96rfD7SG1rWpdXvU3xQnK56M//ANavWKbfLohnLan4MsXhL6futJVHAT7rfUVgeCfET2+sSaPdIqiRyFxxgivRpHVEZ3ICqMkmvF7dWvviMhszu/0jfkemeacW3FpiPaqKKKyAK8k+KAVvEUA3c7QCPSvW68Y8fEzeNDFnqyLVwGj1+wGNPtx/0yX+VV9S0ax1SIpdQK3+0OtWrRdlnCn91FH6UtxcwW0ZeeVY19WNSr9BHnGreFr3Qbk3mmSOIV5yp5H1FdH4W8VLqgNrehYrlBwc8P8A/XrP8QfESys8w2MX2h+hZvuivPbqXU79n1GCzljTO4uikKPpWzvJe8M9vudUsLVSZ7uJMdRu5rnp/iFocVyIg0jr3cDgVw3hzw3ceJG82XVY4z/FGDlzXYWfw00eF99zJLcH0Y4FTaK3EUrr4loZnjs7UOo+65NZ8vj/AFyRWEdrt44Kxk16BaeH9Isk2wWEKjpyuavLa26ABYIwB6KKXNHogPKU8a+KSg/dNn1MNaWmfEHUIZFj1W1UqTy6jBA+lei+RD/zyT/vmvPfiVLbxNbwwxIJf4iBVRcZOzQM3PGevR2nhgTW7bvtY2ow9D1riPhpaLe+KnuWUstuhYHsD0FZniLUnexstOBzHAmSfc16B8L9NW08Ofayo8y5YsT3wOlKS5VYZ2lFFFZCCiiigAooooAKKKpavqEemadLdSHhRx7mgDnPFd8l1qVtpCsSWPzAevauqs7dLS1jgjUKqDHArg/A9rLqms3OrXJ3qp+Un1r0Kqk+iAKKKKkAooooAKKKKACiiigAooooAKKKw9e8U6ZokLGWZXnA4iU5JNNK+wGxPPFbQtLPIsca8lmOAK4bXviRZ2paHTU89xx5h+6Pp61yF7rGu+MNQ8iBGdCfljX7q11nh34b29syXOryfaJRz5Q+6D/Wr5VHcDkI4PEXjO+3DzTHn77ZCqK77w78P9N0tVmvFF1cjnLfdH0FdbDDHBGI4o1RBwAowKkqXJsBFVUUKoCqOgFLRSMyqpZiABySe1SAtYmreIoLOb7Faqbq/bgQp/D7se1c94k8ZTTXY0fw+BNcudpmXkL9K3PDWgrpcBlmYy3cvMsrcljVWtqwFt9MurpTJfTF5ZPvY4Cj0FXUstP0iyeVkQJEpYu45rRAAGBXnfxV1vyrWLSYXw8nzy4/u9hTu5aAcncPd+NvFuEHys2F9FQV7VZWy2dnDbJ92NQori/hhoZs9MbUZ0xLP9zPULXd0Sd3oAUUUVABRRRQAUUUUAFFFFABRRRQAUUUUAFFFFABRRRQAUUUxJo5CQjhiOuKAOb8f6ydI8PusbATXH7tPb1Ncb8LdEF5qMmrTjclucR57t61m/EHU21bxO1vA5eOHESL23d69U8LaWukaBa2gUBwgZyO7GreiGa9FFVdSvYtOsJruY4SNSfqfSoEYfjjxEuh6SyxMDdzArGM8r71wXgPw3NrepLqV6pNpE27J/5aNWZcNf8Ai/xGI1y0sjdeyLXtGjabDpGlwWMA+WJcE+p7mtH7qshl4DAwKKKKzEFFFFABQelFVtSnFrptzOx4jjZv0oA8SUnUviAPNwd95g49Aa91UAAAdBxXi3w7g+3eNFnaPci75T7HtXtVVLcbCiiipEFFFFABRRRQAUUVkeJdXXRtKecLvmb5Y19TQBxHxN8RCUDS7WX5UbMpB6n0q38LtAEVs2tXKfvZfliBH3V9a4e1spvEPiRLWNRl3zIQcj3Ne62ltHZ2kVtEMRxKFX8Kt6Kw2cP8WpwmjW0O/BeTO31pvwksxHpF3ed5ZNn5f/rrC+Kd4J9dW3D8QR9Pc13fgGz+x+EbNSMNIDIR9aHpFAXdc1GKyhCzcIVLs3YAVznw3je8bUtcmB33Uu1Cf7orH+ImsPLcvp1u+TIwjx/MfnXfeHrBdN0O0tAoUpGNwHr3oeiEaVNlkSGJpJGCooySfSnVx/xB12Ow0qSyjkAnlXkY/hqUrgcn4p1i88TalFZaeSysxWONOv8AvGtPXvB1tpngdQsYa7gPmPIBySev4Vd+Gegm2s21i6jxPccR5/hT/wCvXZ6lapeadcWz/dkQqfyq3LXQZwvwm1DfZ3enk58thIv0Neh15H4MLaJ41jtXP7u4VkHv6V65SmrMGNkGY2Hsa+e9T+TUruNVwWnYD86+hJSRE5HXBr531OVhrFw55ZZmP604Aj3Xwxpsel6BaW0a4OwMx9Sea1SQBknFefwfEWP7FEsOmTSyhAMDoTWhpsWv+IG+0aofsVieUt04ZvrUtPqIteN3vX0V0sT7vg8kVnfDzww+mQvqd8mLucfID1Rf8a66K0iRQCN2PWrNDelkAUUUVIBXi/ip0k8f7mIVBMmSewr2Z2CKWYgADJJrwLxHc/avEF1JD+8ZpSFx354q4DR6D4k8fwWcJtdM+eXG3zMcD6Vz+naJ4n8UyebdTyQWx53yd/oK6HwV4JhtoI9R1WPzbtxuWN+iD6etd4AAAAAAO1HMlsByGj/DzSLBllud95MDnMh4/Kui1GKCHR7lBGiRCJvlA46VeqtqMH2mxmg/vqRU3u9RHivg2VofGdqVYqjSlfYivc685k0O10TXNFEbby8v3T1r0arna+gwooprtwcEZrMRX1G9jsbSSZ2AKqSBXkN8bvVPtWsXJ/cRnAJ43N2xXqU0S6gzRoyuoOHPUfSuD+I15Cgh0azCqkQBKr/ePStoPlA4C5laVyWOc17z4St/s3hmwjzn92Dz714dqti+n3SQOhV9iswPqa970QEaJZA9fJX+VFXoMvUUUViIKKKKACiiigArzrx3qz3uowaRa8neAcd2PrXZeINTXStLln6yEYQZ6muD8B2Mmq+IZtTuSXSHnJ7satLTmA77QtMj0nS4rVANwGXI7mtGiioAKKKKACiiigAooooAKKKKACqmpaja6ZZtc3UgRF/M+wqtrOt2ekwlp5B5mOErzSQa3431UhNwtFbG7GFUVpGm2rvYB+u+PNT1Wb7LpSvAjHaAvLt/hVjw/wDD29vphd63IUQnJjzlm+tdn4b8JafoMe5F864PWVxk/hXQ0SmtogU9O0uy0uAQ2dukSj0HJq5RRWYBRRXM+J/GWn6FG0QcTXZHyxqc4PvTSuBsarq1lpFo1xezrGg6Ank/QV5drXi7VfFVyNN0yJobdzghfvN9TWREms+NtZ+ZmkJPJ/hjFes+HPC+n6BAohjDTkfPKepNXpH1GUvCPhCDQoRLJiS6cfMx7ewrqgKKKhu4iC9uorOzluZmCxxqWJNeJ2yz+LPGPnFWZJJQSP7qg9K6f4oeIeRoluc5w0pHf0Fa/wAN9AbTNNa8uExNcYIBHIFWvdVwOyhiSGJIo1CoowAO1PoorMAooooAKKKKACiiigAooooAKKKKACisvX9ctNB083d0fZEHVjXmU/xN1lrvzIo4UhB4jIzke5ppNgew0VnaBqiazo1vfoAPMX5lH8J7itGkAUUVX1C7jsbGa7lOEiQsaAOJ+IviaewaLTNPlK3DYLleoz0FaFis+g+DZb6+lLXRiLHcfuk9BXI+CdPfxN4ruNYvMvFC+/Dc5PYVufFq/wDJ0m2sUbDTPuYeqirW9hnIeA7D+2PF0ckoLJGTM/fnqP1r28VwPwn0v7PpM+ouuGuG2qf9kf8A1676lJ3YMQkKCScAckmvIfHvid9Yvv7OsmPkRPtAX/lo1dp441SSKGDSLVv396drEH7qdzWB4G8MQT6lJqcqboLZvLgyOHYdWpx0VwN3wF4Y/sOw+0XKg3s4yx/uj0rraKKgQUjMqqWYgAdSabNNHBC0szqkajLMxwBXlXivx7c3dxJa6WuLQZQvj/WU1FsDqtc+IOkaVObeINdyr18s8D8aNA8f6Vq9wttIGtZ3OFD9G/GuI8OeANR1dlub7NpbE5wR8zD2FZ/jPRIvDmupDaO/l7FkQseQatJPRDPda5j4h3f2XwldAfekwg/OtfQLs3+hWV0xy0kSkn3xXFfF262WNlahsFnLlfUYqYrURR+D8J+2ahNt4CKoP416nXFfCu08jwy05HM8pYH2HFdrSe4BRRRSAKKKKACiiigAJA5NeMePvELanq7xQSn7PDmNADwT3Neh+PdTOm+G5vLk2TTfu0x156141Y2U2pX0VvCu55HCD+pq4rqNHovwp0jy7WfVJU5kOyMn0716GTjmqul2Mem6bBZxDCxIF+ppdTmFvplzMTjZExz+FS9WI8L8STNqXiq5kU7vNm2r+eK9zi2WGkpnCpDEOvsK8S8K2p1DxfZLjcDL5rfQHNei/E6/e08PrFHJsaV8cHqB2q5auw2cXpMLeJvHyyOn7pZPNcDoAK9nrz/4UaU8Gnz6lKB/pB2p64FegVMndgyK5njtreSeVgqRqWYnsK8fX7T4x8YCHJMBfe/oqCu1+Iusf2dpKQphnlblT3XvUXwy0j7Hoz6hIoEt424ey9qForgdlFEkMSRRqFRAAAOwpXGY2HqKdQelSI8qugIfHmjEDaS2D/30a9VryrV4zF8QtKjl/gcDj13E16rWlTcCtqMwt9OuJmOAkZP6V87XEnm3EkpH3nLH8a9w8d3hs/C10wOGcbRXiZjUw7z1zV0lpcZ6V8JzbyWF1G0SGaN924jnBr0QV5H8KLlo/EE8HQTRZx9K9crOekhBRRRUAFFFZ2v6iul6NcXZPKqdvue1AHHfEPxNJADplm3JH7wr1+lcN4Qha58W2KuMnzNxB9q6HwXpj6ld3+sXyGSOKNiu7oXIql8P4PtHjdXPSPc9a6JWGez0UUVkIKhvJPJtJpcZ2oTU1VtRnjttPnmlxsRCTmgDzHw8L7UvHdsl27MtsrSKG7CvVXdY1yzACvHNA8URaZrN9qE8Zklm+VOeFFdDbX+veJ5iLBTDCRg3Mgwqj/ZHetpx1v0GdVqevWdkNss2JDwsKcu/4VXht9W1cq10BY2Z58pT+8ce57VJoXhWx0hzcMWurxvvTzHJ/D0rerNvsIpzNb6VpruoEcUSkivKvDthL4i8YtNON8KOZZD29hXXfEfVFttKFoh/eSHJHtU/w50ptP8AD4nlTbNcneT329qraN+4zhfiOuzxTM2z5dq4/KvWNEz/AGJZbuvkr/KvKviO/meJpVzgAKDXrGkgDSbQKcgQpg/hTnshFuiiisgCiiigApGIUEk4Apa5nxtrY0vTGiicCaUY+gppXdgOO8capNq+sR2NjJv58tFX19a9B8M6Mmh6LDZjmTG6RvVq4z4a6Qbm5m1m5TIHyw7h37mvSacn0GFFFFSIKKKKACiiigAoooNABXNeJ/FEOlwGK3cSXLcADnbWJ8RPF0umkaXYPtnYZkcfwj0qh4A0f+2mbVNRDOsbYQN/EatJLVgTaP4VvfEF1/aGtySLATlYyeXr0Gysrewt1gtYljjXsBU4AAAAwB0paTk2AUUU13SNC7sFUdSTgCpAdVa/1C0063NxeTpDGO7GuR8RfEXT9O3QaeBd3A43fwD8a4dYPEXjjUPMYMY8/ePEaD2qlHuBseJfiHc3zSWWjoY42O3zcfO30qv4b8AX2rOLzVWeCEnO1vvv/hXa+GfA+naIFmlAubvu7DgfQV1VNyWyAp6ZpdlpVqtvZQLEg9ByfrVyiioAKzte1WLRtKmvZedg+Vf7x7CtGvJPiHrD6vrkelWjFo4W2kL/ABOaqEbsCn4UsH8TeKWurpDJGCXkJ9ewr2VEWNFRRhVGAKw/CGhR6HpKR7f38g3SN3zW9RJ3YBRRRUgFFFFABRRRQAUUUUAFFFFABVXU7+DTLCW8uW2xxjJ9/arVZPiNIJ9Le3nwUk4we9OKu7AePapqGpeMdfCRKzF2xFF2QVqeLfB8Xh/w5Zzht9yXxM3bnoBXo/hrw7aaJajy4l85uWbHP0qj8SYRN4PuMjJRlYfhV396yHcqfCmbf4WaPPKTN+tdrXnnwhYHTb9cciRf5V6HUPcQVwvxQ1cW+kppkTfvrhgSPRa7h3VEZ3ICqMknsK8mgV/GPxBMjc2sDZx22r/jTj3A7jwLoy6R4dhUj99OPMkPue1ecfETUG1XxW1tEdyw4hQf7R6/rXr2p3UenaVcXLHakUZI/LivGvBdm2teMopJF3ormaTP6frTj1Yz2LQ7JdP0W0tAu3y4wCPfvVq6uI7W2kuJW2xxqWY+wqWuN+Jmo/ZNDitg2PtMgVv90dalasRlPBPqsv29mK3Wpv5cC/8APKL1/Ku/sLOGwsobSBdscShRWF4chjvLn+0FZWhhTyYQP4fWulpy7AFRXE8VrA888ixxIMszHgCnyOsaM7sFVRkk9hXC3+rReINQkWSURaFZfNK5/wCWzdhSSuBqee+ts9xcLt0xT+5jI5l/2j7VPpnh6ETNcXMMbITmOLYPk96TQludRm/tG4i8i0UbbWDGPl/vEV0VU5WVkAAY4FeXfF+3VbiwuB95wyn8K9Rrzr4vws1hYTAcI7An6ilHcDoPh5OJ/B9nj+DKflXCfFe583xFFCOfJix+fNdb8LJFPhHbnlJnz7V51r1w+reNJWJzvuFjX6A4FVFatjPYPCVidO8M2Ns33hGGP481sUyCPyoI4/7ihfyFPrMQUUUUAFFFFABRRVPVr6PTdMuLyQ4ESE/j2oA8x+KGrm41ZLGM/u7Yc/75/wDrVb+FWkLJPPqskZ2x/JET69zXFgT65rJKfNLO+cH1Jr3PQtMj0jSLeyjH+rX5j6nvWktFYZoVz/jq4Nt4TvXHUrt/OugrhviteGDQIbcH/XyYP0FRHcRznwogWbxBcTspLRQ/KfTPFL8TNSN9rqabGC3lAKMf3j1q78Mwmm6FqmsTHag+Xn2GayPBUEviDxv9uny6xsZmJ6Z7CtOrYz1XQbBdN0W0s1/5ZxgH3PetAnAyelFZXiPVoNH0iW5nXeuNoTON2ay3EeY+IbmTxN4zFlbszRtIIh6bQeTXr1tAltbRwRgBI1CgD2rzn4aWEd5q17rXkeXGpKQjOcE9a9CudQsrRC1xdRRgddzCqlvZDZZorl7zx3oluSI5HnI/55jisC6+J3z7ILIKD/GTnH4UKDYjM1qU3HxRt8EARzolesF1BwWAP1rwjULxdQ1GCbTlmk1B2Jkb+83bA7VsWnhfxfeSrLL5kZ9ZZSDVuN92Ox0nxTulbS4LNJBvd9xAPYV5m8gFqEmAzt+QJ/WtPxVpOoaJcxx3twsskq7sg5xXRXPgmC28JRajBumu2QO+88YI7Cri1FAY3w4mEfjC33H76sv6V7bXgHhp3s/FNgSMETAGvf6zqbgwooorMQV5z8Vb5iltYRuQWOSM9c9K9Gryj4hxrJ40skI+9sH601uNHWWdj/YfgCSLgSeSWY+5Fch8J4Gk127nI+5HjPuTXbeOZBb+ELkKQBtCiuf+EVqVsr67J++4QCr+zcD0Simu6xqWdgqgZJPauU1fxTNJObPRYvtEh48wcjPtUJXEb2q6zY6RAZbyYJ6KOSfwry3xb43uNWja2tV8q0J/FvrXU6d4MmvZvtuvXLyyNz5Welcl8Q7e0ttVjsrGBIkjULhB3NXFK4zY+H3hGwvtOXVdQTzmZjsQ/dGK9KiiSGMRxIqIOiqMAVneGrIad4fsrbHKxgn6nmtSobAKRmCqWY4AGSaWuc8cap/Z2gyqjESzDauPTvQlfQRwmuSSeJ/GCWkWWUybRt7IO9etW8SwW8cKDCooUfhXnvws0okXGszKdz/u4ifTua9GpydxnjXxHGzxRNhcAqpzXrOjHOjWRH/PFP5V5t8UrZhq8UuPlePj3xXeeEroXnhqxlBBxGFP4cVUtYpiNmiiiswCiiigCO4mS3geaQ4RBkmvItXkuPFXiNbe1yWlbB9EUd67P4hautjpItlb95MefYVT+GmlmOzm1aZP3twcISOQorSPuq4HX6VYRaZp0FnCPliUDPr71boorMAooooAKKKKACiiigApGOASegpaCMigDwvUANe8cSxyyFUkn8vPoAcV7VpthBpljFaW67Y4xge9eW+NPCV/p2pPqemI8kMjbyIxlkNZkXinxgiiJJrk44wYsn+VaS97YD2+qt3qVjZKTdXcUWP7zDP5V40bjxrqXH+nsPZStWrX4f8AiPUmD3jiIH+KV9xqbIDrNX+Jel2m+Oyje6kHAboua4q41bxP4wn8iISNEx+5GMIPqa7LR/hlptqVk1CVrpx1Xotdra2dtZxCK2hSJB2QYp3S2A4Xw98NLa2ZLjVZfPkHPlL90H39a723ghtoligiWNF6KowKkoqW7gFFFFIAoooPSgDF8Wa2uhaJLdcGU/LGp7tXnnw30s6rrk2o3I3LEd/I6saTx/qc2t+Io9LtmDwwsFUKfvMeteieFtEj0TSUgA/eMMufetfhj6gbVFFFZAFFFFABRRSEgDJOBQAtFMSWOQExur44O05p9ABRRRQAUUVn63qcWk6XNdykAqMIP7zdhQBJeTEOqK6hV+aTnkCsawY+IdT+34K2NsxWJf8Anqw/i+lczbXV/q0g0aGQm6uv3t7N/wA80P8ACK9EsbSKxs4rWBdscShQKuS5dAJ65zx+wXwjeZ7gCujrmPiLII/CF1nHzFV5qVuBz/wfY/ZdSH+2n8jXo9ec/B8EWeot2Lr/ACNeikgAk8AU5bjZy3xD1U6b4bdUzvuD5Ywe3eoPhrpDWGg/aZk2y3J3Anrt7VzWsSyeLPHENnExa1ifbjtgda9TijWKJI0GFUBQPam9FYDkPifqK2nhs2wb95csFx7d6zvhJpwi0661Bh80rbFPsKwvipqIu9eisozuFuuDj+8e1ekeE7FdO8N2Vuo58sM31PJoekbAbFeXfF6R/tNgn8AViPrXqNcX8T9Il1DQkuYIy8ls24gDnaetKLsxB8Km3eE+WyfPeu0JAGTxXiHgfxWfDl08U6s9nMfnA6qfUV0Hij4iJd2rWmi71Mgw0zDHHtT5W2Ms+MfED6vfDQtLuAsI5uZx0AHUZq14b0UaiYCYymkWpzEjDm4cfxn2rF8DeHpdSPnONlhnMrnrOfQe1eqRxpFGsaKFRRgAdAKcmkrIBQABgDApaKKzEFcV8VId/hpJD92OZciu1rlfiRGX8IzsD9x1b8qcdwOZ8CaiuneCdVuWP+rfgD1IrmfDCLqHjKyVhuzLvJHcjnNR6JdFdEv7VhmPcsp59OP61t/CuzS58ST3RHEEZK/UnFbP3YsZ6/RRRWAgooooAKKKKACuO+J141t4ZMKgkzuFPsOtdjXlfxT1FG1WG0DsfKiJZQeMn1prcaIPhZo32vVJdTlGY7f5U92Net1zPw9sFsfCdqQPnmzI31NdNQ3dgwryv4s3ivqNraA/6tC7fU16pXiHxBczeLLt8/KNqjPsKqCuwRYuNRNh4Ds9NVgTdbpJAOoHau2+GWlGw8OCeWLZNctvyRzt7V5fpVnNq2tWWn7tylgPovevbtR1Sx0OxzO4URp8qDqQKc9NEBpEgDJOAOpNeZ/ErVobt4bO3mR40BaRlOQDWTq3i/VfEEzWtqkihjxFF6e5rE0XTZtZ8RQadKSAz4fb2A60KNtWFjQ0TUNdewXS9JLmPJPyDBOfU1sWvgPXL9xJezpH3O4kmvR9K0aw0i3ENlAsajv1J/Gr9HtOwjibH4b6XCCbqaWdm64O3Fa7eGNFsLGVorCPKITkjJ6Vv1S1qTytFvH9IW/lU8zYHkHgWIT+OoehCs7/AJV7ZXj3wvjEvix5SOUiY/nXsDMFQsewzTnqxs8f+Ih+1eMkgU7s7Ex6Zr1OWyD6J9jKj/UhMe+K8smA1L4i2vyZLzbiD6DkV7DTnpZAfPdoGtvEkKykgx3ABz9a+g0OUU+orwbxRCbXxfeAcBZw3517raNvs4W65RT+lKeoMloooqBBXlnxFjaHxXZXLn5SUx7YNep1578V7BmsrbUEBJjba2KcdxoufEy4A8NRL2kYfypPhhst/Csk0jBVMhYk9q53xxeG58J6G2/O6ME89wMVS0K+vL/SrXw/p4YM7FpGXsPU1oo3iB02qazeeJtROk6YrCDOHcdMeprq9D0S00WzSCFQ0n8UhHJNHh/Q7bQtPW3gG5zzJIerGlutXtoL4WjyqGI9elTe+iEaMrrHE0jHAUEmvGbONvEPj9QzbkM28+mBXpfjG/TT/Ds5LYZ12rXIfCex824vtTcf9M1P60LSNxnpgAAAAwBxS0UVAgryPx9qEmreIF0+2feAwiUD1r03W9QTTNLnumYAqvy59a848AaYNU8Sz6pMpaOElgT0LmrjpqB6Ro1gmmaTbWaDAiQA/XvV6iioA4f4nWJm023ul6xPg/Q1H8LL7zNNurFj80MmR9DXU+I7H+0NDurcDLFCV+orybwlqLaJ4liM7EJIfLkHv05rZe9CwHtlFICGAI5B6UtYgFNkkWONnY4VRk06uX8ba1HYaPLEsn76UbUUdTTirsDktRV/FHjOG1RvMhB3SY6Kor1G3hjt4EhiULGgwoHYVzPgfw8NJsftk/N3cgMxP8I9K6qnJ66AFFFFSAUUUUAFFFFABRRRQAUUUUABGetM8mIHPlrn6U+igAAA6DFFFFABRRRQAUUUUAFFFFABWB401kaLoE0ykedINkY9zW+eleN+PtVk1rxEtnbszQwnywv+13NXCN2Bd+GuiPe6i2rTjMcRO3d/Exr1esrw1pq6XodtbBQGCgt9TWrSk7sAprusal3YKo6knAqhresWuiafJd3TgKo4UdWPoK4CK41vx8LkKxtbFOEVTgE+570KNwNvXviLpumu0FkpvJlOCQcKPx71W8OePrzWNVjtW04LGfvOD933rR0DwHpOlQhrqNbu46l5BwPoKSLULC71Ce3021QRQ/I8qLjJ9B61SSeiAl8T+NtP0HMC/wCkXeP9WvQfU15vq2v+IvEKy3K+clnGMsIshF/GvUG8LadfFZL+2SVh0JHP41z3xKvbfStEh0ixVIfOPzIgx8opq17IDE+Fc18+vyqsrtb+WTIGOR7V67XGfDPSlsvD4umH764OT7DsK7OoluAUUUVIATjrXj3jrxC+o62Et2329s2xFB++/riuy+IHiIaRphtIHAu7gED/AGV7muO+HHh7+1tSOo3alra2Py56O9aRVlzMZ3fgjQTpGl+fc/Ne3X7yVj1HoK6WgDFFZiCuQ+JxH/CJsp6mVOPWuvrz/wCLkzx6XZIp4aQ5/KqjuBJ8Jbcx6DcT/wDPSbA/Ctbx3rZ0bQJWRgJpv3aD69ab8ObfyPCFsf8AnoS/51x3jG9PiTxlBo8Mg8iNvLz15701qwN34ZaOYrFtWuBmScYTPYetdzLIsUTyMcKoJNR2dtHZWcVtEMJGoUfhWP43vmsPC93IhwzrsB9M0viYHkig+IfG3yA4ubnP0Gf/AK1e8ooRFReAowK8i+FWn/atemvn5FunH+8a9epz3sMKRgGBBGQe1LRUCOL1/wCHem6pObi1c2crfeCjKn8Kj0n4a6XaJm8le6fPP8II9MV3FFO7Ajt7eK2hSGCNY40GFVRgCpKKKQBRRRQAVgeOYjN4RvwBnbHu/Kt+sXxi+zwnqJ4/1J600B4fYTmCxu9gG5wFLH09K9I+ENsF0y+uSnzPKFDewFeVhiqMvrXt/wAO7UWvhC0G0hpMuc98mtJvQZ09FFFZCCiiigAooooAgvbmOzs5bmVgqRqWJNeD67ftqWoT3b8NJk/X0Fej/ErVTBp39nIMmVdz/QHpXN6z4TNp4MtL9ebvIkkJHUHoK0jZK7Gjtvh5N53g6yyclAV/Wumrzf4U6siRXOkzttlDeZGGOM+oFekVDExrsEjZj0AzXz/q9yl74guZ53KxtM3IGcDNe86k/l6bdPnG2Jj+lfOvmFnZnGdxJ/GrpjR1Xgd7ez1661Itugs4GfkYLZ6VoWjX3ji4KFz5bzbpu3lRjoB9ai8HaX9p8H69cBC0jrsUDrxzTvhTeJa65cWkrBTPH8uTjJHam3uwOz1TT9P8L+Fbx7CBInEZAf8AiJPHWuX+FNl59/d6i4z5a+WCfU8/yre+JM7NozWqEfd818+gq58PLAWPhW3JXEk2ZGPrnpU7RA6eiiioEFYXjW5+y+Fb6QHBKbfzrdriPipdmDw/FAD/AK+XB/DmnHVgYXwngDaxezKMKkSj8TXpeoS+RYTS5xtUmuI+ElsV0u8uieZJduPpXUeKpPL8P3J5+72p7yBnA+DYxqXxBnuW5ECkj+VerV5l8JovNvNSvD14X8+a9NonuB4Z4/G3xbe9Rlgf0r07wHqRv/DsCSNmWEbTnrjtXnPxIQr4qnPYqDXQ+F5X0C8sTdMfLvYwFbtzVtJxGelUUZorIQVR1rTo9V0q4spOkqkA+hq9UdzKsFvJKxwqKSTQB4Jr4urMR6VdHJtSQo9jXqHw70CPS9FS7lQfarkbi3cL2FeT67dtfavcXBYsXcmvb/CuoQah4ftJIWzsjCMO4IFXJspmtIWEbbfvY4rzjRPDOqah4mbUdQDRW8Uu7D9ZD/hXpNMldYonkY4Cgk1KdiTyz4pamz6lHZxvlY05A9TXa+BdOGm+GbZNuHkHmN+NeWXdwmreL2mmI8gSFzn+6O1d14Y8Q6rrmtslrHHHpcAwcrzjsM1pKLSA7qiio7iVYYHlYgBFJyayA88+JurAvHp0ZJ2/MwHr2FdN4H0ltJ8OQRyLiaX94/49K4DT4JPEnjVWI3qknmyHsFB4r2AAAYHAq5aaDCiiioEBryDx/oZ03VGu4hiKZt647GvX6parplrq1m1tdIGU9D3Bqoy5WBgeCPE8Or6fHazuFvIVCsDxu9xXWGvH9Z8Nah4cv1ntvNeEHKyxjkU6fxfrUlqtsJ2kcdlX5iPc1p7K+sQudz4s8RRabp8gt508/oec7a5DwhpV14n1j+19Ry9pCfl3H7zVDovhLVfEU4uNTLW1oGB2kcvXqVjZ29haR2ttGI4oxgKKTaiuVAWAABgcCiiisgCiiigAooooAKKKKACiiigAooooAKKKKACiiigAooooAKKKKACiigkAZPSgDB8Y6z/YugzTIf38nyRD3NcN8OdGkvtVk1K6G9UOQWGcmq3jbUn8QeJ0sLVi0UTeWu09T3NenaBpsWk6TBaxLt2rlvXNav3Y27gaVcp4s8XJpDLY2CrcajKcKgOQnuaZ458Vpotr9jtW3X8wwoX+D3rN8AeGWV21nUv3tzJyu/kj3qUrK7AZbeDb/XI47nWr+Qszb3X+gHYV3VhY2+nWiWtrGEjQYAAqyBiuc8YeIP7FtI44VWW5uDsSL+I57ildy0Ay/GniSUzroOjnfdzfLLIvPlg/1re8PaJDpOnQwhcuBlj6nvWf4O8Nw6Zam7mXfdznezvyRntXU027KyAiuZ47W2kuJmCxxqWYn0rxyITeN/GxdhiHP4Kgrovif4iKRjRLR8ySczY9OwrW+HugJpekrdyJ/pE4zk9hTXuq4HV2tvHa20cEShUjUKAKloorMAqvf3kNhZy3dw4WONdxJqxXl/xQ8QCWRdJt5cxp80uO59KqK5nYDl76a68WeJVEe5pJ32j/AGVz/hXtOi6XBo+lw2NuoCxjk/3j3Ncj8M/DZsbM6rdJiecYjB/hX/69d7Tm7uyGFFFFQIK8v+L1zunsLMEfKC/58V6hXkPxEJv/ABrBarztCJj3zVwV2B2B1JPD/wAPLaY4Ev2cLGvqxFcz8LdJa71C41m4UsIzhCe7Hqar/EW/N5qdnodqcrbhVIX++cfyr0nw5pSaLoltYryUXLn1Y9aHohmnXm3xW1iIwxaVG2ZMh3x+lekMQqkngDmvANcuG1fxRPIpLmWfav0ziiG9wR6n8NdMFh4XjmZMS3J8xifTtXW1BZQrbWUMCDCogUD8KnqWIKKKKQBRRRQAUUUUAFFFFABXJfEe5ePw68MXJc/OARkLXW1xXjKCS7gvZI1ACII1YDO7PUVUdwPH4YzNcRxKMl3C/ma+jNOtxa6dbW4GPLjVcfQV4b4QshdeMLKAfMiy7ifYV73RJ3GwoooqRBRRRQAU2WRYo2kc4VRkmnVzfjjUkstGaAuQ9x8vHUDvTSuByNrv8U+Ntkm42yMZWB/uD7or0m+soL6xks5kzFIu0j0rl/hxp3k6VJqMqYmum4z1CjpXY05O7GzxjxD4Zv8Aw5dfaFMkkKnMVzH1T2at/wALeP5/tUWna1tO/CpcDj869FliSaNo5UV0YYKsMg1534u8FW6Sx3NtiK2Z9rgD7hPQ/SqTUtGB1vi28Fn4XvbhcN+7wPfPFeLaRo13rd3JbWSBpI03YJxXQ6rrM/8AwiZ0O9kY3VtcBD/tRjpWl8I7bde6hd9gojH55pq8EBgaRda14S1IwzJJAG+9E4yj1Sa4T+12uCjW5L+YDFz5fuPavZfE+m/2nod1BHCkk5jPl5HOfrXC+D/C93ZyXmpa1biOOOFkVH53cVcakbarURJdXM2q+FDPdSK8t3OtusnqoPWvR7S3S0tYbeMYSJAg/AV4/o+n3lzfLPoX+lRWjCV7aVsLu9AK9I0PxTZarIbaQNaXycPby8HPt61nPcZvUUgIJxmlrMQV5h8XroGSxtQeVy5r0+vE/GUsuq+MXtwNwMqxJj8qqO9wPQ/h5ZvZ+E7beu1pSZPzpvxCvTbeH3iBwZAfyrpLKAWtjBbqMCNAuPoK8/8AinOwVI8gKqY+pNOGsgLnwntzHoM85H+tl6/Su7rnvAlmLLwlZJ3kXzD+NdDUvcDxj4mOH8VOozwigiu81PQxqPhKzWEbbi3jV4j7gdK89+IkgbxlLj+HaK9msR/oFv8A9c1/lVydkhmX4V1f+1NNVZW/0qH5JVPXPrW3XE3ynwz4qS/CkWN4dkhHZjXbAhgCDkHvUMQVyHxH1n+ztD+zxtiW4O38O9dfXlHxPc3PiK1tFJOFAx9aqCuwOEt1Mt3EueWcD9a7fVtU1PwvqsUlvbtbx7RuU/clrnIbMf8ACUW9rH1E6jH0Ne36rpNnq9i1peRB0IwD3HuK0nLldhlXQ/Edjq2nxXHnRRSMPmjZwCDWV458QWtppMltDcAzSDHyHOBXKan8NdUtpy2mXCzR5+UM21hUE3g3ULe1e9165WKCJfuK2WepilcDlLeGSaUOgLSSvtRB1Ymvc/C2jpomiQ2oA8wjdIfVjXH/AA38PLJI+s3EOEBK2yt2969IpVJX0AK5H4h6sLLSRbJJtklPP+7XVyypDG0kjBVUZJNeTX0k/jDxaLSEfug3zk/woKUF1YjqPhnpslto8l7MgD3LZQ45212lRW0EdrbxwRLtjjUKo9qlqW7gFFFFIAooooARlDAhgCD2NVYtMsIZjLHZwrIedwQZq3RQACiiigAooooAKKKKACiiigAooooAKKKKACiiigAooooAKKKKACiiigAooooAK53xvrQ0bQJWU/v5sxx/U966KvHvGupzeIPFMdhbDMULeWvuT1NVBXYF74Z6NLc3zarcLlI8hCe7etdj4y8SJ4f0xnj2vdPwiZ6e5pPNsvBvhdWlONi8L3Zz2rzTT7LUfHPiKSeYsIs5kbsi9hV/E7vYZe8GaHd+JdXk1XUSzQhsl2/iPoK9diiSGJY4xtVRgCodOsYNOsorS2QJHGMADvVms27iKWr6lDpWmT3sx+WNcgf3j2Fed+GbS48Ta/Jq93NudTwvaNewFanxTivprKzS1ikkj3kuEGcHtXSeFtNh07QrZIojG7oGk3D5i3vVJ8qGa6IERVHQDFZniPWItD0ea8kI3AYRfVu1ahIUEk4A5JNeMeMtZn8S+IlsbUlreN/LjVf4j60oq7EJ4V0u68VeJGvbrLRK/mSsf0Fe0IqooVRhQMAVj+F9Ei0LSUtkGZG+aRvU1s0Sd2AUUZqG8uorO0luZ2CxxqWYmpAxfGevJoejuVb/AEmYbIgOufWvMfBegzeI9e8+43PaxNvldv4j6VV17VrzxVr2IlYh32QxjsK9h8L6LHoWiw2a4L43SN6setaX5VYZqoqoiogAVRgAdqdRRWYgooooACcDJrw/U9WRvHk+pcPFDNuAz128V7Nqk4ttLupz0SJm/SvnSV/Mmdx/ExP5mtafUZ3Hw+099c8Uz6vc5ZYW8zJ7seleu1zvgXRxo/huBCP30w8yQ+57V0VZyd2Iy/Et4LDw/e3GcFYyAfc8V5D8P7L+0PF9szjcsRMzfUV23xV1M22jw2KNzcNlx/sj/wCvVP4R6btgu9SYffIjT8OtUtI3GekUUUVAgooooAKKKKACiiigAooooADXM+LdXGj6DJdRwo5Z/LCnpz3ro5mVImZjgAV518T5jHpFhBJ96R2cge3SmhoyfhRbGbxHc3RHEcRH4k169XnHwftytnqFyV4Z1UH6V6PSBhRRRQIKKKKACvMfFUjeIPF0OmW7Ns3CJj2GOWIru/EeojS9EubrncFwuPU9K474c2z6hf3GtTJjyx5MZ9T/ABGrjomxnf21vHa20cEShUjUKAKlooqBBUdxBHcwPDKoZHGCDUlFAHiXjyOO38U3MOc/u159eK7H4SRqug3LhcM03J9eK5j4oxIniguAMvCufwrq/hQR/wAI3KP+mxrWTvFDO4rD8W3sVrpDQu6q1wfLGfetyvKvibqQl1iOyB3CFQQP9o1MFqI6bwBoB0i3ubhpA/2hgVx2FbWr+HtN1cBriHbMvKzRna6n60eGbaa08P2cU7FpdgZj9a1alu7uByGt6XrkGhzQWV09zIuPLcnEgH171zGm+NNf0PEOtWsskY4DSLhs/WvVqgubS2vIjFcwJKh7MuafN3Gee3vxQR7R1tbMxzMMKzNkD3xVDwDod3qmvf23eRsIEJdWYf6xvau8bwh4faQSHS4Mg54XitmGKOGJYokCIowFUYAo5layC4+vJ/idIJNSCjrkKefSvVzwCa8T19pdY8URwg5aWfAHtmqp9WI9f0RNmi2S4xiFRj8KvVHBEIYI4l6IoUVJWYHh/j4g+LbtsA/Oo9+1e0WBzp9v/wBc1/lXjfxIi8rxXOem5Q31r1Lwjex3nhuxcSBn8oBhnkEVpJaJgXdW06HVNPltJgCGHB9D2NZvha7mWGTSrxs3Vp8uT/GnY1v1zXiGGSx1G11i3TJjOyUDuhqVroB0teRfERgvjFHB5RV616zBNHcQJNE25HGQa81+KelyLdQ6mqZiZdkhHY9qdN2kBzXhnN146tcnOZSc17nXhfgm9trbxTbXF2wjjQEZx3r0bWvHmnadH/o4M7/kKqacmOx0eo6hbabbNcXUoRB69689mvbnx1raWMAZdOiIaZh0x6Vmka5461EbY3htCeZCPlUe1emaDodloViLWzTHd3PVj6mpvygXra3itbeOCFAkcY2qB6VLRRUCOZ8Z6fq2o2sVvpmPmOHJbGBUnhHwzF4ftGLkSXcvMkn9BXRUU+Z2sAUUUUgCiiigAooooAKKKKACiiigAooooAKKKKACiiigAooooAKKKKACiiigAooooAKKKKACiiigAooooAwPGetf2LoUsqEefJ8kY964T4bWKTX1zq14R5cA3bm6Z9aZ8QtTm1fXU0+DPlW52Lj+Jj1NV/EF6NH0KLw9bZFxJh7ll/Ra3UbRt3Ai8T61d+MNejsbNCbdX2RKO/8AtGvU/DOiQ6FpMdpGAXxmRv7zVzvw38MHTbL+0ryPFzMPkB/gWu5rOb6IAoooqADGaKKztf1aHRNJmvpgSEHCjue1G4HLfEnxL/Z1l/Zlq+LmcfMR/CtUvhp4aMcY1i8T5m/1IYcj3rmdEs7vxf4q8+5O5S2+Un+FfSvaoYkhhSKMBUQAAD0rSXurlAfWX4i1mHQtKlvZVLbRhVHc1qVFPbw3MflzxJKnXawyKzA5PwdceI9Vk/tPUZEis3zsh2YZh2rC+KHiMPjRbZj8p3TMD+ldx4i1e30HRpbpyFKrtiX1bsK8b8P6fceKfEqJMWZXfzJm9BVruxo7L4XeHdkZ1u5T5nG2AHsO5r0io7eCO2t44IVCRxqFVR2FSVLdxBRRRSAKKKKAOT+JN99j8LSRhsPOwQf1ry7wdpZ1fxJaW5TdErb5P90V0fxX1Hz9VhsVb5YFyR/tH/61a3wm0gw2U+qyDBmOxM+g71d7IZ6GqhVCgYAGBS0VDeTi2s5pz/yzQt+QqBHjnxK1I3viSSBWyluBGoH5mvSfBGltpPhm2hk/1rjzG9s15HYRnWvF9uH+bzp9zZ9M5r3tVCqFHAAwKpvSw2LRQBiipEFFFFABRRRQAUUUUAFFFFADJY1kXDDI615f8WpCb21i4CpGSK9Trxv4k3Rn1ydMj5MR/l/+umho7f4ZW/keD4CRgyOz/WutrJ8Kwi38M6fGBjEI4rWpCCiiigAooqG7uEtbSW4kICxqWOfagDgviVrLbo9It+S3L47nsK67wxpa6RoNtaD7wXc59WPWuB0G1HiTxu907GS3tz57nsW7CvU6qWmg2FFFFSIKKKKAPKvi3bBdSsbgDG9CpP0rc+Ezq3h2ZR95Zjn8q0/HHh2bxDpkUVsyLPE+4Fu49KTwL4cn8O6ZNFcyK80z72C9F4xVtrlGdPWHfeE9Jv8AWI9UuIS06EHr8px6ityioEAAHAooooAKKKKACiiigAIyMVyCeCIk8Vx6wLj91GdyxY7119FNOwBRRRSA5Hxr4OHiIx3FtIsV0gwS3RhUfgfwjdaBJJcXl1vdhtEaH5QK7Kiq5nawBVPVrdrrTZ4Y/wDWMhC/WrlFSB5Vo3jK98P3Tafqds7wo2CP4k9x7V3WtS2eq+FLiZGSWCSIspqh4y8KJrdubi1Iivo1OGx98ehrzK3v7/Sra80u7eWFQp/cnpmrWruVoybwX4eTXdTni+0tD5K7gyjNeiWXgLTInSS8d7x0ORv4H5VmfCjS5INPudRmTabhsIT3UV6BQ5vZCZHDDFBGI4o1jQdFUYFSUUVAgooooAKKKKACiiigAooooAKKKKACiiigAooooAKKKKACiiigAooooAKKKKACiiigAooooAKKKKACiiigAooooAKxfFmsromhz3OR5pG2MepNbRrx34j6yNT1xbKCTdFb/Lx03d6uEeZgZ2gXCwyXOs3xLGIFowf4nPStHwLo8viLxBJqV8DJDGd7Fv4m7CsLUnSdrTSrBmdUAByPvOa9o8L6QmjaLBagASbd0h9WrWpKwGsoCgADAHSloornAKKKKAEZgqlmICjkk9q8g8aa9P4g1sadZEyW6OERV/jb1rb+JfiYxRjR7GbDvzOyH7o9Kk+G3hkW8H9rXcX7x/8AUqw+6PWtY+6uYDpfCugw6FpixhB9okAaVvU+lblFFZXuAUjMEUsxAUDJJ7UtcJ8S/EgsLH+y7WTFzOPnI6qv/wBemlcDjPHevvrutmGBi1tCdkSj+I+teh+APDp0PRxJOoF1cYd/9kdhXFfDXw6NT1A6ncrm3tm+QHoz/wD1q9gq5S6IbCiiisxBRRRQAU2R1jjaRj8qgsfwp1c7471Iab4XumD7ZJR5ae5PX9KEB4/rdzNrPiKZhlmmm2oPxwK9z0PT10vRrSyTpFGAc+vevJvhppK6l4j+0SqTFajf9W7V7RVzeo2Fc946vFtPC90d2GkAVR6810Neb/Fm6Y/Y7NXwMGQj36VMdxHP/DO0S78WiZukKFwK9oryr4Qxk6lfSbBgRgbvx6V6rTluNhRRRUiCiiigAooooAKKKKACiiigArxjx09pNqTGBQbk3bCQ55xxivZnO1Gb0Ga8D1J2uNeaRz8rXB+b8aqKuNHuWkqU0m1UrtIjXj04q3VewYPYQMvQoP5VYqRBRRRQAVyvje7d7eHSbb5ri6blR/dHeuqrmNK0m7fXbvVLwfM77EVudqDpiqQD/BOhf2Lpb+auJ53Lvx09BXSUUVIBRRRQAUUUUAFFFFABRRRQAUUUUAFFFFABRRRQAUUUUAMlfy42fBO0ZwO9Z2j6x/ajSgWk0Kx8bnHDfStSgADoMUDCiiigQUUUUAFUr/SdP1Fdt5ZxTD/aXmrtFADIYY7eFIYUCRoMKoHAFPoooAKKKKACiiigAooooAKKKKACiiigAooooAKKKKACiiigAooooAKKKKACiiigAooooAKKKKACiiigAooooAKKKKACiiigDH8V6mNK0C5ud219u1Meprw20lxLLdzDzG5PPc12fxO1s3mox6PbEkQn58d2PauO1OJrcw2eMSKMtj1PSuiC5VcDqPhnox1DWm1CYZjg+YehY17BXPeCNJGk+HYIyoEsg3ufc10NYyd2AUUUVIBXKeNPFkOh2jW8DB76QYVQfue5q74r8SweHrHecSXUnEUWep9T7V5ZoelXvi/X3eViVZt9xN2A9BVxj9p7AaPgXw6fEGoPfX6u1vG24sf+Wjen0r19FCKFUAKBgAdqgsLKDT7OK1tkCRRjAAqxSlLmYBRRRUgU9X1CLS9Mnvpj8kSlsep9K8J3zeJfEoM8wRrqTl2PCj0rs/irqssjpp0MgEMWGlAPVj0FZPgXwfLq80WoXOUs1bI7FiDWkdFcZ6xpOn22l6dDaWqgRIo5Hc+tXaRFCKFUYAGAKWsxBRRRQAUUUUAFeWfFvUVkurawR/8AVDe6+56V6kzBVLHoBk14Nr0z6z4vkI+YTThVx/dzgVUdxo9M+G2k/wBneG0ncYluj5jew7V11RWkIt7SGFRgRoF/IVLUiCvL/izbS/a7WZImZZBtLAZ59K9QpkkUcoAkjVwDkbhnFNOzA5L4baLLpWgmW4jKTXLbypHIHauwoxRSAKQjJB9KWigAooooAKKKKACiiigAooooAbINyMp6EYr5/wBROdV2qOfPOAO3zV9BGuHtvh3bQ+IhqL3TSQCQyCEjv9fSqi0h3OytI/KtIYx/CgH6VNR0oqRBRRRQAUUUUAFFFFABRRRQAUUUUAFFFFABRRRQAUUUUAFFFFABRRRQAUUUUAFFFFABRRRQAUUUUAFFFFABRRRQAUUUUAFFFFABRRRQAUUUUAFFFFABRRRQAUUUUAFFFFABRRRQAUUUUAFFFFABRRRQAUUUUAFFFFABRRRQAUUUUAFZ2v6pFo+kT3srAbF+UHu3YVo15V8TdaW/v4tItmysLZkx0LelVFXYGN4ctjq2q3er3xBjhzM5Pc+lVtBgfxB4vjLDIeXec9AAa6e6tU8PfDmQeWVnvMKT3wai+EtkJL+6vD/yzXaPxrRvS4HqiqFUKBgDiloorEArL8Qa3a6Fpz3Vw3zYxGndjU2rapbaVZvcXDgYHAz1NeTXL6r451rZbqxhVsFv4YxVxhfV7AU7K01bxtrzuXJJOZJG+7GvoK9i0PRrTQ9OjtLVAAB8zd2PqaboGiWuhaalpbKOOXfux9TWnSlK4BRRRUgFVNUv4dM06a8uHCpGpOfftVuuF+Kl55WkW9r2lk3N+FNK7sB5jcSXGs6yx3F5bmX+Zr3vRrFNN0m2s0HESBT7nvXk3w10kal4gN1ImYbYbs/7XavZqub6AFFFFZgFFFFABRRRQBmeI7k2mg3kykBhGQufU1474KtGvPGNqn31Ri7N1GBXqvjfTLzVfD0ltY4M24NtJxuA7VjfD3wjc6I0t9qAVbiRdqxg52j3qk7IfQ7miiipEFFFFABRRRQAUUUUAFFFFABRRRQAUUUUAFFFFABRRRQAUUUUAFFFFABRRRQAUUUUAFFFFABRRRQAUUUUAFFFFABRRRQAUUUUAFFFFABRRRQAUUUUAFFFFABRRRQAUUUUAFFFFABRRRQAUUUUAFFFFABRRRQAUUUUAFFFFABRRRQAUUUUAFFFFABRRRQAUUUUAFFFFABRRRQAUUUUAFFFFABRRRQBna9qkWj6TPeSnGxflHqe1eV+ENKOv+ImuZwSgYyOT3OelbfxPv3urmDTIDuCfNIPQnpXT+CNHTStDiyuJZRuY961Xuw9QML4rYTRbaFOAZBgD2p3wmjVNJumxhi4z+VWviZptzfaKktshcwNvYDrivP/AA94xvvD1vLDbwxv5hyd+eDTS5oWQj3MkAEk4Arm/EXjPTNFiKrMlxcdo0OfzNeYXviTxH4knFukkrbuBFACB+ldL4b+G0jyJd62+B18hTkn6mp5VHWQzKtLfXPH2pF5XaKyDfM38Kj0Hqa9U0TRrPRLBbS0TCj7zd2Pqat21tBawrDbxJHGvRVGBUtTKTYBRRRUgFFFFABWT4g8P2XiC1SC8DYRtyspwRWtRQBn6No1joln9msYRGnUnqWPua0KKKACiiigAooooAKKKKACiiigAooooAKKKKACiiigAooooAKKKKACiiigAooooAKKKKACiiigAooooAKKKKACiiigAooooAKKKKACiiigAooooAKKKKACiiigAooooAKKKKACiiigAooooAKKKKACiiigAooooAKKKKACiiigAooooAKKKKACiiigAooooAKKKKACiiigAooooAKKKKACiiigAooooAKKKKACiiigAooooAKKKKACq2o3aWNhNdP92NC1WTXHfEa7kTSUsoyVFw2GYHtTirsDlfDccviPXTNNyS5kkz2HYV60ihUCjoBiuL+HWmxWdrLKp3O2ASRXa1dR3dgEKhhggEelYdx4P0C5uDPLpsTSMck9M1u0VF7AVbPTrKxULa2sUIH91cVaoopAFFFFABRRRQAUUUUAFFFFABRRRQAUUUUAFFFFABRRRQAUUUUAFFFFABRRRQAUUUUAFFFFABRRRQAUUUUAFFFFABRRRQAUUUUAFFFFABRRRQAUUUUAFFFFABRRRQAUUUUAFFFFABRRRQAUUUUAFFFFABRRRQAUUUUAFFFFABRRRQAUUUUAFFFFABRRRQAUUUUAFFFFABRRRQAUUUUAFFFFABRRRQAUUUUAFFFFABRRRQAUUUUAFFFFACAgkgEEjrS1FFAkTyMg5kOWqWgAooooA//ZCmVuZHN0cmVhbQplbmRvYmoKMTkgMCBvYmoKPDwKL0JpdHNQZXJDb21wb25lbnQgOAovQ29sb3JTcGFjZSAvRGV2aWNlUkdCCi9GaWx0ZXIgL0RDVERlY29kZQovSGVpZ2h0IDM3Ci9MZW5ndGggMTM1NAovU3VidHlwZSAvSW1hZ2UKL1R5cGUgL1hPYmplY3QKL1dpZHRoIDg1NQo+PgpzdHJlYW0K/9j/4AAQSkZJRgABAQEAYABgAAD/2wBDAA0JCgsKCA0LCwsPDg0QFCEVFBISFCgdHhghMCoyMS8qLi00O0tANDhHOS0uQllCR05QVFVUMz9dY1xSYktTVFH/2wBDAQ4PDxQRFCcVFSdRNi42UVFRUVFRUVFRUVFRUVFRUVFRUVFRUVFRUVFRUVFRUVFRUVFRUVFRUVFRUVFRUVFRUVH/wAARCAAlA1cDASIAAhEBAxEB/8QAHwAAAQUBAQEBAQEAAAAAAAAAAAECAwQFBgcICQoL/8QAtRAAAgEDAwIEAwUFBAQAAAF9AQIDAAQRBRIhMUEGE1FhByJxFDKBkaEII0KxwRVS0fAkM2JyggkKFhcYGRolJicoKSo0NTY3ODk6Q0RFRkdISUpTVFVWV1hZWmNkZWZnaGlqc3R1dnd4eXqDhIWGh4iJipKTlJWWl5iZmqKjpKWmp6ipqrKztLW2t7i5usLDxMXGx8jJytLT1NXW19jZ2uHi4+Tl5ufo6erx8vP09fb3+Pn6/8QAHwEAAwEBAQEBAQEBAQAAAAAAAAECAwQFBgcICQoL/8QAtREAAgECBAQDBAcFBAQAAQJ3AAECAxEEBSExBhJBUQdhcRMiMoEIFEKRobHBCSMzUvAVYnLRChYkNOEl8RcYGRomJygpKjU2Nzg5OkNERUZHSElKU1RVVldYWVpjZGVmZ2hpanN0dXZ3eHl6goOEhYaHiImKkpOUlZaXmJmaoqOkpaanqKmqsrO0tba3uLm6wsPExcbHyMnK0tPU1dbX2Nna4uPk5ebn6Onq8vP09fb3+Pn6/9oADAMBAAIRAxEAPwD06iiigAooooAQnAJ9K8Q1zVrm/wDGckpcyCOXZGmcjAPavZtUEzabcLbjMxjIQe9eceCfBV/Hq5v9XgMSxNlVY5LH1q4tLUZ6Fo9s9vZKZQBK/wAzADp7VfoFFS3cQUUUUgCiiigAooooAKKKKACiiigAooooAKKKKACiiigAooooAKKKKACiiigAooooAKKKKACiiigAooooAKKKKACiiigAooooAKKKKACiiigAooooAKKKKACiiigAooooAKQDBpa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D/2QplbmRzdHJlYW0KZW5kb2JqCjIzIDAgb2JqCjw8Ci9GaWx0ZXIgL0ZsYXRlRGVjb2RlCi9MZW5ndGggMjExNDk1Ci9MZW5ndGgxIDU5MTE2MAovVHlwZSAvU3RyZWFtCj4+CnN0cmVhbQp4nOy9B2BcxbU3Prds71pt713SSrurXbVVXfVVsyTLMpKrXOQGxlVuGDDFBkwNNRCKQyAhgYAsy0Zg04IDScCEFxxISCgJ5BESlBACJIC9+p+5syutbMkYkvfP+75Pszr7u3fuzNyZc86cmTN37gpRCCEtfLGor66rqXH2G/vnIeF7lyNkGa6vqZtzhedb/42oNzsQUlXV17TW3r2lrgpRr/0RIf6qxrr6hqM/e+1txHMOw/nvGzvau5o+ee1viJf9TcQ88afGru6a70s/vBpRH2YiJnx3e1cwfM+H0WyEKMiP+patXbL+pdm/KUPo3I8R4oWXbdlsr3q85wOEvmGH8q5csX7l2m//qeYhhDZkISRSr1yyaT3SIxfc/1eQX7nyvO0rft0evxOh2x5A6IXYqv4ly/+5YPulUP55cL1oFUTIDptfgfP74Ny9au3mbdcqqkYQouMIrX7o3P6N57tbs7oQdXsMIdkH561btuT8H0R7EbUU6lc0d+2SbeuzHtDnQv6fQH772v7NS+64dN8WRP31Bji//Pwla/vfqnklhKjvQZrQ1evXbdo8ZkJ7oH4jOP36jf3rP4v9bBNCO8qByb/jeM0v/V2nNf/lxYryT5BBiHA4/OedL2J8rWnr7C9eP1koNgo7IK0I0YgEyMdHCUQdFe/74vXP94iNXElpwfAQjjHloG8jJdqGGMipREHUh5D0n3BfGq4ybDN9BPGQkHc7LwJFWgkyL6PHaSREtEJAMyzL0Oy7KDD2NHJfAMWKcNltXXY7Anl8wZI6CO6mvXZEjeFrzNM8OW4pymTlE7Whfo6+VmB3omvZctR+NmmZ99C16N8UaOfZl0V/F7ibFpilU+flJ/599WNrpi+L+QmqmjL+UyT92vc7jLSCGPJ/7fyNSPyV85SgPcwLaN6U174BfSotMNdPPp8uMD1oD3sn6jmtvDsn8tPKM5cF1/Xjx6tPuXZi6rz8ONz3+amvsa+jbvQVAnNyohzWcwof1qHaKfNcgEyT7vkQuvxs78cWIhN/7+myZ1nkZY4hyZflZ/6OGtFXDGwLuojpRfGprgkuJPF8OUFI2zIprwA1n8096CuRgf8jZBCJkIF9Ke14HTKcTX7+obNLN1U49R64LJ52Ik6wCBlA902n5Tulrcm4i1LH1D/QuV92b0hz0ddNw78UXZR+v1MD2za1zKZNn1YW/avJ5TL5qGmqPLzjk+Pp55Bu0nUl0rGPTI6b8t6QhhdDOsFeoKwvT4/TQH23o7MMzE+RlvcpzE1Ojf8hsjM/Q1r0FQL9FCqiP0Hz6DpUAlhKP49KqZeRmb4T6ekv0Dxqx8QYSW1B89jzIO1nQJ+gKM7HlYHgvBSVU59DPshD3w+6bkJ2+vtA3/3y9v/fEECvEfV7NBNmwkyYCf9HB9qFLvx3lsesRzRThf26//2BufTsx+H/6cA+gGbRb8J87SPUznyIatk+ZGXeR+3go61gnkRBNoba4LgR/OEo0M1APUDdQEagPqA5QJ1AFUA17GbUQ/8QmZl9qJPZjdqYV5Cb2YsWMy+hHmYx8jDHUSnzW9TA3IOKgbYDdQB1AeUBLQWqB2oEKsF0Wv3qzrp+7qnqxwRRBc1DFnoYVdKDMB8ZRS56CNXS76IW+i4UgPNyOC6ailf/Sl76IApCXg+9HoXozZBvACnpNSif3oFy6CVQ5tXISp+PTGed7ldjATQTZsJM+I8F9hm04t9RDiNG2xgtmoOP6UfRtvRr1CDaBvYgi7u2Em1j75i4Tn+cdnwl+FWDyMqVp0Z69tskz0yYCTNhJsyEmTATZsJMmAkzYSbMhP/3AvYzU8dfxc8cz5P0N1N+5oyPORNmwkyYCTNhJsyEmTATZsJMmAkzYSbMhJnwnwvU7WgmzISZMBNmwkyYCTNhJsyEmTATZsJMmAkzYSbMhP9VgV6P8oHmAMWA6oB8QC1ARUDlyetF/9I9VqASoF6gRqBmoCBQJ1AFUB1QFB9PnXvsATQTZsJMmAkzYSbMhJkwE2bCTJgJM2EmzISZMBNmwkyYCTNhJsyEmTATZsJMmAkzYSb8j4Sxx9FMmAn/bwcmSWbyn6Soh+AMjph7EUvh/21Vh2KIh1g4kiE7cqIoqkX1qBm1oQ40B52DVqP1aDvahw6gx6h8S8CSbymyRC2Vlpilxi6y19nX27fbr/K8+AU7xv2fqGQpAVQDpTShViilC81FS9B5aCOUMjReSqGlZFIpm+0XQykISqHGPhl7hxmA/vvzsde4MgVAFtKcsWVMA1OJCv98Rfpn1PfOu+/seWcPQm/h/SkT/zOrnPueBbVASepDq76EY/i/CK3B/1OIOY/5gBll/sL8lfmQ+RvzEfN35mPmExREpagS+LYILadoSkEpKSNlpbKoDmoetZBaRw1QW6gLqauoa6gbqDuog9TT1DPUc9Tz1Nssj+WzAlbIilgxK2GlrIyVU34qQDVSJVQL4lOfcvf/9NT/+QXndPI/hNFfUneSE+TN3DZ1gmlbdWpQoQyEtYYE3GbEtRqHc7hvaD98b0Kbp6jGaXzhYsd5A8encAf9bw/MmS+zyd97wtI8+0KpFTO9cJrwn+qFKNaweNHCBfPn9fZ0z+ma3dnRPquttaW5Kd7YUF9XW1Mdq6qsKC8rjZYUFxUGA3m5WV6P2+W06TNVSoVMIhYJBXwey9AUyq13NfTZB719g6zXFY/n4XPXEohYkhbRN2iHqIbJaQbtfVwy++SUMUi54pSUMZIyNp6SUtrLUXlerr3eZR88Vueyj1DzOnvg+No6V699cJQ7buOOWS93IoMThwNy2Ov1q+rsg1SfvX6wYcuqvfV9dVDefom41lXbL87LRfvFEjiUwNFglmv9fiqrkuIO6Kz60v00EsrwbQcZT/2S5YMdnT31dSaHo5eLQ7VcWYP82kEBV5Z9Na4zutq+P/fpvdeMKNHSPr90uWv5kgU9g8wSyLSXqd+794pBlX8w21U3mL3jXT00uX8w11VXP+h3QWEts8dvQA3yPEqXfe8nCCrvGv1gcsySZAzfo/wE4UPcxHE2wfXUMYK6QQ2hfQ4HrsvVIzG0FE4Gd3X2kHM7WmoaQrGgv3eQ7sNXnk5d0XTjK7tSV8az97kcWFT1fcm/Lav0g7uW2vNygfvcnwf+4Lp9kPH2LV22CuOS/r2uujrCtzk9g7E6OIgtSba1fn8oCOmX9EEjVmM2dPYMBl3rBzNdNSQBRNixDFZ39XBZktkGM2sHUd+yZK7BYH0drpe9fm9fHakgLsvV2fMYioy9vb/AbjoQQQWoF9djUFsLQvHW7+1ZvmLQ1mdaDvq5wt5jcgzGeoF9va6e/l4sJZdyMPttuJ2DuyOXC9p2SupUYtxygUdo76FNTC+WFkTYG+DLVVMOF5QgLu4US7Sm3N5DmVAqGdwlmQIfTSoHThhPbRxfYnDW2rjJ0esg4QxVMiXrxPMMCtPKUkLEeJ3IfaatGkmNK5Rtr++vS6vgpEJ5yQomS5u6njTmRfLGkEOIxRlPXWI80HMhjoZiuCgsRb19EHXYe1z9rl4X6FCsowe3DfOak29Ll6ulc14PJ+2klsyZdEaul5CzQeSAy6kTuhZ0sMFvSomVO2/kzsdP46dcbkpdtu8Vulq69uLCXckCkR16EDSa721acnVJRgF0zQawbq6GJS670t6wd8nI2K6le/fHYnvX1/etKsVluJqW73V19ZSbuLrO7rnQtAPfKgO1UC1zavJywfbU7HdRV3buj1FXds3reUyJkP3KOT1DNEXX9tX07nfDtZ7H7GDbuVgax+JIfGLHJ7ik2XAi5NKbHoshtIu7ynIR3PmyEQpxccJUHIWWjdAkTpmKoyGOJXExLg4HEJJ+FbAYzG29fTkWz87eVXv7enHnQloQJfxRg5SrEg3Srsr9FM2XDopd/TWDElcNjq/C8VUkno/jBaAYlJYC5mCbtLfPBXYKFKoHmSiiigwu0j4yNjanx3HMNNrrAFVbADSvZ1DkB9vP8zRDukZMfRDdOLhr2RJcD9Tdg/MKPE3LekFtUwVCkqZBEZQgSpYAKRq4PFgdIdMykA0IkMu/C04Gd/UO9vrxTXtW93LqrBxEcVcpiJ2UyfPiGwV792a4wlzfhK4g9lyBQQR1Q109JMYEp3CzXsIkgRRqvswFl5b12YHbLFrWBapObKnYRGL6wSSy3n6OxKbkRYSbxXgkMvGgKAAFwh8+lgRwl+R5BL29pPLc2RXJBHBv5aAEauRNY2UyA3AHLjXhusDfFVBVnPQZXEznCJrt2gaWBVeaK0kAlwdlnqYlYPxJfgnEuEpSmYXYRkiSZRwlsQLccinwnfHMGRn7nmu7Iy3k5brw4IAVE5keA8VGvXtPjRic78/LFZ4aK+Oi9+4VyqbOQPgllI0jRKIhEfPnagtTCypfxlTD99VMCH0LiEYsE0TLgTYDHQdimTwmB5UgG5ObRD+TM1Ricz8Fp/cBDQMxY09DpMvX8Bh3YLY3VC9jylEJU4a6mVLAKGAJYDFgEWAhYAFgBNAF6AR0ANpRN/IzuCuei7+ZCnINzsogzs3kozlANHdUkDz7GIhFmYwP1QG9C8RArX2QhsRsBroc6Gag40AfAwmh6k4osQDuSEFeO6S2Q2o7lGiHHHbIYUd8+rMhq8U2Qv9zyOoH+MeQNRfgUwKfEPiYXPs7OfuIwN8IfEjgrwT+QlKOEviARP6ZwJ8IvE/gjwTeI/DfBP5A4N0hqwjgHXL2ewK/G7JkALw9ZDEAvDVkCQK8SeANAr8l8BuS5HVy9msCvyLwGoFXCfySwHECrxD4BYH/IvAygZ8TeIlU4hiBFwm8QOBn5LY/JSl/QuB5As8R+DGBowSeJfAjAs8QeJrAU6TMJwk8QSKPEDhM4HECjxEYIfAogUMEDhIYJnCAwBCB/UPmMMAggUeGzBGAhwn8kMBDBB4k8IMhcz7A9wk8QPJ9j8B3CdxP4D4C3yFwL8n+bQL7CNxD4G4CdxG4kxT9LQJ3kOy3E/gmgdsI3ErgFpLvZgI3EbiRwDcI3EDgegLXkaKvJdmvIXA1gb0EriJwJclwBYE9BHYTuJzAZQQuHTIVAFxCYBeBiwlcROBCAjsJXEBgB4HtBLYR2EpgC4EBApsJbCKwkcAGAusJrBsyFgKcT2AtgfMInEtgDYHVBFYRWElgBYF+AssJLCOwlMASAn0EFhNYRGAhgQUE5hOYR6B3yFAM0EPgHAJzCXQTmEOgi8BsAp0EOgi0E5hFoI1AK4EWAs0EmgjECTQSaCBQT6COQC2BGgLVBGIEqghUEqggUE6gjEApgeiQPgpQQqCYQBGBQgIFBCIEwgTyCYQ4YKghfQDOgiQyQCCPQC4BP4EcAtkEsgj4CHgJeIZ0ZQBuAq4hHVZo55CuFMBBIu0EbASsBCwEzARMBIwEDAT0BHQEtAQ05A6Z5A5qEplBQEVASUBBQE5ARkBKQEJATEBEyhQSEJBIPgEeAZYAQ4AmQBFAHFBjBBIEThI4QeALAp8T+IzAPwn8g7st9SnXIuoTEvkxgb8T+IjA3wh8SOCvBP5CYJTABwT+TOBPBN4n8EcC75H7/feQ1gXwBwLvDmlBwah3CPx+SFsC8DsCbw9pawHeGtLWAbxJ4A0Cvx3S1gP8ZkjbAPA6gV8T+BUp+jUCr5LCfkkKO07gFQK/IIX9F8n3MoGfE3iJwDECLxJ4geT7GSn6pwR+Qir/PIHnyP1+PKStAThKMjxLbvQjUutnSGFPE3iKwJMEniBwhMBhAo+Toh8jRY+Qoh8lRR8icJDAMLnRAQJDBPaT2w4SeITAw6ToHxJ4iMCDBH5A4PtDGrC71ANDmmqA7xH47pCmDeD+Ic0sgPuGNO0A3xnSzAa4d0gTA/g2SbKPJLmHJLmbJLmLXLuTpPwWObuDpLydwDdJhtsI3Dqk6QC4hWS/mcBNBG4kVfoGSXkDSXk9geuGNJ0A15KU1xC4msDeocwegKuGMnsBrhzKXABwxVDmQoA9Q5nNALuHMucDXE6uXUZSXkqSXBJ7BPBDRb3tr/K47W3pLNuPgJ4BehroKclc2xDQfqBBoEeAHgb6IdBDQA8C/QDo+0APAH0P6LtA9wPdB/QdoHuBvg20D+geoLvFq2x3AN0O9E2g24BuBboF6Gagm4BuBPoG0A2iVbbrga4DuhboGqBqEX2C/hzNRTb6C8BVyEZdPKTG3fGioQysWpsJbBpSYdXaSGADgfUE1hE4n8BaAucROJfAGgLlBMqGlBhKCUQJlBAoJlBEoJBAAYEIgfCQAutpPoEQgQwCKgJKAgoCcgKyIRDKCCUlICEgJiAiICQgGJJhUfNj8wH/AjQK9AHQn4H+BPQ+iPMtoDeB3gD6LdBvgF4H+jWI5VdArwE9CfQE0BGgw0CPA90ForgTaITaRTi9Y0iFVX47Yc42AlsJbCEwQKCWQA3hQzWBGIEqApUEKkiTNQQyCagxPMYwDD0Us933JEODc0ejo0AMg0hdLiDQRaQ+m9Ssk0AHgXYCswi0EWgl0EKgmUATgTiBRgINBOoJ1BFwEnCQytsJ2AhYCVgImAmYCBgJGAjoSTN1BLSxbwGeBDoB9AXQ50CfgYD/CfQPoE+BPgH6GOjvINWPgP4G9B7QfwP9AehdoHeAfg/0O5DuMaAXgV4A+hnQT4F+AvQ80HNAPwY6CvQs0AjQoyDxQ0AHgYaBDgB9C0ufPkl4fCGBnQRWD6lgKkStIrCSsGUFgX4CywksI7CUwBICfQQWE1hEYCGBBQTmE5hHoJdAD4FzCMwl0E1gDoEggQBhdR6BXAJ+AjkEsglkEfAR8BLwENm4CbgI8AiwBBgCNAGK9EgUuxdwDCgB9Edg7KtAvwQ6DvQK0C+A/gvoZaCfA70EjH4MaDfjsV3OBGyXUQHbpfFd3Zc8uKv74viF3Rc9eGG35MKyC1suZCQXmgAuuPDBC39zIX9nfEf3BQ/u6GZ3ZO6gxdvjW7u3Pbi1W7KVkm6JD3TPGXh34OMBJnNgzsDygc0DNw8chwjBfQPDA0cHmJGxp2MZAyVlDbsGbhigM+E6jQYoBY52DEjkDZvjG7s3Pbixm91YsJEu+3gj9fZGig5tpDo29m2kIdWBje6sBpy6cKPW2KDcGNoY28hsiK/rXv/guu72devWXbzunnVPreNdvO76dfQjcETH1olkDefH13a/tZZCR+gxpAR6mh4bYsTrDtMJRKG/0onYGHUuMGANMGJ1YGX3qgdXdq8ILO/uf3B597LA0u4lgb7uxYGF3YseXNi9IDCve/6D87p7Az3d50D6uYE53d0PzunuCnR2z36ws7s9MKt7FsS3BVq6Wx9s6W4OxLubHox3d8SpxkBDdz1TZIMRBFnhb711l/VDKyvps6y30Ostb1s+tDDrzR+a6YtNlMJ4sfF6I6OAL5p8GWyG6w33GB4x8BTcASNdn7Erg16v2qWiQ6qY6mXV2yoWqfapaMX1insUjyiYdsVixV8VYwr2EQX1iPwp+c/lTLt8sXydnFHI8TmjjMkD+Q0KmU0WawzKmPKgrErWLmOul1ExWSDcEJO5fQ1V0nbpYilzj5SKSb3ZDX8Vj4npmBgu/FU0JqLHRBRiKDtFIUoJwAhBNsOUxtbAPEHhx6U8RFE3oDn+lhHB2OyWQWHH/EHqykFPF/6Odc4b5F85iLrnze/ZT1HX9e6n6No5g5l4bZ07333ttchS0zJo6eoZYvbts9T0tgzuwsexGHc8ho8RJOn1L9o0sGnTZv8mP3wBLdoEMZsH4I8DCr4BBzbjK5s3IUjinybgFJswDHCJNg0sHoAy4AJEb+Ki8dkiLon/f0PY5P8PBso/E/5DAYEiY63elK6IWBlATzfpFy8iGxzuRihxU9oehEvgcyd6EB1Ej6Nn0M/QK+jvlBj1od3oKfQO+hP6CH0B/VZAaSgzlY3+bSFxGW8tkjFPIz7SITT2+dj7ie+PvQ/mQZ4WcxOc6VjvRMxYxtjoqXGJmxIjiZf4EqTk8irpFyD2Q2p07HO6Cp+PFeFz+gp8zOX4UHB34pHEPZOqsx5tRANoG9qOdqAL0IXoInQxugztQVegK9FVwIuL4fhqdA26Fl2Hrkc3oG+gG9FN6GZ0C7oV3Ya+iW5Hd6BvAR/vQneje5LX8Pnd8LmVu4qv3Iu+i76PHgL8DroP3Y++hx6A8x8A9x9CD0MciSHnP4SYfejbEPtdiMWpcNwj8BlE+9EQOoCGQWbkPHU2gp5Gh9CjgI+BNA+jI+gJ9CTI8WmQ7I+4OByTOp8+Jfl+Fh1FP0bPoefRT9BPQTNeQC+iY+gl9POvdeXH4zH47GX0X+gXoGvH0S/Rq+g19Gv0G/Qmegu9jX4PWvfBadd/BSlehzRvJFP9DlL9Ab0PKUchJUlH0vyWu/pHroTjkPdt9C4lRJ9QNPoCjcERlt6tnIRu5+SIpYelcx/HZyyPR+AcS+h747L5IfD4hyBPfIaP70hK42FIux84mOLf1Fx7KSkdwu8jkAbzAl85luTF80lJ4HKeHM/7AndtiMv3o/FSJzhKWvjLNO78No2Hf0D/zXGGcI9cneAeTvEupMFcxmVM5u3vIS/hPs6L49Pz4Guvw/n7YB0+AE5j/DMniT+j98aP30teH0V/QX9Fn3DfH6K/gT35O/oYzj+FmA/h7PTYU2P+AZ9/os/Q5yDBE+hk2tnJU66cRAmQMUwwKJpiUGLiaCKWI5biUXywaUJKRIkpKSWj5NzuKsEpVyTjV1SnXZFOcU3ExWRQaioT7KWO0lNGygR200JZKRvloJxp1wzjV+xwxUW5KU/ympbLaRjPa4MUurS02VSI2grfeD9XEI7zqQKqkCqmohCTB+dhOC+FayEOa1AHWorOQ5/z/ki/COVnglXZ/3WtNu8HSIP2jf1zrCZx78kjzCFqDvUicESOxkBS51MxtI+3CJ3LWz/2KeUc+xuvcewD9vOxD6j8sY+RmNnHrIB+8Du2Fe2EWSBKbGJ+AxabQQIURW1oFppzBMmou8Csl1IvDNfVCfMET8IpjezUC0gI4rsrpmZpmclU5SrkX8N0qpqqBNfQc1DVyTffeA6+jmVEg8eo4Bujr44qTz6nigZHj4+G8imVQ8VRppwWCPh8lzNAF/q8RZFIuJIuLPC6nHKaiysoKq5kImErzWSmYippfE4xvznRztSfdNPbHWVd+TzK79HZ1EIhY7PKPBG7oqXNVZRl5LFCPsMTCnxFNa7urc3Ol8R6n9ni04sBLWbAkz/iyT//iCf/4hy27osj9B+jPZVu/naZhOaJhHdlWTXufHNFi0wh48lNOqNZIFTJxTnxJSdvN3p0YrHOYzR7cFmek2XAsWsRYouAd1bkRyXoLjxL7u55DNnomw4aJRqNBOEnY7neCH5WJDH6wD08kJ8vcI+M/XFYoqBa3eBSxkTKzgI9PivAzmdMMAfpq4yj/qpRP/BxNEoFR8PBUeBiRhS4aNr/9UoJ5fcC41mXw+ktVBUURRzATw2WhJWhCgK0y6XCYlBPHLJF3tqF6y+elXjAkZfnoOq33r+hXB+o9RcvrM9KPKQPNVXsvilal6ettZbOi9/5ZHFLsY26vH793MostS+XXZXry+rcOSfYVVegFIfb11Bv+SqztYlBU7Dq5Gd5jSFj4gZdXi3etdk+9mdWynOB5l1FuDdkRv4n6eeRHOmpJciBvMlWevH6gLqLBef/0cIQ19QQXkCIiebipp70Hx+twl/Ar+NHgVFHvmZ+4JQnU07UsyCjqAg0j69JaiLWUU2mlcYMwhrJShm+WFs1f6Bu96u3dvTc/cbuouXddSYxn2HFcpEi0NTf0La9Ozd4zgVtDSuagjKxVMgeNbgMGTq3Qzv7Ox/fez+FHp6XYfGaMsxeszXHKHX5XVUD31218XvnFTqy7EK9H/MItIy5BrQsFz1MeISVgL4xphCp7Wo7EiGjXgbNMT4O80Jo7iEZ1eb18g0p/TCMUIGYSNbp4xrtw6sgMf4k/fCP+qkgKFg0GFSOhoF5h/4NJRJG0qepnMuhOuUQGidWiE5uwZpG7xHJxTwesC8Rpq4QKfCxQpTYTv0CH6+Ejiwh+iU2+KzQnSWJoxIddHCvTpy4SaL3cfwa+5y6hZcJFjI71SMRffPBmFg5m9cNtayigkbclw6kzlNVxTJXJa2NhrpFZg37vBGrTGYLe31hq8wtVor5fPhin0sdwd2YsQ9oE9wtC52Tdrdhi9w1WzRCrXhUree4pMdLYDHehLIBx3Elhr4kGem5uG78lCHkLOZ4PWmTo33XImtZvlsq5NOMQCYW6a1ZJlO2SS6zFHi9YZuMWtVz7bICkVwpk+ucRmfQJJHJZQpPZT6zXUw4LE7p2RxoiRE1pVqioW+OSZBIMVvD1U6D1+MmRE0Fj+EmxKa7PlkFkvUlIp+Db3ryEUeezBrhmEvdhqtyvjXbJAUB35Zi8Bd/lRiyiUz5G6APlKPXSN1iElkopAsGxQG93jhCLx9250ulYjh4FLmLOg1Sif4wlYdiKDD24bDSRbfmj4x9GLPjI50Sf8vIty4Yyg/wbVmdtu6MbqINVVUZuih22Yyj4XAYGnl8NKyKKPGXKloRjERUEWj0wX/rTSZpoIuSM/jIR7lUE2qJR0orraMiFAyPHCf5GySWkMcdMkvpxFVshi3kdIZsGUziVlpiDUK8RVKU91CgJmSXUnqWcsps2SWe/SafIU2RLV+8K1OJGZ5EKWHNX7wzHn9JpEjhiuacOMlQOaVuhRxy4fdBQAosA1Iwo2x0UdIWufmH6ZuQClnoZ2IipPJwiuAZofwH+HypK2UyXBAxHNN0SrnWG8mw5Me8TVqcr5Qv1Skm8wcUi+WlDWFM3aVP7Dov2Yul+VlUfqBr89Y5uYnRUENb9votVd1FZmb32gc2lSeWjbf8mmBQoKtcfPHSup4cSaLJWdEN2lc19j4YKQ9qQo+lekY1fdtBd9gdlprwGI+kAawJxUhM5R1SFcNHW55qQvkIlReTVpt42V1arpFavGSd7OPQS8DujvpVxPgqRzFLOEs8yg1igX9PqRNWhJ1kRQrGrcqpgxyfuab10oeX1W7qKTNKWDC+8kjHuqZQa6E51LZ01dK2UP3APb2BBR2VmQIetjoSSahhQbE/5tcE25evWj4rRF2+4o6VBVqb05gfsOUYJY4shy6n0ptble8PVXRv7lx47cKAXG/NlOtcRkuWUWp2mDSeAoufXN8EXJeOfc78CbTNibqSuob4I/TNB/QqfkaKDRkj1PzhmGVCP8JU8OjJY3imdKZEKX44JhTIkZpqcvbpT9ywcwRbJzwEJI6IybAkZm7AAxF7ryXbIP1idFxt1FJDtsWaY5BIDDnYlmqhp3wXbKkbzUrOa5ABzFTbsNsgNehGsFmNyQy22XpeRnIQyohWUYag/rgRxK98A76gDY+ekgCbCc42sD7K6+UmJymLENZq+QJGxVO6K8NZ0SyDSsQmLpbyDOVFgQKzhEeVUVQhK7UUBQMRtUAaUGkk4H4JpSoZe4E7R8NjxZmKE0bmdyqNlOXrcly4Df6xzwWZ0IbyVF+PiYJiKSoPhaRhaEpMXC7V6WUel0vqHKFviWXE9NLi2TmzQy4Jk2GZPW7pwNBVTTTNEIxGM6J65XHuOAOOcUNjimlzjreZ9jEuJmUZx1uvjqiJu5A6wnzgvcXX5NREovVZGbyf00d5Gb7a4lI44SdeF9GGaCRYbBYz71AfsDJbUV4oapOzH9PvMGJzQTA3X8uIavUWBY+nsOiZghMv6ixK7phd7c7W8hiJRn3CwfxKrZfxWJk+80QW81ulTsbjaf0ebCHFIPdKNhfknoVaDup1PqlXNkJ3PqrzQozECwPUvQeR12PJgVmTMiaSSjMs/RmreKsQbi6YNlVGlGMVzPijnB5wGMr3QLO4SanP5xBgJgADijm5W1mdwMU4WL9EqC0rzi8xS9jqxIoKnsxS6M/LVwsk1Cy+yl0ZyS7LNqpg6kJ/g/IsdmVpeIxAIXtyRA7mn6/NcTK3K9VilmIFUpX0/kQrfgdtD3x9yHqT3k33fm/kMH0ekoB7c9e4e/NyLDNXYrzYR/neejn/7Xx6XT4FvokHP4VWLo+MUML9gpWoarQKpB1cuGF0YRTbN+LNcIb/zF6J5hSvhPnQVTW3f2NDYsianW2lOvu/sbxIkxV1BzvKnInHM7zFob03BQucqrDGX1d254FgabaWqi1fFA875G4vc6PXba1ZEffVR3OkQl/VXOoCS8CuPKFxBRNL7RG3OvFRhjMf9H7e2J+Zq9kyVIgqhvTId5h+BUmRlioctlsoi5PbD7CCHqEyDgXzq/Lp/NwR6tz9gtXg/x5fOMp9JX0QD27bhAPLTudGMFeLLJH4/MKBJ/bE2656erO/q7HELOUJZUKpu3R2tLKv2pnV1F9Z0FbikwrAubgvO2Qx6xV1V754xZW/uK5JrrOa88MWr15sspvy513UOu+yLp/BYhBqs7FGghTZUpBiBrIh31NITX8HIWSkLwa/QU+FhuTLTSNU/n4ekRKVdNZPnbinD6ulnbf88obEm5wESq87dl1z4lNHfHPfuef2bGzz0s5bXr60jDA7dsmPrmrY1hs+uST3nF3AV6xPeVCTXFTBeTAXPyoC/0WNRMYRSn5I6aU4H4NSDcmWQ+9Q7eePa84GqNixcfdkGrdCc6pbkYdZePJHuKJ0KRyyLHwlLqHqhXIRy4rkwsRh6jKI4i0xgW9P6izSes0mt078LhyYjB6tKJEQ6TzYGu6B0UgMtXehyH6eaoS+61GzRGJCZhMPVOGASqUD17LwgH25DvdlXGmoc/AoqHpSz/mTazh54qJlxEpV4ttUHVSNx8NVOyK1hmHybpVC5c0qJfNMYSAh1nlMuKqJS8UkmZg54nXn4dr1jP2JtbLlMBdtOmC1KvR4ryrKUjxJ7wM1rqIyEA+5KNEhAw8+ITHet1K6InOEKt8fWp1k8vj8A3QX99CkFkzS16LiQtfEMKnVqDL5AmKRUzrOmngiCV8VmXV+S8vO3nBo7rZGW43psAC4DNIQUDusDo3WNad3Ud6eX97SMedbv97dun1eMQxGl9h8OqzAoXm7Oude2pMrk70u1riNRrdGlOVIzDJ4BDKtUhTf+8Ill/3ixja12ZKZl5QKqwV7G0QF+11SvIlX55aAcIaRLqdfOkKtjYnc7lNsLJnST6gSGf5Vp3mAEJc6ZLVSa8SDxZHYCoLhjrCAPIDUVdwRTDFtYqJYYuqbiVWpY+a9cY92D7UjdZysO7UX6q5Bauwz3jUsVvZztaTw5G8Kj3Sv1EZuLbPgW9smbsi8L5JhjZCJxsaQHsq9ifcA7UUPQ1fn0149937s2F+od+FuWdwbGHA38FD7wd1cv5/HqQDxR8/sa1Lv2ho2zDEXB+xSAQuzPolQlKGz6wxOjViKp9lhi5Rq77vgnCBfIpfJMu06T8AokkjEUlt+Cf1QqoqI2AL6Y6iNHtdGjeUlkPWDQkb3sytJbY5xPOBP4TzSH6szTias2UQANilVDxxg+4sD0IWfTN3kxFGxPivJZd6z0G9LUHw4V5Png67RGxM5ZUFxXp6zAAbkVTEVchYuz9NKGIt3uWWVMqkq3PSDU5UMcPugg+ixD4inK+muWnJUnspVIxMSmJFoeM9KTCGPN2QW04lX2JIqe55ZwSReoyHW6w2axAHvI3mxgE36a/Ytmc1f6vuhL3dCtPknfqZSwFRNyBSd+Pl47FB2rtIZzTp5lI7mlLoUudmp3lANXC1Dgf2ODLwR2MyGAGIyZC7ql+TosHliVpKOEJ3UD/gumFP4GK/X58rEjD69NVqtLhJgJmTBVvu9P80OZbzhiFkpmqZE+hynM88gCnhfzrAZtaKfeWrtNEVTlMiQ43T5DaLu7FxvDvVcwzeqrQ3xRmuCTm+MSG3JTCxovzHu6pjd4aaeTi39wAjWDbZtN9g2NfLhESyT/h6otZV+AImRAQyZYoUL6w3R4kkjWNriMTeApY277O7GvS9cdsmP99Q3Ae589sp44iNTZX9T64oqk6lyeVPzypiZdux55cbW8sv+66ZLXv5GW+VlL97RsWt+qHjxzvruy+cHixfvwqMrjAqPgnZZYI6Uv98LvvAu8IWhckNIBYOY7ACPJ/Vg1CyXpg0Mx8dnP6c7sVqdleEVeH1eb2rW82jZhvs3reHsTsQiDXip3KxWd82quC/xt/yAOsewZiBSnqWm31x8/eJQ4sl0rvIFkoL2NXOLZ8F8NnHQGKhCyTq/B3WOwGhR8xgS0z8Yzlf6VQX41RBvmQobUbNfBVO4A2VluihU/iBWG9IpRscXpTk39dU0Q+XzBZjTPfLUhE6n02rTlpqZ96T20jx/gV3OtMktnqCnOdU8mFXM6b9+VamxcFaBIcfjVHaLhYlnVN7yoi3nR6pyNGqBmMewYqX0nayoNyNx8Xhzn/C6nfF1LUXzGguVYmtehe/XZgv9gjnkykz8JdNTgPtH7difmBzQpBbU+RiqoXce9BZ4C+QW/FILkocOU/gJiBgmduoofPSVI5TkoKWW51+hx9MRomDYr57SWZ/Scp7Jv86pXHfHwsKlHVE1XrcTSsXSYGNfpac0R5dVM6dnTnVW2cprOgJzG8JKAY8BWyuS5FR0hBwRd0Z2bXdvd002VTbrwnOCSoMlQ6GxaW1ZerHZaVLacs3OfJ8jK9K4rKZ5c0eOXGNQynVOg9GRKdQZdUqzT+sMeZ2+cOMS4IgJdKEPdMGObPsRCwPnAa2CVY5QxQdMy8WcwqYcajyDSZOua5K73KdSjuFByZdvkY0JZVgiMiFDC6UilnmmJO/Es+NSqiDPY/CzFB/c/3Lo21lgsfzIfQTZ6Z3Qs7X0roNib7+y3zTRratO7dYTI0LmqYMUm1W59ZGNa3+4tUJqCXt8MFxao+2BQFuxWWINebODFgm1b+Bb55VGVtxxCb0mNV6c/F7XnGKTpXhWC90/PlBx/GHNUD8nyh9COhg7osNOnVinGaF3xsQSnaVfy0sO2in/fcJ990znrGIXlX6Bp3BWRioavEpe4scSnqY4P1RkkbCf0f9gZZaC3LywWijxKzPFDLicGcw3XdmZPEakVJz4gJEp1RJWoMl2ER+dvxjqV47mTvLOuyZ753fFVOCc9+f0Exd7Yjo07ptP55p/dd+7i6dwVUbKGzxy3gPM/TylO1ZQWOtR8RKfihhjaUFexCRmfkT/hJWawv5QsVXC/pQeZiTmSG4ungaTJksNmfTak9ertdJJzVcpTpykv1BlSlhWolaeZOgTKmAFLzOHm6F7QZd/A7yIoO4jyE3fg4woCzMibIiEjfBBcvwOlR6vEt8bUyKp1yvN6/dK1bZ+9fjskBNiJKgHEXJSjHLPRcgS2oQPzvgEzLgTzkzwQ1c8zgaGecZAmav8+SV2OX9EIh7myS2F7rxKC62jhH9TS3SVxcEim0zwPblkH09uzs+NRDMlqo/6Q24VnxWpZFSr2Zw4IFWKWb7K5aeOUve5s9U8VqSUJl6zWim3PAOuZGY7E4uh5RJo+bPcqkPwMaSjzx+SSY34jS23Hlz0XTGR1Nav52f081N6GjwZ5dqHH8uO96ip1TQ57JhliaNqWWZ5caDYJuM9zzzFk1ki/qJSjTSD2pO4fXziu5KudmeBqIQKaWILTFgVQoaXCZpKo8ax95ktzGt41KF8yTUxkQ4GnfnDyOdDpSN0fUypYnTU33WUbkRaQJ0ooArwflKRFJhRUBCozhmh9DHT206KudB5rZOOOTucfU5G4bQ5aSnrdLKWkbG3Y3Kpgmq16JVUm+XzQHPFyNgfYyI4qXg3Jm1jkT6YfEaF15EXL1q4cOHihXjNJejHixMbwMoc5Rw2sib1n60M90wAK5zXW1iYfGCObVykMDmXScawnNUTkHFFi500ZkumPycvW1V87dzGreeEKrYPbz1H5asOVS1rjSglKglfbG5YtK5s9S19uf/oq5hbZGisKuwN2ORKgUApbyyr8TSdF5+1qcVdlFOVk2l2muVGr87mtris6uzuPQtez3BHHCWxogI8l7ho7H0W8dajHFSBbk5KVewoOkz3gVvjpy+PiZBGXFToYHmh1GpsaIRqicm8zaYGZWuUW7qO4k33MV5bcum6Cj9D1EWTsyQsikNfs4iJZW/apzl96CDGKzU1FKi0Wm5qiAqWXj8/b1ZjvVtiyLHasg1iqSXk8YQsUmddXTxr2d5zshJfqHJqI4ZQpMhauKQwvy4vk/pg65N74ipvafYSiULMsmKFhOcSKyV8vkQpTqidIZu8fc+Bgeia2flyZ1FW4ld1jeGOFdB34zAncTCvgpv+rfEn4L4n6c3cE3AbsiH3xHN+25C6mX2ciqN8UEWJhGrLz+Van4vfTIiJ2pJPDf3jj8KPhpOPwv+lgiY9E0/NZvhkMsOftJLlYHgCfWnzOYGV95xXXLvtvqVZbbWFWhGPyVSqvAXx8NJVxkhbpKClxCsTgQs5aHTpFTqHURm7cHjznmd3Vcr1Vq1C7zKUBkHtbrsxfn6zx+a1iU3cmjpwSsDytqEBtOnAysWda7DpCBV3IvMIvfiAz7c480l6MRLCvG4zWoz8lCUmWddY8M/Sqr+Hl8e7D0NjW1Ej1RATz2tDZsbZKsfPsdv2M83cBAOb/pPHR6si+It4EXiqG37z+HHcJ8FSEuOY7hlx7RdMRHi9yckdOzV7NJOYqNVBxybsZDTsgzV7mudf2OaUmvPdnnyzNMNb4s1fUpQ6FZklBU0Brdkj5jOZKqUzXJ+f5GVzoRt4KWQZnlBb0jSX43xszeX1SqfcpC/aNLSjeF5NjorpiVWVr7p62ck3Uk98qZPVzYWWhtqTj6Ri2KtoypATtQXKfAqty1QaNNqMRAZWj1Vi9DuMLp1C69Bz0tr9xLYoj2eI5VZvmpvPE0szVERCvFd5G9BFaOcw2rq6nRmhFwzHi9vlMHFaHJNEKiLt8Nma6Z03Qm+Oibe2/mP2OR8174yvxdJZjhZTDQc2tkVgtm07IK+Im/FrN3lttSOUeb+wgfPuqiKj4XExcUtV3BDNPZ5VPgf24qgKi2qcsbRGQxjPzV21aYJgU9NY72SjetbSo04YdAWr7li5/MbFgR9hFmaqnw2UZdr1GQK+WMhKVPZA1Np6fty5XJ2JubtM7Yl6XCU+jc4t4tGZSqUzVJd/Sn9I7z2xNbtBhswhQ3Vu9YauUHDe5XNniXVZluJgYsPCJoFIINC4zbkhlVwq8LZvW0EdDBZbsnTigrz6XK3WF3X5K90KHe5J41IkPcmR3udAiiV8bMdbYHR+kbcWecEDuilphySm6GEa71YO0htjYrWjQRL1mVh5TsoKwxDYFBPpm8c3HjUNx+RtvNbkQzZigsnMnQyooq9ZRPrT8fSRELrQuDFnxjsfJ7Bi5kWxPttqzzJI6m9bsOLa3qzI0hsXt+wol3Cm3Cz9vGhZUX6jX5ORXVdgzI8U2Z0ps72seTZY6mXYnFeUUe+kbPjJgrp4/uz+wpI1XWGFszgLc60ZuHYI5jR+VEAxhGsH1GpHLn5D3V8A7hTwzcHkqnNpU+6zLJ4/6GRUG2KVLN3awfax9D52kKVZ1hwEhhxQUG0YY3ZIE3zX26z/FMmVclrFyEV6KdUm0kMC0Wcxc9I6+4/DnGE0OX1YuGHRQv/oooXYM8fz1iDH7/9fb80NtnyXY9ouA+e+Ik5KAuZQtvvk70xlC6trljeFFGC/GJoVykrnba7ZemBbWeWW769Zf8+K0MfM/MWhxqCBpj4P5EYXVjvVOrUgw2HQ2rQKuV6nKt/x+IVbn9rdUDOwb5F9zXZ3RVcQrJBh7HP6mzBOlKMNSZlolciEB4lQjkc8QlkOFDUavSMTG8Nsh2KhuL1VGeeeOuLnw3gEOBo5eTSCt5I9hsRnlydtusHpYrrtmfCbxw0OWTGnv8kKxTCKGJw6k88o/Y6IMyXfkZrDbne+RbJereZB1Dp329ZOX0MWnmd/ZHGpBQKhQOUp888mJuFkIGXE6V8QO9Ay/6r5AZlCZvCBnhrG3udvBY70o21o43BOjsYdxOyIihesBxzu1GiiK0ZgsiZBdZVR8Yb1C1jeuTDFGl7SPLfBihnW3BgohTbHRHXxglZ3XNm6GeZb+2G6hYdOvEiAcZSbtB2NcCMnGOoot16a9iAhbQ7G5381LunIXG26ORt/a2QZzNna4nVuaXLOxkoFYk92rjav3CW/mdjnW6SW/ElMzTpn9yJTZYlfL2cokSE/2w0jrbu2Pp61lMzxsuvChvxwsa0I5nj1uVPN8dg9fL5QwGR4yrOnFUXbvKvm57ECkUgqEoG1PvOEkEhL+CRvB8pA+9A9wzffvG4fltLBnYsXN/cuw0fr1Ouq/JIRui8marY3r4PPTvDzdh8q3LNr5774nSCw4Wsa1i/biSWm2hPf0rq6tTde31olEfvZkBzPlEvbeFi+oWZPQxck329o5CQ5ysmwiog0TJbhI8klLm6MjZKNUJyPRER7iiCoaQSm+coq4JhWG/ACadoQrRGMqLKTk/GCpYUhENQXFdmcZItz9TKWEprys8Zn70uvPicrfX5vsyZ1xZvF6YriFrFcwtNk3JqaeSUOwpEnXWs8bQMduQ0GKfRFmUKQoXdkloap108RJG1on38lJ3ahTHKa2JelFGmpRIE9Z1CkvXzo0ozKW5bdfboina5UNfOunB+AvNDBLflZoINNXY3E9rFvge4sQfOHGxudXW78gy8BqRbPv8RznBnODBSNBIRYReY1dsXb8UFVg0sbBF15NBrPbjW3SuNoQgGIITyKFSDCPStIdugJ7v9LonNMRLNvATNVBrumNAI2EIvgvjQRnNJxpxRBi7dtoNPfaJAohCz7cQiYwo93fW1mcuKD8uX6LMJXfhNY0LVo+XAkUtyfie3mPKu1VoIZvDavGOBQW2Ntv9qgBK9ieFXz4gYftpxdjcW1uB+K2+IVrXlxQytMbqrSbWY0ijsZWU/HPObGbs/0TsbXtpxJ/4XfxLE1ZJVkeLCLUZziMjGYft0kg3mK6k9lMGuuaFqws83pPINj8XWNJPFZEOG/8AbQ61vQDcNXXrns5uXYDq7v6qpsOwePZMtuWVbA2cNKaeUy+Kz3Y3nYdmxef3P8BqzjuxqWn7Mey0GxI76mdWFrW1xnjLZ68EpC27CxWdXQiM0gL2UG8SrZdEbwdBM4NaNVX1uGX6H/0J9MZemqr2jifElLiPiSnqg3tLQwtYoBgha5cqe3duGz6GqsYirrdjY+5r/BzHFjJN6JugOpUTfq2F+PDtOPIzGyQV/s7rRj3SgK5XbG23APLG+054Lkh4tCCkoxQl1wiFcU97YauG54fHShcjQlY5g5g1f50ukPD5mzkMykJREN3hzBMjJ7cXZ2iUMmc5RkZxfbZeozjCmtm9u1eVlWiYBHS5R8hcasKQxRn3u97M88EZtMZot43GG7XG4Pf1FwJn6RQUcolsi1LmPIx/J5YAIdbsIxfgvHsZ3o0uGOjrxtmE/DuQtzz4PJw5FD4lz4RLnfCdu5IA+PF6Laiui2eJJrB3i82s24Jy1rXBDvwQdNDXn2KB42auOR1hRDx4cNvHiyMMXW1PaSl7i+k5E+Jzwjj8/AbnaKYeR0GfBbZI7inOxih1zuKM7OKXaADJK9IDH8JTpf702qvMGRGcWjC4hIE/RNiMiSWRSivvD6zlpE06i3XH7auDOFBDkbyHwIY1AHqh222VwNYjz0dBhcWN2jkWBLgxqre1Wja3wwN8R5KamM6/jxpNny/MsjCvNhioOMRChx5/o1Xzp0VJTmpA8dzn9xhEiODPwS0Out6PyYqKsrFLTZJIQnfcFg+Vo8TR7aujiEIxpi5Rs5Jg2vaFwcn48PWhtCrnJufG6IF7WmcWxckSfYRsZnYJ4q4ysx8Ktq8TiD+SXjJlssEicZfNYm2zPZYmenhu70GfG/ZpZlp+vtpAGBk84HMB/Fnufi/bFmbFWk/S4XKujvlzb0RBAeu7VK6awRqjEmXtwWi0fipaXaPCwZc2MzkuKVQG2c34qS8gDGV3FzUk4kR7FEMlI77M7I5XSv3HG2i4PUD07zwlu3dPpaXHIhg512vsrg0OEXKqjZZE5lkaZWAvPKkyuBAp5E7QwWmfFKIP3xNH46sQDpbv3zYqWExwMePp9c81vYNLHml6GQ8L3t22ZTPyUcFnhB/29AVw9XVhpn4YWOg74FC2TnybF9N7Ybt1+G+a6RrZUZ4eO7GOX7fdvj58U3bcpfgTnd3TgrHoeDg8UNl5nkPry2kR93tGa2XgFi2S9IOvnceypJy15F5kRpi6+nTorG976evTmfSkRfTXICL+Z1sbkFeJ14ZPr+gddSsuNuvJaSvvRCtXhat8z2NviweAUSEK/eoTXjC7MlFlJWungNKm6hd0e6PM7ca2JY1qTXpMm6sW3+VQvyZHJwNCxmlxoMIV/pKc/pnl4FEINMiZuYe5lXUCWahRZTKLk/v10REjAlruZI87PNjK2Zav7dT6WUXkpJf9pFWbsofRfV9bdjGkqnoZBGqaEVGk1fCfNZeTzHnltzpIZGNVTNsZJmxXxKycx/MWZv556mLV60sGp04UKYEXMPJ/FzSjhd+CoH3EM2U6w7/caSZurL7z1x6/KaF2totoZSnOn2iyYqMOn+C1NP+UATtFqiLV4fHyYCWh03V56YZRTjpwJFxalnA1odTBCoAu/4c1O809zr88mZ5Blzr1a5WqsuWHLVHP8sjVQdCfy6dWunv3TzIwMbv70yqHKEbP5gkd+VU7z0ytk5bQ7KpNIknuho8pR4MjoavSUedVm86oDRpub3L4jOCmUyfaGAvsIxa3uXXyOXubUWDy1kPLWLymsG5obdsd5CR3lxWKdrD5Yt8bmWNs26oDtPLMpNfBbvMPijtrp2fU7xybl5IZqndtmtynCBzhvkVu5BE15kXkMVMC9YPBS2dozQi4aRXI4a8PKzLMuCZpc0hSs7rKyrGv9kWV5zywhVHxO7WsWfZqrdalo9Mvb2oxmauFr/Ga8d72L3bxhNrQSpIpH0Z+KeqfY4FU7aAUzrCqdfkq/e/vB5Zau7ClV4uZcvFUhz4/21pXOKTJ7q6npfapU+q7Ehni0xZNls2Xrxaev0/vV39uVKMjJlSp1NY/VqBBm6DG24MzrXGbYpZu0eXDJw5PJGpbs0Z3Gq+yXerGvM71xeULKmM6xwFnHviF4Ec6lf8NajMDo39UaXBGZT4Rxw7PsOWHPAi0+u9WJ3PiaK5TW7GzjnnXt5j3sRjeyCw+9wnlXyyW+ZnuoSjj+UTnqPzC9S9kvtnuS9pTDp453B7U5//pzypGl07tjn1LW8WUiDHKiWtP0ppKWfQmakofuwE0VdcDBmUDaRyr9qTG2pND12+qUp35xV4zkN7mv4KdmOU+utrpzTXVbRPad8vObMDrEC1xPaEGotLWlqLYsSCVE7mOdSu6P7hsXcfaffHX3anSZusHP8NddkuSB5DapMWk2FTENJJJRETMkQJWFhUtKHXxZuIK0kLwtz2zMWmg6kYqd+ZXj6KkzIIql9fBH02Q70/eSbbTAthamQ1Romk/pKH95BEUbKNK0aamlOf+e/LSaPVTdXNuSVNOW1Tqgafo5NnpwBn6Lcuzb49X8Q3r9S1pfo7nTKrEluKErNZ0VSM94GbZGoXIWevAVF3AIFsEnlLHIHFoyruNiYbbPn6MTNN3UU99SHVVltLS2+3h0t9nF20qq8U5T99JgJqa/s6ND5yz3+Sp+6fOXetvH+DxIIo4uTEshRY5ZbOTOArNCfPzwgodq4fi1N9WsJ9Oscg7tpnEUZHIOS77Gm2PwVMp6dTdB8mU0YZ9jtXV9iEyYxBZixBCxCfOx9lgVe4P3V61IWIZMe4HZZD+Bd1hPv/RtjIkWzS598NdectuWGU7iknTjLDGnPy6bdp82W7xi5YOvg5pKKHY9esG1wU0nipCbcVVUCg4Y2f05ldE6RkXp/45Erm2suGtmy8YkrmqsvGrmkZt3sQHb7ukbAvOxZ6/A+pcQtLII2pu9TchSJU/uUdp9pn1KTsv1f3af0JUWk71OaQvzT7VOCwXKRr7qi3D6uB4Zs7nmGr2VWV5B7hvW5Krs2bMjH+5T6CvLrczXU6Nan9sQVtoAtsSBlktg3U0qxOqsiO7Ntz9DW6OrZ+Qr8NOP12qZw5wrSY+jD3P6985M9xqvAS65SZFSIbeKgmJExYvwsGZRfPEJ1xcQxf7NXobE3aVrJ66ucyi/Gz6iPJvuK+EuTn/JIVTAdd/j0YVYoEwszDdYMTU4edJFTuoarsqTELLPa9RIeSzMt7oBRjOff7vLck8dP7xzrwtVeBSMQiaWaHGh709j79EfQ9ib03sT734Hx97/rYk4kZQNU4N1iGETE76mKY9gCFNuLaYZ7a1tRTpXjnwYwcW9uv4vf2m4Gt1dGtSItpWS1H6U0AriTfHV7IbfJfPFCvxIvUS6c9Fp4zP4/e7Ov8bY4/VF01XVd4fnxkFbKCqUiiT/WXeQs9GV6Kto62yo84UVXzMlpj+WqhSzDCKRCkTfaEnKG7UpvZXtne6WXsrZunuVT6PSavFyLSyMwWI1yY5bR6rebnbmxeVWxc1tzpBkahUJj05mcmQKNXiM3ujJtOXazIzfWS2TEu5O3Ad2Ibn0KldAB1I8W0HWoGq2na4fd2eoLdnNesMKgWFvdX61WKNTV/WzbJajtAvwTreaYeaChZMGaBt97gZb3Zgfgc07kXe+a5nM+amjbrcA75gzxq7A/LOL8YW5BLTLxJoAK6yv3ZtlR6M/BIN42THYlvYmtg5JMWfjTbzqiT+Wo5owSSNs8No0zzLuT5gsVzgBeemh0rc7Q8CQK0Sq1L+pxlWZrDWYRI5RgMbSmi+HMQizsPq8406kw6AtXf2vFshv7glO5w2anRiYfd4hTm5Lq8rQab5E9r8RYkD2F/CrOLP3a1XEPj82s9cbOnx1I3wk14RKDBujGPqCvY/ejUvQN0ksfValkZdnIhVezh3SyvJRZzsPLSq64RZaKkGH56uL5eMNZTEB6B1jmY9ygFjkZPhomS35gsvK+RhlklGenXvmYRnz0dZIMV3It41yyg2zNqasQeLsZZruEz9uRG1SfwvQzrB9wvOLZedvQcrTo4Ozq6vDyCNc7Zpm9YRR2wkfWM2t5fNEifsQ7CzesJ14MDTsUb8ttNce1+FkZvzG5LoRXhvCaEHDqaHI96FjySTFe55+8kpN0CadZJj3zBr0Uu5hiT9uW2d5GH37OKxTxBa5srTnLIEt7bMytPCfWpjFoem4yT0/sleHWZWSiaXbWpC/CnYHd+D+aAn/ZOt4s2ks9ANMoAe2hH0VJHWVDoKPVqGooWK3EK3R+q9WvwI8rmUJ/dVzpx4pVVhjPBH4f8LSJuLXPqmOj+JdoyNYu4C1mLPf+7Vdn3h9yHOMrY+vSGCTOcE/LILfzxANTsyFPMz0biJYJ2d+BKV4IrcXrkUP+WT1Y07SyGpkZPqjQPwfNilfH4/GyHjlu+1BhPAP3IU/bgonlR07JjoW5hcejeM13fNMnx4tJq43a03afTcWHL1lK5Aklaleg2ISXbROXpLGJ4QmUzsDUjKIunuih3Bp9+jLwjtxAplya5FUaC80OrUImn46J/0j9wsg/prF4gjugF1+HrhhaurkW83fRJT6sVDUDNUojZrTOe6m3s6bQq9V6C2s6eWjVovMvOP+CVXgbXEx8ZeMl8c3xWp9xEWb8qngjZnxPG4ih8WB5G7e7jfRwsvpblXxPHPd0MsilLf4mtfLL9r9Nrahnrb6O0w9ZwR14tRYv42pNxAwkd9AltXxtmhTEavdUUhVneL5UptRN2Ox44j6FiPmyPXjpXSRXO95FzrLnTAh94ukAsSn8JzmbMkxsCi8/ZVP4P4BetgatHLJVtnMPWdaE18jXLFy4Rs6YZmG1qMnHz1qGPKYu/KhFvrwt3loZz4+XlPjbkQkL3xNncXfTJGc3pLNxj1rIA1xO3pygg9yzlq8urrOwV9R96RZ7fC1/epnQsRznhDU75aELkTP98TTPTqbn+vTmLv3RC3B+O941zTyHwmh10ieS+MiWaRsIQaHOa/JJeIYmtz61zjJ5dzN5BxucZm4NXX4WqafaCX3Kq5BFxRN7ol/EDqEjWy9uvn32ggvbHBzbwCniNoQsKU7thXamrwmsumoFPR6REDZwCwh0Z9oKmnbsc+YAtDp3/LeNlA7bCH35sMbBd7hG6IUxCYo5spocEmOTpHXit42M+jfSf9volARJp0Mw/uNnaUvKqRfrrDRzgGJ4bOJjnspXW1RY61XxEh/zBZQEhvzssEXKvsDn/4SRmYNeT9AoZu7hyVVa+Ylf41814kk1SsaXaZfz8fNOnkglPbnBYKCvl6pEPFasgHa5xj7nvQLtqke3JuePZktGIDdXmTNC18YkFmWJXMkypaXK8hHaH5PFGGV1U6RJGZIo4qUjYy8fAMwFjMnxQamS0XmadK2i1tRPGfn9/km/g8S9YJl625L8yo8ppsBFTpG5ivCHL0i9hZl6BREfTrgCaZxKO+S9whf+had0VOTnV7qU7K00vZdVuCvzwxVw9oGIB2rhyQqbJcx+mv4uIzMGPZ6AScIMMfQPaLxi5wmaxMw+id06wUnaKhKd/P0EXy0OiRjvZBRjtkqlmK2YyQrxyfMkyTNWpMB9xg7acy1wOYh2Ey4fQU56L9IjN50TEwX08EE6iXSEXhKTgcMqZ7SSIHK5JOIR+mBMjmKS7CaXRGVpUk0spaVpF2arXvkG3p7O8Tf182emqfPh/qRNLrwwSX4Wq9Pe6Ex7n3O3kDKXhvKKbQr2/vtZuaUgJ7dAT4n+8a6IMkbzcwutct49dzNSY54vt1BHSd4sANXjMSKZmKpIPCuWiRieXKuiHqXuzDDI+QxfJk68SuUIpTCHlRsyE+dyvxqWuIUZBt640TLCm0OUSCRHRtMIXTPsNoqN+hF6U0wRkxttTQaxukncwrajltRi7Sm/H4Z/hhc3XDplWmi5gyEWpFjt9foob0Ha25/Yw9RmCujLzhN1tGWF9LRgq0zDSxyT6aNBf9gsF/yCeZqvzi32R03CxFGDVqDUqyg/3yBnClwejZCRGnQnH6SXGFVCodZjQDQqoo/Q/TwrysP/SX9IoCkdoR4eRngnwAj1w5haYbebNNcEg2LTbVkbim8Rb2Y2oarkj//gJWywksdSD6Eo8nhhmlciJ7zi9Dci6X6vP8/l6K0IzCp1ZLVvaS8U63PsWRV5NnGGVll7biy+str2ZKEz3ybLctrzDfTbcplU4XVm6cBzzW/I05g0No04Q6MK5egMVq2hcHbJNUKVIcNiNZuhdfOgdYf5UuRFxahgSGwLHaYG8XIq9VhMhdQ2sTz3YecGw1r5psggb3PSbeI2fqZWDtN2yPOnfB4kSC4Oa8jaH33YEVtQZi0I5WrdIfwryGKt12zxaIU53ZHqeVHDCyKdx2yOuK2FVpNHL2E+iW+anSvRuvSFYMKEEgGj5Iv5DANfifdcjtDscxusRX6D3X+b223IKQBNLKGfoI08MwqhwiE98oxQh2Jysebun+NfwLpPseH/Y+89wOQorv3Rru7pSd0zPbEn55xz3Nmd2ZxXmxR2pV2lVUISiggJITImGIwQxhiMDdcY20RrFRdJRtgmOGHjv325jjjeawPGBnxtX2M0+6p6ZjZIQoDt+973vr90oHqmd2aq6tSpc35V5/Qp4mGo6Z5BXsOg9xHBTs5rOC/3FZfXa2Yw5mwX8SsjwnUK1xOk0L4kd/uBUP/WZqXf42KpSioEocQaM2UbCgVH2k2LRDxApBQ6OaU2fvJj/bt63dAQMZRco5AatQxfr+jt7+/W2CQaK/Jv5eFYfIpPwTmUwuKHRLoUGgsMC4EjJZncslknIryPs9viT9BzZGzOU0rV0OYP9pwRFKxP2SNai0oQWlloGcvpbaUVxXCPCyWPMrlZ0VfNaYvBq6VEGo/RkHXgv65wPx2KxgY2FeCYBGw2oBZUhkJQ7nK69f60wZzxG+yBWl9uhbPGhYWxxskwRGgHjxjkcoN7Cjxe0mAGqVTEu/2g+xk37nZrfXdZt4nu1e6cTZrFTZzakrGag2rm6RxWPW+IZp/NwW81GMpfZBxZn68xYYOKS2xwp9tCDz7g79/R1bWxxXqKSCQNXr0UJ/5qMZuCZkZEizUOp0kKx+3Oezsu6w9421fmNNl6hcWvh7JkxJ8Dz/P1WBqLHFEoMCk7BSZLcr/bLvxs9FL7w+zD/i3GHdIt3FLjjUpwz5n4s7NBgjNbBuz5ItPSszEk4HmcFJB8m0KuYfhLpYxUMiZiXSaTSyNqksK3jbrkQEYX14v5OPmMSichxUKFSRMx+3228joBhXYTKAG41+bzm8PpoaxJIBTLDSgTnha8jV9G6rEC1oMtxXY3UtgA+CjmxRRgPxbAWsEdWAyrB/tLYkEgJhDEAoSrFx1MiBmGkXazunj35LZ4B+5Wd9zJhAVE+iD9DI3TtLV0Z3rb4v3WXTMjBg39G6+8kStWs3BVQLeM2z/kHtZ/3yiH9DlBDvB/wblBDnx+9R1+mZQqUCJHaVlW45cKxSb9TakFKb2377K+no2t1pDHYHKZdWZX07KMKcGeoqSvBr1qs0oc9KgtKrHF7Villyfjdr9ezPumw0IbmHBHXCcUCuUUI8dJXOsrOH1tKZPanbK5mvV0zGiv16jqw5HOpIHPt3zS4ZWoTYzDTasN5QmWBTy1UabTiBUaZA1H8efwB6FWjWKRSa8CTWMjRkHRYTCj3KuRTga22TdrdpA7KhGOs/p0XpoQ94Xd7PiDcK6ajFBCvAF9ygKtlcnoZsWz6jRSN5hg8V/PSEckm3bay4/U3s9VpHa7s2FhDs3bBVDiA1AHIR+79RREMX+ETcfAweNiyx91sq1ck1954z1zmmTmOtDNInVFhKFKh1e1SBJuLIUixcbQbKtwlVAMEYpALDyR8nkTSZ+3yj9ghPyreNCh6hDLNnNVg8h5qwXGs7s/W8NsP6u/zJNDvdSGlSbTDiTq4YK8MkBt4EsllVg62bjNOpnbVkj74lt9O2ZGqbJLjnoeeaPimL7AUJ39HrGj4gtlax5lnlykdhvR8Hm8urilxiqXTx+fGUtHJGqPrkx1LNLqYpG4rjAQU7/3eJ79HldL4b9sNBz3a+0aylk/mKtK5gOw/0EsNOmUz0qmFDNKD3q2OTXWrbUuK7jZXHUPgw/SOSSVD6A8hEZ3RSrNUIkZKz2JOKKr04WhuGZeDzKwxV88p8VcW3EsB23IKdhWJbQi9lOYChxDfl1oz0Vi3QPMNsdDFUTyXomzBPMcshDGBYf39A1d3uf0De4dWrCrz/N1yhh2WCJmhjKEHXWNxJ/bdgyGvT1bO9u2DwS9PVt6HHVBnSZQcLvr/JoeNDtGwZ/xk7BFCC1lDlmiYsRANYeWVJhaHI1YeCQCTIatssvmAibN+QHTPDGe4eG5gKm4vF7nd0N0WpULodKiiToiE/WlpVk9B5gMabs5BTmNAFPnjoGgSK6Xv4mcGihMEP+tAE4DyNlwNDKwqR3hJbvvE05XBS+hufYKh2/dh+16jIFzokTrxV/xbLMzavNW9Q6sKvwgcuZZRW7+Rtm5clBJ7ApewUmxQCCWyCUSrd4snyvRrMdlV0hNKgEBeKf1NngleUKFhS1/eb4g1MEviHgCocIKW1mAskDCVhax1qewHDhw1Bq0BmndFHj0CEb7PxbjzgBkdR2x9H5djnRtE++Xs/tJDt5xma8QyjtPzqs5Pqo0ROK8c4M30YP0PJz0tq7I2RtiFhq2VsgXmf0ZhyPoKbTWeZ2lkbQlGzRBFvOFJN/gTZjcNn99R72P2Btpj+ooKUObzEqtlGTkUq1Ro1drfI3pYFNII6QklNGi1Eh4tIw2qrR6Nett5FDHKfA8+QAWx4KHMYfFg0ZEpmQoyxbPwzrqYeWWwKOCiuS/yMV4P3vm2Z/NAa6ps8DFHABSQbDoHnheKNHa3cp1K0pSiVRaRBMV6Z9tUvh2u96ms5CkAKpNk8kuEQnIlavfRdhiJxQkHg8WOxHy+IXLSZOMjpOhU/iDpApivdCkyFGBrSakVeQOEeHbqtlqPTQDWoucuatsHZ0NWedsCLHz9oPwB+1RrVUhDK/NFAbjGpGG0/Iin1+XMUP55yBrDaPmolFnw1AO9CGpJ2BR/j+ZrNMOFtfec7H3+PP4bbDFHix2SGGzTIFDR5Q2oQ1ahCchFrLZJPqtkh3Y1ooeRKvTORtAALZo7n6G2z1/DwP3weaIefwHeRJTKhhImSXEgwKS0njMZo9GTGzi8dYRYtZFqnCBSKZly0GUK4kUyyjwA1Yrg/OV4NOi8t1WK9goovkE2nnAnyf+DlvbjC08brXF2EhEFUJQlLKpFHUqoaC+XlVEeE0uUKW3RupVhMG71bCj1oFKOsiZVFnn2b05u0ee9+7cnJfEvSZuht5NUPqI2xM10PgwwHtQbkiPN2Kgif0CnljjMVk8WhE+hoOVuEgFrZxDJcLX4/gSnNJUecBq5/DAIpGUfznLEY1mliM0XeEIt+S4s/aO489z+M2QPxFs6BRmB79DezLITszuyYBXj7BUhBJPgdegrXNQvq0OijRtlc/YOo5Dz80O85wdGFDbZ/EIavssHneVKZrqkT8CAX4dH2dDbkdAK8YXLiVQVnVPmMX5997OB+qg2+HXionBQTTwFldADcgb8NcpuAhCh/d86Ut8EeyVUEIB6TtiRsDD+SLBZx7gi0h4U0r9Be2Ugz/ht8Me2rACQkRvHxYKxRooAkdsrIhVTYHjJVrMGreqRcxW0XZiF1Y8N60bp/aq+yaZORtFs5m/wO38UsHuY3Gy6/tiQhlw2T1amr8NX42LWK/d7lMBPi6XS3hwYB7HcY1JxsdFCnn5WQCa0RYayRhYZCUx4hkuTpPCaEyFIiBPH+GLCPRw7isvVgHcHJQIbq+FVZZ38L5djaIsP4Z+h+cGe8kvzv7O97jfmXiP39lb19+fL/T358o3kqH2bLoV/l8+Anm3b/pP4PPAC39HdEhE9GDFFytpQ2e++vnG4eFS48Kh0v6xUnHJeKmINARe/h6xiPwuNO+6U5ga74Vfx/C+Q2IZiSE/EresUVblAVSF4F1SZgrYfEkDj48v4smMIas/oeeR5TMSmZgUynRy/h0SeeUVt5/IEgLer2o15LgacvNrIM+qASgIxui3+uPwZ8GbPKkxAKvQEeSzSJYEjIYhN6DnsvnwFeTgHmIC/zF5OTpPBrOgOviwDhvOP+YjDe52WTsUkxfjsKaX58InYgZV15AK4a4AFPxrIrVdb4ATWEsbglZr0CAubxKpHHqDXS0EGoBuNsaIj9XcEeB0zUVRbpx/T62GreubfpU3yqufzY46ycXtHeSyozYdYpZBbdw8SS7/UNlRR5tveO7aW7+6N9t847PctfyWqX68VLesaDNXrlZcu/vFTwwPHvjm5eg6cNc3rl94w2gktPjqoYXXLw0Hl1xdzcSR50XhfLNMaqgp/InDmJympsA1h41LyXHItzMvcjlo58bzCvj8yuo146qCfDxfTbAsfYk1yQVoMgMWmky3xRPWCWxopAgRQxOCHRRfHnDrHRqZYJLHJwAhpFAOxwVwLj0COdSAdTyFsfhfjyVckLDcSfxvcCB9oP6w1ZozTIHdJVFWzhL88DJZbgpcPskfw1CcD1qUy7msrW9Uc5DPpCCvPlgAtddZOdn4Vb8W1GhcfsxH+JRcfMbJWpUiPqNXvp7rCsiVnjpvfrQpKBFI4NJKIFLWje3tXL5/VUzfctnoJPgDGuFLTF49JdQGnI6o08h8LdxTyhlMMYfKYDWgdLsqEyuTW22sd8GOzuiKtdubP0pzp+U0l6eJ+2GPR7H1T2EJ/GclSf9Cb3+Tt7/f20SgfKd/PoRJRSfBbig17eDyY/VKSNosOqq9e2F4CqiO2u1k9zLtFNg1Sa6spD2FqzXZWZlPKz5BqBjfeI9HA7h8rzObtLU752OT2kwQ9zfsPbmvbcfijFSE8CEloKLdaxrTQ3mTq319y0ZGiayZXLIpP1qwsoHmcGppe5ziU0ISan91/bLdHeP7V8VNdYtzxY19wf0Dd17aqDaZpDJTyKazKvhGq9EQbw0E2uMGIeu2mJ1qgTHe6rcXgjqryypQuy0aGytXuRy64NDu3rq1C3JSnB9dsBHpYvO0hNfEC2J+iM1yh8I22RS+5YiHx8NCU7jrOBuQ2ZaGDRBh7joqGxOv4I1h1ecHuWcEXuQeG6wlWZ5Zr6RmxAfUHhxHWtQBbLwmVvEYbY66URDLmd/LdDIBSauk4AG+MdoSyXX6mMdk2nIUL98BdqxPpL5RUwrfEGiDTms8HDTg30YH+vBpheTdl2P4I2du5k5aw4j9PDecBRD7Z3DnUW/cy0Uv/vQQRlun4CzI58k0Osk/OApFYw8mx9jq8HMp0WqJi2vY33X++LSZbfjZ/L98h6263ULs77hhakt+w1AWIjsRLaTcxeXN2WUlh75+dacpHvSrTTqLHR8UIeWmKrebO80bHtyYeXrj57fXMWotm4oZ3FqxBsL/1EA21oWsAmH04EmPg9YHLHWp8us4EVtxGxyxtdOvQqznhOi/Dauf9NVD3XOE1uvpxBT+JDqtZwo0HM5mSecUKB5SjjRNgcaaipztZ2TuXhKvmmlx3hNpgrMic6vqk/h7cc+Tl47eMtHklcnD/VdN7vYOtMaUYqS5xJ66BbH+HZ1OoKlrWxBce2A8UP6bKtgSNeUzMbUu2hWPdca04AsrPnd5s6/30ls/u7Tn8w/eubkklCqUbo/ZqxHTDFW/4aYuqVElSa+9c0u2P6kVK3TSS25f5HDUD8CRjkxLuJG2YL6nMBn+88N8vkY+hb9yGNOQ8ilwxWH9KLWimtp3BtLMuF4hVM2AimxWBhD+lpAWlsf5SnvKmyqYhOBrZ/4TpTdklfjf5FpGQBw3Bp125bsOaJV5yCoTf6INfnNDRoDOryOwXjgWb5MuaJ9SWCvWdwoL41swFebFt5TEZsZhVkESp0/ij0HDVcIfPyJO1JGBKaA8pBtpngLq2YHJVdPyzU3KOteUZcLEzGpNVT1GxF3N4qZJp9FBIrXHu9LE28U9k9s3PHJ5o6NlVTExWGfJbnl40yX3T8Qt+cFk/aoWZ/knI0ODy9hQW7R7kc2YHUyHO6O6S9atvAQsXXbrWMQ3dNXCzMqhTpux1Ls03XPNWCo8vLM1tWxBs9HaMTSOtzT39LZY07Gwzr/uzCFXfSpu0CXS9Y6+wQEuGypG/BRq6CjWhNVNmmJQLLmHtupO4k9ARpWgeNrtgjQSzyDSw42TgpVzxLP6SFZtuTp/FmbmP5A137iniZ8qI0PXHL0isKQ7o4bjJRXTvtKizPDuXjcnkr5L7hrzNeye3HHDYxPe8t908e54rCOiZYOt0cJG8JO+xz574NISrWDVHqfVrxXJlbL69Td1SvUqOj1xx8iqh/c0j372lys23QGlsWEoml4Q16HsrzkoAy/PRSlf4lDKlziUclkFpez6kCiFeDm57fA1txxc40lsP3w1vHrLf1WGenPJ7iirCPfAa4zF2d3fvhuilG/t3v3ixxFauW7k+iVB38JrFsFrwLsQoZSPQyE9yEtA3R59CvPhT5QYuVlOQcK0SoVjqU+O2F8FAz+DgKUW5Xg2DkgkzgNe5JzeO8iHyPJMGs5/PglfvfWSxiTn40IpjYCM1mNxR7TC76PwxQljJTU2OrKUwtfsoEi53621sIzgCNR1yDcmfPd49ZzDJbDdpyBP81gjwjX/cyzigISlnuZwjRtadzNk7u5jbITvXyZLzYU0aCvn/QCN+5wcs7N45hRcVorPaFmrSsSX6VRv10Gj1N2XW9oWlUCB4kv0HRNXlFbduSKqb7t87Cj4s1hO88/CMtHexpwp32q0G1GIvtuvd1pZb+/W9sTqDdsbqzhmIcQxx2APl2CrnsJi+M9Lkr4hd1/J3dfnLhFSaLv+AnFMK8S3h+vq2DSCL51DQQRfrFaycxkHcOZbsRkYE7kQgkn/gwDmWNcNU5ubdo7UySGAkcnEsZ61jZnhOpOjdUP7VomChiBeTm/Lj9ZD+NISTi7rTNBCLnOnSFYc29c1fufqhDm/ONeyqdt718pPrEurDGa5wuQzRl0Gi9EQa/GGOhMz4MUQbw/a8gi8WPgqt0VnYxm522mYBS/i1II1cObpoTV4o4pdsmdhFwfELmLbUo8B2sNdR3gIvEC7kPjHoQvxhlqxgzbFXCgg68w0A+UWLshF4CGePtgcTnYElDsYbXkDXv4kuGQ+dNGFvdaIx6HAfyeSwJUXvPfudyvQBcrBimk0Q8/CLgjHQuwizSPsAvFqFbuIT4JdUM1oPwB2ORes2vnvCV0Odt54cnth06K0XETiCLyIfc0rmvPLm5zm0trO/HI/B13WVKFL0tHq3vDQlvypDQ9vL8g1WqlC59aj80p1Jq0+2Q/BS9JAmzx4Yha6EHhs+ccQ2hyGuvIliF2SWAf2q9rzJl3Tzxxn4Pq5CwSKU/hjR2ijkU6dwK/FMJRnGv0FnfFCA4ag87WQ9DxCOdEo6a4+zDY3f2GxJFKOtHChZi1ToHSoBHWvdk4+ahT5vnx87AdjgRkkNBYwHIX1M8S/qAKo4WENI2cBLP4HAVgvFXY+umX0I6saXFIm0Lf3S7vdvU1hBq4ECGTP3OnO6MDWNitgc819wVW3jfjLZYW3KWJMJ6NqbaQ9Em4Na8HBVV/Y0zoXYomkColMaVRZfBqxREYX1t3cw4GsiY9tTfSmDAhkbbxj2GFvGEK8HoDz6iR38geHsn4JUZYaoqxfHMbUpAKhLO2FUBbajLBVtk44hXqSJ4AYaxHCWJ5UgwkXgm+e+YVazaoIoNBKzwexMoVCCgEsAqvn5AXhqwxczRlrEtM5/cwxJBedIHryPIArewIBLig84orwMATWNIVfd0ScqifnPimhLIl0I63cOEJNq543jlVIhh4kOguWQVkpdYqagagJiBqBsATEPMBvB/w2wG8F/BbAzwB+GvBTgJ8E/AQQhYEoBERBIAoAkR/wbYCwAgo2nSE+XHMqMoVxT+vO/Qe4cuT90OJM0t9z4OJL9Zcf3HHp57dmbY0rIVzMmzObP7dp472rIpYshIsrmhzlV1SBYmB4UB1si3YuMOtS/alwW1izZmLVSrB0ya3LY8GF+wYqgLGxd1m67+qxeHj4svbISH+7iQOM9Y6sR4UgYzSsD6w6c8xVn47rdfEMgozDSC80QS14msOMLVgzhxkfr2DGKfzaIy6lUps+CUpQz0PwCA2gwD8XNyL5k1UjqS6IHeeGvVSPU50LuU7LQgv2Hb4isLAtrhFC1S6mQqWByPDODjsevm543f5RX377o1tHb1rZ6GLKf9dGO6KRlhCr9DVFLOl4CPy479EKfFRrAiazRydm5Ez92ps6TYHM2juXrXzo8iZ/36W3fCa28Y5FTlthMJbuT+lFci3q/ZLpV3nGuQjyIQ5BPsQhyHTlFKD0hz0FyFi44sSV1x3ZGq+/4ql91xzdkij/xZLpj6b7s0ZzdkE8NZAx4vobvndnd/tHv33DR763v7v91hc/tv7mQVtw8Q1L1t0yYA8uuR75mqbfwY28yMw+16cP27h9rqsPGyuHg5zhDsR/j32uTG2fy4gO0UJHih1n9TISF0ioVxidCYKjsFZoFTEiEp3DSshWiXlKn1Pn0Mn5N4lQwJSAEnIaCeLBhbwCVkBWksXfnN3n+hPEg36wubrPteVYguWH16JNro2VQ/bi1WNt/olNLhZWjY5R2awxKwR8mV79TKLJzcjtKUdsQZ2PElJCtB+vali8Mbf0ppGQrnHHkuvBF1TqNcjdKlD77Lao16k8FR9syet1AYtcZ9ZBrGhXmdQypc2s8nevr0+u3Hz14JUZ2NPe6deINtjTJdhlCBc+fA4u/CHChSeBAqvDRCBbouV31D1Qh9fJ6+QIJipKMogTX5dZwRYrQFBxLTsFojMH/KCDKmt7XWPn3ewC/zRUbGvZ87nl+VVdMYgmCJlU7KlflIu0x/X63OKGtUjJo+Sym0IdcT1jT7ujQ6WgCDmicVIszwxtKvVfsySkj3eE0EYsyAzvG/JJ1Tq5Qu81BixqvVrlSFpsKaeSr3KaDQ4FX+1KWSBTlTqzFloYk9rMymVmk8revKYlNtgYoQl+oDQM55hz+u8QZwWwINQxhUNRGzOFbzjiIUksMgV+dZj1GKJTQF4S80I2iG5ta8SV80Sg1kcocS5eBO+PF804BxgPqphrKVPUgeLQy+2MSsqHQk6DVsoUbookW/3yawUSEb88gZdfAU7QEIs+La4cLyR+mq8NuQ1eu50FZYWeEZBwhpy5V6Rx4ZJyFs2H5dOvQylxwxX2wFNYDmdnUOPnSypM2vAHmfWgFd9qfRBeCCgF2SlQdyg4AVcNcQ4/VgSihh/Htn2A057c525+oSlUfYCbaGu74qHx1LLOqFQAIaSA4tOu3IJUpjepvXSLIeRzKfQqvQU3z5wXeCXNanTM2F1r02B08S3jMbFcTUs1TqPepuQzSpnWX+dob+fxeXob+KnDjJyEJo+eehEQAHj7dnI68zXiTjhP4tBitE76oKG4tLYLtvkQRsOpID0eDitJi6XknAKyQ8q1pSkgqSnRaqazD7sbVg03m8Fqdxa23DM6uG9Zg1Mm83VsuX+9o70QlImQo45yxEqexrF6M1DGCs3Oxdcs9L/b1c1GQj4ZOivak/cowYolH12RcDQu3XZDV/HWG3aPpuBSWm53WjysUCgWBrpXZygVI4LLnrHOXr5EJu6/pKjVhRvg+Lum3yEiswjtJ1WE9gOE0OCa/tLD2glq/QdGaBHkFS8/yFfYk+5kg4ngg4+U43KlSoY/yailfOJpo99hkr/7rlQmJEiJmiHMiVw+zlf7IULLw3G4F44DQmjdaAcsim/gANn6uYDsJL4XmrQmfG9JLs421aeiXj4ZeE23tv216oBwETD/yA5YxeLNxTTVsbm3sO1z6yY+vTmnzy6ui3bF9ekN902svWt5WBvrSeQX5Y3l17sGPHm3QuZujPQ0aZSBznQMmna1vzmUbPPJgbFze5/PBte33p7WokGTKnWHmzb2+l1tq4q+zmJWY8i39IKXo/Uys1fLeh12lbO9bDYFvW4IAPw+1hC0ytlKrGsb5NHVkEdJrA2iG0sKiugRTCbDiuiFT63W508CCVzDNgHpUadTEF6rnwIMd+7uBdEN/713xnizsU2VhE9XM972LfdvjC9u9qO1BNr2pHz1C2LF8QYrUKYKTdbF1y7y1228d6z/yqVFt/xdNlDvgUKq6u5ioyEfXizcfOOeZRlaoaAlSr3c4lYLJIzE3zWRpTkRvWLB4C2r0rbi6LaPWHovKRn1oXpnT4+AlqP+Z2D/18P+Iy+jB2Xk+TQUBit+DUZjBhA/JF/rmgLx8+Mb3nvukK2PTHzm0t7LRxrc8sjEp7fs+NSYp/yuwp3z+LJ2RunKu/05mxRnr/vO/h5H48or7hq+/jt39PTu/9bNm24btAWWXL9kY+WKnnWC6KLEC6PoFLRLtu+4WS7HtJQSrnWuOuxYg3bJZDU0geDOs5wxuNAWWWbeFlmJFEsEZ+5G2h69+tpxtQFiIKgkfitUmQJmd1Ar+KJQIiKXG5woFtJpMLhZMb5jtRiwYRdrZRn+bSQ6ih6ayXefELNu9BRuP2zzMOQpn3hpGr0fgjzu4d5/jzv1IgQ1xN7q3kihsjdySXVvBPwU2bsw5Dm0d4F/gb2r7I/sVclWSIwxpzNqpMprpayEj7IhgAhlCDYnE61+xQopW74eL/8JMCAQiz5WO1jrMYEm6LGEnBY5TqkNDEqvSJ/ZHwblchSOzaq5lq4O1xz1J/3cuYYPc5buDZn9oB3fan8QXgi7ncwjSxeeEJ8ENGfp5B/e0p3Pz8OZuupuSVv99s+tL6xoD9BoUS4QC8TWzFBdrCdl1MDFkzHq9yj0aoMZ99QOCyzv1KacC/evSoKR4ZtWJCQKJSXTOo06u0IgVyuUnoIP4iAVj8fT2cCPobHTImOno76F456+y9BYtlbnD7J19ZOBOgRd0CYJtHXD0NZB6y49HA6Tbnit2Dm6Npnex8bN35CYH104M8+y6z8+NrhvpM4ukbhbN39qo7sj562ckUuLhPZks7dpad6AO69YMLynz/mW3JF1xRfZ1F6kPtwKsHbxRyfSzsZl267vbLj5xt1L00KJjKIVeoXVoxaIKXGoZyLNOoNDl69w51wqvQraOL0+XA9Hvh1K8PCsr+eHVV/Py1Vfz6WH9e9v4+a4eoZRWFr5PlJhS3hS9SZCCG4sR9GGnEKOH2LUEkHNzP2Zgq8rZo42+Ez5GDJ00NJl4SishaPgwGJYI7J0fnwhpsCc+HBJbJRYjApIwvhJaP4wrIBfUpIL44VMxOnnE57XNGuLrxMXtnT88xo6/oU9PWu/9+3ld69L61KDuXB7VBdfdeeKVbeP+pYtTw2kDeU/tbQ3t8mcdf6GerUq0BRypR3ygf7uAeD59IOW5ku6/X2tBQObKnaHWzb1eN1tqwtD+0L6XFMP+Fa8UBfT+Jx2paWz7DCEfR61wu2NGnPFOiiPiBNLq/KYmTRBMbzkkBSrP4kPQxgAjRjy70ChpA8F0fGi0qolq/l3fpD7YN4d3lnxucRSqbd1ywObvH3FkEKM9l5FzmxXpGW8YAKKSK7RsfSqfmdm7cfHh64crXNI/sb66ty+OpcMnWiTXIyX6m++8YplabFMIbO5rdB+0Qwd7lmdolQykX9wd9/CW1cjOd16vX4AwixDpN7mzHpVOqwWh0K6EKxB9kuN3wdfWvB74fpcD4YPMUMQYS6cJBddaH2uPk8gyo0v3HDzM3uyTTe+cOMtp/dky29Zi0vrmsbrTbbK1Yjf9Km/PTG25NH/eeDT73xpbPTRv35GctORzeHctke3w2sou/2RWiQKqYUrdONTmA0/UBJp5BRNGQfJhXB2IK/Oi4k3/pkwFAfFiNFzpDTx2nYUhuIyODSM8AhB8gDSAVgtDgVyqAHrRuvz38+uz//Arc/XHZNnc5Ul+gZuiT6Elugjk/zhuUt0dPmnQlE4142tForyy6bBAKMJFn3pJU0hWiQVkbhArGwYu7x1zT0TMV33jZvvAf+N3DcbTT49JdQEHbaIy6F+s23H8n6nrS6oMzstlCHiYK1aucLt0ieW7usoXnXHo5s+hVw43Jm7rxL3w14vQbEoMfyFc9bqv62s1Rdza/XxY/LaKn1hxZnD45w5Q3CFvqgqPe8bi/LPL8/vL+w9dVXL9kVZ5MlhZFS0a+1MIMolEiVKmyWnN84Eooy2x6QCbnkuZBvGLmtZftfqmUAUsGtg/+aiymhmFMagLeQwWA36aGsg0BY3CliPxeRSCQ3xNr8dstLisghVbpPWppFxcSjDe7rr1vZnpQQZ7a/GobzDc5EqDq/UV/DKrpovR1HFKwuP8CBYCUyBNYdtg+KF1TOn/1HAwnOpFY/RprjTjVKmi2ZiUa5HsSjhPIpFUahRLMrjYBG4Ohv9i5hBZ+cy4r9UglFCIQN+P3r6l08r6TNkBN995jg3F6BU7CelELGgSHScnkEsz0JpaJgCLuTRgepx4lB4AK7IV3E4pSIA5/XofHCUglw61fU4F41S3DgYkwn5BHLpiDxNyxsvEI8it1ptShSRAr6w8fPbCjKWlTA6r8Xg1lAag0afHMxGu7mgFIMHj3uRZ8dcSJffwHEA4stvRwi0GpeC84lnuNwNEWi/ER+q9vsbVfv9dWS/FWgM9QPUwn9hrAbvAVPAZVO+65LAFThfppETb6NYjfosHC7UvmqsBmzfVzGMi1P4HfFTOHtRnIL/cGWP2YcFsRLwHoUGLDgEbVdgUrBo3irs//WwBPxrCx596M6ZsASfVixTyerX3dQlNSirYQm7W0Yf+sUKtK/saBiOphYktA6sFpcA+6fEAthzNc9JqOo5CQHVCfxuDJv+wRwnifUkvCXGDJXUdYaaawIq7eGSlBlyaeFdF+efcCEdVoIiy/knOL/XjLek4iFRwCpEViASA1wFcPTzhql/7Hcr+Unhr54voyJvjknlES/Htx29/sYn1/oS245ed+OX1nrLfxWrLcGsva43pGAjXUlPIWRWCvDbPvXOwfGlj/31/vv+zl0fWXb7+o6AIrf90W23Ht0Y0MV7Jq6qRU+QGqiRDlfzqUpEPiDyAqEHAAWIcqfmQu6VooDAfFP4gcNmLSWfmn7lKLwpR8vHfSWRY9DHyABFyqA0HSpBg1fNT1dZSgZefDaBjiBfPhbAOE+OoaT1eYEPVjOnJlTBB/g55CEaw2oOof/dAA6iayaAQypEARwcFvj791EARzV+A+EBuHCucE7KCwJeAIjyQJQDVGmqKoclwE7hf6jBhRMILky/VhFJCsoM5UeAoYYdzpWfDSVJFU3UUlCOzDAlUMEVgcAMsuDEcwZdQI6Pc94zQ0k5r3GwUQzxL6x41nEHzh6WDwBqzopH+UXzYFiu9jX465a2hiVwdUkSfLGuedWuEgI12p5bt98DyhcENS4LbYzYNRaNXOtyaDlQc8Xtj237VDUuBZ37iDANKFYzhQjbgbgNUKO1IRsFsSn8G2dhnRP4q1CZ/O4I+oAUHbfIDaEUMhIBoEVnAaAKP9M1fs5BRCV5BRIhlcByrEXoaK5KqEIkxN0ZkIQG9geB+UipMryGkqTafthuhvhfb8vsWI+Af1nQTV7xoYJuOGfU+N6OuUE3YO/KT6xNKY1mmQquaVHUjUEfafaFOhJzoFp7wFYXgFDNKlC5zTobK1O6nbrg0J6eClQTpvrXcJ6Ud4jfVJHaW9XZrRKEgSAA+EYgkAGBFPAlgOLUI4XEIAo5zyG6dRVEdwIXYez02yUJ/CNrCHs43nogb2fw3ZESB/C49EAI4p0JPAtRQmAW5KERr3rCDaW0hwGeMPAEgNsIPDLgkQK3BJynSVxLPnCFlbGc728f+cDbYb9B4ULVSOeyXIrChQQSMThAagNNkURHQLVDpkHhQo+BxWBnIvVaLQvRawJdxGONuO1K/Dm0PUFSMurdP8fwG848UYkXehXaJClcaf1XdX6SaUCm5qnUzBREnRWP0An8WS4SghuHynzMVyHoXJGfOBQcEE2BVceVWo432jmCjo7J5iIQIpWZ9oPADDStzTGlPw38GVBtCac//4la5utL8E8ENGXkwg8R0AQ+t+HhbQVGo2GqEU0oHFub6ofIN6lHEU2zuPd1Hh6roN5qRBNEld/EKrEz7xAnOdR7f218FICUA8pWGx8bgDPhW5zH5iSOvqSujY8a8g35b6ock3NyyaHkSp6seEXT1cByjfvSag3wlxniQl8/Szmd5QyC7L1QvA5KYl+J2JkHtAUMAtqZgjlgpCHQhhypxuxAjnwbq8R2vEqcruLsl2s4tKUa89UCULDHnYdRsMfUvIiduil8z3FXiROU0hTwHrZaBXOFyV8S+Ydm5AhiIcGiOdEyXJDXG88ids0N8WqBv1xCGYTFUKfP/nZJhH5cdpYduFANlSrmxHl9uHCT9JxokxgrJuBEp4PF/tgHiTbJr8O/uuCRzx7YDNcEKrXXafOyAqlCWlj7kS5TIL32QDXWZMvNn4lv3F+JNUkNpPQOJK31+An8T+R/4gIeCRHa3fCOCX8O3EP+HN7hV+804N/C93GfEVTvZOG3tnF3hNU7Dvw5/Jvkj+AdUfVOM/zMFvIH8I64eqcb3nmS+xZVvROG39rKfYau3inAzxziPiOp3knDO/dyd6ToDpSf+mkX/ie8n4uO4Z7y/y33lP9v0VP+TzJ7HE+SV87deHNd8Cn/Bhz/U2DxDSNj1w+64HXJ+PUD7u+pnUmrM2GVqZwpizNhk315+Sc3ZHPrPzE2fs8l2dyGu1f3rcqxBqg++lZn4XUczXPTdBTcg3dhNsz0FJx4T5XE3K7bm8bd5N5qVAy37UZeICoG3CNivdwzv7vlaprE+WLR4yStsuhMDgXvSO1pZLwhL8QlZp1SB1HdepyHA4IUkKgNDdNpfB/kTBrLPIWp8MLRkC1kwxJT+GhJIXI8stV4jRE3an7k3UMnv0RcUXFfVfIYvVhV4CTSmh8sNJrF90mYsl6ulfJhG5kbHGGdKBq2JH0WEV8MbZsq3NgXaFnTYpNGRro7gJ9WXOl3kjKzXmszamXXObKxgModVqgVQpXNYLKpdCxjyfVHHK1Da1qaUd7eLBznbbA3fdgiuE4Fb5UkbZ3Otqyzrc2ZJaS6KTxfMmLS+s+nSipdRyr6eGOX/9/MZrJxj+ignH0CCcFsGPTM0/wXjIJOn43H0nPiHGbAGB9hMXxbaunetnB31iYS8HCKFphCBVexWeGtD9RTNDpUiRaVOtqiSVsuaBFKxDhB0sGGgUjTRKO1o9vbEtGbSmP1ZkrGiCRKq85ilMql4RDr0tF8uYlV6xl+Iuz0y1iZ2SPXMmJaq2ZMya5g+yoFTpgj9UiPOqaj+DfxljlPaoEjNY/ebSWG9WjDT1TdebvFe9/Lnfde4c7KefiFSODfZOiVYo2by8pQfh6CEBInhYK/Egp7wunN2piVlKz8NHjh61qX+9qaqF5LKuwmjcOol4Db0KF3nMul5AHLy1+v7Je68C14EWKXoaewDLi9FrUCfl8SY9L8w/vtD9pxO7STh8OJDnQtyVWaDgQiTocuF31JqX28NsrIAgYC2/7hyGd1Oo4+gm+JLtnb7WzOeCR8Ho4SNwi0vjq/I+VSyp1Zj6tgVDFKHbgbZTVgpOVfK4PqpnVt7mRpTatLKJHRtFyvVBnkfJqR0AafUefSUgKFBqw0sEKlhQ14rsMNuSXcSUaw509C2Q5jJSw16clMgWNHxFqtOIKyjzGYOPl5v5+0f1G+p/DFqjY723M3R62dE52iPq/nDn8y0L+tZXx3i44yJocuH9AlAhapAEXUiXSOsDHS5FcZhpNNywumr4s1LoM9q5UYvEajR0clGyba3bk1Ny8IrF410uLjCWmJwaAzyUiod8zJVpdcbystazH5DBIFk+4MKOQmdI5wGMrnVji6FszzFCYD/12JSQF/QedPEIrT+supve8fkVIFIfhWghTzy+/wGL3P4otpCD4wlE9LJcjdCt6h5WI++IPapNdIz7yI8pegTAB4szvAWlRCUm5F3roC5PghyHELFsQKWOcpzA0mMRlmBZMlsZ4y6WWQhKGTAOWuzoCpEi0MxAnHA+o9+QeJKy/wUJar5qhLn+WnY1lijp9unpsOP/TFe9u3DwS6+8xRu8LTvaWja3O7rbnYPvjjWDQWpfU+0yI5Y4nY9G4dncnXZcQ7tmvifZnSSg/jjmTt8f6M2ZDojBTGbK6VIOF0uK0yk04rjZSfVlqMBpnMYLTIPV43krQ07Pe9sN8IbSVQJC04zsWa1E2BoyWpp/R59OzVI8E92i8IrjzfU1eumdiS9HvsbgrCxNysOfeKTcnhywcsdTEXDScRJRUYfXlXtCWgxqUOb1jbsqLBBAWxfezyFu03gNTgMRg8OpqCCNuS/UlwYuVIi1dAM5RYqpKGrRQttiRa3UIZLbAVl+Ya1rR78mtu9qc6Akq52asxeo1SBeplZPqP+EfwT85igiMcJjhSyfxzteNB8roPnvkHTpWPOLp29C/c3mK0d+4YGNnRpH+e1noNOjgcUjgmJrdGDDoXXD0aj49c2d29b1kiveyKrkxvlFVHutMNC0JyTbS7EpUFHsLvQpmxECY4UaI18msogJxxV5PXVp1xY+/pjZuBBQ8JNV6L2QdhgYKleYBPCQ/yKIVVZ3YqSZVAJODyW4DvZCGyMujkWgVFrsZxHOAknwdbEYUMaoa8SaNoFhXuPoZQQQjBgrqSSKR5zHu1JPlZAougcx7me9s+BBZoltDlZrgYIAmRXHoV2hAMOs1Rj1FEivg8AeOv6w0Wob2T+TsyA4DPMG1uK09uMyj0arXkUoPXYVea3FIFI1BYNAadTK2kDbE2v6XQ2OErObl8tX/EO2AfBrBdCAu8WZJ09Do78s6ODmeeoCEW8JbiGJ1K+bCoLIqrovc0Yz7A+g5YGEaFWWQWPPemBRy0AIuFbL76tOq7Klz1SU4kxpBV3LZ9fIzTq+Nj6H8uuOr8WIF3gc2b9HwG8edEpuEd4aGdbb72rFchpMQigy/vtwQNEqk94yuKJQLumJCWUoM/bkoGzELIMgIQfMrf0B+uHyta5PaE3V/0qZ6J96WMIqlc4bRYVRKZhFbqGYVJJSalOqVSK+H5HAYXI2dIqVbJqKVCsVpBs4GS1xj3moU8nScB54ls+h18M347hxmKZ2GGj5ZUrMdwOvzdMB6+pwocrhJfOwscxv4R5CBI4JuldEmkrSKH18UyEXqKXfASobDFXf60XVISy8q/wP/toSm7fWUt9dpKkrHo1WatWgI6eZAfPAFU/zebgbEMpSEGpaEZvwnLImQYg7jBGXQGacMUeL1EYfRLSZD8+EEzMHPAIdaBriWlRt8BwWHkQd++0+x3WZz9RHX4a8hh7P0f+HbPQw5sFThU0ns2+/t3dgfbExZaiPMFfJHOk/WbglZ5XaOvwaBiVBpwg0QqkZb/rAjLCitbnC8lhuqsQkpKmy1w1vBpKSVWW1mPV8CoQZBVmD1e6wYcsOFupN38sL/LoPQjy9U76UpMgcNHxCwrhoN2pOTAxD+PguidB73PeF/yEl4vedD6jBW33slcfTr73SyevbvWUyTjY7WOnoMi8PdEEe65IGKZt3NtQ8+mVqttwY2rNTG/heZB0ywQsha/KVDnlOk7Aw0L07rnbX5NWEOprWqUPPGH8cUNdu+Cy/p6P7I6RwopSsmq9FISMkrnzyBvcaovFw1L6UjRLZfonJX11Dt4AY6xqYIe/lKNaHUj9EAq/k27j7r2fOhhJrHxnHhW+Ds8seB1Qqr3mQNxHUFOl/+Llkkl4CfoQCi8Sa5jWWk5KRCjvSGpGPzY4vGbeVIDRA1myPnNkPMoxqcZW3kK84ODmApzItRgZmyVaNb4SXAUxfhA6GYVHw09F/r3EBHKkIc9X/N830N47tBd/d1GcKoRNN5ZGYnKUOTGzosm3iPAFeEJTxVPoJSA86Jb0/hmV/fW7o7NnW6FPekwhKwKR+slHR0bmq2NmVLH913RkCecYPQqikaQTmHWSNCjlQn/4XBn3KAONId0EZ9bJjG7I2ZPU0yvDTa4410G09D/mOxWg96lEspVbPkHjI5V02K1Ri+VaBSUHUmmAfKnF/LHDyVzwaQugNQJRtNYCopoyWV7KQ/yd542ftf4cyNhNJI/joLD0a9F8ehd7qoSPjAjmzPCOTeq9WyVO38P5ZyEfb32/htXG9JhmwQFyOudUYu/ziUD+vZAw6K0zg350b2hxfo8DWGhyqKihFB5quNgxcBNq9N8sUSiUnmNQrFI58taGKUh1R1NLC46vH2X5WIlyBydU6N3asTS6Wksgu/CP0JacAFPBZlwE7zjwq8FD5F6eEddvRPFb8Kbuc+w1TsO+K0O7o6mekeGX4tvRhmteNrqnRj8TDMJ5Zinq97xwzvLuG/pq3dM8FsF7jOG6h0z/Mxm7jPG6h0DvNPL3TGhOxiYDk+/QjxOxqu5g8AxlDsIHJufOyhTcbSnK5vXKMETT6Q0ek02j5ygiPtEChP3Gk4mmkHP5qkZ3h/RFBLKWCkGwfRabJS3lNeHCTAG0yDcj0WwDFbE2rEF2GJsObYO24Jdjl2NvVy6tH/9puFN2d1XFq70bt0Z3GldMeGcEHb00D1YqYXXIosmVclNV+6c6GlJJlt6JnZeuUlgXLJMa+zavqtvV9MVV7VdFb/k0vSl+tFx87hicBG7CM838BvE/rA0vOuqS8cXNYTDDYvGL71ql8C9dpXdjUVejLwor57jUT2258IFQN9QfJhvIIF12FPJRNxTvSqrV031Wvu74Kz34H3+LmDnv3ed9fu1+ogfRJPJ6MdR8ddELBFzolflTBz+eyIRiyXwQVSe0aMb+PUznz3zZDQZjztBLJmMgRfQH8vLUPlX9OmPo1fEJ+LI4McS5f9IJGI/h2/APfDFIvRre2EBvhyPpM50wFd3R6NJ3Fr9UFkAX/wOfe1HyWgyDF9AydyNv4R/lfwNzhce5fbHh/Gv4V8j38ZyWO5wICCBi/9DaAF8SBY+5JVB0lpPp6bw6UPa0+QUXq4+rDHj6HvjWXRGh7KaABilB0YW2lNbkXCx7hkujSqHxCrGYTix8rYlXWNmRkXxEOSkJBZP3JLoirArx51Jt1FCKQSMgkepGMYeyntGb1+d5A0uvXdLvU0uYlirLmoVQnuokLiaRlOXXStRqIR8oTWqs2oYkUjBiJJr7672cxvXzykM495/G2TJ38H3p7j3XvxZcA/3/svVv7+Et3DvT9c+z7Nz33+m9h5/knv/HMe3PORbH+RbM9Z0LPCFBP2wQoHwjkrTkUB4R8ooOxKKhEKT/Xy9nnRD1h3SPAo5OF2JXslVmBgIzH+uwoNMzpzNsBkAVGPtjL7l4X2B7nX11mImLEHb/hQtsifbwvlCrHNRZyzYszprKCQ9Ah6fBwRSoSWct5vdGlGsa3FXjDjRMFZv4dMysUimthrcRpVWFbLZAy53bmFjbmHOKJQqxHxarlO5zTKlTMrqaHvA4UwPcZru2/gBjgsvcFzQwvd/J38H7XP2uMYgEWGYATwNHsdEmAOqOAP8fPkQxlecgP3mI+nhctxVzG49l9cQ9r2SzU49P0FjlQ0acOAJQqRyWWNuPvlHHqXx2d1hPc17kyQ9KbtXIySIL+BWkURIUCpSIzmzgJYKcFzASPCDtIavFnHPK3Kj/W3eHm50v4Gh3YjqLIBa0or5sJ7DaoXJfRL8BBNjWvDTwwqF2DYFfl6SYWK16cQ1rv0u3OUSGE9I0TC6Twiqw1jJfJ6r4rk3uHPIuHA3uIR01IBqtWsV9OBQw3FV1l7gX037g5s7vqu127VfO3B7OlQc/EO6GEjmEt6m3lxvrok4XVxmMun1Zvxhk37VhtSQRj7+96D7yUT5p8nEV1B0QFXKMTtWmFRZpsBPSyqBltEymEB16hrzfjNuNvOUpyjUbssp3rx2Qw1bmce1dO1nI+vqpIVtRQvMbQpFeQ1qKbhXplTKym/8TqEgRRLR74BaoSDMIVullZZIyPpxS0hjlvMnbRjXQm7eYRJM8zR8/1OMj4mhJBCoKcW5SQGr+WhB1pvNebzZrBf/PSOXM/jPpHK5FP1SdcbCETNNSrCT8Kd00BaXD7E/qs0rpI/mTKaqFLEalJc3PVPBPdr0cEHlc+h5YpFUJpQIKLtSb/Dksl7iyfTieitfJOaJre6UXcAjKVcGBwz8V+U11BCYAnkYGPDTQ5iAYyzzQ95M/S++MZ+Z6CAiWOAtkHsHtHZ/OhmEfCPsEQdk11dQz848Yq1wCWkbLICVSiI7ZpUKbTaWjyQS2nXwk+OsTcAQlEeP6lMSFFdfIlFMzAav10cSicp8qrKTO3HD7SHks+zlZhR3zghqGM/uzKbcXxF4EnE/+ZQ7nXZ5rNvMATMruu8zIrXBqdvptVfHgD7ztoJmGJw58yfu/WG7g2Kd2vIgeELn0FAODotWNSScU3YsOmkRoBGSwPn0i5IYk1hO8fli8yn5CTj2Ym7sZ3ZUZ8GmQz23rWjcOIRZmSxP+gd296U8+azHaZrKrPOniy/o3WFlONZcx3u9uL7T+1uuaScsFjlrWjdo9rCiV0pIbqo6C2Mx6yRGwjlyVEbx6B8qUVOElaZAuPHsmWeroao1hjlqKxgWP6CUHUcCckwB/+EhmZL8eMh55hGuwsXOUNRq5eST0zFYHdZRMrK0I+ykxFjEQUUilIOIZu16+NpBpky+k7BiOUZyYwhHEVoDeQKdcxbXwFFEWCdR+Q+2p6YQz6MZlTO5Xeco0GOk1BC0u6IWhrd+OSEzR52cujyJ89Ipixvqw327CUrjNlu9Goq46kpCqHZZQz4egb/LKCmCRykZcFd5s1RJkQSllOEPixVC+EEBQ5fF4C1oZ3iESC4pS8BfUCZEkUaootHIx0AQL/JGMCW0A9rTmI5oxhiiCbPBK0nUcSrnvfb8+LW1Q9HSuKa9a3VBZ25c09G9uk53l9QcMhcTqGyK4s+tQC7ADZ9YVr1OLN7WpL9l/6KtTYaPIhQDiriRN4iZMe0krfkyrJzCDLB6gqs+XkzMTkskW3IBnzu7oApNuClqFEvLV0gkDHXdTUqFWHIPZXf61dspCdht1emsDi0uHKQ1bpNJvFbIp8RndumRbJVAIx7hjWNhzHJIgstOwyqtsHIRFoCv8GrllRzEqmrtqNK5bq10bZtxZi8voi/3y9Qy/fXNyVTWFHUbBCKaklHuRIMzvyhvkgd66naCDMWA6xr1gVBGv79njS+cU0Ab5jSaJSK1nDKnugLu9v7l9butqJUtwIEH4fg0Ye7JkmGKaD7scJC+p2ETc7Cxam6YUjObz7lzVWgVj7gdtUzV8fN0gZNANcviwVDfhnpnQ9TKFwrEIoHBl7S09/SPZSm5XJxv7Y0XLAmPSSgWixjaGSv61m8d6BpbjevrlzVYabmSL9TadBZGwTRm80Wt1aRpzgYLSijlNrOZEinl1PjK7vUqnngNkjwPSOKdvF7MhjLOT0LFSDQfM9v10FrrT8CuCdAIzPjduEGo6Zjqflm6mkyXkwEC+dk6NU02t9dU/jWfFpES6iU+o/dbG/xNFP2f+C9/jcsLN9FSKX0TjzFpQzkW3CRRiHkqZdlnAF8pjyJudwMn7uK1YEnM+RQSQpS1JoCY7TwPsy/A69pm1zl7XS5P18ZmT96rFwhFIpFQ54xYOgc7l5iiWpXUA4YlMkZa/qsmosmMlux4tLC63S2kJCRpdmgMlIQqtde1UKwOLAgZHQ7zUZww5RYhPwWcw3koIz64EoDtDsF2ezykBbVbDtudmjOX57e7sheNlPUchMo9u8aetXWVdzYvL/SvyalE2mD7mrZEViijaZqUGX2mWEtQDWzLE5csvzFT52oyyiwRiyVkluKl4toOT27ilv7QmpUjzV4JT8hCICsQCQPty+Kse8++ppJG1TySgvgqhbLOgzCe5HVAG6T8MtRBzZgKzUZOCmZ2qDi7WIlmT3HMxZMEX0T+QeQJGa0MCUTlZ00mcESl5JEqkxaCyhMaiVAiF+Mr25r1EDvGgBVvgJzSwfV1AnMf14gCAZeLMD1dVXsxTu/MDHGikiqmlr44MzPM5zqpEDSsnZeSxhtuumHvTb2L27v37SuO5gytXYMD96Zy6QxtCtvjUUmxPZ8uFuvqcdn2q9ZsKq4NecebVm42xFoDdcu9oeWgMZRMBdV2q1luLJbvC7U6rC3RRDbJ+aSAhxvrABxr96Q+gzSCySSIoB54qkIqIApnaQSUq36ukJ67HeSePfwljedF+lDH+rZQr5QS0xSpsYWMibaQGlhHIrn+uMbRtLwwsCanvhUvFmwhkyRRdLfhvwmtWT3a6lNQQpPewYpokb99aZx1mPOLcvVr2jy5NTeH91yi8SaNDa1m9NwbdhQPERtm7U4YDkAR2p0wlNXSB7M7IVPDyub28ZzWVL+ypX15TnOb1Og31UdRWQrh8sFrRyPR0asXVK+LulZk2cuu6EQllLcR7FmcJlZjJkx/SEKzX4a16zEK1s/j6oeG58WaI2fG8pxteGiKLt8uoaXU3mucYnq/2Gb3qjZT9F9MatZoUoMTrap6nVa4BOIn0ZkfskjDtGMv4BZiMxZCvVbA2qyw3gC84jO9ds2amzmeI+5G9eCPqrnBLbryGkYt0+6zBfRUPG0IOfUCESVm1KtbM4MZg8zXkb0UeHXTWdblCbN7ramQW+GOMUpGa9XoKZlNFyq6rPXNA8l1sGVd2JO4AY5ICQtM1jumiPARg4EM+07DtmVgG9XwKoNjUw+RD2xm4h81N9UdhYq5MQS61uQd+ZCFL+SLhQK9O2Zu6egZSVIMI8o2dUXzphgyoRDsa5b1rNrU1zYyDq5JLEgZxIyMFKiMKqOEkWQi8bTKoFPmoq4EXPTKTFq9iLENDBRH5DzRQuThxL6MZ4jlVUtjdsK+HSPseopClqYIp0vpQ1uaDFu0uNzG8ltwZEmKeoEv1Xksdd6imP4JePk/wO74TjFFiXfyaK3aHVWBbpoREXJZeYsWXF2+t5KF50lcRSyuWZpw1dKEoaWp8Jrj9Ie3NI6apVG529aU3GmPViAUioRCrT1kauttWWgIaxRSF2ihGYn0XTakSi2qt4IDieGCTSCmeKTOpNLAuZspxHNCBQuMHp3JpPsUjutiHUj71MNZ64Uy4sMyFUsTrlqaMLQ0RWhpZmfvP2Rp0rjXXhrN9a5IK4Uaf8vKpmhKyNAURcoMHkOk0acClqXRNaNXJ7OOop4xB011GfBAanG9LbpoZ4tn4VBPzk7xBAq9VQUFylnoCyit6y7JppXyXE9I0cbhKew47iJGa1YmDK1MEVqZ0vmsjHLGyrjQcSO/FrqCBouEVy7/H6MRPKhQEja5Vq2ky3IFzYegGhfkcyzaochhj3G6TQN1WwRaGZHa47HZCMPTVSUH2QatTG145e9hZdj5RoY928aErrnqsmu7Bps6du/avaGprbfvQCKdSCZK0ZCkvjmTqCtk68CuFRsXL00t9tgGMoPjizsTAzb3IJC7Q0G3M27SZsrf8eQthrzfHw1WRndyZnShbUnBeYJsSwi121UVS8Gc4b2gbXGf37R4RdpA66rmQKdUDGcIqbYGDNFmvxpYhkObl9qKo/melWnVDaCQswQNdLTgbMaD7kXDvXUORizQaEwqKMvOQq9faVq9Mrmw3hZbuNOzbkRlC2pTeQ7VY9NNpB7yXYJJT0Kd2ohJCCeGhladqswQtJHJe0chFVHOZRu2F57+pZox2QTqgEONgekvko/zZPwERmPCSZrE0MmY6AD1mkJOEG8xMsvfX2ZkMoafMLlbAjo9enp1+oTgCbxNGINjL5xECgeuWQib2taG33ZmpzB2A4Zhn3k/AkXwvXMJ3/CB6MHzEUFWaWiWeOwHogNzieydQ49diPgS/hcuRALJe9ItgjdnSZiq0sfPQ78WLZ+hL3P06ln034jEdVXaOof+ixqYQw+8B/0NEb2rStOzJClW6Y7z0s+la2boV0zybJJZ3pOekS+cJQU00koC0mcqpNpwHnpb/Q32t5q7tEO6pbr/Ppf0/34hMqyokDFi/AUi00/Mv6iRZe8M/Q8ia885tPscOjFLtr12MI92nJ8cKo4OVMg5MUuuNVX6e4Xcj7mPn02esOcV7797f3k2+T7j152XbgxkZ+j5YOI96LMhKrQ+9J1wLHwg0ht5FJ0/B62YPnpf9M1YLvYQpL/EN8WfS5gTlyXJ5K7kt/8/oDdTqot0kf6XKfIBaUXqzv8F+sW/gtLh9Lb0a5kDmf/Obsy+movlTuYT+WvzP6vrq3uzMFj4Rv399b9s+PficPGzxf8sjTbyGzc3/qFpc9Oh5pbmZ1tULZe27Gq5quVXrROtP2/ztD3e7mzf0X60I9rxcmdd5/HO012CLqbr6m5r95d77ut9rO+SBfEF+QUnF3yt/5b+A/2f6v9c/xP9x/pP93+9/3v9P+7/9SwNhAe2DvzH4LrBrw+1Dh0fKg9fMfzGLC3MLty78GeLrl30m8XLFr+8RLfkkRHnSGgkPVIc6RgZGBkdWT2yaeSykatGDl6k/3/T6Fc/AH1zaRpSQ5XalvZBWrR0nKO1HP1y6atLX11Wv6z1Il2ki3SRLtJF+r+aHuHonQqNWcaWQ7p97I81Gq+DtAXS7y/SRbpIF+kiXaSLdJEu0kW6SBfpIl2ki3SRLtJFGv/98tDyDctPrfCt2LHiOytjK1evfHaV931ow6rPrXpr9fjqL04QExMTn5h4e80wRzs4uuMiXaSLdJEu0kW6SBfpIl2ki3SRLtJFukgfgh68SBfp/17CMC6PEyb5HQbwBTSGicCPMTk2Mf19WO6Y/hksd07/CpMD7/TvYRngyjBXZrmynSu7ufI+rnyGK5+f/i0sX4CvFVgeY2A5gYkxI6aAv2bExuF9I8Cn/xOWMvhJI9Cj+8A8/QosvdPfgGWAK8NcmeXKdq7s5sp93Cfv4771zPS3YPmV6R/C8gX4Ok8smX4La4B1/RaWecwGy4npS2C5Y3oFLHdOfwxrgLX8BpYBrgxzZZYr27mymyvvm/4RLJ+ZPgTLr0w/BcsXpp/AFmP56RthOTH9Dix3TP8FWwz78kNYyqZ/DEs9rHcx7MvPYemFfV8MAlwZ5sosV7ZzZTdX7uM+uX/6NVjex915AZWwF2ZYbpp+DBuHNf4PLCcg38Zhja/Dcifs4zhs26uw/Mr0G7B8YfrXkMsKOHYT8PPHYTkO2zYBSYdNwBaugaVsug+W+ulNsDRPL4Bl//RmWK6dvgeWl3HlLq7cx/31Fu71bVy5f3o3LI9yr5+ZfgaWX5l+FpbPTx+F5QvoDmzzQlhumr4Z2wFb8nNY5qcPwnJ8+k1Y7sBE2A7YkjtgKZu+C5b66c/B0gx/cwdsyf2wXDv9PCwv48pdXLlv+t9geQv3+jau3D/9KCyPcq9Rr3fAeuthuWn6QWwnrPe/YJmHfNvJcWAnrPEYLGVwHHfCGk/B0gz5sxPW+AIs105/HZaXceX/w967wEVVrf3ja+21Z/bM3ns2KKiIaJPdUAnRzMg4Jt5RVEJS81SH26BjwyUYEA0v3UzNyszMzMzKzMpj5bGbmeEltCIzK8NLRmZqZoZmhorM/1nPXgMzo3Wq877v5/29/5j6PutZe12e77OedZsZsAxxCtjshR55eg7iXKz1GqYrYXy90O9e4oV+06gEsfQzYBfEeMRExEGIQxEX+X4ArPR9A7jBVwdYhTlbfHtoGLYQhi2EYQth2EIYthCGLYSBDacAF/nqASsxvQGxClvYAmXCgelJwCmQ3wHaPA7YBTEeMRFxEOJQxEW+E4CVWH4DYpWvFnAL2BYLrX0FGO77EjAaeokFv+0FTPPVAE7xfQ0413cUsJJEAm4gCuAWotJY8Mw82gVb6IItdMEWumALXbCFLthCF2yhC7bQBVvogi10wRbAu1A3DVo4Dhjt+w6wg+8IYBqsL2nQwlHARfwp85AkOhY9ORY9ORY9ORY9ORY9ORY9ORbHYiyOxVgci7E4FmNxLEqxhVJsoRRbKMUWSrGFUmyhFFsoxRZKsYVSbKEUWyjDFsqwhTJsoQxbKMMWyrCFMmyhDFsowxbKsIUybGEK5J8B3OBrAKzyfQG4BUZ2FrY8C1uehS3PwpZnYcuzsOVZGCezME5m4cjOwpGdhXEyC+NkDnj1U8Bw6H0OX68AO4Bv58C4HAacgjlzEStJS8ANRAfcAvvDHBiXVDoXLPkRsAtiPGIi4iDEoYiLoM25YMMBQG7DXLDhCOAWGPdFYMNRwHDft4B8ZBeBDYcAp2D+IrCkEsrsB4Q9AjAa8iuhzA+AscQA7IIYj5iIOAhxKGIatFkJrfHyc8GflbC6qoCVBOYPMOK4hSMwKqQboK8jgOFQfgP0dRywA4zLBuhLAeyCGI+YiDgIcShiGpacAqw3QF8/AS4iVkDe1wb03gbsawP0BSMBfdUChvs+AYz27QLs4PsYcArmzIXeq2C1OUq3QMmvAcN9BwG5l7bgSG0Bq1TALojxiImIgxCHIqZhC1OA1xa0agt6YAtatQWt2oJzbQtYdTcbAyvnl4C9yCWAuT5Y3WCvmQTo9S1lY2DEawC7IMYjJiIOQhyKmEbaAi7ybQOs9K0F3OB7F3ALpD2wJm9jHmDEMRyxA2Ka71PAKYhzfe8zDzvVuBHwF18kYH3jl4CnG+EpO9P4IuDZxhrAhsa3AM/5NMBGLONrPMo8soXXla28rqzwfNnG68p2XldWeV1Z43VlndeVHVjGgLqnmKfxecB634+A58Abp2SFp6EkT8c2bmW/QJlawHO+U+wXyOcY64tj9ZD/BeAp32nAs76zgA2+44DnfPtZvWzh+bLK82WN50Ndnh/r68ZOQ91VgOfAh6chn2Ns48/sDORvAzxDFEDe5hko8ymgj6dlO8/HNs9ALciXDUzH+jqws1B3K+ApyDkLnjwOWO87Cnga02fBnrNgIbQLbX4C6AMuZ8FOeAbegzLAHcrLNkyrvDxYDuWhLygPffHysY1fswboqwaQ99IAvfwMeBraaYBeGgG5BxrQ5gZsuQFahjLQMs9ReRn0RgPa3wD2W9g5aBNGF+zfD/gLxNU5aJmnT0O/59gZiJxz6JNzwKIG8ByxAzb6vgX0gbXngAuUl628LvTI0zZeV7bzuui3c8AI6so6rys7eF2wgdeNbXyANYIN+wHroWQjsDgE2EgsrBFagxywGXJkB+bE+gjzQfmXAXn8+MBC8ClGkQ+jyAf9Qg7Gkg/a3yFbeElAKCNbeBlAeCpbeXTJVh5dssIjChCYAkJEAYI/ZYVHFKDK83lEAYIPZRuPItnGo0i288gB5HXtPHIAfTzNIwdQxbTO87nnZZVHCyCMIyBEC+BpTEO0AEK0AEK0AEK0yCqPFkArL8OjBdCGaZWX59ECqPPyPFpkDVvWeIQAQoQAQoQAckYa2qZhaxqPEEAb5qi8DLLT0E6dRwUgRAVgPaYhKgAhKgDPYhmICkCICkCICkCIClnnUQFo5XV5VADaeF0eFYDcJzqPCkCd1+VRAQhRITt4JABCJABCJMgOHgmAOs/hkSAbOKYGH31APrIGjqzBRx+Qj28srG+fAP7iuxKw3icDnvZ1AzzTuB7wrK8dYEPjJsBzvmsBGxthpoH94XIsrG9QF7wEdaFlqAv2Q11Y36Au2A91YX2DutAX1IX1DeqC/eFw17tS6oh/AZf/U4DhePtjeAM0UGP4LwTa5J0izUi8/IpIyyRKrhJpC6T3ibQV0qdEWiFlFkOkbaSzZZ5I24lTWSDSqrS0qS+NjFJeF2mddLbpIu0wrLaeIm2QIVCGEvOqamudJNKUKG36i7RE5KjnRZqRNlHzRVometRTIm2B9EsibYX0GyKtkOuiNom0jbRq3U+k7SQ8qlGkVZrW1JdGurQ1RFonrdpeK9IOhbUdLtIGuQzKMEL5v8cntbTcI9Kmn8206WczbfrZTJt+NtOmn8206WczbfrZTJt+NtOmn8206WczbfrZTJt+NtMOI8p5g0ibfn6BOEl3kkC6kURIDSNukkOKSSHc3ApJHtynnKQfpIpJEWIW5LghVUDi4Uky8cDLSdIhbxwZD89KUHOBdEHpMsBcKOkggyGVDTkuMhFKjIDWXNBGBpmEKSdJhZYnQbul2KMHUuPQEif8XwhlJkFdfx/OJpsTyFWQurxJu4bEYf9Z0EIRlHVCv1nQD28jh9wmyg4BbTzk8qelYF9JE58MyHcjB8+v2pOHfnCSvqBnwxOem4VeCOZotlMomDqxl1J4moN8/d6dCHWLMacUSuWi15yQPx7zhpEUsIl7x431CtCv12F9F5ZwkXzo04V3fo5OYZG/rBPzS3BM3WCLf/SaefDnXrDCDTVLwAv9kI0bmbibeGTB//lQw7TQ5JOFfTjFWLuhRd5qFpTjbU0CbSKkvDgOJcAvG9IetKkYfcH5ugHHCU+ZrXqRk9lnATLKQUsLsJcSHKcUHJU8yOHxWIoeLMF2XWIs3MjJ9EUJRkUJtJol4pWPWJHI9/eSD+140D9FwsoCyMnHXs02S9BTzRbwHouQizk3/L41bfdg1PBIGC8il1uVD2WzoH8vagU41v64Nn1m9mKOY4HgVYi+zcaSzRYHMuJeK8d6JuvbQI/HuRs4mldga/nYwiT0Q6mYpYH+9kdfgYhkzt8cl2KMBn+MunCseeQWNbExbRwnypSANlm07gUW5giVNY1SFsYInwH5Qbz8K08OWJKF/eeI/uMvsEL1Oo8nn52FoOeSUSJq/FHfE1roDqtGcPkrm8r/evR70Y5cjE5u021N49I8W89fO8eJWC9qKs2j2YyCAijvwnj6n1mD1b9W4f9nVuFUsCSHxOLM6ySeO8kgjIpCtMwLL76G9SJd4ZWLvuU188+LnngRc10hPQljaBxGER+bSZCbBbabPva3arbpQRu4BXlorbn2mW1dKEZLMM6LkLvpBX89Pqo3YR/m6jMJPW16xts02v7S/rUiR6znfObHoQ94uSIRFYFrdxH6tUCsGWYrLqFniXXahauMGxma1mWjHf5RDh0xr6hhxk/xeTl5TRziftdKYO4UuehTr9iRzPlp9hvX1E8oA3NlnYh+ysH5dCGfTRRM3TjTPDinzJl/vu95HXO3iSVujK/mCL5w66YNf9a3gfPD3PGdYs/24sjlBO2doQyad8pQu64LiAHOxORiniD8a2Vx02kkF/fjAlxHsn6VqRl7WUFRZa4HhQJNVma6FOeLuT7l4t7mFmuL2Q4v6cHV/9dj1FzFC8TINLfunyHugJPGeFzv3MLPfFV34HrpEhz8pw6/l4OjOg5HJgvTucR/5gpd50JnQmzIuuDCdXoinjLcOPp8VLMgj3toHJTwP+sq2vxHyNrZScze5tWi+YTgt+aP7E6/czdwxoS0kepvw9m+KZonQJ45Tv6oMU8sHrGLNEf3b+1w/qj89V2Oj1xa08wpCTijmONtRoFL9GWu2AVi3OOQc7HYffznCvOsNE6Msz+OzbgqEucgs4dCPItnIU9/pGSR5l0+dD37bxiLJg9lIXfuN7dY63PFXM0R5+8CtDVwz3TjCb0EY1PY+OtjC+mRwfs8jHanAB/lkuZbQ+B8+N3tkeabjr/0hVe3uJDVze/70Nrca+Z6Gsjbb1dx0EnP5NC8E/nHkKfNGxu/mfl1V0CEFOGdzIPxNj5ghzWtzkZbXGKnKm0ay8C1xBzDrmLES3CWeJps8M/r4Fj6/V4N3OFNloE7TXBMN3tiIvox/0+Oo383KMUbp+kZV4AFuYi8z2a/TIASOQF7h/c31mNz5c9FBv4dr1fQKm6exsowfaFTdwHuEf5dJvDO5g7ZjQPXlOBaJbhWmGOVLXhfeM/N+pURLW5iX4JRWoCtm7Po/Nvwn40A//42mAzApyPIQNBGw26ZjjkpkOeEVTQdnowCrT/k9oecK6DESPH8Chyp0bgPDYZyN+IeZ7aRDjgc9JtwjRtInKhzbSiUHw5t8boDyBjsYwC0NhJLpmPbwyA3FeQAUY7X6Ac5N4LO04NwFTT7Gw61zDtEitgTTUszIN/ZxDDYqhTs0W/ZMNDSof3B4mkytJ2C7XH7ef8DMT28yc6BwtJk9BFvmbfZDyxKRY3n3ggyDcqNxP6TkbNp7XDkMBCem1wGoAW853jB1SzH/TNKPOFjxO1LhVczq2T0wWC0ptl//UCmgeW8/UHwlNfmZVJxFM2SfbE+58jZpqLWzMocqX7IhnuV+6A/pIfB/4OafJeOaNqSHtBasO9G4/PmUia/ZIH90HMjUDNHox9qGThW/GmcGMt05BHa62iMxAFYKhkZj2yKkIEYvab1/ug0+xgRYInZHx/bQFv8Ue38jTlituJ/fqMY6fP9wr2ejD7hdo1s6vnXWoa5+YKze0K3ROcwd05xYUlhntfZr7C4qLA4y+suLIh3Jns8znT3uPHeEme6q8RVXObKjXcMdmUXuyY6RxS5CjImFbmcqVmTCku9Tk/hOHeOM6ewaFIxr+HkLSdc5byci2vinOlZnqLxzsFZBTmFObdB7pDC8QXOwaW5JbyfjPHuEqcnsJ28wmJnX3e2x52T5XGKHqFMIXTqLCksLc5xObm5E7OKXc7SglxXsdM73uUclpLhTHXnuApKXNc5S1wupys/25Wb68p1esxcZ66rJKfYXcTpYR+5Lm+W21MS3y/L484udvM+spz5hdAg9JNVUAKtFLvznHlZ+W7PJOdEt3e8s6Q02+txOYsLoV93wTgwCop6XflQsyAXHFBc4CouiXemeJ15rixvabGrxFnsAhZuL/SRUxLnLMnPAr/mZBVBmlfJL/V43UXQZEFpvqsYSpa4vNhAibOouBBGg1sLrXs8hROd48G5Tnd+UVaO1+kucHq5r8EyqAIcC6CvwjxntnscNmx25HWVe6Gy+zZXvFPQvKLEmZ9VMMmZUwpDatrN3VcATi7OAi7F7hLuUVdWvrO0iHcDLY6DnBL3ZCjuLQRCZZxSlhMGIN/siwdPzvisYjDMVRzfFFC9/H06+xZ6ckeBa7jre8Z3v0rkX8nzg9zvLc7KdeVnFd/GueCwNkXnOPB6Ec/OKQQXFLhdJfGppTmxWSWdYCSdg4oLC73jvd6ikl5du+YW5pTE5/trxkOFrt5JRYXjirOKxk/qmpUNscaLQklPaU5WSV5hATgdSjV3VlJaVORxQ/DwZ/HOmwpLwWuTnKUQRl4esDybOyMHhtfrinPmukuKIIjNQS0qdsPTHCjiApkFQ+kqznd7vdBc9iRk5Q9JcBfETmGxP5HHe4g7nzvEQm5pjjeOh2QZ1I3jdfwdwBhNHO/OGR9g2UTo1F2Q4ymF+G+2vrAAoiXW3cmcGgHFoYXfstacSRDvMPYl3mJ3jhmU/g4wFv1tXYceiHVDLzAv+HJSzGdPbuHEAk9hVm6w97JMV0F0AR0YPp4o9RbBSpDr4jR5mfEuT1GwR2Ftgvg1i/MBceNcGe/Odnv5GuXIAJPzCvmM4SYLV8c5s7NKwNbCgqbVwj8IsSIWXAXxE923uYtcue6s+MLicV251hVK/kOsK51geDEscB7wZi68EF5oAdshSqTyEp9yN08oBE7cNTCfPLC4obuDl0ruyqDF0uFI44NTghMJeIMLXFALAhs8kxvnzCuGhY9PEZiM44Az9zH4CkYUqjsLs2HBK+BOycLF2h9nv58FNyirpKQwx53F4wPmGSxbBd4sc011e8AzsbzFILbOkWK1/rQTWpSLK6I5Dhcsh2stzw4ItzgRbtx6/2OPG+LU7Ju3VWzuVtADTiLOMI6v5+48Ll3okKJSIFQyHicsNJ1dyidvCc8UUQIMuwLxEhdfpguL3Oaq+qummhMeujQnjfA0GjFxfGH+b3Dk06C0uACMcWEDuYWwjqItE1w5Xn+ANccxBH+uGydeLzPEYRkrcwVsugWFXj5lzAXdLaaxGSniUcl4vidku4JmblYA0WLefYkXgskNQ9S0+/yWA/h8GzzAOXLEwIzRyekDnCkjnWnpI0al9B/Q33lF8kjQr4hzjk7JGDzixgwnlEhPHp5xk3PEQGfy8JucQ1OG949zDhiTlj5g5EjniHRnyrC01JQBkJcyvF/qjf1Thg9y9oV6w0fA3p4CMxEazRjh5B2KplIGjOSNDRuQ3m8wqMl9U1JTMm6Kcw5MyRjO2xwIjSY705LTM1L63ZianO5MuzE9bcTIAdB9f2h2eMrwgenQy4BhA4ZnwLY7HPKcA0aB4hw5ODk1FbtKvhGsT0f7+o1Iuyk9ZdDgDOfgEan9B0Bm3wFgWXLf1AFmV0CqX2pyyrA4Z//kYcmDBmCtEdBKOhYT1o0ePACzoL9k+K9fRsqI4ZxGvxHDM9JBjQOW6RlNVUenjBwQ50xOTxnJHTIwfQQ0z90JNUZgI1Bv+ACzFe5qZ9CIQBGu3zhyQLMt/Qckp0JbI3nlwMLxjr8+GvjrowHy10cD/xs+GlDx/78+Hvh/8+MBc/T++ojgr48I/vqI4K+PCEJX878+Jgj+mMDvnb8+Kvjro4K/Pir4X/dRAcxN83cQCPFFkRnkQj8UStihYBhRfD5ASXxzn9BYkLVY4rd+Wsixuk6hjGT7veUdDix/+PeWDwvj5dnW31s+PJyXl1f83vItWvDylpm/t3xEBJRvwU4T/psMMpaX4f/upAVgS3B7DImGzfcK2EB6kN4wHP1hoEbDInorLL+5ZAosu7NhIX2MSmQlDSNv0HCymUaTj2kHshe8foimkZN0LKX0FmrQQhpDS2knWkZ70Cn0ejqLDqFz6Gg6l2bTRTSfvkYn0Up6D91AH6JVkLOFPsfG0NXMQ99ij9H32VH6CfuB7mPH6PfsR1rP6iQLOy61ZCeki9hPUhw7KV3LfpYGsl+kkaxeuoWdlsbB2NwezE8q/Q/5vQf8tgO/fcDvO+D3C/CTgV9L4Ofkv/8L/K4HfkOA343ALxv45QObcuB3L/+9UuD3BPBbCfzeAH6bgd+HwG8P8PsG+NUBv3PsR0kFfm2A36XArxvw6w38hgK/McDPBfwKgd8k4HN3MD+5PoCfAfxigF9n4JcI/AYCPz6tbgN+k4DffcDvUeC3EvhtAn4fA799wO8I8DtNY6mFptFI4HcJ8OsO/JKBXxrwywF+hcDvDuA3GxgtAH7PAL9XgN864LcV+O0BfoeA3yngd449JoWxo1IU+0G6nB2TegC/vsAvDfjdCvw8wG8y8JsJ/BYAv2XAbxXwexP4bQzmp6wN4BcG7DoAvyuBXxLwGwr8xvK/sAD87gJ+D0OK/37/W8BvB/DbB/yOAb8ztANVgV9rYHM58Lsa+A0ARhnALxf4TQR+dwO/h4DfEuD3IvB7HfhtBn7bgd9e4Pcj8DvLxsA4eaQWwO9S4Hcl8EsCfkOB31jg5wZ+5cDvPuC3APg9B/zWAL9NwO9j4LcH+B0K5qc+HcAvHPg5gV8C8OsD/NKAXybwuwP43Q/8ngB+/G8WVAG/r4HfMeDno9FUB37tgV9n4Hcd/x124Hcz8PMAvynAbx7gU8BvJfBbB/zeB347gd+3wO8E8PPRKimSbpEuBn7dgF8i8BsK/DKAXy7w8wK/e4DffOC3DPitAX6bgd9nwO8A8DvJ6hlhp5kOa11UMD/HWwH82gM/fukfCngz8MsHflOB3xPAbyXwewf4bQN+31OJ2mgYjFc4/7sCtCfwGwypUcBvPPC7F/g9BvxWAL+1wO8T4PcV8PsB+DXSuZJOF0nR9DWpM62UEukGaQTwywN+XuD3MPBbCPxWAb83gd/7wG838Pse+DWw48zBTrAO7CfWlZ1kfdjP7Ab2C8sGfgXAbzLwm8H3GZuV2JT66mr4r7reZgG9aGsl/GwtQqW+shL+q6y3ScTGKsWPjRGbnGn+VNpkYrOIB3U2O7GpG6Z/A69fpn8+/cvp78MLG6qrqamp43VFF3XlUQuLeOfWhgTzBy0BKwaXl4OiEptWXVldmT+dv64i/GW1EKu1Lqq8pqYcm4EOa3izVhkeFXEDTKOjeBEohOWLaoBAuU322eSEzDq0GXqyWitqaooqy2vqAluqsUvEDjSJ4BlI2mojVvXUHv5j2oEVRBfww7sWucDTyohVrjUrmtbVFiXUKrJPkU0jErBmTbOdkEgrKuK92KGLvLw8kVsErduaCiRkZkoSkcAqzULsFpstPNzpdPbpM306Y9RmWbp0qelgbLjGdHBC0Svcvw3mk4VRUQmZlfV+pSjKPw6JiWPGLGyIivKPe11UVJTpnXLTPSIioqAt7kTRT1HTE54qhzoW7sQ+lX369LHAsUaudPaZXutPOSttVhoQcFwp38zdtBnGlP5awEGMySJMarGYeFBvs1Obdl7AiS6q63874BRis1VVVXk8nsREm05selVCVUJhphte11YmwCsg4OxWYld4j9W83YCIwwe6rlfwBxVWCC2lvLqhsrLCbvHZ5cTMC8VcUGPVwUEnNH/UqcSqnZ3OZ4L5wg7MeqIv+Cm3NeXWi4CrC409nKeZ/uDj5atNiwOCzw4h/j448fPpE+EkkUP+XQgCDatsxiCGIIQkL4MzGQ0zTbMpTSGIT+boOsRgk1Ku63PMYk0hyBXwYX3zk0x0lqk06BDDCehT7Ke86QlPVegQgoyoLLMWqFpkosq1EPF1/lRCrd1K7TaMD/6/XQEtKRv9lZ3En/GuMQob7BKFsPX/2GWYcgn+OLRbqN0fh5X1do3aHbXwc7z2k8w98Pogcxu8mrrCWORVFIjF2qJECEaMAn8wJtjtxG7fMH3D9Bx0fU948SOQ3YD/Numb9C1zxi301HhqEosSixISFCtRuO8g6ipUK1VtTdFUr1ioYi7iW4vwkT84qysUK1Vs4KMGmG2qhaiWpvDMhJKKUlGDAQreDG6zWpWoKjeFaKVQ/T+KShU9MEirK7EnUdnfa7XZrj+fO0SRqSJCFdNWjFXuW/B0ZmY9mpaIDVQLCgoQF3NW0YiibQYvF1ROqLyjstv0btPNx/DQ46lSA4pCvEgSlcBoh5VoVgjAKLGOVVbKFqoquPrzARFxW23OeBG4CQ3mMzNyK5s1jF3UovzBaw4rBq//mYhe0aYZvtB3U3/lTc+wdxHBmuyPYM3ij2BMJdSqClXtDY1VVfz/xgau2pKm7udu3D81CQevgZsAPm5oCBktFeZBUxTX1fLCiv8ZFNapatQW1cHPrlf46+OEjxP4utjUJfTHW+F9lDdsrqyv0Oc0lKs2otp8vijxo8JtNiSYzXBWw+C/DdZNM3Lm5FXnVfesSSpPKo9KiEowA6YBIrWhQlOoZufm7MXu9vKIVspxWyjHZ1b4KcNnZWZwNUBIQz0L+CexHOLGDBwwWbFN5b6trKiqCmm2qiokqDWJagFuwqh27JnuC4xqaNAuamO6Ao2oUJvyG/fymnwG8mNHU1TXVWaCq3lUW4V15YnYADYFLGxEsW3alJeXlBSl6EQRO1Eh7EPXVrYNjuqAos1RbShEV6wBcY1hrWFYwzxQbRWm1dxYPnIJdXVmXDeIpzOsPLIbG5vUiqnWGZwZqDFJSR5PdWOjrqPa2AiB0tj0tPfUWvSoUHkxc3lu6reioukpVxvLrEZDvcKIbgZ4ZqYiE92SCTMNghzTtZCEZUCzUU01w3zTpk2NDVy39572NXr262m9+Yia5vCQbGzkQ2gJGEIeEFZ/TC6sL9Ks4JLK5mDXHFQLq02sTawrr8Mj40cLP1r48cItUVuiMFiaw72SV8V4ry2P4QGv2YgWEPBRmko0lRfMms5f5oG1A7x0ooXBfzzmN83gMZ9X7cElKTExIYqfVKDVObA+N3h0heoB8dm41zwdQZ+VmxvK8WlT4IMTbQq18QBsrNzYWKFbwGsBoZ8J9ttsUxurG8orG6aC9wMaP4iBIMLdH/2VukT1wPCvtOnUZuyt9dUdwvlvvrBTfxN+CzCsNPNJlX8S4DGtpt48A3OFz2A4hNXX8Z3HPw1gHmArIjjLbDY4k/Ho5uHNz2QOs19+KptUy89k5qmNOxAmgxZYXMwGy6/NBh1nAw6sfzZwu62SZvdPB5gP4vkMq5gQTXoFHO4g5jEGjQ49e+blVfl8VqsZKA04JfA515MqMsXiZeqNjVb/rGjqn88K/3NzHTHnhexzyGLbgYXEwQ/p/MCuWIjDPLAvLNJVqms+4pu+AV8BKUjrdqqrF5Fp0zOnw+g2vTKnT5t+EcEw4DPGP2X4sAdOmUoeSU1zhk8aXsXW/ByqGFRvURtTG1OXVJcEJxIP37O2zNkyhx9TdBv03tC4ZdOmLebEwR6Tpm6EiZNkWGdAINvAxICZE6VrRNcqMythmPiLb+PtCH8Z8NLDoDNz8gRuGTFFfNPgRzccm6ncew4bdahmiB+C5eJQ4148fSVWHIC8AxWJ+JzBz3XT8Pm06+w2aleTph7a5OOriYN7O3AOZer8THY9mUby4DWVJJFMQB/ZBP9XkKbu9vm+2YQ/wpdNU6rSIVFHkHMr7Tq1h4VOqqoENKSpnSazwMipSTrXmihVilOkf2ZVIkdYJGBd4ssSX/SbGJQnYlNmq1t8d/y7M+a4heMW5i6EUa2LyozKRO/C+akiscJTVaVfqK4Oryh4iXnXwkYMG2PWpqmH5ysL+NWG91EMDpNYEzddjSqvX2hGgs+HGebs49MPMhR/hph/WMLo0No//6yYYe5JCmP3iRIdpmaaceDvxecDu/SYqMSEokzMmOrbtOlgRe9xmzb5pjYbBlHBrI0wC4lhaZ6FRvMsNNN8FpKA96n5+/RSrqdgnEjHl5jpUTydXJyVHedMLs4viHP2m1TsiXMOchXehlgMWOyCNP+WaJwzNctb8MdKowUqU9tUEGsW1CSXZ0FNGpUDNWmvcVCa7h4PpSXDA6WlHjBo8sDkdCcZMiz1Jifxjhze30mW3JgOWEWIz0ciiQJTrzP5GxmKH+gVkdlkIXmSrCXvkU/Il+Q7coz8SAm1YOmWxAYtdiG9SSoZSVzkdnI/eZwsIW9DazvIPnKEUmoVJe2kPYkj15NhJAO/oDGHLCJPkXVkC/mUfIXvlClYsgVRYd+8kvQhw8mN+DdSHiBPkKVkK/mM1JKjlFEblosgGrmIxJNkMoLcAJ7mH/8+SBaTp8k75H3yOfma/EBlasfPBXh5HWr0IH3JaHIzKYWJ/BB5idSReqqScCL1HTHSSfqMTO/LP57lpVuBZx2AF0Og9ye3kglkIplOHibPkX+SNeRd8iH5gnxDTpAzVBfl+d9IiiROcjXpR24hblIGC8dcsoysJP8i68kHZCfZT46T01QT5SVY3lqTjuQaMoD8g9xGysmdZB5ZTlaR12C9riY15AD5iZyljiYGrQgjYaQNuYQkkoGwGPEv4txFHiHPk5fJ62QD+YjsIt+Sk6SBGuBDmjIaxjkKa8rkUtKV5JNnhHYZSSAF5Fnon6WkpQ0mQ9JHDHOS7Iz0oU4YbV6mDZQKh9qXk27kWjKIjCFZZDK5m9xH5pMV5BXyBtlItpHd5CD5mZyjYVjHjp9HDCY3kWxyB7mHPErDMT+KWGBU28LM6E6uIylkLH5cXkHuJTPJAvICeZW8CYvqx2QPOUROkUbaQlhghaiJJp3gJJVEhpC/4+caM8gs8hh5kawmb5HNZDvZSw6TX4iPtqQ35HQvyVEOI9Yh1nO0EUQbYjhiVE6Wx2tzIo5BnI64AnE7R7uMaCBieXtHxDjEnoh9crJKXPYhiGmIoxBvRsxGHI9YgOjNyckvsk9GnIO4AHEp4ouI6xA/QKxBPIh4kqN6KWIGYjZiEeLUXI97nDobcT7iEsQViKsR1yFuRNyKuA3xs9yCwnx1N2It4kHEo4gnEOsRGzlqMqKa5y7I0sIRWyPGIHZEjM0rzsrR4hETEfsipiKOQsxEnIDoRZzqLnB7tZmIDyLOR1yEuNRdUujRliOuBMOztNWIBzjqrREHI05GxDI6ltHfRFyPuNlTUJqvf4C4HXEn4l7E/YiHEY8hnkQ84ynM8TgIohVRR2yJGIXoRLwcMR6xB2IvxD75rly3YyBiKmIG4ljETOik2JGH6EEsRixHnIp4D+JsxLmICwpBOBYjPoO4AnEV4hrEtYiViFWI1YXFuQWOHYg1iPuKeP4BxCOIdYinEBs4GhKiDdFAjESMRnQiXo4Yh9i9OMfjNRIRixAXIlYiHi6GwQiLQYxDTEJMRbwZ0YNYXAJzLawccTriDMQHEecjLkJ8psRdkBe2AnEV4hrEtYiViFWI1Yg7SvJzisJqEPcjHkU8xTGcIKqIkSUlCd3COyBeitgZMQGxJ2JvxIGIwxFHId6KmAfYPbwA0Ys4GXE64gzEOYjzERcjLkNcibgGcR3gVeGbET9A3I64E3Ev4n7EI4gnEM9wbCEhqogtAXu0iEbsjNgLcQjiWMQJiEWIZYgViHchzkR8EPDqFvMRlyGuQdyM+BlgzxYHABNbHOW/IdHiDMeWBNGKqCO2RIxC7IB4aUlpUUnLzogJiD0RkxD7Ig5GHI6YUTKxZHzLsYgTECcjzkZc5IWYbPki4iuIryOuQ9yIuBVxG+JniLsRaxEPIh5FPIFYPzmhZ4+WjYBXR8iAPSNUwGsiwgETI1oDXhsRA5gc0RGwb0QsYL+IeMD+ET0AB0T0AhwY0WdywjUJEQMBu0WkAnaPSAe8KmIMYI+IWwGvjsgF7BkxAfCaiCLAxIgywGsjKgCTI+4C7BsxE7BfxIOA/SPmAw6IWAQ4MGLp5ITEhIjlgN0iVgJ2j1gNeFXEm4A9ItYDXh2xGbBnxAeA10RsB0yM2Al4bcRewOSI/YB9Iw4D9os4Btg/4iTggIgzgAMjyeSEaxMirYDdInXA7pEtAa+KjALsEdkB8OrISwF7RnYGvCYyATAxsifgtZFJgMmRfQH7Rg4G7Bc5HLB/ZAbggMixgAMjMycnJCdE5gF2i/Twkzac5CL/hIyGM8TNcDa7Fc5bmfhFwhz8Ol8efnnQDWe82+BMlY9fBiyCs2wxnDYew897m+v5a/jL+8v+d5SL+lV7L2StaSsDlu3gTP6fpSic5f4IKnAeHQwnuyFwa0iFEz5vy8y5cOr88hY4b1rgxKcQ2x/SWsOd4kq4BXTFvyLH/8JdDziB94RTdSKcW3vBeTMJ7jK94d7RB24Kf7z877dERs1MMzjXLoSb0O9PUbhzNeNF56HjT+ENv4EM7gga0f8bUhRueL+FaU3YBm5JE+HmMwnuFnfAjWAK3MumwT3rTrjX3A03iHshqu+DW8IsuIU+in76v1KDwk2RY4dfwZZ/Cvsi9kPsjzgA1z9J/O1jKUijiJ0CkCCmYyn+9VK/Fozqn8IWfwrbn4fDfxPD/wT+/2FfsJIbySgyGu7xN8H9+z/XKenShDyeLkbt4vM0fx4JyjP+EDLSCtbtqD+daoMpShZdECXSkVzyJyQli38DJXIpuexPSCpm3YVRIpeTK/6EtJL7yRzyAJlLHibz/gt0iu9y/h7kNR8kD2HN+f8FukSeIvzf8rKQQfirFaXkiT8RUZS0/UP4X82CkhG/iWF/CnMQcxFdiHmI4xDHI7oRJyDehuhBzEcsQCxELEK8HbEYsQTRi1iKWIY4EbEccRLiZMQ7ECsQpyBORZyGOB3xTsS7EO9GvAfxXsQZiPchzkSchTgb8X7EOYgPID6I+BDiXMSHEecFpE3/P4q4APExxIWI5t5srg5mZJlz+knEJYhPIS6lnaQMKVfySvdI86Vl0hpps/SZdEA6yWQWyS5lPVh/lsFymZfdw+azZWwN28w+YwfYSdmQk+QJ8mR5trxIflFeK38g75aPyGcsqiXa0tnSyzLEMtYy0/qKtdK63VprrVOIEq44lQSlj5KmZCpFynRbmW2GbYE91z7V/qAqqS3Vjmp3ta+armarxeoCdbO6Tz2m2bQoLVZL1AZrY7TxWrk2U3tGW61t1PZqR7UGXddj9GJ9r37KEe5wOno5hjgKHPMczzi2O04ahpFrLDdeN6qMWqMuLDIsNSwvrCxsUdiLYWvDo8N7h48JLw7fEb4//ESLwS3GtBjforzFzBYLW6xusbHFjpYdWo5qeU/L7S1rW9ZFkIjwCGdEQsTGiB2RuZHeyAcjl7SyterYqnurvq3SW81utbHV3lZHWzW01lvHtI5rndQ6tfXNrT2tK1rPab249crW61pXt97b+mjrhjZ6m5g2cW2S2qS2ubmNp01FmzltFrdZ2WZdm+o2e9scbdMQpUfFRMVFJUWlRt0c5YmqiJoTtThqZdS6qOqovVFHoxra6m1j2sa1TWqb2vbmtp62FW3ntF3cdmXbdW2r2+5te7RtQ7QeHRMdF50UnRp9c7QnuiJ6TvTi6JXR66Kro/dGH41uaKe3i2kX1y6pXWq7m9t52lW0m9NucbuV7da1q263t93Rdg0xekxMTFxMUkxqzM0xnpiKmDkxi2NWxqyLqY7ZG3M0pqG93j6mfVz7pPap7W9u72lf0X5O+8XtV7Zf1766/d72R9s3dNA7xHSI65DUIbXDzXB/4LFlI3g6iwkP0aND9LgQvXOALoN+eYBuJaT9GKLQAP3ihGC9ozW4fsedwe3H9grRa4LbP08/Ely+k/5v9KQQfV6IXvsHdLA/wRb8vBsJ1hOLQvTiAB3OLInekOerUJfgRNvSZNirs5Br8YmMn+l0gF0Xc6+bYMqkNab8W6Mpr0+7UOk+84X8wJTJRMjewVYke4NZJu8M1gfMC9E/C64/UArWB50I1gfvDdH3BespaSF6eoieEaKPCtG5/bTZvpRlIfpK1EO8k/KKkCdMOUTkD+mPpdvDfX0w3CnHwIl4POxd5bC/zIQ9YCGcFvjnVW+SSrKVbCc1pJYcxs/9CLXRcBpFnaKdjkJuM+XQClOmdhfyiCmHeUw5vIOQfn2dkKLciMFCFgm51ZRpQ4RcKGSVkCdNecNyIU+ZMj1DyNWmHNlTyI2mzBhuyhslId805SivKUcL+0cfCx6FMSFeH7M0RF8Zom8P0c8E6ND+2HnBz8duDdFrgnV3SP8TBgbrt1WG6AcDdLD/tmOoR5Ge+PtBw+F2ciucdwrgTDIVzg0Pwt6+BD9NfZ2sJ1VkG9lJ9pGD5Jhp7W1itDx9hNxvyvwZpiyIEzJXyLWmLBTzvlCMeuEcIcWcLVKFTBVSjELRYiFFP7fHCimi43YxasViFItF/WLRT7Gwt3hvsNdLLg32Uklf1CNJ/O/0i9mKYFuy0pReWch7hNxrytKbhRTrWVkPIYUXJupCCq9NPGDK8iQhBYtJkUKKFW/SUVNOFmwnbzblHebcDlhv75gnZGMw74oM1DUSA/eoONKDJJH+JJVkwD05l4hWK8RMmtLLlFPFzJ9aY8ppc005XczcO8X6e6cYm7vEWN0txu5uvtvYmyPynrkh+oIQfWGIvjaYQ5AOu8+9O4LL32v2x/B7BjGmDfeKeJoRLmQGlglZO2eI8Zkh/H+fGN/7hof69z7hg/vWB8fZfQ3YbkDJmf2FLA5eV2YuCtFDvDTLGaJfHqzfH+KlB/qH6H0CdPDag0eJIgVxeChByHUBJbleHaIfDq05V/hl7qLgPh7uHFzz4YoQfX+wt+Zdii3bxBg0z0XzqVhz5o0RUsTVI+NNOT9byMlCiphfkIi9qCSadCSdSXfSi/QlQ0g6GUtEjcfEfF4ozh2PC3sef8aUiz4z5RNitVosZsKTYn4+Kco9eSR0tJeIdWnJqPOezBTyQLBPnqoP9e5SwfvpfcElny07P66XJQp50JTPLTm/zHIxT5cL/y1fiT02tbu8+kJz4XkxCivGmvIFsaa9OP78Hl66VchVQp7nl5Wthcz4rRFfKUZwpdjj/yn8vEqcAV4Ws+5lsQ6+Ivb61QVEYTzVMmDM8cmaaCHFLFwjVujXBJvXR5nyjbuCff3G6hB9WyijN8W55s1twSXfuvl8/7wlRmdtninfbo0RasFvDvE/QCNm4tti93xb8FsnzkLrxFnpHTV0HXpH8HtnbPDsf8c8ZQRZ8Y5Y3d4R6/j6+OB1df3C4Nn8ropjZW+yMbHp7Ij13+1rykqxl1fuNuWGRabcKHy7SZzkNhtC7jDle7OJIofYWCXuCVU7TbnlrlC/b71UyDHnPRGz+n0Dn/yq3e/3FlKsG+8Luz8QNnwgyn0gdt0PDpvyQ9Hzh5nBI/7h7BD9FfTrr8T4h6+bslrssh+JHekjMXe2iTXpY3FG+FjEwCdycC870kL0shB9foheHzy6n/YJvaPtFCfmnbCHWQLWhy9eDF61v6jBuFBw1JpPEeYzMb9qhA93iXm/S4znbtHG7mWm3LMaZ+55M2GvmNl7xUrw5RJT7hPr3VdzL7Rm1YoTyP4XTfltlJCnft3ig2IlOChG+ZCYJYdFNBwW4/KdWPu/2xzgRzh9HBkcrB/fGqz/lEAUTAv9zCsk6O7fEBU8cxvM87xxgb1rAikmk8ldZLaoKXxzTrA/J3xzboUpG8W5rLFASHFa9InTqM9kSokupFdI8+xPaZqQnwVZSKXE32khlTxCLhHSvJtS5hSyXEhzfaRykpDm+ZpaZCHvEdJcF6k1T0hzblAllSjW5gilyish6yRVREnb5UGzgtr6/5uzArUNF3K+kOYaTe2dhRTl1HAhzZsR1S4VUvhC7x1qky68oW8M9q8OEaQEsNEPhjxvRD10zlDdjAfqiBdygpArhDx84XpGtJAZQs4V0rzh0zAjaKWFE07YQFOGjwraQWj4wqAzLQ1fE/C+Gbxadg/R+wSXb9k7RO/1b/TEEL0nCXxfirbqHnQXpq1mhOh3hehTg/m0mhyizw26edBWC4P11mqIHnzToe2cIfr04PLtaoP19iRoLaEdnAEnN7CnQ2LI8+Eh+pqA8vC6SAru/yI5aE+gF5Fgf1xkC6kvh+gh5Ts0hNRvDNadqcH9O4eH6ENC9JkB/QEf57yQ5wtC9KXB/C9eHaIfDtYvWRDc/mVycHtX9A7Rtwbrsekh+tTz9UB/xZ4I1ju9grtfk945Lbh+57Ehem6wHjcnWL+yKFiPzwiOp66JIfrAEP3WED07RF8YPJ5dl4c8fybYn11rgvXui4P1qzOD9cRLg/Veh/GE2KT/bWWw3qcoWO/XI3h8B9QH6wPVYH1QZbA+uDhErw7WU7oH60NC4ilVD9H7hujrgvVhIfE5fGuI3hisj5BC9PBg/4+IDNZvqAnWMxYH1x+dGaKH+GtMRoh+hgS+Y05vahmsv7U74OQINaKfCYoXKbomKP6l6M9C9B1B8wH1gHiW2ulB8SG16xystz8WrDtXB+uXlAXrl/cK1mMbg/UuG4P4SfEzgvwpzTkarD/QEKw/ZgvWlwaPj/SCM1hfHResvx08X6XN/YP194Lnt7QtM1j/whOs15YH69/dE6yfmBtwjoKcs4uD9j/p7KLg8Ti7POT5MyH6qhA9+L1qqSEyRA/h07Ai4CQEOQ1rgvtveD1EX034bwvJJIc+SvLoYmw1m863hFtawJOWxKqnGFX6YGOzUWng5wL0B1pHT9CfjWSjH+pX8XaklhL/vSYrtkqZA7A19MHPh/xPB/rfKYZ+JUXSpHCplT5QH4RtMnieTvjdtPn95Ao4EctNn7TITe8tM7KMvEj4v/K+iqwha0G+SdaTzSA3kq1km34DkfTBejpgij4ScIhxmDApHKz/DmWVcQRkK9C/R1ll7CQSaDWAVcZuwK1GLWFg12bja5RVxn6QG0H/BmWVcUA8/1Y8PyieHzKf60PRhlS0YRi3QR+OOSMwJw2t+gB7rcZet2Gv2zFnB+Z8xnP4vyjPT4+sI84nQp6G8eBeuQvUMBpGptFoOO5Mp7E0ltxDx9Kbyb3UQ/PJTFpIC8lsejv1kvvpbDqbPEQX0sfJXHqcHifz6Cl6ijxCz9KzZD7/wh55VLJKVrJA0iWdPCa1kFqQhVJrqTV5XGontSOLpEukS8gTUiepE1ksJUhp5EnJK5WS9dJEaSKplCZLk8kGaYo0lWyU7pHuIZul+6T7yHvSfGk+qZIekx4jW6Rl0hdkK3MwgzSwHqwHaWR9WX/iYykshUrsSfYkZbJXfprKlhxLDu1ucVlc9CrLOMs42sPitrjp1ZYSSwntaSm1lNJrLBMtE2mi5VPrTHqtOlLNoj+q92mUNurh+gBpkv53fYn0siPXMUH6yTHNMUc6Y0iGjdmMi42LWZhxiXEJCzcuMy5jLYwrjCtYS6OT0YlFGF2MLizSuNK4krUyuhpdWWujm9GNtTF6GD1YlNHT6MnaGolGIos2ehm9WDsjyUhiMUZvozdrb/Qx+rAORl+jL7vI6G/0Z05jsDGYXWzcatzKOhq5Ri67xMgz8tilxnhjPLvMyDfy2eVGoVHIrjBuN25nsUapUco6GRONiayzMcmYxLoY04xpLM6407iTXWnca9zL4o2ZxkzW1ZhtzGYJxgPGA6yb8ZDxEOtuzDPmsauM+cZ81sNYYCxgVxsLjYWsp7HIWMSuMRYbi1miscRYwq41lhpLWS/jGeMZdp2xzFjGkozlxnL2N2OFsYL1Nl40XmTXGyuNlayPscpYxZKNV41XWV/jX8a/WD/jNeM11t94w3iDDTDeMt5iA423jbfZIGO9sZ4NNjYYG1iKscnYxIYY7xnvsaHGFmMLSzXeN95nw4wPjQ/ZcOMj4yM2wvjY+JilGZ8Yn7AbjE+NT1m68bnxORtpfGF8wTKMXcYudqOxx9jDRhlfGV+x0cYPxg9sjFFn1LGbjBPGCTbWOGmcZH83Thm/MP4uRBasRT/TM9QnWcxVRYqWOkqxLMWSbcm15FnGW4otXkuZ4TQ6GpcalxuxRmcjzog3EoyrjKuNa4xrjeuMvxnX87XMGGTcYuQYLmOc4TEKjCLDa5QZ5cZUY7pxj3GfMcuYYzxoPGw8YjxqPGY8bjxhPGk8ZTxtPGs8ZzxvvGC8ZPzTeMVYbawxXjfeNNYa7/C1DWZ0FcztD4xqY5ux3dhhfGbsNGqM3cY+46jxo3Hc+Mn4WXxjlt8TnTjP+Tu4FnoLdclvWM/Zev+fYxmNLJ/luwZ1W/f8H+HHv+9rAW4ZsFdtpXxhpfYSO//+WgztSDvT7rQX7UuH0HRYqbPpBFpMJ9O7YHWeh38n8kW6mq6lG+kHdAfdTffTw/QYPQk1K+lWup3W0FrIqaP10KwN/BMlOaVYWIsTpT7SYClNGiNlSuOlIqlcmi7NkOZI80iMdKuUJxVIZdJUyHlQWiAtkZZLq6TXpfVSlbRN2intkw5Kx6RTUiOzMoO1Zh3YpawzS4CaDUxmOotkMZATB+t1EuvPUlkGu5nlMg/zsgp2D5vD5rPFbBlbydawdWwj28q2kRi2iD3DXmSr2VrI+YDtYLvZfnaEnWBnZElW5ZZytNxR7ix3l3vJfeUhcro8Vs6U82SPvZww8JXXPgllqX0yyjL7HSgn2qeA9EJqKkqvfRrKUvt0lGX2O1FOtN8NshTK3YPSa78XZal9Bsoy+30oJ9pngSyDcrNReu33oyy1z0FZZn8A5UT7QyAnQrm5KL32h1GW2uehLLM/gnKivYJI8PQuwFL7TMAy+4OAE+2Pov0l9gWC32OC30LB73HBb5Hg94TgtVjwelLwekrwWip4PS14PSN4PSt4PSd4LRe8nhe8VgheLwheLwleKwWvfwpeqwSvlwWv+cCixL4EeS1DXi8ir1cFr9WC178ErzWC12uC1xuC15ti3N4S/NYKfm8LfusEv3cEv/WC17uC1wbBa6PgtUnw2ix4vSd4bRG8tgpe7wteHwheHwperyCv13HUKpFXFfL6SPDaJnh9LHhtF7w+Ebw+Fbw+E7w+F7x2Cl5fCF67BK/dgtceMW57Bb8vBb99gt9Xgl+t4Pe14PWN4HVA8PpW8DooeB0SvKqR1w7kVYOjth95fSd4HRG8vhe8jgpePwhePwpedYLXccHrhOD1k+D1s+B1SvD6RfCqF7xOC15nBa8Gweuc4NUoxs1n8uN/x5rzU6nJT5VMfioT/A4jr2PI6yTyOsNHDdbYMaQT3SE9BevTCJbHxrEJ7DZWwkrZRDaJTWEz2Sw2m90Pq9UDcMrcz75hB9i37CA7xA6z72Bl+p4dZT+wY+xHVseOwzr1EzvJfnbwz3Q60e3SEjaUDYc1z8XGMzcrhpWvjJXD6jeVTWPT2Z3sLnY3ewLWurdhBXyHrWfvskq2AVa+TWwze49VsS2wKr4P6+CHrJp95Lgab0fd+b4Avf5MCJ7vo4j/92sIWYY3Jw8vIXeQrxAl+I4ZK0o8B88YrMEeQuRIuT2Ui5VjiRZQg/cRG9AH/+5/GKy8EbJFtsqKbJPtsBJrsi47ZEMOk8NlfsuTOSfojteR5L/JvYkuJ8vJcC+USCJpy5azFbDSv3whXhfyYNu3oZ7CnmPPQZvPs+fBmpfYS0RiqxisMOCxTdDjfvY9MdqubbuW/5EX0pNEQfnnodyqC3r0AmMHtaxg2XLoYwVbAX2sZCuhj5cZrF5g6UfQB+eDn6D6atAn+9EnzT5aC6XAR5YCac15v0tl/laC/5v188gjZD55FG6hj+Fv1S0iT5DF5Em4k/LfGXgazmzPwvg9BzfU58kK8gLcUV8iK8k/4Zb6MtxWXyWryb/gvvoaeZ28ATfWt+Dm+jZZR96Bu+u7pJJsgNvrJrjFvkeqyBa4x75PPiAfkmryEdlGPibbySdkB/mUfEY+JzvJF6SG7CK7yR6yl3xJ9pGvSC35muwn35AD5FtykBwih8l35Aj5nhwlP/C/qELqyHFygvxETpKfySnyC6knp8kZcpY0kHOkkfgg6Kh0g5QujZQypBulUdJoOE/cJI2V/i7dLN0C54h/wOkiS8qWcqRcyQWninFw1nBLE6TbJI+UD2eMQjh53C4tlWqkXdJuaY+0V/oSThdfSbXS19J+6RvpgPQtnDUOSYel76Qj0vfSUaZKP0jHmCb9KNVJx6UT0k/SSelnOIv8ItVLp6Uz0lmpQTonNUo+WAAokxiDE4kFzikKszE7u4Gls5F4HrmFZbIsls9uhxPJvWwGu489wh6Hc8kr7FX2LziZvMneYtvYx2w7+wROI5+yz9jnbCf7gtWwXXA22cP2si/ZPvYVq2Vfy9fJSfIO+VP5M/lzeaf8hVwj75J3y3vkvfKX8j75K7lW/lreL38jH5C/lQ/Kh+TD8nfyEfl7+aj8g3xM/lGuk4/LJ+Sf5JPyz/Ip+Re5Xj4tn5HPyg3yOblR9lkclpZKstJX6af0VwYoA5VBymAlRRmiDFVSlWHKcGWEkqbcoKQrI5UM5UZllDJaGaPcpIxV/q7crNyi3Kr8Q8lUspRsJQdeLniNg5dbmaDcpniUfKVAKVSKlNuVYqVE8SqlSpkyUSlXJimT4VWhTFGmKtOU6cqdyl3K3co9yr3KDOU+ZaYyS5mt3K/MUR5QHlQeUuYqDyvzlEeU+cqjygLlMWWh8riySHlCWaw8qSxRnlKWKk8rzyjPKsuUl5SVyj+VVcrLyivKq8pq5V/KGuU15XXlDeVN5S1lrfK2sk55R1mvvKtUKhuUjcomZbPynlKlbFG2Ku8rHygfKtXKR8o25WNlu/KJskP5VPlM+VzZqXyh1Ci7lN3KHmWv8qWyT/lKqVW+VvYr3ygHlG+Vg8oh5bDynXJE+V45qvygHFN+VOqU48oJpV45rZxRzioNyjmlUfHZiI0qzynLleeVFcoLyovKT8pJ5WfllPKLWq5OUierd6gV6hR1qjpNna7eqd6l3q3eo96rztDu0Cq0KdpUbZo2XbtTu0u7W7tHm6Hdp83UZmmztfu1OdoD2oPaQ9pcbZH2hLZYe1Jboj2lLdWe1p7RntWWac9py7XntRXaC9qL2kvaP7VV2svaK9qr2mrtX9oa7TXtXa1S26Bt1DZpm7X3tCrtA+1D7SNtm/axtl37RNuhfap9pn2u7dRqtK+1b7RvtUPad9r32o/ace0n7aT2s3ZK+0Wr105rZ7SzWoPWqPl0olNd0pku6xbdqn+jH9C/1Q/qh/TD+nf6Ef17/aj+g35M/1Gv04/rJ/Sf9JP6z/op/Re9Xj+tn9HP6g36Ob1R9zmIgzokB3PIDovD6lAcNofdoTo0h+5wOAxHmCPc0cLR0hHhiHS0crR2tHFEOdo6oh3tHDGO9o4OjoscTsfFjo6OSxyXOi5zXO54wrHY8aRjieMpx1LH045nHM86ljmecyx3PO9YAevuxeZ7WPhe0jTpKQlWUHyH6Gk2hA0ln7NhbDj5go1lfye72K3sH2QP7nhfsiJWRPbBTnUn+YrNY/PIN2whW0gOwB78BPkWd5uDuNscwt3mMO4237HX2RvkCK78R+Vr5V6U4DtNkkW1qDTBEm4Jp93wvaTu1q+tB+lhJUHpQY/h+0o/qfepT0iS+pz6rtRGfV+tl7rju0vZ+L7Scty97SQe9vSepA/pT0aJz/MpsePd7DppoJQijVAfUd9Q6wjFb08MBO6D8Z8u4d8RG0VscIK5leRCrSLxrif/zSdGyslU2I8Y6DNhD2KwF80jC7V7iWS8r61E3AL4hbYVcJf2PuAerRrzvwDcoO1C3AP4ofYl4EfaV4Afaz/wMkYrXtdozesabbDuOcy3A75nqIBbDA1zwjAnHHNaYE4U5rTFnGieA/vnCumT/6b9M3j3/L+9d/7P7J58f/y9e+J/537YUslV8pTxyh2wu/BdcQDsh6m4U90Au86DuAeOgf2P73zmvuf6nTtexb/Z687f6R6HPa55dwvcOf637XRNOxnseQthbw7c8ZLhZMHPFeapgp8p0uBUcVqcKc7CieImOE0swfPEU3CaOANROwoi9R88Lv37opQfvCfq4XoLvaUeoUfqrfTWehs9Sm+rR+vt9Bi9vd5Bv0h36hfrHfVL9Ev1y/TL9Sv0WL2T3vmCO+m9F95LDbuhGtrv2lFXnr+nGmFGuNHivJ11i7ZVex/31+oL7rBfwB67S9ujfal95d9rjdZGG9xvf/jVHffc+XuuEWW0NaL/1M4btO/q5/4Hdt7hVKKt4AIUTWNJJE2jGeQS/Nwolt5KXaQLHUfHkauom7pJD3obzSdX00I6mSTSCvoo6U8X0SfJrfQ1+jHJloolL5kilUlTyHRpmnQnmSndLd1H7pdmSQ+QudJD0jzyKH4C9Li0QILVXloiLSFLmM5akqdYJIsky1lr1pk8z+JYV7KOdWP9SSXu5p/hbv453sx2ys/IH5MjlhaWFjTKcspyira11FvqabTljOUMbWcFd9EY6yzrA7S99SHrI7Sj9VHrQnqFdZH1SdrF+pT1RdrVutK6hl5nfd1aRftbt1q30xutO6076a3WXdY99B/WL61f0WzY989Rl9UH+/5dSk/lOvqm8jflerre1snWmW6wxdm60k22brZudIutp60n3Wq71nYtfd/W29abfmDrY+tDP7T1tfWl1baBtoH0I1uKLYVus6XaUunHtgxbBt1uG20bTT+xjbWNpTts/7Dl0E9tbpub1tjhKk53qdlqDt2tutTxdK86QfXSWrVMLaPfw6nhCXoUTg7v0p/VOrWeNmqS9ndJ0W7RJktZ+lP6fmma4wHHImkTfstMgpvmKnxH/RaaJ3JeD8jh7yNYSUe49/Lv1opvctIuNJ4m0kF0KF0I5Z/D9xeeg1oM06tQe0do74D2Jbwk2GOzLNGWdpYYS3tLB8tFFqflYktHyyWWSy2XWS63XGGJtXSydLZ0scRZrrTEW7paEizdLN0tV9FP6Wf0c7qTfkFr6C66m+6he+mXdB/9itbSr+l++g09QL+lB+kheph+R4/Q7+lRmckyO8V+YfXsNDvDzrIGdo41Mt9/kicTmcr8dw6y4CzWAvwSRWLwbxnEka7i30zi/xjbUDIa/x4FP52Nx78HwP8CyzSYQWE0HGZQBxoLM2gseNdNPTBPSmkZnUJn0fvpHDoX5sprtJJuoFV0C63Gd4x+5/tEv/ddKv4ujZzc9A7RXPEOET+V/k3qJvWU+ktD4FwyGk4dt6kz1VnqbHWO+oD6oPqQOlddrj6vvqC+qL6krlR3ql+ou9Td6h51r/qVWqt+re5XvxGrd/Pazddm/8rMV1L/OsrXz+abyg/4TYDrpJub7Fov7HoeMAPtuhYsS0PLxoJtt/+mbavUl9VX1NXqv9Q16mvq60G2HlIPq9+p36tH1R/UY+qPv2mxuZME7iOBHMx1PmCVRxYp0gTxmVUvwYUQvoZa4Wx/OyH8hkD68lskuYF//kxGanfoA8g22M3a08ehXDyw7Qa3nJ5ST0KB9bXQZpKURBjw709kGJ0hxAKeSIMW06V0ooBHRhMbeGUs3B9ukW4hKvjHRTQ4K95GdDgl3k4c6k3qTcSAm+tUEga3k3kkXJ2vPkFi4I7yOrlUfVN9l/SEm8qPpLd6XK0nLtiH7yP5sOPOJZNhh11J7oL98zXyKOyXu8iTMHpfkjdhBL8ib8Eu+DVZC2P5DXkbxvNbsg7G9BB5B8b1O7IexvZ78i7sjD+QStgdfyQbYIc8TjbCLnmObII90Uq2wTkhiuyEs8HFZB+cBzqTg+ALjRyDHboFOQ77ZDScov1x0UvExV8e/c89yj3ZF/wTKT5ZXYHfwWF/efY/9qzfp32bovUvz/7XxWxs07r6Av9cA98PMj16Mfoygeeqi9VlkFupbiV29bTGa4R+KvJHa/NaCQHz5YWmUf0jrfjrJzRZ8cdbkWAdjP4z5yL+LYo/cxIh/DdXGGlNFhLeBoOai8II6UN2k/3kCP7NcYmqtCW0+vu/s7CVbgMGu8Hag/QoPUHhrCrJkiqFS62lGP49Dile6iH1kvpIA6VUiPIx0q1SrjRBKoL7Q4V0lzRTepB0klridz46S92hZF88u4yVsqFUsTQZysyW5kmLpGekF6XV0pvSemmz9IG0Xdop7ZX2S4elY9JJ6QwjzMpvGCzK/C4DzLe9tDNyDKNXohxLE1HeQq9FeSvthfIf9DqUmTQJZRb9G8ps2htlDr0eZS7tg9JFk1Hm0f4o3XQgSg8dirKQjjB9a2nDpfy6JQrlG5a2XBpnbRqXlgibzqV1mc2B8h2bgXK9LQzlOVs4ykZbC5Q+W0su4e4RgfL6MHMMJ9BOhEdDF8BYGgc4lsbjyb8r4K0U4g84dgPMpN0Bs+hVgNm0B2AOvRowl/YEdNFrAPNoX/7NHNoP8DY6ANBDBwEW0sGARTQF8HY6BLCYpgIuosMAF9PhgE9YIokEfFsBvmHh7zCetUlEAqYwM4CnDPiOzQK43mYFPGdTABttNkCfzU4k4AZ3F9v19EVgtgjYvITyFroS5a30nyj/QVehzKQvo8ymr6DMoa+izKKrUebSf6F00TUo82ztuQR7OnAJFl2E8h2bE+V628Uoz9k6omy0XYLSZ7uUS7DuMpTX0yXo66fQy0vRy0+jl59BLz+L/l2G/n0OPb4cvfw8enkFevkF7jtbJHqnFXqnNXqnDXonCr3TFr0Tjd5ph96J4d4JI7ja8O/t8t/Cupzw36ySYTVoBdbMhRnO1yb+bbIO4ltlHWlrjIo2OJpROGptEcfjWC/gaULx3tgSf7NUiv57tAt/W9DfVkz07ZB7S3QxYGp0CWB6dClgRrSX50MLUYT/+76j6U10DB1Fx6tjYKcaa37SIpVKU2GmP8oWsRfYaqPBOGc0Gj5YE59Ul6hPqUvVp9Vn1GfVZbA+blA3qpvUzep7apW6Rd1q/GJIBjNkw2JYDcWwqafVM+pZtUE9pzaqPo1oVHtYm6c9os3XHtUWaI9pC7XHtde1N7Q3tbe0tdrb2jrtHW29tlvbq+3TarX92gHtoHZYO6Id1Y5pddoJXdFtul1XdU3XdYdu6GF6Fz1Ov1KP17vqCXo3vbt+ld5Dv1rvqV+jJ+rX6r306/Qk/W96b/16vY+erPfV++n99QGGbjgMw2hpRBiRRr1x2jhjtDNijPbg0cvxvRaC769Y4GYxFHb7CZIHdniv5IVdfYo0hTjwe7MGvmsShu+FhOOnGS3Yq+xV0tL6svUVEmF9w/oGaWX9xfoLac3fISBt+DsExKnuU78lnfj7BKSbNhP2+V7aP2GH76ftgh0+Vduj7SHDcJ8fjvv8CNzn03CfvwH3+XTc50fiPp+B+/yNuM+Pwn1+NO7zY7RG2OFv0sNhV8/GXX0K7urTjVawq98NPNf+f+x9CbwP1fv/mfksd2PMZ86Z7ZKQ7K41LklCSLKTfQv32q79ki3JV0i2pJItdEmS7GRPKpVKQpKQtHxLUkmy/J/z/sy9PtdSEuH/+5qX93Pu+zNzznOWOec5Z848w5pdTo1eWQ1ek3pKr6FYlCZDacagHA2UY3aUY17kvChyXgY5r4ecN4Q982B4vSUQG5C73lVWk71DWJnljGz/57fiS7fHcNuR9y61lJrq/eGnBVTDGbPz2EOxX52/enlu5ZJqw5JPdaBTXEDL0Cl9d76fWt1gam2TvHOyBLJF6O2wmHP3cPp9Kp9pURuuR5ZAA6WhbIvUEn+js4sz83KfJuhypUoN77nIen/W+5n01BKNXoy00ttIzfSNTNV7XJT3ZS1Nv4Stt6oZlqN8a9nW8+oF9QT9Dr2MXlZP1Mvp5fW79Cp6Vf1evZpeXa+h36fX1O/Xa+sN9OZ6a8Ta34upDPIgMuLKctG46DpcVSvTtbno2viIaxW90mWdVfS8s1Q2ACt1cnZh4byXidMDMYEYxvQ2sgT0dnoHKpkkvTML6l31bixW7673JG17671ZNr2v/jDT9YH6QGbqg/VHmKU/qg9jrj5cH86y6yP0kSyH/qQ+md2qT9HnsIJ6GpVnablHh3Jbi9Kordcmtr7egBXSG+mNWBG9md6SFdVbU2mV0MfoY1hJaFsEKGvBxwbRId/GlXlybiKtpb+um0Vrlc5rlKG9nw2hYzGTb1PLt73jbzL9pf9N6adT8e4GqXnI01zqrEDnAHSOgc5x0FmDztmgs4DOJnR2oHM8dM6uP6E/wXJmaD4bmr/MSumvkP7lItpBLdxxQ5n0M7Uw0x33b+lypS24FsqwJvo/ldWN0PxK4wv3rz70+vKvakz65nauWrxh+5PmPmSfFmd5vXjPP7N+Rj9PpQ5t4uH5owaFm7E2rOFV0ef8VM7plpe0y3kJ3S6uldy9UfsqldI5fW6Eu+OBq9zGHohoC3kj2sKlyvuBS9bSxVvQA5doQTfj/f3AVb8TH4i4w+NxH6XfU1en9T5wje/cS9eu9BgygP279tI5vZoAh8GiGMmGsbFM+qL+dy2Kc9rUv0Cn8K6xG0snaXlJP043i714Tvd0u0vajTeH3XW+9itJ+3U3kfbnt54A3fFDye5dyjZ4vXqOmzAXfq8V3fw1Id+8v3lrQq6DwPuBLt/JObfSID1v+fUnmT9radJY2kDhZyXxsEF84fUEFvb9Ja/Q9TqUwwZ6XWA9iX96jfR2JegauZIhrwrLemEZqQmVYimWzFJYHxrj5FiH3b9suuf7YDlbE/Z2wHawPWw/O8y+Z8fYCXZG8Suxiq5YinzjtICSoJRWyiuVlGpKLaW+0kRppbRXOis9lFRlkDJMGamMVSbpeUnrvPrthLfr+Qjz6fkJ8+sFCAvoBQkL6oUIC+mFCQtTeap6Eb0oYVE9gTBBL0ZYTC9OWFwvQVhCL0lYUi9FWEqnOtNLUzmrckWFsIxelrCsnkiYqJOtJFdYCMvrdxLeqVcgrKDfRXiXXpGwon434d16JcJK+j2E9+iVCSvrVQir6GSlyjImlOWsyvUewup6DcIa+n2E91FNqnL9h/B+ajuqXovajkotqD7mpw1Qe40IG+nNCJvpzQmb6y0IW1CbUvWW1KZUalljCMdEvMccHsXknRx+7vf32ua5diffYwvSndGKqYH/SMxKI6mShT1GNTRZma6kKQuV5co6ZYuyTdmp7FMOK0eU48oZNahqqqXmVPOpCWoZtaJaTa2tNr6C937z+RJ8ZXwVfdV8tX2Nfa18HX0pvlTfEN8I31jfZN90X5pvoW+5b51vi2+bb6dvn++w74jvuO+MP+jX/JY/pz+fP8Ffxl/RX81f29/Y38rf0Z/iT/UP8Y/wj/VP9k/3p/kX+pf71/m3+Lf5d/r3+Q/7j/iP+88EggEtYAVyBvIFEgJlAhUD1QK1A40DrQIdAymB1MCQwIjA2MDkwHQqHdPrWWT5KijfQijfwijfoijfBCrfNqwk+p3S6HcS0e9UQL9TEf3OPeh3KqPfqY5+pwb6nfvR7zyAfqc21dBkVg/9Tgv0O2Rz+h3KZ16SefwF/Akki/hL+hNJlvFX8FcmWYlyT/Nzf01/XX9jkg3lu80kW/nb+zuTTKYy6UOyl7+/fwjJQf5h/pEkR/jH+CeSHE8lNZXkFP9MfxrJOf75/kUkF/qX+leTXEnlt5nkJv/b/m0k3/Nv9+8mudO/13+Q5H4q1e9Jfuc/6j9O8hf/yQAjeSbgD8QyXyCaylqQNAJOICfJHIE8gQIk8wWKBEqSLE41UIFk+UClQDWSVQM1A9RDUY00DDQj2YTqpT3JdoHkQArJroFegf4kUwODAjQuBIZSbdG9ERgdGB+YTHJSYEpgJsnpgTmB+STnBRYGlpJcHFgZWEdyTWBT4G2SWwLvBbaT/DCwM7CX5J7A/sBhkocC3wWOkjwS+CVwkuSJwJmgn/mCajA6qJHMEjSCNCsMWsEcwTwkcwXzBYuQLBQsHixDsnSwfLASyYrBqsGaJGsEawcbkqwfbBJsRbJFsF0wmWTHYNdgL5I9gqnBQSQHBIcGR5AcHhwdHE9ybHBScArJZ4PTg3NIzgrOCy4kuSC4OLiS5PLgmuAmkhuCW4Lvkdwa/DC4k+SO4J7gfpL7goeC35H8Jngk+AvJY8ETwTMkT0WpUdHMFxWMyhJlkNSjrKgcJOOjckXlI5k3qlBUcZIJUaWjypNMjKoYVZVk5agaUbVJ1oqqH9WEZOOoFlHtSLaJ6hjVlWTnqB5RqST7RA2IGkpySNTwqNEkR0aNjZpEcmLUs1HTSU6NmhU1j2Ra1IKoxSQXRS2PWkNyddSGqC0kN0dtjfqQ5LaoHVF7SO6O2hd1iOTBqG+ijpD8Xr51RfJ41KlolfmiWXRQPsuOjo3Woy2SIjpePlGNzhmdN7oQyQLRCdGlSZaMToyuSLJCdOVomiVGV4uuFV2fZN3oxtEtSDaLbhPdkWT76M7RPUimRPeJHkCyf/SQ6OEkh0WPjB5Lckz0xOhnSU6Onho9i+TM6LToBSTnRy+KXk5yafTq6A0k10Vvjt5K8u3obdE7SG6P3h29j+Te6IPR35A8HP199DGSR6OPR58ieTKGxQSZL8YfExujk9RiREw8SScmZwzd/zF5YgrE0P0fUySmZEwi9UnUY0vMWhpYSo6n1IfnlQywlBxbibkdzO1g8oHJByYfmPxg8oPJD6YAmAJgCoApCKYgmIJgCoEpBKYQmMJgCoMpDKYImCJgioApCqYomKJgEsAkgEkAUwxMMTDFwBQHUxxMcTAlwJQAUwJMSTAlwZQEUwpMKTClwJQGUxpMaTB3gLkDzB1gyoApA6YMmLJgyoIpCyYRTCKYRDDlwJQDUw5MeTDlwZQHcyeYO8HcCaYCmApgKoC5C8xdYO4CUxFMRTAVwdwN5m4wd4OpBKYSmEpg7gFzD5h7wFQGUxlMZTBVwFQBUwVMVTBVwVQFcy+Ye8HcC6YamGpgqoGpDqY6mOpgaoCpAaYGmPvA3AfmPjA1wdQEUxPM/WDuB3M/mFpgaoGpBaY2mNpgaoOpD6Y+mPpgGoBpAKYBmEZgGoFpBKYZmGZgmoFpDqY5mOZgWoBpAaYFmJZgWoJpCaY1mNZgWoNpA6YNmDZg2oFpB6YdmIfAPATmITDtwbQH0x5MBzAdwHQAkwQmCUwSmGQwyWCSwXQC0wlMJzCdwXQG0xlMVzBdwXQF0w1MNzDdwHQH0x1MdzA9wPQA0wNMTzA9wfQE0xtMbzC9wfQF0xdMXzCpYFLBpILpB6YfmH5g+oPpD6Y/mIfBPAzmYTADwQwEMxDMYDCDwQwGMwTMEDBDwDwC5hEwj4B5FMyjYB4FMwzMMDDDwAwHMxzMcDAjwIwAMwLM42AeB/M4mJFgRoIZCWYMmDFgxoB5EsyTYJ4EMxbMWDBjwYwDMw7MODDjwYwHMx7MBDATwEwAMxHMRDATwTwF5ikwT4GZBGYSmElgngbzNJinwUwGMxnMZDBTwEwBMwXM82CeB/M8mKlgpoKZCmYamGlgpoGZDmY6mOlgZoCZAWYGmJlgZoKZCeYFMC+AeQHMLDCzwMwCMxvMbDCzwcwBMwfMHDBpYNLApIGZC2YumLlg5oGZB2YemJfAvATmJTDzwcwHMx/My2BeBvMymAVgFoBZAOYVMK+AeQXMQjALwSwE8yqYV8G8CmYRmEVgFoF5DcxrYF4DsxjMYjCLwSwBswTMEjBLwSwFsxTMMjDLwCwDsxzMcjDLwawAswLMCjArwawEsxLMKjCrwKwCsxrMajCrwbwO5nUwr4NZA2YNmDVg1oJZC2YtmHVg1oFZB2Y9mPVg1oPZAGYDmA1gNoLZCEai9BaZi2VlxVlplsgq4M3pGqwWq8sasiasBWsjd4nQzL42zffkjFmunMiVZemVRXprl29jSJ/n0i+a3G8hv6gQfrNaPncIP7uq9Y9WBx4gfMBbI8DMn2IsySzWjnVkXVkvvJs9jI1go9lYrMtMZTPZHDaPLWCL2XK22vv2kaW3obnoQ3p7vQPNRpP1znI2SnPRHjQTTdX76Q/TLHSI/oicf+ryyR+NDIhdRQoqUlHxFnj4yaB84iG/hyJ9o1PPRWlL7+ry/2QmvzApvywpvyipYp1IwX/5NhBZ+Vg1otYh1x5lf0Fz5+eBU7HqMQ3h6QjPQHgmwi8gPAvh2QinAecC5wFfAi4AvoIzFyL8GnAxcAlwKXAZcDnOXIHwSuAq4GrgWubTHyRJ80S9Ccn1YDfIa1j6DkW59qJSydEV1EKMMCfbMl1J7ZeuW4vwOhnOtNqShFW+ObKm5Urg2bMs/dmb9JYzPOIJ7Cv/8hPYWshTD32hp8ss1OZQ7xnXK//qE0y/npdsVKY3IPvtVr052Vq5sHJ120U1nUNtTj51Guatid3IuqbR3eqnepZH/A2vbSKjWRt6n3RNfdSvpa8yxqKHjGOZ9xNEXt+Y+kMf1Upd9KHhGC6twd+NvQn123IHcjyrj/75ascvd1kEWA4cDdH7X+0Uwjvz8ngxZ64B+deUjHqQnrssjDh/pcOlYylPtSBrw8GodeXxVKDSDpd7PMa+K48pD+VJpdItdF4JRJaU/GvO3zx/tnd+JS/H5TE2X66el0r96sSWrlvljFKsAKvhn2p3teJL168qtbr01l8Ru0L+qYZXL8Z0HXOhDxURraHIRfuxulQi8v4511qvfN9JZLwXpn/PNUr/wnjlfVAAsaZ76EbZBGJwZhVgdaC0Kc5ZIN285z3zYaO+LC1PxFaTyTKW3vA6er31q+zPdiSH+7r7vTzEQGP5XbEYb+fzuX3P4T3PDxFmg0Uq7dGucgSj8WuaPkOfTWPUPH0lWWE+jDby7pIjTu3L0OLP04sim5dGTf0lfb7+MtmA4XwO8/LZ5hrk869yKDWb5uWzmZfPGv8gn+fn8Fz81z+fSVe1PpNu2PqcfY3rc/YNks+uV7U+u96w9TnvGtfnvBskn6nXOJ+pN0g+F1/jfC6+QfKZfFXvz+Qb9v5Mu8b1mYYdowYd8mvfVRmDffX33/PSLnFFTU+joFxB0l/X1+hr5WoTk+/0S1uymmfPLbomqYZXsGS5yd1G8isW0jaMliHsN2rh7TFyaDaxnU2h4z1o8xq7/jthruxtu0poGQ95raqvnkptarrXphb/f5fbopeRW4v5sGr27A2U1/T3F+vdtPoXvcn1D5d/nZu8/Ovc5OVf9yYv/5tX/3uBDW5a/ave5PpXuwz95fM2n9PGaevIrzj7Qp1Dg0PySSVZNc5DjrTX1FCnUDesrcdKJrTCXRrqb/Y0+4pVYoX5sLSA5Bmhh0MjQ6NFP/GYWCFWmXdKeyxKeqBUQv8JPYlSysHiyMpMhEfGmqwua8w6ss7wk002rREyHMaMeCM7izbyGflgV0nP2irez1TxBpq0kTtiRU1+V0M+X43ynuAOZ6PZeDw7HcMCeJo6hc1kaXTWTDw3TTPIFjNsozVhvPEgwm0RboJwe8LsRlOEW4FvhnAbhJsj/BDOkdcauIrjfIEzTZxjGS0I8yGtkNEO17bCOa3BtMGZbRGD/NVBnBZS57jWZpmeiRpNvLQ50ArXl6+e/EqCrC9fTV9XX/htbPnN6/Rvj8h6DX8vg4V6hQZSDQ2nOhBuIbck3mRQQ4/GO7CQy+Ab2OIyr1NCj8q6Cn0dOsuYe6/7AHPdFe4KlgcWfiKeq8i74Z/Hljk/S/4iJl+oZahNqC1yVD5Tji73SqnHttBh0qOCW5X0WO4u93JVgY7IXP3TGP3U/uVRGlby1Ykzc2kt/cvabxVqjbIqjn0W4rKuu3jaso0qhurFVj8itmV/EVsg02/Ud3i/2e5Sdyk8FKmhdkYgoofNhUPGvfwyyiR9FpLHOy7vOvlU6pbQytCq0OrQ66E1obWhdaH1oQ2hjaFNoTdCm0NvhraE3gq9HXontDX0rlvKLe3e4ZZxy7qJbjm3vHsnYpU5YshtLHIkvFh7hXqH+oT6hlJD/UL9qb8cEBpIZ/0nNCL0OOV/VGh06InQmNCTdE1ht4hb1E1wi7nF3RKufFapkk7vkq6lKA0R7gXEerFWyLfPfOIVsUm8wVRlM/vC6G70MHoavYzeRh+jr5Fq9DP6GyuNVcZq43VjjbHWWGesNzYYG41NxhvGZuNNY4vxlvG28Y6x1XjXeI/7uJ8HeJBH8Wgew2N5HM/Cs3KNZ+M6D3GDcy54Xn47z8fz8wK8IC/EC/MivChP4MV4cV6Cl+T38mq8Oq/B7+M1+f28Fn+A1+Z1eF1ej9fnDXhD3og35v35w3wAH8gH8cF8CH+ED+WP8mH8aT6ZP8Of5c/xKXwun8df4vP5G3wzf5Nv4W/xt/k7fCv/ln/H/8u/5z/wI/xHfpT/xI8JVfiEXwREUFQRVcW9opqoLmqI+0RNcb+oJR4QtUUdUVfUE/VFA9FQNBKNRTPRQ/QUvURv0Uf0Fak0Zg0X/xEjxCwxW8wRL4o0MVfMEy+J+TSWraRxbrXYIDaKzfR/g9gpdond4lOxR3wm9orPxT7xhdgvDoiD4ktxSHwlDpvxZnYzh3mLmdO81cxl5jbzmLeZec3bzXxmfrOAWdAsZBYxi5nFzbJmovumu8V9y33Hfd/9yP3E/ZRq9lajg5FCI+HDBrUf431jH7uVm/w2VoKX4lVZJf4gb8vq88f4SNaSP8+ns4f4y3wxS+Lv8h2sO/+Z/8YeFlEing0RD4oH2UTRXLRlT9G4PIBNEY+LcWy6eFksZHPF62INe5na0HoWbj0LxZviE7ZIfC1+YxvNwmZhtt0saiawj80SZkn2ibvGXcd2uW+7b7M97lZ3K/vM3eZuY3vd7e529rm7093J9lELLM+mGLONOcaLRpox15hnvGTMN142FhivGAuNV41FxmvGYmOJsdRYZiw3Vhg/GceMn41fjF+N48Zvxgnjd+Ok8YdxyjhtnDHOcsYVrvJuPIV35z14T96L9+Z9eF+eyvvxcXw8n8An8qf4JD6bz+Ev8jT+Ol/D1/J1fD3fwDfyTfwLvp8f4Af5l/wQ/4of5l/zb/hpfoafFUwoopgoLkqIkqKUKC3uEGVEWZEoyony4k5RQdwlKoq7RSVxj6gsmopOorPoIrqKbiJFdBePiKHiUTFMPCemiOfFVDFNTBczxEzxglgiloplYrkZY8aacWYWM6upmdlM3QyZhslNYZqmZdqmY7rmHWYZd5P7hrvZfc/90N3hyu9Zmahxhho3Ucv5UcslUcuJqOUKqOWqqOXaqOUGqOUk1HIyark7ark3ankQanMoanACavAp1N1k1N0zqLtnUXfPSXvNh7ffxBKvHsca44zxxgRjovGUMcl42phsPGM8azxnTDGeN6Ya04zpxgxjpvGCMcv4wthvHDAOGl8ah4yvjMPG18Y3xrfGd8Z/je+NH4wjxo/GUd6OP8Tb8w68I0/iybwT78y78K58FB/Nn+Bj+JN8LJ/BZ/IX+Cy+hC/ly/hyvoKv5Kv4av4J38l38d38U76Hf8b38s/5Pn6C/85P8j/4KZFd5BC3iJziVpFL5BZ5xG0ir7hd5BP5RQFRUBQShUURUVQkiCainXhItBcdREeRJJLFQDFIDBZDxHgxQUwUT4lJ4mkxWTwjnhWvikXmILFYnBC/i5PiD3FKnBZnxFmTmYqpmj7TbwbMoBllRpulzNLueneDu9F91/3A/djddUPUY4TXP8pzJxoDwz7/8mE0lD7jS5v1adzubjYg7GGSjW30tE8x1Z5mNgb/IPgm4E9L3nvuPgb7FnWEuRE0YimfWYxsLEC2rcFiyM41WRzZqfEsq3GLkZuFjNuMvMyCPe8YRY0SzDVKGXewnEZZI5HlNu40KrDbjIrG3ex2o7pRg+U37jdqsYJGbaMOK2zUJxu5qHvCPcUqumfiAwzP4I1eGfkK6+Rk2D0rLvJ7+I3msHcxuWdSofGxP65TqTUkM0b3dncWhA2VJ8KGWiXPoHN7Ug57G/3xu1/GaqaY3fHXRBbevRnerbD6upWIaiQjz5HayV0MkzAXSvepcSPpl+7pUrbIIpl+kbUpbcOcLC9T4clHlZ5iHNLe6OW8zlSzq7MO4fUIr0F4LcIbEN4owyzdp3APrzblFwyz0bhKNU9jaWMmaFxfwRrTyL6KPUgj4UbWhEb3w6w1jXsl2TAamcux0WYFszp70qxtNmXPmUkU64vmbPNl9rL9lD2FLXVWO++yNc6P7u1sG3rNl732WMuzqWW6awil7z45Y3vQ1wTfthsgvx8QakFz5s40a+4e6iFn3KGhoRdDaU4LpyXmRT0R46sXvJ281vuVrOeMusxH4aJGJZaL6qM9K+2eoHKv710Zn9H216EmQgbiNzpklFC8V0IX/i6fnoxHG08/4/rd8x1kj8YtblP9xfPsTOW38NzMz0vzMiyG38krsiy8Eq/MdF6VbCROFmgNJsjyrMtssjobsuxkczZmOcnCeZPdKt4Sb7Nc4l3xMctD1txOVljac6wIWXOHWAJZOO+wspj5WXRMxF30f7MEMreg9ZlaSPcLWtCFv8sSzIE1sYkR54Tb7/UqR9n7jIJdI60aadM8S9aMtGVmkh0j7VZptUqb9RWyVqWtusxYEWEjhC2Ec7Zf2PJLtxPOkoUgrQNpG6TbgDpZf9Lyk3Yf2QvS9jN3m3vNfeYX5kHzS/OQedj8xvzW/M78wTxq/mT+bP5i/moeN383T5tnqQn6LL8VsKKsGCvWirM0K2QZlrBMy7JsK97KaeWyclt5rdutfFYBq5BV2CpiFbNKWqWsO6wyVlkr0bNPwtbmx2Rr7nJ3u3vdz9197hfufveAe9D90j2EdQnZ9+bEeweT/ldfN3x9hd8Ske9KjMT3Yq7f+C6wainXPcuSjIYdT3MyssyLeXaYSnbjRM9yvH6a+o3mju7UdepfQksFXrakX5cR17U8L12O4XeG0m3UDddJR5Xd4tlSU2lGI0jLWTTKzOFpLJ7P4/PZLSKrqEzjy32iGdlY7ci+Tib7KZmlWmftiay/ozpBJYsT7cQpISeroykm1UpIsR3uWIrruM4tyi3OrU4uJY9Dh5LXKegUVW53ijkllEJOKae0UtQp6yQqxZzyzp1KCaeic7dSyqnsVFHucO51qillnfucpkq5+GB8rFIzPks8l977M+yokde55LjMPWMy9ywgc89iZO5ZnMw9yypzz0Iy98ySuWeOzD1zZe5ZTpl7llvmnt0mc89ul7ln+WXuWUGZe1ZY5p4VlblnFWXuKVXZblp4fUUlr/WYhm5wwzKyGzmMPMbtRkmjjFHOKG/cZVQy7jNqGg8YdY16xkNGe1d+PykL2fCdjM5GV6ObkZIxj6ZZtFzj5aXIsmBkWRxmeZ1NZBVXgwVRF+lWimivG/9muiqVsJxFM+7jgqyfUjSXzsv701y6AX+aT2HtMZfuzN/gW1kvMUvMZwNIi9/YY2Y8WfHL5foa+8AcYA5kH5mPmrPYx/Yz9kn2q5PFyaI0dbI52ZRmjuEYSnPHdhylhZPTyam0cnI7uZXWToKToLRxSjollbbOHU4ZpZ1TzimntHcqOBWUDk4l5x6lo1PVqaokO9WdGkonp5nTXOnivuO+o3RzP3E/UVLcT909Svf4uPg4pWdE+6t0RSVBZ5PW2Uhb0pT0zE36lZR6kVYVpDakC+khtYiPQ7nX8OYgla8wPcWQb7Gp8nlehPbhN6w2ZVh6co6MngD3t/DObJxhM75BmAsr0r2MPuF1Y+rLyoq7RBVxv6iHlbUUrMX2NbNjtTTPubVRs7H5oNmEZl+kjTnIi7si5iXFM2LPErHauIDG+edpHJerbiH6LYC16NrUMuZkxBF+69TAs8UmiDFkjMXq1jOwFl4TJ8QZk0Ws85ANIGdwGa18B8tLNvNX8F+m8Ha8K2Lxp2st01Dk9+jks7oKSnjetvky01FY24uuni7LWCk9t06avkIaXv2Ua5/h9c4vvTXOYqJ0xprmXd4qZop4RJZRhh20RCzFaiVKLGKNkmweq4vV1epmpVjdrR5WT6uX1dvqYw22hlrDrOHWCOtxa6Q1yhptjbXGWROsp6xJ1tPWZOsZa4r1/CVK67wywpMc2ULDuyrflL/TzCY3L8jl93WiKIbKdOdXpbmLjrlLbsSWB7GVxP1cmXqbLdhT6Jcr1Vgdu3DeuuV/1usNaL1eOLv+Xz3dmLOMnBEj+FuwopOMLkZPo69cp6M+bSzVF/VrVIrPGM8wn3w+QOdMNWawoPGCMZvFyl6M6m6BsYBlMxYaS5kun/2QxSj7CJfKcAK7S5Yhq0jlN4XdI8uPVYY9cS/1kidYEpXjKZYszogzrAv1mTGsK5ViVpZKvVY29jD1XC4bQKVYhkb+36xE9rjMHXtH5o69C1vkfZk/9gHl8BD7yBtJdOwNmY9wtfS++bynGy8Ys7jDXeqXclDPlIffxhN5ef4+38Y/5Nv5x3wHnkvs8Z5JnBI5RS6RR+THE4eOYjDlLfxUQfb24bZw5uJPEcze5iDUybvuLiaf6KK3Pq/PlJrKd86m34A6qyxAVlchsgSKmEVYSGrNDOgtyBL6FM/vFTYroi29fQPmwX/huIX2U9Ur/TwZlo38tooKu5TB/pRswNxJdzDdve7eC87fesH5ssR2mbuoxD41PyPr5HPzANX2V+ZxFiPvQ5adpX9xJD2Od2UaeMq4XKwUckVfpRSPM0bteh/L7Z1fGiNgEVwh917Hyh7UaGo0M1rJmQbNf+s5jWDBlXDkDsPi3nM+2B3Upz1H/dZpKq+wVbDT/C/dU1ksxypqlbfutCpYdaymVkurlWcfDPVsgKnWa9Zaa7u1z/rZnmHPtRfZK+wN9tv2R/ZuT681pJeuRGNmnSPUMySfrJBlKJ/YGH2o30glOzJorDTeoz7/J059C9mLJVlx3o0PY3fzcWTvNyJbZz5rS7bOJtaJrJ0vWU/+Ff+KpfKv+Q+sH/+R/8iGyB0B7BF+WijsUbKBGrMRdC91ZQvJ9klli8n+GcFex+r/G2KD2Mw2k5XZlL0D+/V9s6/Zn33grHM2so/dN923mLwX8166jWa0s79oZWhhuy5yN6/LqNv3/8+Wys3eOmbDSl9w3v4GGuFoNMPeALKww2N+tj/ZCbD7T1vHtv+zpeLzxrwa3sphDMW8gvrQdrwfM/koPokVph7rBVaW4nNZJXklq0fXbmYNyKrZwRqTXbMb3/RSaTZIfbuco2d8N7R0Rgl/gGdq4dUGuapgmLOpZ423n7fXsxT3M+pfn/rLOD68rDgUjCssYjzPi5z5RHZBMx5zlbmOFTC3mh+whMsaVWELZOjwEV0THX7GjZqMpZpMZSVRh5VQbzXMZKq3Wja387EHUG9tL5H6OQ1rhMteZBUJ3jl5zM3mO6yAddY2WIKz19lLs7HTzmlWxbVdm1V1m7pN2b1uipuCb19cjm0g9R/k2Qbb6ZqQt8ZIijJBlkA81fct/FZmkUWQm7n8Dl6GxfMK/C6WA0++cuLJV27ekGaMeTBjvM2sT/nNa75ovsiKmHPNuayofcz+mfRdTbkujpE98R/kKzzXlHsANkfofX3WFWMynm7fRqUlrZjbYEFXRxl0wpPrnvZPlPsBeHI9GLkf949yH57DyT0GW/5P5j/97qiMuyOa7jcKifvorhO4u/I4+5x9rIxz1jnLyrr0jyW6zd3mrJzbw+3Byl/mfVEtwmb++IrSIQ3P2/uUaUeb+bb5jrnD/MRmtmL77IAdY8faWW3Nzmbrdsg2bGGbtk0FcIud085t57Fvs/Pat9v57Lp2PbuB3chuajezW9qt7NZ2G7ut3c5ub3ewk+xOdjc7xe5p97J7233svnbquftFGR+Rn+vTXgqT/SLHkSU0Lhbin/BvWHl+gsa/2nhe0UQMFMNYR7KGX2Ap4lWxmA0VJ2h8GY5ZZpo52BzC5puLzZVsgbnB3MiWyDJky8wd1hm2QpajcpBK0qccotIMKF/JElUOU5kayjeyNJUjVJ62cpTK1FV+kuWqHKOSzaf8IstUOUml2kA5RSXbSDktS1c5Q+XbTmWyZNUglW2SGk3l20mNkWWsxlIpp6pZyO7erxr27/ZJtSHZVpvVxjSreU9t4X7gfqi2krN8tY2cB6vtaCz6TW1/RW0p4q5XJv6vFm/aWpS+dgqwc7v1d2RaRaXZofOSM19aKxgrWcYIPSnjfLnTMclIojrvYnQhi7Sn0ZPmlH2NvsxHc3cHq7nxLIDROsjz8/wsihfkBVk0L86Lsxis78ZifTceo3VhzLqLwDqqYDY0G7JaZhOzCXvAfNSczWpjFO+JUbwXnjL1vsi6b+0IG2KHNyqkYFSwKa3sPDvLSjZELqbRqNCA+tpGZiMqseftqczE2GBTbtey+L+x/vzuRdefpTfLkhElm9V7BiL35GNHPtlgncyu9jR7+nnl3oZm3LvM3eanWAH8mmbf35tHzB+xBngMK4C/mSfM382TWP2Lppl5ViubpWP9j2P1z7FcK97KjpW/gjRrT7CKWyWw9ldarvzRTH2aNd2aYc23Fliv0Kx9sbXUWmYtt1ZYK63XrTU0i19nrbc2WO9a71vbaEb/sfWJtdPaZe22PrX2Wp/TDP8La791wPreOmL9aP1s/WIdt36zTli/Wyet03TnhHuI0uwk9RAFLrsM2kbsNZ5szKR7diLWVH8Xp2nsnkO1n0Z1P8986R/nX65h3GVVtO62Klu1rDpWPaux9SDWNP5pzv9pq8mJ2cS51qtQ6+2Mv2PojpLPRvLLpyNUHi/SXZD5+vDdmcu7+pOMlaJlYrnT+iJzS3l2fZy7k1KKDfej6CkLoY+sgD6ylbnTSmTtqE9az96UvRE7LHsg9j3WU49gPfUo5kVyxsnsE/aJjDmJ9NCls+GZZm3d5KwN87VcmK8VxHytPK6rgFnbXZi1VcKs7Z5zV+IaE9fkxDXFqJ4TWQlcUx/XNMI1jd2DpJOc70WH52p4LmzAzsoOC6sISiEBc7ji8lktxSKtrZIZ+ytqs/T9m7s8Dd7zNCgEDUpBg6rQoBpp8BZLggbdoEEKNOj+j3T3YX7LML+1UDrht7ykVvIrfGOh3W6v5mah5p6lkj1hRlMa8kliMao5m5VAzfWmmtvIJlHNfcyeoZrbxZ6lmjvAnvtHOqpYd2CY85tendeGRcygF+agWI+IxUzUxUz0HmqVq1kdrCM8aHWxnmct6L46w550v3OPsIXur+5veBvuSvW6mdte5tr99Crcl1eeg6i/uFLWVn3U1oNe75WPyWdF4f5nD6GP7L+mRnMWuaNJvgMi3+eRb32M4+O9KwtEXPlZpit98kpH+phukfE2Svrz8fA7J3gunr5TCm+OyCfh4TdGws/Dw2+KhJ+JezupyC58BCvdr1JrXPYX6913nbfinZJpzXsfjQNnyebKb99p17Efylj7PmB/K204p7WXR/kkIIeXx70oE9ORexQUQ361TBXjrToZvXj6W6Gfy9/l16NY0Ig3Sht3GK2M1kb466vxEbPCfeEydsJvY7ZyGtEZQUqtDKVamSXAv3b6SPwF0hRAE1gUVxV34JGRj5Mo2gEfYfILcZljSf9C3N+LJ90zsyp+MHNhr2k+vCssn23IZyvxrAjZTAzxWMBklv4uh8LznheXIl6XMYpvxO9Ua9mpdkZDU/kd2sqkZyH0RH6Wl3TPibWrc7peaewyjs4sfZVtP2Ghy91Pc7k7d9zT8XEXpJz+BbqcuL98RjL/hHSVXlPzUJn5qF4SKc8+KsVarKHZLPwuhViREdqcEVoV71Kok/w1I7Q5I7TKbI6njis8udmT0kNU+H0i2eJUL3Wd/spLMh+lXyY+PiPe+Ix44zPibenF29KLt6UXr2zF6e/PTEapHmDXb2fo08Z8MUlMk33mRfpuuT6DfUmsKHrwYujBS6AHL4kevFSm/ExHfg5et/xEG88bs4xFxgoxQUyh8WHTP8zXSi9fo69rvqR9jTxAewPa3wbt80L7fNC+APQuKO8k3p4n8e68F3+SP5WpfmZd5/qJNY5ylS/n6/huvo8f5N/wU0K5zPXA9DxsQh6+vG55iDemG0vEZDEj/JQvYo9L+LnOBftbYJtcnftrIvJ+iF2/PdrTjMX/MC+bM91TX12/lfMrzAOVgrvBfeMi/cNXN0n/oPKOvOdF2tVX17FdfWv8cZn9gNS3YoY9dhjWVSFR8TKuvn670DPr/DV0LiIq3UQ6fwOdi4p7bmCdM+/W/hbtaj5sm8t7miyvrYZrv8PT5NnGi3QnzKX5oA/zQYH54C2YDyZgDlkcc8hSmEOW/kf9oky/Uoad/d+/eU/LlaiH5I5smmP2I7v1/Pi+v4L4RvOxFN94PokFIson7E/mB3b+e+R/v4yPoIzHGuOpjCcas6iM5VqOwFrOLVjLScD6TXGs35TC+k3pv5VOAaTzo1xXolnzF5QOzZtp/vMzV719aJcbUzjXR2FbhX01wPPGFcTxE8p2KV9NZbuGb2JRfyuO8ojjGF0TxFMfRrP8E0zIeT4zaZ6vMFc+NWE55FOTsLehv6nfz6jZHPLJsCguKjN+BXH8IsvJ8zIBnyF/K47wmwO/MjkjXfy3rgzf98fRUy03pTc3f6ZrB5oDmYGr+AXp/Yb0XmOZV4xVeFc797ToxHUbIRUhW5vPSXJWMeYWcAuyBvEi3maN8NxhHZWDtO2LROjpIz3bUx+sOs1Za/cE9ZGrrpt94jfSjDTSRWqvQPuG0L6xl7MLS/r361jSs/9GSf9+U5X0bK+kJ0WU9MnrVtI+MU96hfobpX3ypipt+OdXKnhW9vUtbfnu6gRjAqUqNVaM/cZ+so6OGcfwzKUd8/NuvBsL8FF8FI0t4/g4shdm8Bksms/ms8muWcKXsFj+On+dxfHf+e8sCz/Dz7CsIrvIzjRRTBRj2UQT0ZTpop1oxwy5Bsa4GCgG0oj+iHiEmeJV6l0tue7MXPg8yWEOMgeRtdfaac1uRQnmQgn2Rgn2lb04Wge1A6XhDd4Obt6yzfz89A/CgJFGWncjbcfhiVw13pDsDPlMNxtsRP2C9fpTsrXLnLMYeJKL8CNHNm762U28s+VblrmpvNKonI6lp0TlMZvK4XXK/xk8raD8ZjyxeFUsEq+Fn+rK3FHeBlO+wqN7Thrdc1FOAhjjdYzuoYw0a3tpnpHzmCtJ0/Pb4/MsArkjNDe8rErvqgvYcraBbWU72B62n2ai35NldoKdUfxKrKIrlpJDyaMUUBKU0kp5paJSWamm1FLqK42VZv+8BOz8KIEP2U6yzneyvewgzdCkRR3GI2SD+en/SaqYIPMrqhKtaIqgkKcXhXIqeZVCSnHqoYooJQlLKomEiQrNpEnbqoRVlZqENZW6hHWVxoSNlRaELZR2hO2UZMJkJYUwRelD2EcZQDhAGUo4VBlBOEIZQzhGmYhdU4pC444ymZhnlemE05U59Lf8T21Hmee8T63yVofsdbOYs0nuOXbeImzkvEf23BxnG349il8/RPgnhD9C+BjCb+Cqt3HVdvA/g98M/h3wH4P/Bfyb4LeC3wH+V/BbwL8L/hPwx8HvRPg3hHchfALh3Qj/jvCnCJ9EeA/CfyD8GcKnEN6L8GmE9yF8FuEfZNiNQ/gIwlkQ3o+wgvBBhH0IH0I4gPBXCAcRPoxwFMLfIhwtw24sMB9S/Br4HfB74AGcqeKqLxH2R5z/OfAbibi/5Ndb58HL1jrcY2ev3yjsKI6CUXgwU5xHnKeYg36uKCyLcc44+m1SxgidX85w8HfY3siH3FjIjdyJNE/mRmF/Ee/1WOG4eG6k9uG9+FBboVueZXMmO884zzpTnOnODGemM8t52XnFedV5zVnqrHDgDw4evNJ342d4O8Ib3Kqz1JVzZzrn/B3qirQf/60d6lKTvXSXnNtvvi5Ci+vT1qKx05php3U27LQuhbw0wk7rlthN1xE7rTshFwMjcnFu3/iGmzofUnfpiSC84+Wv5uc0ejr7nLOum9GWpni597MbZYd2pI7pe7WzZGh5verIvOQuX7m/twl2x7TB/t5e2COTij0yz2J/71Ts752O/b0vmjutM2yu3GGrfIgdtgZ22ArssI3HDtsc2GGbEztsc2GHbZ5MpXJu97P2v3I5r7XIFfJ8XqkE2IV7iBWmOz86Pzk/O786vzm/O384p50zruKqbsCNcqPdWDcu494YmxEPxfyv7TOexWrTHX+c9cAezdTL1FjmXX6lY0hE3nPQ2NCR9A77zekS9pxDfY1Fo0V2GiVy8lt5rvBOTrn/mFKlft8+Zf/9XaSXqyGN6TQHP6fhn+/HfeyvvZXQ/ONa71UuZ5W3Kln3WFWsBlYjq4nVympjtbMestpbHayOVier8zXfzXx55Rve8fw9lXD8ZZdwsz/Z8fz/zx7ny77jlUNeyQUJv854uzj9PdIv4Fla+pWWHqV/NH6CJ5x0PzgKb8+78138gMgliorS4h60WumH47X0XdAXtOCY83zepHvhGGRuNN+4AVp2F3jd6QNvO6Mu9LJzrVu+XcQuZ1eyH6BRYab9gj3Lnm3PsV+00+y59jz7JXu+/bK9wH7FXmi/ai+yX7MX20vspfYye7m9wl5pr7JX26/ba+y19jp7PfafxzhHnZPOKRotmOtz/W7QjcGq4BD5fFVtE1H3S86v+4i6vPw6/F/9/UWtUEl3v7ivKbp/wr6iIjxFXdJL1F+V0xV7kfrL/DmXkcNLtDpqc3IV9cOMVqcym3rjp8jGmGxMJgtupjETTxb3UW93gp9iIZFdJDCLbPRkVoisqyGsBPXX49kd1GdPZGVkv83KUs/9OysnTovTTO4cvpvdSb1vZVaJeuBa7B7qheuwytQT12NVZG/MqlJ/3JRVoz65JauON05rkO31O2vxt/vYS+WyAPYudI24t6LTffeQ3dME7z1J/2yZxyE5D0nyWkDEmHTpMeWSGmTyVqlEseu3u3OosV48gedrmXWKvm466cYI40njTeM93pS34AP4YP44f45v4zv49/yYu8Z98wJdY66brkH+mwiKkWL2RfWKvW56RRmjjLfFk+K4+M3dSXPs8zWLu26aBcJP9C6qVZbruLtspPHWBfpkvX73JW/OB7lr3S1k/W1lB9Vaan21idpKbacmqylqH3WQOkwdqY5VJ6lT1FnqPHWRulJdp25Wt6rb1d3qPvWQ+o16RP1FPelTfdE+zSd88b5cvgK+BF8ZX0VfVV9NX11fE18rXztfsq+HL9U3yDfMN9I31jfZN9U305fmW+hb6lvt2+Db4nvPt8O3x7fPd8j3ne+Y74TvlF/1R/t1v/DH+3P58/mL+Ev6E/0V/ZX9Nfy1/Q39zfxt/B39Kf5U/xD/CP9Y/0T/s/7p/jn++f5F/uX+Nf4N/i3+9/zb/bv9+/yH/N/7f/GfCvgDWQJ6wArkCOQJFAgkBEoHEgMVA1UDNQN1A40DLQLtAp0DKYE+gUGBYYHRgYmBKYGZgXmBBYHFgdWBDYG3Ax8Gdgf2BQ4FvgscDRwPnAyywPFgMJglaASdYM5g3mChYMlg+WClYLVgrWD9YJNgi2A7wuRgSrBPcEBwaHBEcExwEsoiNVwOwanBWcF5wQXBxcGVwXXBzcGtwQ+Du4P7g98EjwZPBM9E+aOio7QoERUflSsqX1SRqNJRFaKqRtWKahjVIqp9VOeoXlEDqHSnUsmdIN3nRQ2NGsnOff9Evh1m4jsnhfi3/DdWWqginlURVURj1gLfOekheohU1g/fORmCvWKP4zsn47GS9oK5wHyNLbb72RPZSnzzZEfYvwy+fLLHfd/dxj5zP8LXhz5xd7IvsM52gKlubWcSMBnYhSlubYSGAzsBpzOfPMNZhr+6AmcCU4CzgM/hrC5efDO8a8IyyXka7CvAocCX8ctgnF/Hw2Sg1KIOQsOBnYBSizqeFnWgRR1oUQda1IEWdaBFHU+LOki9jqdFHU+LOtCiDrSoAy3qeFo0dJIo5YYITSKe/vb4vsCZwP7Ap4EzcFZfnNUIVzdCSF7dyLu6Ea5uhKsb4epGuLoRrm7kXd2Y8q64jRFKAvalX4l1nqe/HsSvDyKUBJS/PohfFbcJMU2c7sABwJnAXkAZe1OnM3Amnd0UoXHAnsB+wBnAUcDHKXZCOiss+3jyaU9O92Q/iq8ZXdEMqTdD6s2QejOk3gypN0fqzZF6c4TGAXsC+wFnAEcBZerNvdSbe6k391Jv7qXe3EudLEC3nfMosDtQlnYL6NDCeQI4hs5rSaGHcN5DOO8hnNfSmQt8AjiGsBWVr08iSrYVmOEeswx/dfH+ehqyu/MfT8q4W+Pq1t7VrcEM95hl+KuL99c0yPDVrb2r2zgrgIOBw4DJQHlHtEHoaeAQ4FDgdOBM4HjgBOAqipnigp5tvLbfFim0RQptkUJbpNAWKbRFaBpwCHAo8EXgXOB44ASgTIHiQl7aIk+q2wF13QF13QGhccCewH7AGcBRQFnXHby67uDVdQevrjt4dd0Bda26HRF3R8TdEaFxwJ7A8BkzgKOAMu6OXtwdvbg7enF39OLuiLipJ4oXuGulRN8Wb8qewWPreGwdsG3ibcTRFlK+QZsH31pNYf3ZUOyUmsrmsAVsKVvDNuFZ/152mB1lJxSyohVdcZScSj4lQSmjVFJqKLWVxkorpaPSAzsn5DewGPx2x8Fvdw5Kta47k1Kr63Qh6SdJ/YrHzPSYLhGh9N9SPNnJkyM8OdGTw1yZo3ruC/RXPYr7Bbq+HuIOMzM9pktEKP23FE928uQIT0705DCSqlsfKdV3kjz5tCfD+aifkY/60F51G+CvBt75DbzzG3jnN8g4vwHO/58d9D876OrZQeGxOgm9YRJ6wySEhgM7AWV/keRZIEmwQJLQKyTBAkmCBZIECyTJs0CSMMYneRZIktcLJ8ECSULvmgQLJMmzQJI9TAZKLcKh4cBOQKlFsqdFMrRIhhbJ0CIZWiRDi2RPi3DqyU66DGuRDC2SoUUytEj2tOgES6YTQrL36+RZMp0wZnZCap1gyXRCTJ0QbyfPkumMqzsjJK/u7F3dGVd3xtWdcXVnXN0ZV3f2ru4CS6cLQklAael08eygrvi1K0JJQPlrV88O6kZMN4zu3WCJdENa3WCJdEPsKRhBUjCCpCA0DtgT2A84AzgKKEeQFG8ESfFGkBRvBEnxRpAUzxKR6XZ3wjgAOBPYCyhT74HUeyD1HgiNA/YE9gPOAI4CytR7eKn38FLv4aXew0u9h5e6jKMfrIh+0KEfSrsndOgJ+6Yn7CCpTX+c1x/n9cd5vTC698J5vWAH9YYl09uzZHqDGe4xy/BXF++vpyHDlkxvz5Lpg6v7eFf3ATPcY5bhry7eX9Mgw1f38a7uCyulL6yUvrBS+uKO6Is7oi9CTwOHAIcCpwNnAscDJwClldLXs4P6em0/FSmkIoVUpJCKFFKRQipC04BDgEOBLwLnAscDJwBlCqmeHZTq2UEDUNcDUNcDEBoH7AnsB5wBHAWUdT3Aq+sBXl0P8Op6gFfXAzw7aCDiHoi4ByI0DtgTGD5jBnAUUMY90It7oBf3QC/ugV7cAz07KMmzeJI8iycJFk+yxyZ7bDLYvp4dlPqv2UFpnh2UlmEHpXl2UFqGHZSWYQeleXZQmmcHpXl2UJpnB6V5dlAak3bQXM8OmpthB8317KC5GXbQ3Aw7aK5nB8317KC5nh0017OD5np2kGwt9ZGStIPSPDsozbOD0jLsoDTPDpK6NMBfDbzzG3jnN/DOb5BxfgOcn3lfXXgnmnZD7qvLvINOflUkrzvIHewOcR9xh7qPusPcx9zh7n/cEe7j7kh3lDvafcId4z7pjnXHuePdCe5E9yl3kvu0O9l9xn3Wfc6d4j7vTnVXuqvcaYj9PecIxZ7Pzcduu3DHUeTOb+xuXiX1ULK4J+JtlJdCukzL2N2meyt+2TL9Ip+G9CC+kPerfsk95XGX+uYklU+Q1XeinTysiVPQqcB6OxXpyseh04somxNSJ+kTjNrCM+7zqOEmEauQ+lWP//x8ha5xvqhEL8hV6CrHfn6ejGteV4PdRy/IlXHV4z8/X/wa5yuW7svhdC+OibwPL8gnv+bpnZ9vcY3zHeX1SyOpz5nqTrsgx+IapnR+Xs1rnNcs1POG+91R1Oc+iT4WPewFuTb/hTRvjpHB+tORwb4uI4N9zUcG5zqMDM41Hhnc6zIyuNd8ZIi/IUaG+H99ZMh+nUeG7P/iyJDjhhkZcvxLaUZ481Nuka2fZq6jSAadz50zbge3ozuAZsWyr/azhjQfrc3ku3OChf1bXko/NUO/B6FfL+g3AqWJLyJ6HvCkLx9FSH+LivlfL5UcrADNvfJ4OuX8k7PDngPStb+Vhb9WrrBo6WNZfsPRed1Z66x3NnoxV2ZlWA14ExQZY9WffclexneMnfPUN5Cl+yaUseUhLQuke1ZUcv3p2VFUah2prJuxXlSGXVn6+54K2uA/KUd4Q/R8CPYArkD5NPXSzcMSSMc8rDzp6nn4VXJ7Kf/19ZwtYsPZZFaSzaL/vdhoNoT1Z+PZ1Ii/5sGHXuJVyk/YP+J+lOO9wG7sfC+JjwFnQU/ZGlW5+0/+Za31tO7ParFWlN/O9L881WQ1VonurvYRf/Wg38OlkSeiNK5G6hpLYTOptCfS/z5sAHuWjaDQGJZM4aF0XsLVKSkOnfgo4BLo1ClCP9Si2HKhls5BT8sypFEhapGF6I6ojDu7EN3hxSlcwyuZ286VzD9MjVNLWU5tRr7fN5zaz0K0oFloQ+GQbFVXsx11uITW7a5A92qkfWlqMaWpVTVhqWhHndGSwiHZttJbU96I1nT1dAh/7SPswUAxcb350HkW9O3ebyr1ijFmT7OX2dvsY/Y1U81+Zn/zYSbfDe8n+ouHxQDxmBgu/iNGmHd6ccjZV46w7xhFevsMf31Xpm8ApafYYFBqqYZeDKV5I6fsSct4qct3OgO+732/MhbqFRrIYkMjQ6OZcAu5JZntLnWXwuOqEnoRmJbxPlPFjDq/kjj8lFd5SD9L5a84lgD1zOFDfrO4whXHIz3fph9VmeL5lb2SmBhKNr2MmVLgMmNIQ2218GJIjCjjK42jfKYyvtJYKpxXxlcaT8ULyvjvxyS1yU538SA2jI2EJ4Epni+BxWwlW8c2s614qz/9jX7vHX4liyLvhexkH3bEu1Xh92sOcIvn5aX4vfx1/gk/AX8Bj4sVYotZ16xnNjI7W1ms7bZsAT53PlONjsBkYCdgD2AvYG/gAXchU7nlLiDM675CWArhe4GvAz9xXyY8IVG0k1cJxCYel9eKFfIcsUWiWVfyZj1gI/mr2VmGrSzA7RLt/HSmtKSC1AcUov64PNVSTXnPGz8ZP0v/CG4rtzfl/Cd3ofsqyZ/DkrfzZLewpLMWuovkkyuS0pNT2H+vXElXzQdNuV87mkmLdAnFUdwQ7mLmNyynriFn/2+ztspPynHlD5WpQTWLGlItNbt6m1rQd1/goUCHQFKgU6B3oG+gn5Zbu027XcuvFdQKa0W1YloJrbRWRkvUymsVtIpaJa2yVlWrobXS2msdtWStm9Zd66n11fppD2uPaI9q/9FGaqO1J7Vx2kRtkjZZe1abok3VpmsztVnaHC1Nm6fN1xZoC7XXtCXaMm2Ftkp7XVunbdTe0N7U3tLe0d7V3tc+0D7SPtY+0XZpn2qfaV9oP2hHtWPaL5r0fNVWOar8qpxUzqoBNU7VVVONV/OoBSgX7QLtAx0DyYFegT6BVC2XlkfLq+XTCmiFtCJaglZcK6XdoZXVyml3andpd2v3aFW06lpL7SGtg5akddVStB5aHy1V668N0YZqw7XHtVHaGG2sNkF7Sntae0Z7Tntem6bN0F7QZmsvanO1l7SXtVe0Rdpibam2XFuprdbWahu0TdpmbYv2trZVe0/bpn2obdd2aDu13doebZ/2vfaj9pP2s/Yrkz7sA0rHANf+CJ6JvptyFVBaKh38K4Kno2VvEsQopyqdgp/hrzXyb5+0a4Nnj8uVHH9Of37csfINBzpTvVNtEfHXfWpnuvoX9ptaXL1DTaRfqxBXR62nNlabqi3U9mpntUdsk9jB9PtFj9inMh8US+Yj8cIjdkXmg1K9+FHlvKMa6Zb5qHPhEXs080F5ucQRNzLzQXnOfDS92BH3SuaDSinz0QrHub/bn3ck0dH5EkePix1xZzIfWfTzDve8I0/mw8tfWF/EQLWfoJZQS9Dkq4xahilqObUctYYKagXmU6uqVZlfranWZAG1rlqXBdX6an0WpT6oPsii1WZqMxajtlRbsli1g9qBxald1C4si9pT7cmyxjaNbcq02CGxQ1i22MdjJzI9dlLs8yxH7Iuxy1ne2JWx61mZ2Hdif2QVY3+KPcE6xA2Me5x1ixsVN54NiJsSt4ANi1sYt4w9Hbc+7lM2Le7zuM/Zyrgv4r5gq+IOxB1gq+O+jPuSvR73VdxXbE3c13Ffs7Vx38Z9y9bF/Tfuv2x93A9xP7ANcT/G/cg2xv0U9xPbFPdz3Gn2RtzZLEG2LUsoi8N2ZonPkpvty3JblkLssBajxbEjWjYtxH7SHC0e3vrkmFT/gqPJBUerCw4aWWKnxs5hLHZD7NssJvb3ONmTq3SX3EmYCKxDKO8++KDX+yOcDWHpMz8YCGZYrRE9tt5DX+j12LH6q/R3LX2RRI+TFqkSiCH069WJr87ktxSy0NhRiSzmWtC+FVnInclylqMt9ft6Xr2gnqDfoZfRy+qJejm9vH6X3kBvTlfnzVqCsCAwAXgHsAywLDARWA5YHngXsAGwOaH0f6hhBlOb5jLN8Py8K80y+pMFP9zzb6ddVIsqes2roEkVYM3ztVKysMeUscokZYoyU0lTFiiLlZXKOmWzslX5UNmp7FUOKt8oR5RflJPe2GeojppTzasWolosQ/dHZbWGWlttSHdBG7Wj2lXtpfZXh6jD1dHqeHWyOhV78xaqS9XV6gZ1i/pexu6879Sj6nH1VKbdefl8RXwlfYkZ+/Ma+1pgT1qKr49vgG+ob4RvjG+i71nfdN8c33zfIt9y3xrfJt/bvm3Yobffd5hsLblD74zf74/1637Ln8Ofx1/An+Av7S/vr+Sv5q/lr+9v4m/lb+/v7O/hT/UP8g/zj/SP9U/yy6cRZiCGWg2jWqCWpNfWad6p19cbsMJ6I70RK6o301uyBL213oaV1NvpHVhpPUnvzBL1rno3VkHvrvdkFfXeem92j95Xf5hV1gfqA1l1fbD+CKuhP6oPY/frw/Xh7AF9hD6S1dbH6JNZPX2KPoe10NP0jSyJqYGYrMVRzxJvB+YD5gcWABYEFgIWBhYBFgUmAIsBiwNLAEsCSwFLA+8AlgGWBSYCywHLA+8EVgDeBawIvBtYCXgPsDKwCrAq8F5gNWB1YA3gfcCawPuBtYC1gfWBDYCNgM2AzYEtgC2BrYFtgO2ADwHbAzsAk4DJwE7AzsCuwG7A7sAewJ7A3sC+wFRgP2B/4MPAgcDBwCHAR4CPAocBhwNHAB8HjgSOAT4JHAscBxwPnACcCHwKOAn4NHAycArweeBU4DTgdOAM4EzgC8BZwNnAOcA04FzgPOBLwPnAl4ELgK8AFwJfBS4CvgZcDFwCXApcBlwOXAFcCVwFXA18HbgGuBa4DrgeuAG4USL1lflDx0O/hU6Efg+dDP0ROhU6HToTOhv6OvRN6NvQd6H/hr4P/RA6EvoxdDSD+yl0LPRzmHPvdau51d0a7n1uTfd+t5b7gNy7kmlONjz0pDcny+ml93loX+iL0P7QgdDB0JehQ6GvQodD20IfhD4MfRTaHvo4tCP0SWhnaFcGtzv0aWhPmHMruHe5Fd273UruPW5lt4pb9U/Tk982yu+NQn8950vnwnO/MJcxA8Quq7xKoT/Pn6GGPgfuA34B3A88ADwI/BJ4CPgV8DBwG/AD4IfAj4DbgR8DdwA/Ae4E7gLuBn4K3CPRrQC8C1gReDewEvAeYGVgFWDV61BeNH8H/gA8AvwReBT4E/AY8GfgL8BfJYZ6AXsD+wD7AlOB/YD9gQ8DBwAHAkcCRwFHS3QLAQsDiwCLAhOAxYDFgSWA0mNZ+Es54RU0X6hlqE2oLf3GQi0JfaE2hH5iMllXcqUg3boyG8kVALOpRM+KSsBa9YWW1AVev80UucvTxK5bwr4yZrmrkPAJ4BjisROUsCdQnoN9x4RPAKVHLIfFsAIXpCu/ttbdkF9/7230l+t+ZldHAQ6W2jovITwI+AgYrGbInZ7EjAdOoFik37suppwhqkYychnEO+KKeDnSnhSvSnuSODXUE7PJ01i7Qdgn547hVdWg+jvC8lt3U9n9jur4HL8TcIJOtBPjxDpx0h+c9AbncEc4pmM5rhPvZHdyOLdIj3BOHqegU8gp7BRxijrFnOJOCekPTnqDk77gpCc46QdOeoFz7nNqOvc7tZwHnNpOHaeuU8+p7zRwGjqNnMbOg04Tp2l8MD4qPjo+Jj42Pkt81ngtPlu8Hh+KN+LlHp7rs2uwODMv98tP+O6Tebnfk3JPh2uSSrchajJktEQtyfVhxaRWQC0o9Nd+O+js0F97+aHYNOaHd6JjtlxZ8eNLlAV58cgWI9tAqCdagjxbejTyvm2a7nGAfpnIqmX45dhjfmbuNT8395lfmPvNA+bB877yOd982VxgvmIuNF81F5mvmYvNJeZSc5m53FxhrjRXmavN18015lpznbne3GB+aR4yvzIPmxvNr81vzG/N7+Dx44cInx8/m7/A78cm8w13r/s5vsavsGoZvkaeM6YYzxtTjWnGdGOG8YIxizvcpZzmoLzm4bfxRF6ev8+38Q/5dv4x38F38d18D9/LP+f7+CmRU+QSeUR+UUQUFR3FYDGByvNpr0TxdRyUqxJRsvI7OdJbSW9zkLve3eC+6+5i8ilCAF/6SmBlsF4coPLaS2XzpbuX+cydoZ50D/rMvZ486Mkvw9IN8/J7B7ewdiyFDWAjqMyns/lsOdvEtrE97DA7xs4osYql5FESlPJKNaW+0krprKQqw2hmNIVmRWFP87vMXYxRLX1G7elz8wDzU+keZzFUbvtohky/y5SQWsD8NCK8JyL8WUT484jwvojwFxHh/RHhAxHhryLChyPCX0eEv4kIfxsR/i4i/N+I8PcR4R8iwkciwj9GhI9GhH+KCB+LCP8cEf4lIvxrRPj4ubAbUSbuuTKRvnrz0jgjd5yn0nx5BI37k6kO09hCqsV1bAvV4062j2ryCDtOdRlUNKrN9D3nFalG0/ecpyipctygFnScMWrz+1juiDa0y5O7PfmpJ/d48rPz2trnntznyS88ud+TBzx5Xps0D3nyK08e9uTXnvzGk9968jtP/teT33vyB08e8eSPnjzqyZ88ecyTP3vyF0/+6snjYendKz7Xy1e4Bqj0O1K/vZVtp3vlIPuO7paTikr3i6HE0x1TSClJ90xlpSbdNc2UdnTf9FIG0J0zWplI984sZb6yWFmtbFK2KtuVPcpB5TvlmHJSVdVYMujk6nMhtaRaXpVPXop7X7OE/x18ifLPv0GZ+QuUkd+fXGttl9+gzPju5Ab7bfsjezfzGWPDOTPGeXK8J2d7co4nXwxL4f0unvPk75487ckzXgnGelLzZDZP7jyv5n4LSyuLJx1PFvVkeU/e6ckKnqzjyaaebOnJVp7s4smunuzmyaGeHO1JL/+Wl39rqidf8+RaT273pNeyLa/l2DM8OdeTizy5wpMbPPm2Jz/yZPiOwn7PdC9T5h/mKfO0ecY8azFLsVTLZ/mtgBWE76kYK9aKgwcqLcIHlbBM6YfK/cLd7x6gFpP30iNVxmjzF2MNxpldYc0y/DblsG6xclq3Wrms3FYe6zYrr3W7lc/KD29OhazCVhH4dCoW4dXpDquM9OzkHnS/dA9Bs3QfbQuNV41FxmvGYmOJsdRYbqwQU8Q0MV3MMGO8b8JJ/1FGhAcp+XU4+WW4Te4b+DZcEcbNR81h5mPmcPM/5gjzcXOkOcocbT5hjjGfNMea48zx5gRzortH9mzh7/jAF7sBS3atfK4BD0lyX1EKK22dhcdU1fbZfjtgB+0oOxq+U+PsLJn8p3J4ULVs23Zs1463s9s54Ev1VjtXpD9Vc7P5prnFfAv+WD80PzK3mx9Lv6xy9Vdkl9/gJ8tkHStgbjU/oDFcpRlbdbuf3d9+2B5gD7QH2YPtIfYj9lD7UXuY/Zg93M5vF7AL2oXswnYRu6idYBezi9sl7JJ2Kbu0fYddxi5rJ9rl7PIU37vme+b75jbzg8h07Trw8FrfbmA3tBvZje0H7Sbw9drcbhHp7xW7yBy3g3xri8WIrPKrNtA0D+XoHVYA3qcSnL3OXlbZOe2cZlVcKgZW1W3qNmX3uiluCs1EVJqH3mnfaVew77Ir2nfblex77Mp2Fbuqfa9dza5u17Dvs2va99u17Afs2vZ/7BH24/ZIe5Q92n7CHmM/aY+1x9nj7Qn2RPsh+J/taCfZyXYnu7Pdxe4KT7Td7R6R3midL1zmxrsd5ftgLFoUk+Ur7hONmaD6ysfyOPucfayMc9Y5y8q69I8lus3d5qyc28PtQbOnsCX6lD3JftqWe1rOfS09/Msz9rP2c/YUFvmlG1U5wX7P+O6v9HUlfbxVtqpYVa17rWpWdauGdZ9V07rfqmU9YNW+qHezvlaq1c/qbz1sDbAGWoOswdYQ6xHqweta9az6VgOrodUInrOGWo9aw6zHrOHWfzxPaE2ol29mNbdaoK9vbbWx2kb4lEuykuEr7QlrjPUk+v/x1gRrYoTXtGet5+B5LtK73EzrBWuWNduaY71opVlzrXnWS9Z862X4nFtovWotgue5JRG+51ZZqzP5n9tobbLesDZbb1pbrLest613rK3Wu9Z78Er3gfWh9RF80+2I8E63x/osk4e6g9aX1iHrK+uw9bX1jfWt9Z31X+t76wf4dTtq/WQdg3e3XyP8u/1hnYKPtw32RnuT/Ya92X7T3mK/RWPbO/ZW+137Pft9e5v9gf0hjXXb/x97dx8Tybrfib3ow+FyuFwOp4dhqqrfqt+q37ur399faJoGA8YYc7kYY4zJiMuOuWSCuSyazMWYIDJGIy6HFAQB1V3GGBOMWRZjlnBHBI0QGiGEEJ7FZELwBJEJIbMYY5blYoxT/TvcFztHirIrrVeb/mO+1S/VVUz9PtXdVU/18zz680dvH/3rR3uP/uLR/qP/+dG7R//Lo4NH/+ujw0d/+eg99r9jH7D/AzvF/i/sI3aC/Rvs/8TOsL/CzrG/xi6wv8EusX+LXWH/DvkPH2l7Ban5/6Dh/1n7//fK/nyfeP/eW/R+S/wbbiv85H/+7z9GePL//P+H//NPzpehyE9Gcud90cInIZ3/+Kzb/XjtPz8HlzCC+8/OFdgRHorAuOdfXevys/Nd/3ik88R8OKTt/jWJrIP8Dcj6f/z3obJEftHCPSvjMvG94FNYq+Hr1/cPRtvm5XzkC7j8u0Q+zIKUJDL31yH7uUxJnOv62TnVFIo77vJxRwWJX/tWcscF9dyxVzN3ZNCR0pnSwx0bDKQMp4xzRwfTKXMpi9zxwVrKRsoWd4Swn3KYcswdI5ynXKXcckcJ6bwsXg53nEDwSJ6eO1Jw8QK8CK+YV86r4tX+tC+QZ7wuXi/vJW+QN8KL8SZ5M7x53hLvFe817w1v+5/qXBc/LfELeP43INMhP4PMgMyE/BZkFuTnkF9A8iFzIB9CPoJEITFIHFIEKYaUQBKQUkg5pAKShDRAGiFNkBSkGdIKaYO0QzohXZBeSB9kADIIWQhZBFkCWQpZBvlLkBWQvwJZCfltyCrI70BWQ/4qZA3kr0HWQv46ZB3kb0DWQ/4mZAP0N3AN+WPIG8i/hbyFvIP8+0TiCGQKJA/yE8hUyE+5TJr+OtM0mKbBNA2maTBNg2kaTNNgmgbTNJimwTQNpmkwTYNpGkzTYJoG0zSYpsE0DaZpME2DaRpM02CaBtM0mKbBNA2maTBNg2kaTNNgmgbTNJimwTQNpmkwTYNpGkzTYJoG0zSYpsE0DaZpME2DaRpM02CaBtM0mKbBNA2maTBNg2kaTNNgmgbTNJimwTQNpmkwTYNpGkzTYJoG0zSYpsE0DaZpME2DaRpM02CaBtM0mKbBNJ00/bWmGTDNgGkGTDNgmgHTDJhmwDQDphkwzYBpBkwzYJoB0wyYZsA0A6YZMM2AaQZMM2CaAdMMmGbANAOmGTDNgGkGTDNgmgHTDJhmwDQDphkwzYBpBkwzYJoB0wyYZsA0A6YZMM2AaQZMM2CaAdMMmGbANAOmGTDNgGkGTDNgmgHTDJhmwDQDphkwzYBpBkwzYJoB0wyYZsA0A6YZMM2AaQZMM2CaAdMMmGbANAOmGTDNgGkmafprTcfBdBxMx8F0HEzHwXQcTMfBdBxMx8F0HEzHwXQcTMfBdBxMx8F0HEzHwXQcTMfBdBxMx8F0HEzHwXQcTMfBdBxMx8F0HEzHwXQcTMfBdBxMx8F0HEzHwXQcTMfBdBxMx8F0HEzHwXQcTMfBdBxMx8F0HEzHwXQcTMfBdBxMx8F0HEzHwXQcTMfBdBxMx8F0HEzHwXQcTMfBdBxMx8F0HEzHwXQcTMfBdBxMx8F0HEzHwXQcTMfBdBxMx5Omv9Y0C6ZZMM2CaRZMs2CaBdMsmGbBNAumWTDNgmkWTLNgmgXTLJhmwTQLplkwzYJpFkyzYJoF0yyYZsE0C6ZZMM2CaRZMs2CaBdMsmGbBNAumWTDNgmkWTLNgmgXTLJhmwTQLplkwzYJpFkyzYJoF0yyYZsE0C6ZZMM2CaRZMs2CaBdMsmGbBNAumWTDNgmkWTLNgmgXTLJhmwTQLplkwzYJpFkyzYJoF0yyYZsE0C6ZZMM3+p276n2LMPm6dP0QSV4gkMhXyU8g0yHTIzyAzIL8J+S3ILMhsyC8gH0DmQD6EzIXEIHFIAaQQUgQpgSQgZZAaSC2kDlIPaYA0QVKQZkgrpA3SCemC9EB6IQOQQcgwZD5kAWQU8hcgiyFLIEshfxGyDPKXIMshfxmyAvJXICshvw1ZBfkdyGpI6A0Zh22LfwMStjAOWxiHLYxnQsIWxmEL459DwnbGYTvjfMjE1k6a/jrTDJhmwDQDphkwzYBpBkwzYJoB0wyYZsA0A6YZMM2AaQZMM2CaAdMMmGbANAOmGTDNgGkGTDNgmgHTDJhmwDQDphkwzYBpBkwzYJoB0wyYZsA0A6YZMM2AaQZMM2CaAdMMmGbANAOmGTDNgGkGTDNgmgHTDJhmwDQDphkwzYBpBkwzYJoB0wyYZsA0A6YZMM2AaQZMM2CaAdMMmGbANAOmGTDNgGkGTDNgmgHTDJhmwDSTNP21pmNgOgamY2A6BqZjYDoGpmNgOgamY2A6BqZjYDoGpmNgOgamY2A6BqZjYDoGpmNgOgamY2A6BqZjYDoGpmNgOgamY2A6BqZjYDoGpmNgOgamY2A6BqZjYDoGpmNgOgamY2A6BqZjYDoGpmNgOgamY2A6BqZjYDoGpmNgOgamY2A6BqZjYDoGpmNgOgamY2A6BqZjYDoGpmNgOgamY2A6BqZjYDoGpmNgOgamY2A6BqZjYDoGpmNgOgamYz89H47D+fCZHAb5hD+FNqFLMP0uN01BniJ2ZBKZQeaRJejH8s0/+K3tFXKbkvrT64bJFH0KiSyl2JA97lFfSgRG767m9o2mlKeJsa65f13cMvZSXnD7x0gKy82VuDWdMp+yzL16NdF6y/8D/h9y36L/iP+vEleY5Pw+kgMtECJogTBC2wMFbQ9WaHuwcX/5FJwXmkr0Ycrl9yF7IH8bMnb///ozuNcOyUJ2QE5A/j7M9f37ZcXvXxO/3xZD8OifQHZB/jE884P7+b97Px99P/0zmP5XiZ5dYfq7ibkwDcz7A3isO9F7KKxj6H7NQzAmfGKOr9bWCY933T8/cD/98n46lOh5Ff4CuP9VH6Uwhf8bngv3vuqb1IjkIAEkAtcI1yANSBPSAn1ddMFVY1/1VPqTGieul/gvHjQjyIOWB/88IeRBQ6K/Wi6hJ+MHie/AiXu/9dPpV4+2QP4zyF7IQchuLr8HS/je/RK+B6/83v0Svne/hO/BEr4HS/geLOF7sITvcUtI9HuTgWgRCnEgPu7/UYyUI1VILfIY/tq+B/3cXzvwgEY+5e79XqJvZC6HIBPr/b379f4eOsLlD+H5H8LzP4Tnf3j//A+55/+prub+j7+f9fMHuP1skD+RuKIrZwTJybl+mM7tZ4kreY3Y/4QlRpX+c+zPuf3sL7C/gP3sS7D+JexnX8J+9iXsZ1/CfvYl7GdfwvtH4l47JAvZATkB+fsw1/fvlxW/f81XU+g9mJv+CWQX5B/DMz+4n/+79/PR99MlmH61n315v599CfvZl7CffcntZ8z9Opj7NXOf5vwvYY6v1tYJj3fdPz9wP/3yfsrAfvblVz0c87+838++vN/PvoT97Mt/1AfwP/wNY+KqzJ+v7df1V5CekpWSk4KnEInqQq9Wf8n/S64+/xv/r7m/9m8eJN6nefz3sBXeJwRz+QPI34YcgoxBfh+SheSqm5j//l4TZBzyX0AuQPZA/o8wL/TCzr+4z+9C/gDytyGHIGOQ34dkIRNrurhf0wWs6QLWdAFruoA1XcCaLmBNF7Cmr21pfcA++P0HEw8mH/zhA+798EEc9th4Ym1cckt+8AfwyB/AI3+Q6BUdfkdqQVzcu9w/3Gd/UofE+8TigxXufeLVg9fIN7h7fwrL+NNEH+qJ2/AO8Kew9D9N2OXytyHZRB8OMO+PYN4f3c/7I5j3RzDvj2DeH8HxfBQh4N21A67JfYkMIiNQ/8TvbhL1//nf4pxyc/Ym+oTmnl1H7rjXLHGPzHJ/bRqM0ow8uH5wjeQ8uHnwd8jDB3+fk4JgiZGWEWFipOXEL3Ee/DjR3/yDH8OtMe6v+zH0Op64931IFrIDkoGMw1zfh7nu4NV3cCvx6rv7V9/Bq+FMBpcdkAxkHOb6/v06mmBZTfevaYLnoDd6rgLkz33OtHHTLq4KiUe+2iN+1jf2z7bHHjc9Qj7AIx+RC26r/PSqZXjnFSauRsuhcsLIA+6eIPF+yuU/h2Qh2yC59ecI4NYPIeOQvwf53yauv/uqN3CYtt1Pmftp7H6aWKoJ1mC6v81CtkEm1mCCWz+EjEP+HmRiDab7NZju12C6X4Ppfg2mr/qt/9qrDJ7n/CCnM6cr53dzuE/OnP86IY9LGjLx2fE78MjvwCO/wz3y87/G4faxnHn4vPy5Kx1ylh52crmY+CR++AN49mev+JfwDriYPLeavFYhea1C8lqF5LUKyWsVktcqIMlrFf7jXqugRr6A8xM/Oa5v+GkvND/7PftE4qjoQfRBJfetODHO9efwe47sxK874Nt5QeLYgssuyD+DHIOc5V5XgP6X9/eaIH8LsgWyG/JPIf8Z5A8ge+F130X/m8Q9/NH9b64T39V80N9aOXeUUY8kjj4+y5nI+YOcP8yZyvmjnOmc/yFnBvvX3DeuycTRaiLhu9pkYgwguPdncO+37u8NwRTGAILp73LfyhJ9Ymq572//+PzDT87ZfHVUwSLTyFzil/oP8YdiBHlIPNQinz7UP9Qj2TCy1xeJa1ITY/1w+QPIbsgmyN+CZCA7kZSHErjVBRmDZCEHIL+E5I7bEstKfJflpt+9f/V/l7iHP4JK/oNrfH/yW4mHJli/CZZl4paV6DtZg7Rw3+5jPAdv+5PGT+5Shz81frqRVpd29Y3+dDJ99bOqz84yer8p/uZSZlnmh291ZuVmzX0e/fwwu/2LrC+muPeHvQctOWk5sYeOh9u5jbl3j4bRxO9oPkF/yH3zRmCslRToWVmFlKDVaB36GH2CPkXb0edoN/oC7efmGEVZdAqdRRfQZXQVXUc30R10Dz1Aj9AT9Ay9RG8wBEvDMjHubQATYwpMi1GYA/NhYawIK8MqsRqsHmvEmrFWrAPrhL65B7BhbBybwKaxOWwRW8HWsA1sC9vF9rFD7Bg7xc6xK+wW5+HpeBaeg5Rg3dgLrB+jsVGMxaawWWwBW8ZWsXVsE9vB9rAD7Ag7wc6wS+wGR/A0PBPn3opwMa7AtTiFO3AfHsaL8DK8Eq/B6/FGvBlvxTvwTrwH78MH8GF8HJ/Ap/E5fBFfwdfwDXwL38X38UP8GD/Fz/Er/FbAE6QLsgQ5AlxACEiBXmARuAQBpASfxRfwZXwVX8c38R18Dz/Aj/AT/Ay/xG8EiCBNkCngC1CBWKAQaAWUwCHwCcKCIkGZoFJQI6gXNAqaBa2CDkGnoEfQJxgQDAvGBROCacGcYFGwIlgTbAi2BLuCfcGh4FhwKjgXXAluhTxhujBLmCPEhYSQFOqFFqFLGBBGhMXCcmGVsFbYIGxCSgR7ggPBkeBEcCa4FNwIEWGaMFPIF6JCsVAh1AopoUPoE4aFRcIyYaWwRlgvbBQ2C1uFHcJOYY+wTzggHBaOCyeE08I54aJwRbgm3BBuCXeF+8JD4bHwVHguvBLeiniidFGWKEeEiwgRKdKLLCKXKCCKiIpF5aIqUa2oQdQkahG1iZ6JukS9opeiQaREhIjSRJki7iNCJBYpRFoRJXKIfKKwqEhUJqoU1YjqRY2iZlGrqEPUKeoR9YkGRMOicdGEaFo0J1oUrYjWRBuiLdGuaF90KDoWnYrORVeiWzFPnC7OEueIcTEhJsV6sUXsEgfEEXGxuFxcJa4VN4ibxC3iNvEzcZe4V/xSPCgeEcfEk+IZ8bx4SfwKKRFrxZTYIfaJw+IicZm4Ulwjrhc3ipvFreIOcae4R9wnHhAPi8fFE+Jp8Zx4UbwiXhNviLfEu+J98aH4WHwqPhdfiW8lPEm6JEuSI8ElhISU6CUWiUsSkEQkxZJySZWkVtIgaZK0SNokzyRdkl7JS8mgZEQSk0xKZiTzkiXJK8lryRvJtuSt5J3kveQDUiKplNRI6iWNkmZJq6RD0inpkfRJBiTDknHJhGRaMidZlKxI1iQbki3JrmRfcig5lpxKziVXkluCR6QTWUQOgRMEQRJ6wkK4iAARIYqJcqKKqCUaiCaihWgjnhFdRC/xkhgkRogYMUnMEPPEEvGKeE28IbaJt8Q74j3xgfhIXBDXxJ00VZohzUZKiE6ih+gjBohhYpyYIKaJOWKRWCHWiA1ii9gl9olD4pg4Jc6JK+JWypOmS7OkOVJcSkhJqV5qkbqkAWlEWiwtl1ZJa6UN0iZpi7RN+kzaJe2VvpQOSkekMemkdEY6L12SvpK+lr6RbkvfSt9J30s/SD9KL6TX0jtZqixDli3LlQllMplaZpTZZB6kRDotnZMuSleka9IN6ZZ0V7ovPZQeS0+l59Ir6a2MJ0uXZclyZLiMkJEyvcwic8kCsoisWFYuq5LVyhpkTbIWWZvsmaxL1it7KRuUjchisknZjGxetiR7JXsteyPblr2VvZO9l32QfZRdyK5ld/JUeYY8W54rF8plcrXcKLfJPfKQPCovlVfIq+V18sdIiWxXti87lB3LTmXnsivZrZwnT5dnyXPkuJyQk3K93CJ3yQPyiLxYXi6vktfKG+RN8hZ5m/yZvEveK38pH5SPyGPySfmMfF6+JH8lfy1/I9+Wv5W/k7+Xf5B/lF/Ir+V3ilRFhiJbkasQKmQKtcKosCk8ipAiqihVVCiqFXWKx4oniqeKdsVzRbfihaIfKZHfKniKdEWWIkeBKwgFqdArLAqXIqCIKIoV5YoqRa2iQdGkaFG0KZ4puhS9ipeKQcWIIqaYVMwo5hVLileK14o3im3FW8U7xXvFB8VHxYXiWnGnTFVmKLOVuUqhUqZUK41Km9KjDCmjylJlhbJaWad8rHyifKpsVz5XditfKPuVtHJUySqnlLPKBeUyUqIklXqlRelSBpQRZbGyXFmlrFU2KJuULco25TNll7JX+VI5qBxRxpSTyhnlvHJJ+Ur5WvlGua18q3ynfK/8oPyovFBeK+/IVDKDzCZzSSEpI9WkkbSRHjJERslSsoKsJuvIx+QT8inZTj4nu8kXZD9Jk6MkS06Rs+QCuUyukuvkJrlD7pEH5BFSQpaTVWQt2UA2kS1kG/mM7CJ7yZfkIDlCxshJcoacJ5fIV+Rr8g25Tb4l35HvyQ/kR/KCvCbvVKmqDFW2KlclVMlUapVRZVN5VCFVVFWqqlBVq+pUj1VPVE9V7arnqm7VC1W/ilaNqljVlGpWtaBaVq2q1lWbqh3VnupAdaQ6UZ2pLlU3akSdps5ESlTPVF2qXtVL1aBqRBVTTapmVPOqJdUr1WvVG9W26q3qneq96oPqo+pCda26U6eqM9TZ6ly1UC1Tq9VGtU3tUYfUUXWpukJdra5TP1Y/UT9Vt6ufq7vVL9T9alo9qmbVU+pZ9YJ6Wb2qXldvqnfUe+oD9ZH6RH2mvlTfaBBNmiZTw9egGrFGodFqKI0DKVFPqmfU8+ol9Sv1a/Ub9bb6rfqd+r36g/qj+kJ9rb7TpGoyNNmaXI1QI9OoNUaNTePRhDRRTammQlOtqdM81jzRPNW0a55rujUvNP0aWjOqYTVTmlnNgmZZs6pZ12xqdjR7mgPNkeZEc6a51NxoEW2aNlPL16JasVah1WoprUPr04a1RdoybaW2RluPlGi2NW817zTvNR80HzUXmmvNnTZVm6HN1uZqhVqZVq01am1ajzakjWpLtRXaam2d9rH2ifaptl37XNutfaHt19LaUS2rndLOahe0y9pV7bp2U7uj3dMeaI+0J9oz7aX2Rofo0nSZOr4O1Yl1Cp1WR+kcOp8urCvSlekqdTW6el2jrlnXquvQdep6dH1IifZae6dL1WXosnW5OqFOplPrjDqbzqML6aK6Ul2FrlpXp3use6J7qmvXPdd1617o+nW0blTH6qZ0s7oF3bJuVbeu29Tt6PZ0B7oj3YnuTHepu9Ej+jR9pp6vR/VivUKv1VN6h96nD+uL9GX6Sn2Nvl7fqG/Wt+o79J36Hn2ffkA/rB/XT+in9XP6RaREL9Or9Ua9Te/Rh/RRfam+Ql+tr9M/1j/RP9W365/ru/Uv9P16Wj+qZ/VT+ln9gn5Zv6pf12/qd/R7+gP9kf5Ef6a/1N8YEEOaIdPAHfQZxAaFQWugDA6DzxA2FBnKDJWGGkO9odHQbGg1dBg6DT2GPsOAYdgwbpgwTBvmDIuGFcOaYcOwZdg17BsOkRJDqaHCUG2oMzw2PDE8NbQbnhu6DS8M/QbaMGpgDVOGWcOCYdmwalg3bBp2DHuGA8OR4cRwZrg03BgRY5ox08gdeBrFRoVRa6SMDqPPGDYWGcuMlcYaY72x0dhsbDV2GDuNPcY+44Bx2DhunDBOG+eMi8YV45pxw7hl3DXuGw+Nx8ZT47nxynhr4pnSkRJju/G5sdv4wthvpI2jRtY4ZZw1LhiXjavGdeOmcce4ZzwwHhlPjGfGS+ONCTGlmTJN3MGvSWxSmLQmyuQw+UxhU5GpzFRpqjHVmxpNzaZWU4ep09Rj6jMNmIZN46YJ07RpzrRoWjGtmTZMW6Zd077p0HRsOjWdm65MtxSPSqeyqBwKpwiKpPSUBSkxsaYp06xpwbRsWjWtmzZNO6Y904HpyHRiOjNdmm4ohEqjMinuAJwSUwpKS1GUg/JRYaqIKqMqqRqqnmqkmqlWqoPqpHqoPmqAGqbGqQlqmpqjFqkVao3aoLaoXWqfOqSOqVPqnLqibs08c7o5y5xjxs2EmTTrzRazyxwwR8zF5nJzlbkWKaE2qR1qjzqgjqgT6oy6pG7MiDnNnGnmm1Gz2Kwwa82U2WH2mcPmInOZudJcY643N5qbza3mDnOnucfcZx4wD5vHzRPmafOcedG8Yl4zb5i3zLvmffOh+dh8aj43X5lvLTxLuiXLkmPBLYSFtOgtFovLErBELMWWckuVpdbSYGmytFjaLM8sXZZepMR8ab6xIJY0S6aFb0EtYovCorVQFofFZwlbiixllkpLjaXe0mhptrRaOiydlh5Ln2XAMmwZt0xYpi1zlkXLimXNsmHZsuxa9i2HlmPLqeXccmW5tfKs6dYsa44VtxJW0qq3Wqwua8AasRZby61V1lprg7XJ2mJtsz6zdll7rS+tg9YRa8w6aZ2xziMlVrFVYdVaKavD6rOGrUXWMmultcZab220NltbrR3WTmuPtc86YB22jlsnrNPWOeuidcW6Zt2wbll3rfvWQ+ux9dR6br2y3tp4tnRbli3HhtsIG2nT2yw2ly1gi9iKbeW2KlutrcHWZGuxtdme2bpsvbaXtkHbiC1mm7TN2OZtS7ZXtte2N7Zt21vbO6TEVmQrs1Xaamz1tkZbs63V1mHrtPXY+mwDtmHbuG3CNm2bsy3aVmxrtg3blm3Xtm87tB3bTm3ntivbrZ1nT7dn2XPsuJ2wk3a93WJ32QP2iL3YXm6vstfaG+xN9hZ7m/2Zvcvea39pH7SP2GP2SfuMfd6+ZH9lf21/Y9+2v7W/s7+3f7B/tF/Yr+13jlSkxN5q77B32nvsffYB+7B93D5hn7bP2RftK/Y1+4Z9y75r37cf2o/tp/Zz+5X91sFzpDuyHDkO3EE4SIfeYXG4HAFHxFHsKHdUOWodDY4mR4ujzfHM0eXodbx0DDpGHDHHpGPGMe9YcrxyvHa8cWw73jreOd47Pjg+Oi4c1447Z6ozw5ntzHUKnTKn2mlEShzjjgnHtGPOsehYcaw5Nhxbjl3HvuPQcew4dZw7rhy3Tp4z3ZnlzHHiTsJJOvVOi9PlDDgjzmJnubPKWetscDY5W5xtzmfOLmev86Vz0DnijDknnTPOeeeS85XztfONc9v51vnO+d75wfnReeG8dt65Ul0ZrmxXrkvokrnULqPL5vK4Qq6oq9RV4apGSpwbzi3nrnPfeeg8dp46z51XzlsXz5XuynLluHAX4SJdepfF5XIFXBFXsavcVeWqdTW4mlwtrjbXM1eXq9f10jXoGnHFXJOuGde8a8n1yvXa9ca17Xrreud67/rg+ui6cF277typ7gx3tjvXLXTL3Gq30W1ze9whd9Rd6q5wV7vr3I/dT9xP3e3u5+5upMR17rpy3bp57nR3ljvHjbsJN+nWuy1ulzvgjriL3eXuKnetu8Hd5G5xt7mfubvcve6X7kH3iDvmnnTPuOfdS+5X7tfuN+5t91v3O/d79wf3R/eF+9p950n1ZHiyPbkeoUfmUXuMHpvH4wl5op5ST4Wn2lPneex54nnqafc893R7Xnj6PbRn1MN6pjyzSIkH9xAe0qP3WDwuT8AT8RR7yj1VnlpPg6fJ0+Jp8zzzdHl6PS89g54RT8wz6ZnxzHuWPK88rz1vPNuet553nveeD56PngvPtefOm+rN8GZ7c71Cr8yr9hq9Nq/HG/JGvaXeCm+1t8772PvE+9Tb7n3u7fa+8PZ7ae+ol/VOeWe9C95l76p33bvp3fHuISXeiLfYW+6t8tZ6G7xN3hZvm/eZt8vb633pHfSOeGPeSe+Md9675H3lfe194932vvW+8773fvB+9F54r713vlRfhi/bl+sT+mQ+tc/os/k8vpAv6iv1VfiqfXW+x74nvqe+dt9zX7fvha/fR/tGfaxvyjfrW/At+1Z9675N345vz3fgO/Kd+M58l74bP4KU+Fp8bb5nvi5fr++lb9A34ov5Jn0zvnnfku+V77XvjW/b99b3zvfe98H30Xfhu/bd+VP9Gf5sf65f6Jf51X6j3+b3+EP+qL/UX+Gv9tf5H/uf+J/62/3P/d3+F/5+P+0f9bP+Kf+sf8G/7F/1r/s3/Tv+Pf+B/8h/4j/zX/pvAkggLZAZ4AfQgDigCGiREv+IP+af9M/45/1L/lf+1/43/m3/W/87/3v/B/9H/4X/2n8XSA1kBLIDuQFhQBZQB4wBW8ATCAWigdJARaA6UBd4HHgSeBpoDzwPdAdeBPoDdGA0wAamArOBhcByYDWwHtgM7AT2AgeBo8BJ4CxwGbgJIsG0YGaQH0SD4qAiqA1SQUfQFwwHi4JlwUqkJPA68CawHXgbeBd4H/gQ+Bi4CFwH7oKpwYxgdjA3KAzKguqgMWgLeoKhYDRYGqwIVgfrgo+DT4JPg+3B58Hu4Itgf5AOjgbZ4FRwNrgQXA6uBteDm8Gd4F7wIHgUPAmeBS+DNyEklBbKDPFDaEgcUoS0ISrkCPlC4VBRqCxUGaoJ1YcaQ82h1lBHqBMpCX4MXgSvg3eh1FBGKDuUGxKGZCF1yBiyhTyhUCgaKg1VhKpDdaHHoSehp6H20PNQd+hFqD9Eh0ZDbGgqNBtaCC2HVkProc3QTmgvdBA6Cp2EzkKXoZs8JC8tLzOPn4fmifMUedo8Ks+R58sL5xXlleVV5tXk1ec15jXnteZ15HXm9eT15Q3kDeeN503kTSMlebl5wjxZnjrPmGfL8+SF8qJ5pXkVedV5dXmP857kPc1rz3ue1533Iq8/j84bzWPzpvJm8xbylvNW89bzNvN28vbyDvKO8k7yzvIu827CSDgtnBnmh9GwOKwIa8NU2BH2hcPhonBZuDJcE64PN4abw63hjnBnuCfcFx4ID4fHwxPh6fBceDG8El4Lb4S3wrtISTgUjoZLwxXh6nBd+HH4SfhpuD38PNwdfhHuD9Ph0TAbngrPhhfCy+HV8Hp4M7wT3gsfhI/CJ+Gz8GX4Jh/JT8vPzOfno/nifEW+Np/Kd+T78sP5Rfll+ZX5Nfn1+Y35zfmt+R35nfk9+X35A/nD+eP5E/nT+XP5i/kr+Wv5G/lb+bv5+/mH+cf5p/nn+Vf5t0hJ/pP8p/nt+c/zu/Nf5Pfn0/mj+Wz+VP5s/kL+cv5q/nr+Zv5O/l7+Qf5R/kn+Wf5l/k0EiaRFMiP8CBoRRxQRbYSKOCK+SDhSFCmLVEZqIvWRxkhzpDXSEemM9ET6IgOR4ch4ZCIyHZmLLEZWImuRjchWZDeyHzmMHEdOI+eRq8htAa8gvSCrIKcALyAKSKQkQkdGI2xkKjIbWYgsR1Yj65HNyE5kL3IQOYqcRM4il5GbAqQgrSCzgF+AFogLFAXaAqrAUeArCBcUFZQVVBbUFNQXNBY0F7QWdBR0FvQU9BUMFAwXjBdMFEwXzBUsFqwUrBVsFGwV7BbsFxwWHBecFpwXXBXcRnnR9GhWNCeKR4koGdVHLVFXNBCNRIuj5UhJwWrBesFmwU7BXsFBwVHBScFZwWXBTRSJpkUzo/woGhVHFVFtlIo6or5oOFoULYtWRmui9dHGaHO0NdoR7Yz2RPuiA9Hh6Hh0IjodnYsuRleia9GN6FZ0N7ofPYweR0+j59Gr6G0hrzC9MKswpxAvJArJQn2hpdBVGCiMFBYXlhdWFdYWNhQ2FbYUthU+Q0qiJ9Gz6GX0phApTCvMLOQXooXiQkWhtpAqdBT6CsOFRYVlhZWFNYX1hY2FzYWthR2FnYU9hX2FA4XDheOFE4XThXOFi4UrhWuFG4VbhbuF+4WHhceFp4XnhVeFt0W8ovSirKKcIryIKCKL9EWWIldRoChSVFxUXlRVVFvUUNRU1FLUVvSsqKuot+hl0WDRSFGsaJKflmh75H8j0fbIT0+0PfI/S7Q98jMSbY/8zETbI/9bibZHflai7ZH/eaLtkf9Fou2Rn7iaj8/PSbQ98h8m2h75jxJtj3w00fbIxxJtj4n+TPg4X5Roe+Qnel0W8yWJtkc+kWh75EsTbY98eaLtka9ItD0m+lHhk/xE78cGfqL3YyM/0fuxiZ/o/ZjiJ3o/NvOtibbHRB8pib5TEm2PiX5XoOWVx3fxvYm2R36iB2ofP9H3dKIVlscP8gsTbY/8okTbI78k0fbIL020PfLLEm2P/F9KtD3yKxJtj/xfSbQ98isTbY/8RC/J3+ZXJdoe+d9JtD3yqxNtj/xEv8m/yq9JtD3yfy3R9sivTbQ98hO9L/96os+WRJ8uibbHRL8u/Hp+om/m3+Q3JNoesetE2yP240TbI3aTaHvE/jbR9ojdJtoesbtE2yP294m2RxxJtD3iKYm2R5yXaHvEP0m0PeKpibZH/NNE22OygskKJiuYrGCygskKJiuYrGCygskKJiuYrGCygskKJiuYrGCygskKJiuYrGCygskKJiuYrGCygskKJiuYrGCygskKJiuYrGCygskKJiuYrGCygskKJiuYrGCygskKJiuYrGCygskKJiuYrGCygskKJiuYrGCygskKJiuYrGCygskKJiuYrGCygskKJiuYrGCygskKJiuYrGCygv95VDA5rkFyXIPkuAbJcQ2S4xokxzVIjmuQHNcgOa5BclyD5LgGyXENkuMaJMc1SI5rkBzXIDmuQXJcg+S4BslxDZLjGiTHNUiOa5Ac1+A/zXENUB7CQ3noJ1x+gqZymYp+yuWnaBqXaWg6l+noZ1x+hmZwmYF+k8tvot/i8ltoFpdZaDaX2egXXH6BPuDyAZrDZQ76kMuHaC6XuSjGJYbiXOKogEsBKuRSiIq4FKESLiUowSWByriUoRouNaiWSy2q41KH6rnUowYuDaiJSxNKcUmhZi7NqJVLK2rj0oY6uXSiLi5dqIdLD+rl0osGuAygQS6DaJjLMJrPZT5awGUBGuUyiv4Cl7+AFnNZjJZwWYKWclmK/iKXv4iWcVmG/hKXv4SWc1mO/jKXv4xWcFmB/gqXv4JWclmJfpvLb6NVXFah3+HyO2g1l9Xor3L5qzi3bfE0/BtcfgPntjCejnNbGP8M57YwnoFncpmJc1sY/xbObWE8C/+cy89xbjvj2Ti3nfEvcD6XfJzb2viDZAWTFUxWMFnBZAWTFUxWMFnBZAWTFUxWMFnBZAWTFUxWMFnBZAWTFUxWMFnBZAWTFUxWMFnBZAWTFUxWMFnBZAWTFUxWMFnBZAWTFUxWMFnBZAWTFUxWMFnBZAWTFUxWMFnBZAWTFUxWMFnBZAWTFUxWMFnBZAWTFUxWMFnBZAWTFUxWMFnBZAWTFUxWMFnBZAWTFUxWMFnBZAX/86ggwkMUyOfoH6JT6B+h0z+dzqJz6Dy6kBiNIDEqATfHMPrfoyPoKBpD4yiLTqB/jP4J+i/Qf4kuov8KXebmSEMEXKagfwW3uVvc33qA/t1P732CHqJ/j3GVREgkG/sW9jmWjX2B8bEH2EPsEYZiAkyISTApJsMUmJKbPxv9K/Sv0b9B/y3679Afo3+L/h16h6VgPOxT7BtYOpaBcZIQFPkMy8JysFwMw3BMhIkxApNzr/0MPUdv0FtufQj2CZaKpWGfcY+OIyUp/BQ0RZyiSNGmUCmOFF9KOKUopSylMqUmpT6lMaU5pTWlI6UzpSelL2UgZThlPGUiZTplLmUxZSVlLWUjZStlN2U/5TDlOOU05TzlKuWWx+Ol87J4OTycR/BInp5n4bl4AV6EV8wr51XxankNvCZeC6+N94zXxevlveQN8kZ4Md4kb4Y3z1viveK95r3hbXP/kwf8NH4GgvAz+Z8jn8KYH5/BaB/f5D/i48i3+CK+FPkCRu/I5ZN8EkH5Br4ZwfhWvh0Rw5gcUhiNQw7jcChhBA4VjL2hgVE3dPwKfgNiwK6xWySA3eGfIvmJEUnQP0uMSAKZDvkZZAZkJuS3ILMgP4f8ApIPmQP5EPIRJAqJQeKQIkgxpASSgJRCyiEVkCSkAdIIaYKkIM2QVkgbpB3SCemC9EL6IAOQQchCyCLIEshSyDLIX4KsgPwVyErIb0NWQX4HshryVyFrIH8Nshby1yHrIH8Dsh7yNyEbEoldQ/4Y8gbybyFvIe8g/z6ROAKZAsmD/AQyFfJTLpOmv840DaZpME2DaRpM02CaBtM0mKbBNA2maTBNg2kaTNNgmgbTNJimwTQNpmkwTYNpGkzTYJoG0zSYpsE0DaZpME2DaRpM02CaBtM0mKbBNA2maTBNg2kaTNNgmgbTNJimwTQNpmkwTYNpGkzTYJoG0zSYpsE0DaZpME2DaRpM02CaBtM0mKbBNA2maTBNg2kaTNNgmgbTNJimwTQNpmkwTYNpGkzTYJoG0zSYpsE0DaZpME0nTX+t6TEwPQamx8D0GJgeA9NjYHoMTI+B6TEwPQamx8D0GJgeA9NjYHoMTI+B6TEwPQamx8D0GJgeA9NjYHoMTI+B6TEwPQamx8D0GJgeA9NjYHoMTI+B6TEwPQamx8D0GJgeA9NjYHoMTI+B6TEwPQamx8D0GJgeA9NjYHoMTI+B6TEwPQamx8D0GJgeA9NjYHoMTI+B6TEwPQamx8D0GJgeA9NjYHoMTI+B6TEwPQamx8D0GJgeA9NjYHoMTI+B6TEwPQamx5Kmv9b0EJgeAtNDYHoITA+B6SEwPQSmh8D0EJgeAtNDYHoITA+B6SEwPQSmh8D0EJgeAtNDYHoITA+B6SEwPQSmh8D0EJgeAtNDYHoITA+B6SEwPQSmh8D0EJgeAtNDYHoITA+B6SEwPQSmh8D0EJgeAtNDYHoITA+B6SEwPQSmh8D0EJgeAtNDYHoITA+B6SEwPQSmh8D0EJgeAtNDYHoITA+B6SEwPQSmh8D0EJgeAtNDYHoITA+B6SEwPQSmh8D0EJgeAtNDSdNfa5oB0wyYZsA0A6YZMM2AaQZMM2CaAdMMmGbANAOmGTDNgGkGTDNgmgHTDJhmwDQDphkwzYBpBkwzYJoB0wyYZsA0A6YZMM2AaQZMM2CaAdMMmGbANAOmGTDNgGkGTDNgmgHTDJhmwDQDphkwzYBpBkwzYJoB0wyYZsA0A6YZMM2AaQZMM2CaAdMMmGbANAOmGTDNgGkGTDNgmgHTDJhmwDQDphkwzYBpBkwzYJoB0wyYZpKmv9Z0HEzHwXQcTMfBdBxMx8F0HEzHwXQcTMfBdBxMx8F0HEzHwXQcTMfBdBxMx8F0HEzHwXQcTMfBdBxMx8F0HEzHwXQcTMfBdBxMx8F0HEzHwXQcTMfBdBxMx8F0HEzHwXQcTMfBdBxMx8F0HEzHwXQcTMfBdBxMx8F0HEzHwXQcTMfBdBxMx8F0HEzHwXQcTMfBdBxMx8F0HEzHwXQcTMfBdBxMx8F0HEzHwXQcTMfBdBxMx8F0HEzHwXQ8afprTbNgmgXTLJhmwTQLplkwzYJpFkyzYJoF0yyYZsE0C6ZZMM2CaRZMs2CaBdMsmGbBNAumWTDNgmkWTLNgmgXTLJhmwTQLplkwzYJpFkyzYJoF0yyYZsE0C6ZZMM2CaRZMs2CaBdMsmGbBNAumWTDNgmkWTLNgmgXTLJhmwTQLplkwzYJpFkyzYJoF0yyYZsE0C6ZZMM2CaRZMs2CaBdMsmGbBNAumWTDNgmkWTLNgmgXTLGe6ClEjjchdyjDPyNv4pO6Tq9T+T8lPV9Oq0s6+0ZsuTl/6rOyzDxmd38z95lxmNPPwW+1ZWVlTnwc+38tu+SLtixjfwd9+0PjgLmf4ofHhRm5d7tWjfiRxLjsxBisCY7CSSMmjtUcbj7Ye7T7af3T46PjR6aPzR1ePbtHEOe0sNAfFUQIlUT1qQV1oAI2gxWg5WoXWog1oE9qCtqHP0C60F32JDqIjaAydRGfQeXQJfYW+Rt+g2+hb9B36Hv2AfkQv0Gv0DkvFMrBsLBcTYjJu/UbMhnmwEBbFSrEKrBqrwx5jT7CnWDv2HClBT9Fz9Aq9xXhYOpz/xDECIzE9ZsFcWACLYMVYOVaF1WINWBPWgrVhz7AurBd7iQ1iI1gMm8RmsHlsCXuFvcbeYNvYW+wd9h77gH3ELrj95A5PxTPwbDwXF+IyXI0bcRvuwUN4FC/FK/BqvA5/jD/Bn+Lt+HO8G3+B9+M0Poqz+BRSgufgOE7gJK7HLbgLD+ARvBgvx6vwWrwBb8Jb8Db8Gd6F9+Iv8UF8BI/hk/gMPo8v4a/w1/gbfBt/i7/D3+Mf8I/4BX6N3wlSBRmCbEGuQCiQCdQCo8Am8AhCgqigVFAhqBbUCR4LngieCtoFzwXdgheCfgEtGBWwginBrGBBsCxYFawLNgU7SIkgIIgIigXlgipBraBB0CRoEbQJngm6BL2Cl4JBwYggJpgUzAjmBUuCV4LXgjeCbcFbwTvBe8EHwUfBheBacCdMFWYIs4W5QqFQJlQLjUKb0CMMCaPCUmGFsFpYJ3wsfCJ8KmwXPhd2C18I+4W0cFTICqeEs8IF4bJwVbgu3BTuCPeEB8Ij4YnwTHgpvEFKhE3CFmGb8JmwS9grfCkcFI4IY8JJ4YxwXrgkfCV8LXwj3Ba+Fb4Tvhd+EH4UXgivhXeiVFGGKFuUKxKKZCK1yCiyiTyikCgqKhVViKpFdaLHoieip6J20XNRt+iFqF9Ei0ZFrGhKNCtaEC2LVkXrok3RjmhPdCA6Ep2IzkSXohsxIk4TZ4q5tyqxWKxASkSDohFRTDQpmhHNi5ZEr0SvRW9E26K3onei96IPoo+iC9G16E6cKs4QZ4tzxUKxTKwWG8U2sUccEkfFpeIKcbW4TvxY/ET8VNwufi7uFr8Q94tp8aiYFU+JZ8UL4mXxqnhdvCneEe+JD8RH4hPxmfhSfCNBJGmSTAn3dikRSxQSrYSSOCQ+SVhSJClDSsSvxK/Fb8Tb4rfid+L34g/ij+IL8bX4TpIqyZBkS3IlQolMopYYJTaJRxKSRCWlkgpJtaRO8ljyRPJU0i55LumWvJD0S2jJqISVTElmJQuSZcmqZF2yKdmR7EkOJEeSE8mZ5FJyQyBEGpFJcG/ZhJhQEFqCIhyEjwgTRUQZUUnUEPVEI9FMtBIdSInkg+Sj5EJyLbkjUokMIpvIJYSEjFATRsJGeIgQESVKiQqimqgjHhNPiKdEO/Gc6CZeEP0ETYwSLDFFzBILxDKxSqwTm8QOsUccEEfECXFGXBI3UkSaJs2Uch8bUrFUIdVKKalD6pOGpUXSMmmltEZaL22UNktbpR3STmmPtE86IB2WjksnkBJptjRXKpTKpGqpUWqTeqQhaVRaKq2QVkvrpI+lT6RPpe3S59Ju6Qtpv5SWjkpZ6ZR0VrogXZauStelm9Id6Z70QHokPZGeSS+lNzJElibLlPFlqEwsU8i0MkrmkPlkYVmRrExWKauR1csaZc2yVlmHrFPWI+uTDciGZeOyCdm0bE62KFuRrck2ZFtIicwjC8mislJZhaxaVid7LHsieyprlz2XdcteyPpltGxUxsqmZLOyBdmybFW2LtuU7cj2ZAeyI9mJ7Ex2KbuRI/I0eaac+xCVi+UKuVZOyR1ynzwsL5KXySvlNfJ6eaO8Wd4q75B3ynvkffIB+bB8XD4hn5bPyRflK/I1+YZ8S74r35cfyo/lp/Jz+RVSIn8sfyJ/Km+XP5d3y1/I++W0fFTOyqfks/IF+bJ8Vb4u35TvyPfkB/Ij+Yn8TH4pv1EgijRFpoL7IFeIFQqFVkEpHAqfIqwoUpQpKhU1inpFo6JZ0aroUHQqehR9igHFsGJcMaGYVswpFhUrijXFhmJLsavYVxwqjhWninPFleJWyVOmK7OUOUpcSSAlin4FrRhVsIopxaxiQbGsWFWsKzYVO4o9xYHiSHGiOFNcKm6UiDJNmankK1GlWKlQapWU0qH0KcPKImWZslJZo6xXNiqbla3KDmWnskfZpxxQDivHlRPKaeWcclG5olxTbii3lLvKfeWh8lh5qjxXXilvSR6ZTmaROSROEiRJ6kkL6SIDZIQsRkqUy8pV5bpyU7mj3FMeKI+UJ8oz5aXyhkTINDKT+7qGkmJSQWpJinSQPjJMFpFlZCVZQ9aTjWQz2Up2kJ1kD9lHDpDD5Dg5QU6Tc+QiuUKukRvkFrlL7pOH5DF5Sp6TV+StiqdKV2WpclS4ilCRKr3KonKpAqqIqlhVrqpS1aoaVE2qFlUbUkIekSfkGXlJ3qgQVZoqU8VXoSqxSqHSqiiVQ+VThVVFqjJVpapGVa9qVDWrWlUdqk5Vj6pPNaAaVo2rJlTTqjnVompFtabaUG2pdlX7qkPVsepUda66Ut2qeep0dZY6R42rCTWp1qstapc6oI6oi9Xl6ip1rbpB3aRuUbepn6m71L3ql+pB9Yg6hpSoM9V8NaoWqxVqrZpSO9Q+dVhdpC5TV6pr1PXqRnWzulXdoe5U96j71APqYfW4ekI9rZ5TL6pX1GvqDfWWele9rz5UH6tP1efqK/WthqdJ12RpcjS4htCQGr3GonFpApqIplhTrqnS1GoaNE2aFk2b5pmmS9OreakZ1IxoYppJzYxmXrOkeaV5rXmDlGgcGp8mrCnSlGkqNTWaek2jplnTqunQdGp6NH2aAc2wZlwzoZnWzGkWNSuaNc2GZkuzq9nXHGqONaeac82V5lbL06Zrs7Q5WlxLaEmtXmvRurQBbURbrC3XVmlrtQ3aJm2Ltk37TNul7dW+1A5qR7Qx7aR2RjuvXdK+0r7WvtFua99q32nfaz9oP2ovkBJtvbZR26xt1XZoO7U92j7tgHZYO66d0E5r57SL2hXtmnZDu6Xd1e5rD7XH2lPtufZKe6vj6dJ1WbocHa4jdKROr7PoXLqALqIr1pXrqnS1ugZdk65F16Z7puvS9epe6gZ1I7qYblI3o5vXLele6V7r3ui2dW9173TvdR90H3UXumvdnT5Vn6HP1ufqhUiJrk83oBvWjesmdNO6Od2ibkW3ptvQbel2dfu6Q92x7lR3rrvS3ep5+nR9lj5Hj+sJPanX6y16lz6gj+iL9eX6Kn2tvkHfpG/Rt+mf6bv0vfqX+kH9iD6mn9TP6Of1S/pX+tf6N/pt/Vv9O/17/Qf9R/2F/lp/Z0g1ZBiyDbkGoUFmUBuMBpvBYwgZokiJflG/ol/Tb+i39Lv6ff2h/lh/qj/XX+lvDTxDuiHLkGPADYSBNOgNFoPLEDBEDMWGckOVodbQYGgytBjaDM8MXYZew0vDoGHEEDNMGmYM84YlwyvDa8Mbw7bhreGd4b3hg+Gj4cJwbbgzphozjNnGXKPQKDOqjUajzegxhoxRY6mxwlhtrDM+Nj4xPkVKDIeGY8Op4dxwZbg18ozpxixjjhE3EkbSqDdajC5jwBgxFhvLjVXGWmODscnYYmwzPjN2GXuNL42DxhFjzDhpnDHOG5eMr4yvjW+M28a3xnfG98YPxo/GC+O18c6UasowZZtyTUKTzKQ2GU02k8cUMkVNpaYKU7WpzvTY9MT01NRuem7qNr0w9Zto0yhSYko3ZZlyTLiJMJEmvclicpkCpoip2FRuqjLVmhpMTaYWU5vpmanL1Gt6aRo0jZhipknTjGnetGR6ZXptemPaNr01vTO9N30wfTRdmK5Nd1QqlUFlU7mUkJJRaspI2SgPFaKiVClVQVVTddRj6gn1lGqnnlPd1Auqn6KpUYqlpqhZaoFaplapdaSEslAuKkBFqGKqnKqiaqkGqolqodqoZ1QX1Uu9pAapESpGTVIz1Dy1RL2iXlNvqG3qLfWOek99oD5SF9Q1dWdONWeYs825ZqFZZlabjWab2WMOmaPmUnOFudpcZ35sfmJ+am43Pzd3m1+Y+820edTMmqfMs+YF87J51bxu3jTvmPfMB+Yj84n5DCkx15obzE3mFnOb+Zm5y9xrfmkeNI+YY+ZJ84x53rxkfmV+bX5j3ja/Nb8zvzd/MH80X5ivzXeWVEuGJduSaxFaZBa1xWixWTyWkCVqKbVUWKotdZbHlieWp5Z2y3NLt+WFpd9CW0YtrGXKMmtZsCxbVi3rlk3LjmXPcmA5spxYziyXlhsrYk2zZlq5w2KkxNJreWkZtIxYYpZJy4xl3rJkeWV5bXlj2ba8tbyzvLd8sHy0XFiuLXfWVGuGNduaaxVaZVa11Wi1WT3WkDVqLbVWWKutddbH1ifWp9Z263Nrt/WFtd9KW0etrHXKOmtdsC5bV63r1k3rjnXPemA9sp5Yz6yX1hsbYkuzZdq4Q3Ob2KawaW2UzWHz2cJIiXXeumR9ZX1tfWPdtr61vrO+t36wfrReWK+td7ZUW4Yt25ZrE9pkNrXNaLPZPLaQLWortVXYqm11tse2J7antnbbc1u37YWt30bbRm2sbco2a1uwLdtWbeu2TduObc92YDuyndjObJe2GztiT7Nn2vl21C62K+xaO2V32H32sL3IXmavtNfY6+2N9makxPbO9t72wfbRdmG7tt3ZU+0Z9mx7rl1ol9nVdqPdZvfYQ/aovdReYa+219kf25/Yn9rb7c/t3fYX9n47bR+1s/Yp+6x9wb5sX7Wv2zftO/Y9+4H9yH5iP7Nf2m8ciCPNkengO1CH2KFwaB2Uw+HwOcKOIkeZo9JR46h3NDqaHa2ODkeno8fR5xhwDCMljlRHhiPbkesQOmQOtcPosDk8jpAj6ih1VDiqHXWOx44njqeOdsdzR7fjhaPfQTtGHaxjyjHrWHAsO1Yd645Nx45jz3HgOHKcOM4cl44bJ+JMc2Y6+U7UKXYqnFon5XQ4fc6ws8hZ5qx01jjrnY3OZmers8PZ6exx9jkHnMPOceeEc9o551x0rjjXkBKn0WlzepwhZ9RZ6qxwVjvrnI+dT5xPne3O585u5wtnv5N2jjpZ55Rz1rngXHauOtedm84d557zwHnkPHGeOS+dNy7ElebKdPFdqEvsUri0LsrlcPlcYVeRq8xV6apx1bsaXc2uVleHq9PV4+pzDbiGXeOuCde0a8616Fpxrbk2XFuuXde+69B17DpFSlzVrjrXY9cT11NXu+u5q9v1wtXvol2jLtY15Zp1LbiWXauuddema8e15zpwHblOXGeuS9eNG3GnuTPdfDfqFrsVbq2bcjvcPnfYXeQuc1e6a9z17kZ3s7vV3eHudPe4+9wD7mH3uHvCPe2ecy+6V9xr7g33lnvXve8+dB+7T93n7iv3rYfnSfdkeXKQEne3+4W73027R92se8o9615wL7tX3evuTfeOe8994D5yn7jP3JfuGw/iSfNkevge1CP2KDxaD+VxeHyesKfIU+ap9NR46j2NnmZPq6fD0+np8fR5BjzDnnHPhGfaM+dZ9Kx41jwbni3Prmffc+g59px6zj1Xnlsvz5vuzfLmeHEv4SW9eq/F6/IGkBLPrGfBs+xZ9ax7Nj07nj3PgefIc+I581x6bryIN82b6eV7Ua/Yq/BqvZTX4fV5w94ib5m30lvjrfc2epu9rd4Ob6e3x9vnHfAOe8e9E95p75x30bviXfNueLe8u95976H32HvqPfdeeW99PF+6L8uX48N9hI/06X0Wn8sX8EV8xb5yX5Wv1tfga0JKvHveA++R98R75r303vgQX5ov08f3oT6xT+HT+iifw+fzhX1FvjJfpa/GV+9r9DX7Wn0dvk5fj6/PN+Ab9o37JnzTvjnfom/Ft+bb8G35dn37vkPfse/Ud+678t36ef50f5Y/x4/7CT/p1/stfpc/4I/4i/3l/ip/rb/B3+Rv8bf5n/m7/L3+l/5BpMSP+NP8mX6+H/WL/Qq/1k/5HX6fP+wv8pf5K/01/np/o7/Z3+rv8Hf6e/x9/gH/sH/cP+Gf9s/5F/0r/jX/hn/Lv+vf9x/6j/2n/nP/lf82wAukB7ICOQE8QATIgD5gCbgCgUAkUBwoD1QFagMNgaZAS6At8CzQFegNvAwMBkYCscBkYCYwH1gKvEJKAtoAFXAEfIFwoChQFqgM1ATqA42B5kBroCPQGegJ9AUGAsOB8cBEYDowF1gMrATWAhuBrcBuYD9wGDgOnAbOA1eB2yAvmB7MCuYE8SARJIP6oCXoCgaCkWBxsDxYFawNNgSbgi3BtuCzYFewN/gyOBgcCcaCk8GZ4HxwKfgq+Dr4JrgdfBt8F3wf/ICUBCuDNcH6YGOwOdga7Ah2BnuCfcGB4HBwPDgRnA7OBReDK8G14EZwK7gb3A8eBo+Dp8Hz4FXwNsQLpYeyQjkhPESEyJA+ZAm5QoFQJFQcKg9VhWpDDaGmUEuoLfQs1BXqDb0MDYZGQrHQZGgmNB9aCr0KvQ69CW2H3obehd6HPoQ+hi5C16G7vNS8jLxspCTUGeoJ9YUGQsOh8dBEaDo0F1oMrYTWQhuhrdBu6P9m797joygTRO/XpW8Jne5OE0InBETECAwiIiIiIkk6EREVERCRQURE5CYiAiICIgRERERE5NZd9ypERERkXMfjuh6O6/G4LsOwLus6ruMwrsu6DuPgjZHz1K9LJQ1zdvfd837O/JGtj7+nnnQn6XQ9Xf2N5WzeG/zB4I8Hfzr488HHB5+oU+pidYm6irrqus51tXU96/rU9a8bVJetG1o3vG503bi6iXVT6mbWzalbULekrrludd26uo112+rMuu11u+r21r1S93rdm3Xv1B2sO1z3Yd2RuqN1x+q+qvuuPlRfWp+qr6yvqe9S362+V33f+gHS1XVu3c66PXUv171Wt7/u7boDde/VfVD3cd2ndZ/XHa87Ua/Ux+oT9RX11fWd62vre9b3qe9fP6g+Wz+0fnj96Ppx9RPrp9TPrJ9Tv6B+SX1z/er6dfUb67fVm/Xb63fV761/pf71+jfr36k/WH+4/sP6I/VH64/Vf1X/XUOoobQh1VDZUNPQpaFbQ6+Gvg0DGgY3NDUMaxjRMKZhfMMk6er6A/Xv1X9Q/3H9p/Wf1x+vP9GgNMQaEg0VDdUNnRtqG3o29Gno3zCoIdswtGF4w+iGcQ0TG6Y0zGyY07CgYUlDc8PqhnUNGxu2NZgN2xt2NexteKXh9YY3G95pONhwuOHDhiMNRxuONXzV8F02lC3NprKV2Zpsl2y3bK9s3+yA7OBsU3ZYdkR2THZ8dlJ2anZWdm52YXZpdmV2jXR1w4msko1lE9mKbHW2c7Y22zPbJ9s/OyibzQ7NDs+Ozo7LTsxOyc7MzskuyC7JNmdXZ9dlN2a3Zc3s9uyu7N7sK9nXs29m38kezB7Ofpg9kj2aPZb9KvtdY6ixtDHVWNlY09ilsVtjr8a+jQMaBzc2NQ5rHNE4pnF846TGqY2zGuc2Lmxc2riycU3j+sZNjflGu3FH4+7GfdLVjbWNPRv7NPZvHNSYbRzaOLxxdOO4xomNUxpnNs5pXNC4pLG5cXXjusaNjdsazcbtjbsa9za+0vh645uN7zQebDzc+GHjkcajjccav2r8rinUVNqUaqpsqmnq0tStqVdT36YBTYObmpqGNY1oGtM0vmlS09SmWU1zmxY2LW1a2bSmaX3TpqZ8k920o2l3076mV5veaHqr6d2mQ03vN32UjvhXetJR/0pPOuZf6UmX+Fd60qX+lZ503L/Sky7zr/SkE/6VnnTSv9KTLvev9KTT/pWedIV/pSfdzr/Sk27vX+lJZ/wrPekq/0pPutq/0pPu6F/pSXfyr/Skz/Kv9KQ7+1d60mf7V3rS5/hXetJd/Ss96Vr/Sk/6fP9KT7qXf6UnfYF/pSfd27/Sk77Qv9KTvsi/0pPu61/pSV/sX+lJX+Jf6Un396/0pC/zr/SkB/pXetKD/Cs96Sv8Kz3pK/0rPekh/pWe9NX+lZ70MP9KT/pa/0pP+jr/Sk96hH+lJ32Df6UnPdK/0pMe5V/pSY/2r/Skb/Sv9KTH+Fd60jf5V3rSY/0rPemb/Ss96XH+lZ70T/0rPenx/pWe9C3+lZ70BP9KT/pW/0pPeqJ/pafqK/9KT9XX/pWeqm/8Kz1V3/pXeqpO+Fd6qr7zr/RUnfSv9FRL/pWeatm/0lOt+Fd6qlX/Sk91yL/SUx32r/S0HsHWI9h6BFuPYOsRbD2CrUew9Qi2HsHWI9h6BFuPYOsRbD2CrUew9Qi2HsHWI9h6BFuPYOsRbD2CrUew9Qi2HsHWI9h6BFuPYOsRbD2CrUew9Qi2HsHWI9h6BFuPYOsRbD2CrUew9Qi2HsHWI9h6BFuPYOsRbD2CrUew9Qi2HsHWI9h6BFuPYOsRbD2CrUew9Qi2HsHWI9h6BFuPYOsRbD2CrUew9Qi2HsHWI9h6BFuPYOEISrI0VOoijZTGShOkydJ0abY0X1okLZNWSWulDdIWSZdcaae0R3pZek3aL70tHZDekz6QPpY+lT6XjksnZEWOyQm5QhZHSpKrFlZtlcR3FaP/1xweqPL//98vqtJFF9Ml9EE+vrRKE32oyhBdxv5y9pvpCrqS+z/M/iru8wj7q9l/lK6hj9G19HG6zm/m1+yv5+s8yeduoE9VbRPdyP7TdBPdzMe3cP+torIyQDx5/4e/96AcVA4rHypHlKPKMeUr5Ts1pJaqKbVSrVG7qN3UXmpfdYA6WG1Sh6kj1DHqeHWSOlWdpc5VF6pL1ZXqGnW9uknNq7a6Q92t7lNfVd9Q31LfVQ+p76sfqZ+on6lfqN+EpFAkFA+lQ5lQp1DXUI9Q71C/0MBQfWhI6NrQyNDY0ITQ5ND00OzQ/NCi0LLQqtDa0IbQlpAeckM7Q3tCL4deC+0PvR06EHov9EHo49Cnoc9Dx0Mnwko4Fk6EK8LV4c7h2nDPcJ9w//CgcDY8NDw8PDo8LjwxPCU8MzwnvCC8JNwcXh1eF94Y3hY2w9vDu8J7w6+EXw+/GX4nfDB8OPxh+Ej4aPhY+Kvwd5FQpDSSilRGaiJdIt0ivSJ9IwMigyNNkWGREZExkfGRSZGpkVmRuZGFkaWRlZE1kfWRTZF8xI7siOyO7Iu8Gnkj8lbk3cihyPuRjyKfRD6LfBH5JipFI9F4NB3NRDtFu0Z7RHtH+0UHRuujQ6LXRkdGx0YnRCdHp0dnR+dHF0WXRVdF10Y3RLdE9agb3RndE305+lp0f/Tt6IHoe9EPoh9HP41+Hj0ePRFTYrFYIlYRq451jtXGesb6xPrHBsWysaGx4bHRsXGxibEpsZmxObEFsSWx5tjq2LrYxti2mBnbHtsV2xt7JfZ67M3YO7GDscOxD2NHYkdjx2Jfxb4rCZWUlqRKKsXroc0PfwekVgqLM9JgqbM4h0yS+mbkTEQakYllukhjMt0zA6V7MoMyN0srMndkfiZZ/KWGr6q+qm4vfeOfX/0VmY7SGC2hpTROy2iCJmmKltM0bUsraDtaSdvTDK2i1bQDraEdaSd6Fu1Mz6Zd6Dm0Kz2X1tLzaS96Ae1NL6R96EW0L72Y9qOX0P70UjqAXkYH0svpIHoFHUyvpEPoVXQovZoOo9fQa+l1dDi9no6gN9CRdBQdTW+kY+hNdCy9mY6jP6Xj6S10Ar2VTqS30Umcd7Zl/L8wrPj7GZWGaJiyEjKsgQxrIMMayLShrIQMKyHDSsiwEjKshAwrIcNKyLASMqyEDCshw0rIsBIyrIQMKyHDSsiwEjKshAwrIcNKyLASMqyEDCshw0rIdKc96E9oT8pKyLASMqyEDCshw0rIsBIyrIQMKyHDSsiwEjKshAwrIcNKyLASMqyEDCshwxrIsAYyrIFMHa2nDTRLG2kTZZ1kWCcZ1kmGdZJhnWRYJxnWSYZ1kmGdZFgnGdZJhnWSYZ1kWCcZ1kmGdZJhnWRYJxnWSYZ1krk5OOJ30Cn0TjqVTqPT6Qw6k95FZ9G76Wx6D51D76Vz6Tw6n95HF9D76UL6AF1EF9Ml9EG6lD5El9HltJmuoCvpw3QVfYSupo/SNfQxupY+TtfRJ+h6+iTdQJ+iG+nTdBPdTLfQrbTwfOZonmpUpwY1qUVt6lCXenQ7fYbuoM/SnfQ5uos+T3fTF+ge+iLdS1+i++jP/FZ1o90l33H+Y/6afkO/pSfoH+l39KTfaonKlLNENWeJas4S1ZwlqjlLVPN+Uc25oppzRTXnimrOFdWcK6o5V1RzrqjmXFHNuaKac0U154rqtoVVWl1B29FK2r7VRq02+n9uI/6OH43RElpK47SMJmiSpmg5TdO2tIK2o5W0Pc3QKlpNO9Aa2pF2omfRzvRs2oWeQ7vSc2ktPZ/2ohfQ3vRC2odeRPvSi2k/egntTy+lA+hldCC9nA6iV9DB9Eo6hF5Fh9Kr6TB6Db2WXkeH0+vpCHoDHUlH0dH0RjqG3kTH0pvpOPpTOp7eQifQW+lEehudxG+TucBGOWyUw0Y5bJTDRjlslMNGOWyUw0Y5bJTDRjlslMNGOWyUw0Y5bJTDRjlslMNGOWyUw0Y5bJTDRjlslMNGOWyUw0Y5bJTDRjlslMNGOWyUw0Y5bJTDRjlslMNGOWyUw0Y5bJTDRjlslMNGOWyUw0Y5bJTDRjlslMNGOWyUw0Y5bJTDRjlslMNGOWyUw0Y5bJTDRjlslMNGOWyUw0Y5bJTDRjlslMNGOWyUw0Y5bJTDRjlslMNGOWyUw0Y5bJTDRjlslMNGOWyUw0Y5bFQ44nfQKfROOpVOo9PpDDqT3kVn0bvpbHoPnUPvpXPpPDqf3kcX0PvpQvoAXUQX0yX0QbqUPkSX0eW0ma6gK+nDdBV9hK6mj9I19DG6lj5O19En6Hr6JN1An6Ib6dN0E91Mt9CtdBstPKt5qlGdGtSkFrWpQ13q0e30GbqDPkt30ufoLvo83U1foHvoi3QvfYnuo76NctgoF9goh41y2CiHjXLYKIeNctgoh41y2CiHjXLYKIeNctgoh41y2CiHjXLYKIeNctgoh41y2CiHjXLYKIeNctgoh41y2CiHjXg+sVEOG+WwUa7VRq02+jOwEX8PlsZoCS2lcVpGEzRJU7ScpmlbWkHb0UranmZoFa2mHWgN7Ug70bNoZ3o27ULPoV3pubSWnk970Qtob3oh7UMvon3pxbQfvYT2p5fSAfQyOpBeTgfRK+hgeiUdQq+iQ+nVdBi9hl5Lr6PD6fV0BL2BjqSj6Gh6Ix1Db6Jj6c10HP0pHU9voRPorXQivY1O4t+l5wMb5bFRHhvlsVEeG+WxUR4b5bFRHhvlsVEeG+WxUR4b5bFRHhvlsVEeG+WxUR4b5bFRHhvlsVEeG+WxUR4b5bFRHhvlsVEeG+WxUR4b5bFRHhvlsVEeG+WxUR4b5bFRHhvlsVEeG+WxUR4b5bFRHhvlsVEeG+WxUR4b5bFRHhvlsVEeG+WxUR4b5bFRHhvlsVEeG+WxUR4b5bFRHhvlsVEeG+WxUR4b5bFRHhvlsVEeG+WxUR4b5bFRHhvlsVEeG+WxUR4b5bFRHhvlsVHhiN9Bp9A76VQ6jU6nM+hMehedRe+ms+k9dA69l86l8+h8eh9dQO+nC+kDdBFdTJfQB+lS+hBdRpfTZrqCrqQP01X0EbqaPkrX0MfoWvo4XUefoOvpk3QDfYpupE/TTXQz3UK30m00RwvPrUZ1alCTWtSmDnWpR7fTZ+gO+izdSZ+ju+jzdDd9ge6hL9K99CW6j/o2ymOjfGCjPDbKY6M8Nspjozw2ymOjPDbKY6M8Nspjozw2ymOjPDbKY6M8Nspjozw2ymOjPDbKY6M8Nspjozw2ymOjPDbKY6M8NuKZxEZ5bJTHRvlWG7Xa6M/ARho20rCRho00bKRhIw0badhIw0YaNtKwkYaNNGykYSMNG2nYSMNGGjbSsJGGjTRspGEjDRtp2EjDRho20rCRho00bKRhIw0badhIw0YaNtKwkYaNNGykYSMNG2nYSMNGGjbSsJGGjTRspGEjDRtp2EjDRho20rCRho00bKRhIw0badhIw0YaNtKwkYaNNGykYSMNG2nYSMNGGjbSsJGGjTRspGEjDRtp2EjDRho20rCRho00bKRhIw0badhIw0YaNvLP41pgIw0badhIw0YaNtKwkYaNNGykYSMNG2nYSMNGGjbSsJGGjTRspGEjDRtp2EjDRho20rCRho00bKRhIw0badhIw0YaNtKwkYaNNGykYSMNG2nYSMNGGjbSsJGGjTRspGEjDRtp2EjDRho20rCRho00bKRhIw0badhIw0YaNtKwkYaNNGykYSMNG2nYSMNGGjbSsJGGjTRspGEjDRtp2EjDRho20rCRho00bKRhIw0badhIw0YaNtKwkYaNNGykYSMNGxWO+B10Cr2TTqXT6HQ6g86kd9FZ9G46m95D59B76Vw6j86n99EF9H66kD5AF9HFdAl9kC6lD9FldDltpivoSvowXUUfoavpo3QNfYyupY/TdfQJup4+STfQp+hG+jTdRDfTLXQr3UZzNE8Lz7BODWpSi9rUoS716Hb6DN1Bn6U76XN0F32e7qYv0D30RbqXvkT3Ud9GGjbSAhtp2EjDRho20rCRho00bKRhIw0badhIw0YaNtKwkYaNNGykYSMNG2nYSMNGGjbSsJGGjTRspGEjDRtp2EjDRho24jnERho20rCR1mqjVhv9GdhIx0Y6NtKxkY6NdGykYyMdG+nYSMdGOjbSsZGOjXRspGMjHRvp2EjHRjo20rGRjo10bKRjIx0b6dhIx0Y6NtKxkY6NdGykYyMdG+nYSMdGOjbSsZGOjXRspGMjHRvp2EjHRjo20rGRjo10bKRjIx0b6dhIx0Y6NtKxkY6NdGykYyMdG+nYSMdGOjbSsZGOjXRspGMjHRvp2EjHRjo20rGRjo10bKRjIx0b6dhIx0Y6NtKxkY6NdGykYyMdG+nYSMdG/hlcD2ykYyMdG+nYSMdGOjbSsZGOjXRspGMjHRvp2EjHRjo20rGRjo10bKRjIx0b6dhIx0Y6NtKxkY6NdGykYyMdG+nYSMdGOjbSsZGOjXRspGMjHRvp2EjHRjo20rGRjo10bKRjIx0b6dhIx0Y6NtKxkY6NdGykYyMdG+nYSMdGOjbSsZGOjXRspGMjHRvp2EjHRjo20rGRjo10bKRjIx0b6dhIx0Y6NtKxkY6NdGykYyMdG+nYSMdGOjbSsZGOjXRspGOjwhG/g06hd9KpdBqdTmfQmfQuOoveTWfTe+gcei+dS+fR+fQ+uoDeTxfSB+giupguoQ/SpfQhuowup810BV1JH6ar6CN0NX2UrqGP0bX0cbqOPkHX0yfpBvoU3UifppvoZrqFbqXbaI7mqUYLz7NBTWpRmzrUpR7dTp+hO+izdCd9ju6iz9Pd9AW6h75I99KX6D7q20jHRnpgIx0b6dhIx0Y6NtKxkY6NdGykYyMdG+nYSMdGOjbSsZGOjXRspGMjHRvp2EjHRjo20rGRjo10bKRjIx0b6dhIx0Y8e9hIx0Y6NtJbbdRqoz8DGxnYyMBGBjYysJGBjQxsZGAjAxsZ2MjARgY2MrCRgY0MbGRgIwMbGdjIwEYGNjKwkYGNDGxkYCMDGxnYyMBGBjYysJGBjQxsZGAjAxsZ2MjARgY2MrCRgY0MbGRgIwMbGdjIwEYGNjKwkYGNDGxkYCMDGxnYyMBGBjYysJGBjQxsZGAjAxsZ2MjARgY2MrCRgY0MbGRgIwMbGdjIwEYGNjKwkYGNDGxkYCMDGxnYyMBGBjYysJGBjQxsZGAjAxsZ2Mg/dxuBjQxsZGAjAxsZ2MjARgY2MrCRgY0MbGRgIwMbGdjIwEYGNjKwkYGNDGxkYCMDGxnYyMBGBjYysJGBjQxsZGAjAxsZ2MjARgY2MrCRgY0MbGRgIwMbGdjIwEYGNjKwkYGNDGxkYCMDGxnYyMBGBjYysJGBjQxsZGAjAxsZ2MjARgY2MrCRgY0MbGRgIwMbGdjIwEYGNjKwkYGNDGxkYCMDGxnYyMBGBjYysJGBjQxsZGAjAxsZ2MjARgY2MrCRgY0MbFQ44nfQKfROOpVOo9PpDDqT3kVn0bvpbHoPnUPvpXPpPDqf3kcX0PvpQvoAXUQX0yX0QbqUPkSX0eW0ma6gK+nDdBV9hK6mj9I19DG6lj5O19En6Hr6JN1An6Ib6dN0E91Mt9CtdBvN0TzVqE4Lz7ZJLWpTh7rUo9vpM3QHfZbupM/RXfR5upu+QPfQF+le+hLdR30bGdjICGxkYCMDGxnYyMBGBjYysJGBjQxsZGAjAxsZ2MjARgY2MrCRgY0MbGRgIwMbGdjIwEYGNjKwkYGNDGxkYCMDGxnYiOcNGxnYyMBGhm+j/5/+d3z+0Xmgyj86i6r847KYLqEP8vGlVf5Re6jKP17L2F/OfjNdQVdy/4fZX8V9HmF/NfuP0jX0MbqWPk7X+c38mv31fJ0n+dwN9KkqfxVtZP9puolu5uNbuP9W0VY7ttrx/7UdTexoYkcTO5rY0cSOJnY0saOJHU3saGJHEzua2NHEjiZ2NLGjiR1N7GhiRxM7mtjRxI4mdjSxo4kdTexoYkcTO5rY0cSOJnY0saOJHU3saGJHEzua2NHEjiZ2NLGjiR1N7GhiRxM7mtjRxI4mdjSxo4kdTexoYkcTO5rY0cSOJnY0saOJHU3saGJHEzua2NHEjiZ2NLGjiR1N7GhiRxM7mtjRxI4mdjSxo4kdTexoYkcTO5rY0cSOJnY0saOJHU3s6J93zMCOJnY0saOJHU3saGJHEzua2NHEjiZ2NLGjiR1N7GhiRxM7mtjRxI4mdjSxo4kdTexoYkcTO5rY0cSOJnY0saOJHU3saGJHEzua2NHEjiZ2NLGjiR1N7GhiRxM7mtjRxI4mdjSxo4kdTexoYkcTO5rY0cSOJnY0saOJHU3saGJHEzua2NHEjiZ2NLGjiR1N7GhiRxM7mtjRxI4mdjSxo4kdTexoYkcTO5rY0cSOJnY0saOJHU3saGJHEzua2NHEjiZ2LBzxO+gUeiedSqfR6XQGnUnvorPo3XQ2vYfOoffSuXQenU/vowvo/XQhfYAuoovpEvogXUofosvoctpMV9CV9GG6ij5CV9NH6Rr6GF1LH6fr6BN0PX2SbqBP0Y30abqJbqZb6Fa6jeZonmpUpwYtPOcWtalDXerR7fQZuoM+S3fS5+gu+jzdTV+ge+iLdC99ie6jvh1N7GgGdvQfz9f0G/otPUH/SL+jJ/0KO5rY0cSOJnY0saOJHU3saGJHEzua2NHEjiZ2NLGjiR1N7GhiRxM7mtjRxI4mduQZw44mdjSxo9n679VabfRnYCMLG1nYyMJGFjaysJGFjSxsZGEjCxtZ2MjCRhY2srCRhY0sbGRhIwsbWdjIwkYWNrKwkYWNLGxkYSMLG1nYyMJGFjaysJGFjSxsZGEjCxtZ2MjCRhY2srCRhY0sbGRhIwsbWdjIwkYWNrKwkYWNLGxkYSMLG1nYyMJGFjaysJGFjSxsZGEjCxtZ2MjCRhY2srCRhY0sbGRhIwsbWdjIwkYWNrKwkYWNLGxkYSMLG1nYyMJGFjaysJGFjSxsZGEjCxv552srsJGFjSxsZGEjCxtZ2MjCRhY2srCRhY0sbGRhIwsbWdjIwkYWNrKwkYWNLGxkYSMLG1nYyMJGFjaysJGFjSxsZGEjCxtZ2MjCRhY2srCRhY0sbGRhIwsbWdjIwkYWNrKwkYWNLGxkYSMLG1nYyMJGFjaysJGFjSxsZGEjCxtZ2MjCRhY2srCRhY0sbGRhIwsbWdjIwkYWNrKwkYWNLGxkYSMLG1nYyMJGFjaysJGFjSxsZGEjCxtZ2MjCRhY2srCRhY0KR/wOOoXeSafSaXQ6nUFn0rvoLHo3nU3voXPovXQunUfn0/voAno/XUgfoIvoYrqEPkiX0ofoMrqcNtMVdCV9mK6ij9DV9FG6hj5G19LH6Tr6BF1Pn6Qb6FN0I32abqKb6Ra6lW6jOZqnGtWpQU1aeOZt6lCXenQ7fYbuoM/SnfQ5uos+T3fTF+ge+iLdS1+i+6hvIwsbWYGNLGxkYSMLG1nYyMJGFjaysJGFjSxsZGEjCxtZ2MjCRhY2srCRhY0sbGRhIwsbWdjIwkYWNrKwkYWNLGxkYSMLG/FcYSMLG1nYyGq1UauN/gxsZGMjGxvZ2MjGRjY2srGRjY1sbGRjIxsb2djIxkY2NrKxkY2NbGxkYyMbG9nYyMZGNjaysZGNjWxsZGMjGxvZ2MjGRjY2srGRjY1sbGRjIxsb2djIxkY2NrKxkY2NbGxkYyMbG9nYyMZGNjaysZGNjWxsZGMjGxvZ2MjGRjY2srGRjY1sbGRjIxsb2djIxkY2NrKxkY2NbGxkYyMbG9nYyMZGNjaysZGNjWxsZGMjGxvZ2MjGRjY2srGRjY1sbGRjI/9MbQc2srGRjY1sbGRjIxsb2djIxkY2NrKxkY2NbGxkYyMbG9nYyMZGNjaysZGNjWxsZGMjGxvZ2MjGRjY2srGRjY1sbGRjIxsb2djIxkY2NrKxkY2NbGxkYyMbG9nYyMZGNjaysZGNjWxsZGMjGxvZ2MjGRjY2srGRjY1sbGRjIxsb2djIxkY2NrKxkY2NbGxkYyMbG9nYyMZGNjaysZGNjWxsZGMjGxvZ2MjGRjY2srGRjY1sbGRjIxsb2djIxkY2NrKxUeGI30Gn0DvpVDqNTqcz6Ex6F51F76az6T10Dr2XzqXz6Hx6H11A76cL6QN0EV1Ml9AH6VL6EF1Gl9NmuoKupA/TVfQRupo+StfQx+ha+jhdR5+g6+mTdAN9im6kT9NNdDPdQrfSbTRH81SjOjWoSS1aeP4d6lKPbqfP0B30WbqTPkd30efpbvoC3UNfpHvpS3Qf9W1kYyM7sJGNjWxsZGMjGxvZ2MjGRjY2srGRjY1sbGRjIxsb2djIxkY2NrKxkY2NbGxkYyMbG9nYyMZGNjaysZGNjWxsZGMjniVsZGMjGxvZrTZqtdGfgY0cbORgIwcbOdjIwUYONnKwkYONHGzkYCMHGznYyMFGDjZysJGDjRxs5GAjBxs52MjBRg42crCRg40cbORgIwcbOdjIwUYONnKwkYONHGzkYCMHGznYyMFGDjZysJGDjRxs5GAjBxs52MjBRg42crCRg40cbORgIwcbOdjIwUYONnKwkYONHGzkYCMHGznYyMFGDjZysJGDjRxs5GAjBxs52MjBRg42crCRg40cbORgIwcbOdjIwUYONnKwkYONHGzkn6OdwEYONnKwkYONHGzkYCMHGznYyMFGDjZysJGDjRxs5GAjBxs52MjBRg42crCRg40cbORgIwcbOdjIwUYONnKwkYONHGzkYCMHGznYyMFGDjZysJGDjRxs5GAjBxs52MjBRg42crCRg40cbORgIwcbOdjIwUYONnKwkYONHGzkYCMHGznYyMFGDjZysJGDjRxs5GAjBxs52MjBRg42crCRg40cbORgIwcbOdjIwUYONnKwkYONHGzkYCMHGznYyMFGDjYqHPE76BR6J51Kp9HpdAadSe+is+jddDa9h86h99K5dB6dT++jC+j9dCF9gC6ii+kS+iBdSh+iy+hy2kxX0JX0YbqKPkJX00fpGvoYXUsfp+voE3Q9fZJuoE/RjfRpuoluplvoVrqN5miealSnBjWpRW1aOAou9eh2+gzdQZ+lO+lzdBd9nu6mL9A99EW6l75E91HfRg42cgIbOdjIwUYONnKwkYONHGzkYCMHGznYyMFGDjZysJGDjRxs5GAjBxs52MjBRg42crCRg40cbORgIwcbOdjIwUYONuL5wUYONnKwkdNqo1Yb/RnYyMVGLjZysZGLjVxs5GIjFxu52MjFRi42crGRi41cbORiIxcbudjIxUYuNnKxkYuNXGzkYiMXG7nYyMVGLjZysZGLjVxs5GIjFxu52MjFRi42crGRi41cbORiIxcbudjIxUYuNnKxkYuNXGzkYiMXG7nYyMVGLjZysZGLjVxs5GIjFxu52MjFRi42crGRi41cbORiIxcbudjIxUYuNnKxkYuNXGzkYiMXG7nYyMVGLjZysZGLjVxs5GIjFxu52MjFRv7Z2Q1s5GIjFxu52MjFRi42crGRi41cbORiIxcbudjIxUYuNnKxkYuNXGzkYiMXG7nYyMVGLjZysZGLjVxs5GIjFxu52MjFRi42crGRi41cbORiIxcbudjIxUYuNnKxkYuNXGzkYiMXG7nYyMVGLjZysZGLjVxs5GIjFxu52MjFRi42crGRi41cbORiIxcbudjIxUYuNnKxkYuNXGzkYiMXG7nYyMVGLjZysZGLjVxs5GIjFxu52MjFRi42crGRi41cbORio8IRv4NOoXfSqXQanU5n0Jn0LjqL3k1n03voHHovnUvn0fn0PrqA3k8X0gfoIrqYLqEP0qX0IbqMLqfNdAVdSR+mq+gjdDV9lK6hj9G19HG6jj5B19Mn6Qb6FN1In6ab6Ga6hW6l22iO5qlGdWpQk1rUpg4tHAuPbqfP0B30WbqTPkd30efpbvoC3UNfpHvpS3Qf9W3kYiM3sJGLjVxs5GIjFxu52MjFRi42crGRi41cbORiIxcbudjIxUYuNnKxkYuNXGzkYiMXG7nYyMVGLjZysZGLjVxs5GIjnhls5GIjFxu5rTZqtdGfgY08bORhIw8bedjIw0YeNvKwkYeNPGzkYSMPG3nYyMNGHjbysJGHjTxs5GEjDxt52MjDRh428rCRh408bORhIw8bedjIw0YeNvKwkYeNPGzkYSMPG3nYyMNGHjbysJGHjTxs5GEjDxt52MjDRh428rCRh408bORhIw8bedjIw0YeNvKwkYeNPGzkYSMPG3nYyMNGHjbysJGHjTxs5GEjDxt52MjDRh428rCRh408bORhIw8bedjIw0YeNvKwkYeNPGzkn5e9wEYeNvKwkYeNPGzkYSMPG3nYyMNGHjbysJGHjTxs5GEjDxt52MjDRh428rCRh408bORhIw8bedjIw0YeNvKwkYeNPGzkYSMPG3nYyMNGHjbysJGHjTxs5GEjDxt52MjDRh428rCRh408bORhIw8bedjIw0YeNvKwkYeNPGzkYSMPG3nYyMNGHjbysJGHjTxs5GEjDxt52MjDRh428rCRh408bORhIw8bedjIw0YeNvKwkYeNPGzkYSMPG3nYyMNGHjYqHPE76BR6J51Kp9HpdAadSe+is+jddDa9h86h99K5dB6dT++jC+j9dCF9gC6ii+kS+iBdSh+iy+hy2kxX0JX0YbqKPkJX00fpGvoYXUsfp+voE3Q9fZJuoE/RjfRpuoluplvoVrqN5miealSnBjWpRW3qUJcWjsh2+gzdQZ+lO+lzdBd9nu6mL9A99EW6l75E91HfRh428gIbedjIw0YeNvKwkYeNPGzkYSMPG3nYyMNGHjbysJGHjTxs5GEjDxt52MjDRh428rCRh408bORhIw8bedjIw0YeNuI5wUYeNvKwkcf/ji8i/vHPWCvEkZelmPgn4X+k7UWioXa3in/+JT274mb/nqri35K+/dT7VdzP/cZLofSxisVtu556W/pX3DZBilbMktT0r9rdVDGx4qVT71H5c/EeG5F6tZsotW07o+IhSW03VtxzSsXEto3pDysWV+g/zirPr3joP3S/XuL2U3+Sh/keXdvdIiUyHxU+s+0LFXeKr/eSpFbsbzux4k7xlYtv7XXqrWf4er0y46W2Z/p66dv5KX/43NPu1+vM9zv1e4ifM9JuYrvb2k1qd3u7yVXnie9YKint7m53r3+sKuZx70jEfy7lcuuUfVuSxChJcUkS4hWvaGmK+EA7SZYr5SpJkavlbmK/u3yd2B8uPyn2N8ji1SlvlLeK/W2yWPvyi/K/if3P5d9JqnxM/kLs/0E+Lva/lL8W+9/I34r9E/J3Yv+kIkuqoighYeywEhH7UaVU7LdR4mK/TEmK/ZRSLvbTSoXYb6e0F/vizVHsVysdxH6NcrbY76KcI/a7KueJ/W5Kd7HfQ+kh9n+i/ETs91R6iv3zlfPFfi9lk9jfrGwW+1uULWJ/q7JV7G9Tr5RkdYh6laSqQ8NtJVmYWPy8wsWNYr8pfKWkhoeEbxX7E8N3iv2p4bvF/uzwPLE/P7xM7C8PLxf7zeHXxP5fhv9S7L8eE8+oEOa5khKrLZkmySXTS6ZLasmMMk+Sy7aXbZfUsmfK/lLsv17238X+/kRHSU50SojnKvFl4qQkJ6WkOFpJJXWOJKe6pm6Q1NTI1EixPyo1SuyPTo0W+zemxoj9m1I3if2xqZ+K/fGp8WL/ltQtYn9C6hGxvzq1Wuw/mg6L11RE6FNN397uenFYR4jXndLuFvEKk9vdKtaM0u629t9KcvsT7U+KV7SUEYdeOHWgpGYuz1wu9n2hqplxmcli33eqmnm5qlacCc4TK0zGrGpVj6r7g/9Frv9Xo8RPWrW96nnx8d1VYoVV7avyz38vV30p9n3dqtWZ6owkV1dVV4szTYcO3f1XfLAGFelnYhV9zvr5AyvnG3/NyCdZLWHWSRtWSIq10Y5VUc166MJKEGtVvUocU/+oTRSdFJ4kOjksHr/4vWYKR3C26JzwHNG54bnBsYglOic6i2PRJSG+TqJrQpyVErWJWtFuCfE1Ez0SYnUleibEukr0SvQS7Z3oLXpRQpz1EhcnLha9JHGJ6KWJS0UvS1wmenlCPIeJKxJXiNYl6kQbEg2iVybE2kv8NPFT0dsSt4nenhDnyMQdiTtEpyemi85MzBSdlZglOichHm1ibkI82sT8xHzRRYlFoksSS0SXJcRqTKxIrBB9OCHOyYnVidWiaxJrRB9PPC76ROIJ0ScT4vWbeCrxlOjTiadFNyc2i25NiNdyIpfIiWoJTdRIGKJWQpwpEk7CEfUS4sgmnkk8I/ps4lnRXYldorsTu0X3JPaI7k3sFd2X2Cf6cuJl0Z8nfi76WkK8RhKvJ14XfSPxhuj+xH7RNxNvir6VeEv07cTbou8k3hF9N/Gu6IHEAdGDiYOihxKHRN9LvCd6OHFY9IPEB6JHE0dF/y0hzj+J3yV+J/r7xO9F/5D4Ayvf/zu/cf6qbyqdEr+bFf6qb9t0W7Ff+Ku+lelKsd+ev+TbIV0j9jvyd3u7pLuI/cLf7T03fa7Yr+Wv957PX+ntk+4jPnIRf5+3X7qf2C/8fd5L0wPEfuHv816evlzsF/4+72Dxe2Cb4O/zXpUeKvYLf5/3mvQ1Yr/w93mHp68X+yP4K7q3iddsG/FKFOfpjPgdQAplxK/BUqn47bGN2I9n4lI0U5ZJiP1kJin2U5lysZ/OpMV+20yl2G+fyYj9qkxHsd8p00nsn5XpLPbPzpwt9ruI30JDmXMy3cTX7J45X+z3yvQSH78gc6HY75PpI/YvyvQV+xdn+on9SzL9xf6lmUvF/oDMZWJ/oDhLRMX54QqxPzhTJ/brMw1iP5vJiv3GTJPYvzIzROxflblJ7I8VZ5KoOIc8IH6iRUKdJZnFQn+RzAahvHBmk/BdOOP/Vbxwxv//TxXO+P81eDjju0zNPCO0Fc7sEc4KZ14SZ6EwZ56wkNQJxPRHqU3Vd/y94Eh1qRSqblPdRopWx6vbiv0Kcc6JBOeXUnlidIQUvXX2rROlnrfOnjFTWnnbfbOnSxvuuP2u2dK7d8y+fZr0/pTbJ86WPpt+65yZclyqkUJNdSM6Sz2vGXZTZ6n/DddmO0vZUSNEh0vSyZNSWLwDV0ndpIulfsxVqUSqlroH+6VSB6lHsN9GfK2fBPtxqaPUk7OeP1fEUCalJKX+uhs6S51uGFEvvh+3hMRtSeksqVcw89/rO0nnBzNVfE5n6YIfvo4slf+wHxJbWjpb6i0eg3zVjeInqAi+V1upS7BXIZ0jVUrqVcOHD5G6jrjums5S75Ejru4sDQq+QlhqJ3WVLgwec6V0rtQnuCUitZdqpYuCWVS8bZwn9ZWuum3WPbPkffRV+gZ9i75LD9H36UfTbp89U/7Er9KLXktn0jX0HXqQHqYf0iP0KD1Gv6Lf+VVDtJSmZtw6e5paSZvoJLqU5ulr9CD9hJ7wG+JzQyPoeurSV+i7M6bNmBb6mB6jJ/yGIzRFq2kX2oP2oQNoPR1KR9xzT+9LwmNF+4dnLujdr294mejF4VWi/cJrRS8JbxDtH94iemlYF60Lu6L14Z2iDeE9otnwy6KN4ddEm8L7F/S+pHf4bdELwwdE+4TfE70o/IFo3/DHoheHPw1eG/+Zni3WZy+x8nqL1dFHrIO+rP9LpP7SpdIA6TJpoDRBulWaKN0mTZJulyZLdwhT3ilNlaZJ06UZ0kzpLmmW+CqJFl+l+HP+67d3anH7f/7xydLdVD6ts0/Zj59S+YytFK/Yy8Wr6gppsFQn1UsNUlZqlJqkK6Uh0lDpammYdI10rXSdOKNcL43gXFC495nu9V+7NfF/uPU6cXtMnBVUXvkR8aqOiXPZf+1jZ4nHkxBnsJQ4M6XFmadCnFEqxbkjI86Z1eLcWCPOg53EvTqLFdVFnI26inNMrTiXdBNn0B7+2fL/wlf4v/0zhaWrpHHST6Xx0i1ipgazf2/P/22szX9hjEkjpVHSaOlGaYx0kzRWull8rES64QwflcXK9juR3kYn0dvpZHoHnULvpFPpNDqdzqAz6V301FfFbOlb+SslJn7XGqgMU8Yp05WFymrxG9YO5RXlbeWIclyNqJXqAHWoOj80M/xm+L3wJ5HJkVWR76I9S5aUrC3Jl+wqea3k3ZIPSz4vlUq7lg4pXVK6r/TN0vfaRNpUtqlt069NU5vRbSa3mdumuc2GNsfjqXjn+ID40PjY+NS4Ht8dfz1+JH68LFJWWVZbNrhseNmisr3i96lsYryQ89HEiWQ8eW1ybTKffDnVPzUkNT31enmifH75ynI9vSD9WdvebYe2Hdt2Uds1bbe13dn21bbvtP2g7WcV6Yp+FWMrFlXoFfsrPm2XaNen3eh2k9vNbdfcbkM7u93edvvbHWp3pN3xykhlZWVtZb/KpsrRlZMr51Y2V26otCv3Vu6vPFR5pPJ4+0j7yva17fu1b2o/uv3k9nPbN7ff0N5uv7f9/vaH2h9pfzwTyVRmajP9Mk2Z0ZnJmbmZZqEgO7M3sz9zKHMkc7wqUlVZVVvVr6qpanTV5Kq5Vc1VG6rsqr1V+6sOVR2pOi6UU1ldW92vuql6dPXk6rnVzdUbqu3qvdX7qw9VH6k+3iHSobJDbYd+HZo6jO4wucPcDs0dNnSwO+ztsL/DoQ5HOhyvidRU1tTW9KtpqhldM7lmbk1zzYYau2Zvzf6aQzVHao53jHSs7FjbsV/Hpo6jO07uOLdjc8cNHe2Oezvu73io4xFeBYV/8yDObh2Oi3kM01SIV6Psa+asRGG03cL4FzNP+RyhmNBnLefDMy3n17/Xcj7qzZbzeRNbzhe823K+cL5UEjtlvnb2KbdHJNk73HK+Z5yYl/BaS/OI5ZeuLYw/d8XH5R+/0v+oLpq/espc/PM3Ncx/fDb8jw0LxoXBuLvl1/ibD5mHxHmuUpzLagu3/K0ejPuC8WhhPNCFe2fE+9kgcQ6/Vrz6x4vX9ExprrRIapbWSBukbZIt7ZT2Sq9K+6V3pEPSB9IR6bPgs4N/23ZgRDDOCsYdwfhWYfxFJBiDn+EXU4Jxb2E8GNx+sD4YlwTjq8H4XWH85aBgDG7/5SvB+E1hPNQ/GOcHY/DTHgpu/7tewTiJn7qLeL8aIc5zE8XZara0QFoqrZLWSZskXdou7ZZell6X3pIOSIelj6RPpWPSN7Iil8ppuVruIveQ+8gD5Hp5qBz85H/3/fh5YXwveAb+fmowBo/0cM9g3BaM7xXGf+gdjKuC8e3C+H5w//fXBOO7hfEfg/v/47rC+MG1hfFX8WAMPv/DgcG4szD+U5dgXBCMBwvjR8HX+yj4eh8dL4y/HheMweP/uFMwLg3Gjwrjb7LBWLTCf7O35Yr+vDCPszJ7nWHVca/fZYIx+KmPBY/6WHA8jwXPwu+DdfP7YF38fnQwrg7GN4Lx/cL4Rfr019MXwed+8XowfsN9/N+vugrx9RW6ywrTjBTvvJPEOxn3+UNlMAbf53ifYDxcGL9cVBi/Cl4fXwVH4+shwfhFYfwmeFV+2+lMr9lvg69+ojQYg5/+j1O492XSQmmZtFpaL22RTGmHtEd6RXpDels6KL0vfSwdlb6QTsghOS5XyDVyV7mn3FceKGflYfJIeZw8SZ4uz5EXysvk1fJ6eYtsyjvkPfIr8hvy2/JB+X35Y/mo/IV8QgkpcaVCqVG6ivflvuKdOasEZ58/Buv3u+AnOLmLURGvF0a58BMqauFIKqHCOlT8f4vmj5HCkVWiLxfG2CeFsbTwzCptmoKx8MpX4q8VxrINhTFROBJKsrDulFRNMBbWrVJ+qDCmC2cYpe3GwlhRWPdKu/GFsTISjIXXh9J+QmHMpIOx8Pr0//Y8Y/XkwtihVzB+VRhrCmcqpeOywtip8DwpZ1UE4weFsXPwfc4urBClS+F1q5zTORgLZ3Wla/D55wY/17mFM65SGzwP5wWPs1tpML5ZGLs3F8YewfP3k+Dn+0lwe8+1hfH8MYWxV5dgPNridatcsKvF61a56FjLed9Q0bymxXug0rfPKbf7820t5xcfajnvd+S0V6ZyyevBWDinKv07nX6f/oODsXDmUC6Nc5+wEH5GKL6b1Dv4eJ9gnBKMwfG8tHD+UwaUnvnzBnw/Bsd9wJZgDNb5ZbGWz8NlvVv+XJeNPcMrWxlYOH8plwer/fJgNV7e8uypXH4USRTmQhCDUqfc7s8zp9wuPn9Q9SlzRcxXF80Pt5w39Wg5HzJXKik55ae57gOpRJHFPb5/TvqL3zmHiN8sg9VzXeF9Vbk+eJWPKJxLlRtmFsZRweofPbQw3his7jGFM5kydmoLKYmP3Fw4nyjjxrR8ZOMOF9/zluAVcMt7LZ+DCQOL5rNa/kwTNkglkTMc6Ql7grFwDlduDVbWrSuD8QAy/eER3Xq85bG6fVDR6hQfu7N3YWweXBhzc0/5nLCYi8deesrXeGHQKXNx+0t9W66ul99kfsqz8BfDC+MrLSWpvPLNmdbdXwVf56+Cs85fBevwjW5nWP3i+7+xozD+j22F8X++WRj/1weF8dDSlj/Ph5X/gXd35beFd2Xlk0mF8Z+DZ/rT9YXxX4Jz6dGCJpV/7RqM7xTGz4Ij9XnwHPwuONcdU1o8O+LVd2xvYfz9SKmkzSnP4++bmf87jzNQg/JF8GwFQlD+EJwzjgcr53i+MH4ZrPYvlwRjcM7+WgrG0cG4RyqJnvJovqkumi/i0UXET1EtjNpD6iMNCG4J3o2+DR7JieDd5I/Bu9t3wbvPydo/9RVOTg3GwipX5cL7kKpGgnFKML7fYuWpoaFFK08NzQnGNZwj/s/PpX+vwvhuMBbO6Wq4MhiHBOOCYFwbjHYwFn6TUCOTg7FwnlCjzS0fZ3TPae8RajT4ntHge8ZSwfmhsugxF26tDsZhwbgqGF8JxoJU1JLgeSgJHnnJQqkkJEtRvu+PcizctjEYCwpQSxPBOCgYCytdbRM8G21G8whLTzl69T/8rlK4x8xg3BKMwfMTeEmN9wzGscEYPIJ44TWklinB2L/FK1gtm1R8nJPB85KcxS3tWrwLTJCmSLOk+dISaaW0Vtoo5SVX2iXtk16T3pSCZz05IRiDI5oMnsdk4dWhpjLBGDxXqeAnS20Ixv3BeKwwlgdHtTy4f3lw//LgJyx/PRiDo50O7p8O7p8O7p8Ovn56/7/rfTVdeMWrbaVg7BGMo4NxaTDuDcZgjVQEP1tF8L0rZgdjnu95+utTrQi+Qrvg0bePB2PBtWomeBar4kXnOrVqYmHsvKuFQNRzuvH6bPGK6Bo8jq5mYTz32lP05s/XF813F80PFM2PtZzXVhTN+xXNxzBv8Zhqg8dUGxzH2lfPcJ/C+U89LzgO53U7/T7nBc/1ecGxO2/9Ge6zKxiDs2C30On36dYlGIPzQLe5Z7jP+mB8NRg/Of0+3YMza/c+wTj+DPcJzsLdtwfjoTPcJ1gBPYLH1ePa0+/TI1jbPTYF4/4WZlF7fNpyfmHPFmpQR65rOR97bcv5uKUt5z/d0nJ+y6Si+YGW84mftZzfPqBovrPl/I4vWs6nTGw5v7Nry/m08S3nMza2nN91oOVrY/aQovnrLef31Lf8/HteaTmfO6WFz9V5S0+xpnh+F3zCa++H+f3ZlvNFXVooV31QajlfeqTl/KFDLefL9hfNvznl+4vHs7wb1v3T875F8/ktfr9Qly8rmq8umq8vmm85xVli3lxTNM8WzacWzdcWzfcWzd9vOV+hFM27Fc2vLZrPKZpvOkVe/vz1ovmnLe+/Ml007180n1A0by6a7yiaH2j5/K38quX84cgp68WflxbN4//O7f/Zeezf/37Sn5qHTp+vGthy/sj0lp+/ekvR3Cya7yia7y2av4a5fvj6q99qOX+0umg+umi+pWh+tOXXX9O7aN6/aF5fNB9WNB/dUldrJhTN97e8/2M9i+Z9i+YDi+bZonnR939sZNF8XMvz22OTWs7Xd2l5vDdMPn1+ytWa0+dzi+bLiubri+Z60XxX0fy1ovmBovlHRfNjLedPKUXzVNG8U9G8Z9F8YNF8WNF8XNF8etF8YdF8ddF8S9F8R9H8laL520Xz94vmR4vm37Scb4wVzSuL5l2L5n2K5oOL5tcWzYuej41Ti+YLiub+71al4pXQTfw2oUjLxWtwqSQpvZXh0mLFVP5Oyqtb1a3SwdCckCb9MvyLyEpZLb2h9Fb5Z6Ur2sjym/FUvFFpiN8c36bcVzapbKry87LFZauVNxJKIqYcSHyZ+FL5+2SXZBflcPL85PnKPyQvSF6gvJ+8MHmh8o/Ji5IXKx8kByYvV/4pWZ+sV36dzCazysfJpmST8pvkkOQQ5UhyaHKo8tvktclrlU+Sw5PDlX9OjkiOUD5NjkyOVP4lOTo5WjmaHJMco/xrcmxyrPJZclxynPJvyfHJ8crnyQnJCcrvkhOTE5VjyUnJScrvk5OTk5UvklOSU5Q/JKcmpyrHk9OT05UvkzOTM5WvkrOSs5Svk7OTs5VvknOSc5Rvk3OTc5UTyfnJ+cofkwuSC5TvkguTC5WTyUXJRaqUXJJcosrJpcmlqpJcllymqsnmZLMaSq5MrlTDyVXJVWok+WTySTWafCr5lBpLPp18Wi1JbkluUUuT25Lb1DbJfDKvxpN6UlfLkmbSVBNJO2mryaSbdNVUckdyh1qe3JncqaaTu5K71LbJ3cndakVyT3KP2i65N7lXrUzuS+5T2ydfTr6sZpKvJF9Rq5KvJl9Vq5OvJf+72iH5VvId9eyUnJLV2pSaUtXzUuFUWO2WiqaiavdUSapE7ZFqk2qj/iRVlipTe6aSqaR6fqo8Va72SrVNtVUvSLVLtVN7p9qn2qsXpqpSVWqfVIdUB/Wi1BupN9S+qf2p/erFqTdTb6r9Um+l3lIvSb2delvtn3on9Y56aerd1LvqgNSB1AH1stTB1EF1YOpQ6pB6eeq91HvqoNTh1GH1itT7qffVwakPUh+odakPUx+q9amPUh+pDamPUx+r2dSR1BG1MfVJ6hO1KfVp6lP1ytTR1FF1SOqz1GfqVanPU5+rQ8tD5SH16vJIeUQdVh4rj6nXlJeWl6rXlsfL4+p15YnyhDpc/EAp9frydHlaHVFeUV6h3lBeWV6pjizPlGfUUeXV5dXq6PKa8hr1xvJO5Z3UMeXnlp+r3lR+Xvl56tjy7uU91JurO1QPVn8qyWW7/P8iL/KLCuWMW43Yait6n7L1C7aaM2yDK2b+sM0RW7PY1optL9vHp201FZ+1kyo/Crajp2zH/a39sDNuo9tv+WE71P7D77dMfbBNOcO2QGxLqo+csn1e2LilaKv+rkPFD1t1TU+x9WEbfqYts6BmfM2cjoeC7f1TtiP+1qnijFuXTsN+2CZ3mv7DtiHYtpxx09ncYGy5HQgq7ndWhq32+63w2Wf1Pqv+rIVn7T3r87O+8bfir95ZOtNW+OqdSzv3DbamHzf/u3Qe5rfTAf+fc7Z1X/LDtq77xh+27cG2S2z7u+/qMV9szT+Z85NV3XeJzukZOz/Rq4ZtQK+82PZeMF1ss3t36z1I/NOtd/bCxIUf+1vvbn2UPr3FNrTPyD5jL5LEVt13mdg29M1f/FFh6xe6ZP+l0wf0GvDewAViW3b5+Mvzl7866KvCdoVyRfyK6sGzxLZo8Jv1nRqGsL2TldgGZGdljwTb52I2IHuksYc/a+zROLBxoBgnN73ZdPzKKVevu3rdsMw1uvhM7t3wjn8//17Xzffvd13z8HHDpw6fP/yj6yewrbre9LcRTSNGjpg6Yo4Ym0boYtt3w4gbxtywd+QQsc0c1V/cb9Uoe5Q9Qhfd4++J7eVRb4w6MHoM26LRebbdo18T/+we/dbog6PfEre/cWOPG3fcuHtMVmwTx3wu7rdI3MYtNw0d/dZNe256dVznn264pdttH9129LbjMw7O7DHTnfnW9+PMEzNP3LV0zodzjs0bMm/EvLXzds97Zd7+eQfnK/Mr5vebP3j+0Plj5k+ev3B+8/z18/X7Bt838b75971+37v3fSReMn0WrF5g3x+6v8/90xfWLhy2cOnCfQvfWnj0gcgD0x+wF4UWvbzo/cWRxZ0X91k8bvHMxRsXf7SkZsncJRuXvLzk7SWHlnz1oPJg1wcnP7jxwU+XhpZ2Wjpm6dSlW5bufUh6aMBDCx/av0xa1mfZrGXNy15Zdnh5t+WTl+9Y/k1z/+aZK1J/4qylnHZmanHeWdHvx80/o6yY8ONWOJf8iVffluLXXMtXSmGtn/H88/056JSt5VlkRfOPm39+WLH+x61wZvDPppXHz8p0PCLOyLWNPcRPUjgb+6M487bfIs60H1d8VvlRRc0PZ88PK2oz9d23cyZWKj7+8SwaPEsz+ZyPg3vNrPjsh2dPfNQ/K3PfWv92Ph48g+LrKuK77hX3/6yilq9WIx7dR2KsZfvxfaJf0fvD2lPeEX58T/jMf9ynvQ8cP+19YHRw9j/kn/kL53u+jv9TrxX7H39/LuwscX4T+/7ZqXAGKpzhCseR8+I3HLXt358ffzii4izXaYt//x+PcPeN4vzm394kPq537tt94+mrQZwDa39cK2c6x556Tj39fBqctTOso8IZdN33507/nC4+stH/umK+sZM+cMEou2Z44Z2MUbxrdRom3quG14z3/yu44J0neEfJTKkZ/uO7T2E9+u9v3H+4fw/x2RU14/1b/I/472X+Pf3bMlMqar5fp52mi9v71Iz3v4a4x/TCvb9/HMXvqf5j4v3z+3fQH99Dx/Moi98zj5z2ntkleKeczLskP4u4fVjwOPr4X+X6VTU9O20Qj63F0fCfxeJX7vfPeOEV6T+3hRXTfXvnJnF0xLH1n5dOevUR/8j76+PUFdB9SWcpM+X791qOdbDvrwf/uBTWV2fpJ3N6zC/8U3hX6zGfd6JTNv9drfCOxnvi/8eN99FTttPv4b+7nroF77I/bKd/Bu+u/6mN99//8Pb9u/Sf2oqfKX/7/r37T228m/+HN4TxH9yKnx1ccsp2+vOHV07Z/JVeONL/ue30r/zvP7r/2FZ4nn2vVHzWMGT4uOyAilqkI7aGd/yPNAzxdcPsneHjcE/hNrEJNS3ypVT4KO9FAwub/zlXr/M15d9bSKiH/z1wU4+s1PAOHhnzg1v8bdHoMaP2jB7jm4XZokA2hf1Fwj0v+x/xDeN/nj/6G8bJoiFxX25d5LezJO69yPdTzfjrJ4zag7WaCptwlfjI9RN8ZzFbNWqPfyYKbhOb0NpUROZ/1kj2xIbLhviC8+/pa+xHn12/qnEgz8cA/5kYky08Dw1D+GnE4y08zhE6X9l/FCP57nzdolfiacfz1FXQq6YwkxS5TPy+dr4kSQOkK6QeUp3YektXSzdIF/Jf2Q+QbpImSwOlKdJqaai0Rtou3SW9LL0qZq+J7XHpLemQtE56T/qNlJN+KyelZ+UOcgfpkNxJPl/6O3mYfI346HXySOmf5bHyOOnf5FvkW6Rj8q3yJOn38nR5pvSlfK+8UfpG3iS2TvIWsZ0lbxNbZ9mTt8tny6/JfyOfo/RW+sgXKX2VS+R+ygBlgDxAGaRcIV+mNChZ+XKlSWmSr1CGKFfLg5VrlGvkrHK9coPcqIxWxshDlJuVm+WrlVuUW+RhyiTldvka5Q7lDvk65U5lpjxcma3MlUcr85UV8s3Kw8qj8jTlMWWDPEvZqDwtz1dM5Xl5gfKC8t/llcr/UA7Jm5X3lF/LzyifKP8iv6T8m/K5/BfKMeVL+efK18q38l8pJ1VJ3q8qqiq/qUbVMvktNamm5b9VK9QK+ZdqpVotH1LPVrvI/6B2Vc+V/1E9T+0u/0rtqZ4vf6ReoF4gf6xeqPaRf6P2VfvJv1UHqJfJn6qXq4Pko+pgdbD8mVqv1sv/pmbVrPy5eo16nfw7daQ6Rv5CHaveJn+tTldniG89W52nhNWF6kKljbpIXaTE1Q3qU0qZulPdqSTVPeoeJaW+pL6klKs/U/9KSavvqH+ndFQ/Uv9FOU89rp5ULgyFQwnlslBFqJvSGLo8dLkyNjQntEK5ObQq9KJyV2hf6FVlc+h/hf5G0UMHQr9RrNAnoZPKz8Kl4VLlb8PxcFw5EE6F08ovwr8I/71yKPx++EPlH8O/Dv9a+Sh8JHxE+XX4k/A/Kx+H/yX8uXIkfCx8TDka/kP4S+Vfw1+Hv1Y+D38b/lb5XfiPkbByLBKNJJRvI6lISlUj6Ug7NRTJRDqpscjZkYvUZOTiyMVql8glkSvVcyLXRUapfSM/jSxVL4ssizSrt0YejjyiToo8FnlMvSPyeGSdOiXyZORJdWrkqcgWdVokH8mrd0eMiKHOjlgRS70n8kzkBXVOZG/kFfWByH+LvK4ui+yP7FdXRv468q76cOQXkV+qj0f+LvKeuj5yOHJY3RD5IPIr9anIbyOfqk9Hfhc5oW6NSlFF9aLRaGd1R7Q22lfdHx0QvVz9ZXRwdLD699GG6JXq4ejQ6LXqr6LXR69XP46OjI5UfxMdHb1RPRIdG71F/SR6W3SS+ln0zuid6ufRadH56u+iC6KL1JPRJdEHQ6Foc/SRUCT6WHRjKB7dFN0UqoxuiW4JtY9ui+ZCmagRNUPV0WeifxGqif5V9K9D50f/Nnos1Df6RfRkaHSsNlYbmhjrFusRui3WK3ZBaHKsb6xvaErs0tiA0J2xgbHLQ9NiQ2JDQzNiw2LDQrNi18auC90duyE2KnRP7KbYTaG5sdtid4Tmxe6K3R1aGFsQWxBaHHsg9kBoSWxJbGnowdiK2MOhZbFHYqtDK2KPxR4LPRxbF1sXWhXbENsceiTmxNzQ47FnYs+EnojtjO0MrY8di/0+9GTsD7E/hJ6KfRX7KrSxRCqRQ0+XhEpCoc0l0ZJoaEuJ+L/Q1pJkSSq0raRtSbtQvqSqpCpklHQoqQmZJZ1KOoXs0htKx4ac0gmlE0LPlU4qnRTaVTql9M7Q86XTSqeFXiidUToztKd0Vums0N7SuaVzQy+VLihdENpXurB0cehnpStKd4R+Xvpa6ZuhX5f+svT90NHSD0p/E/qi9Os21aETbc5pszbcqc26Nlp4dZu9bV4Nb2nzN22Oha14NJ4J/3X8J/HG8D/Ex8SnhI/Hp8VnRaLx2fE5kbL43Pj8SCq+IL4g0ja+ML48UhFfGV8T6RRfG18bOTe+Lr4+UhvfEM9Husf1uB7pGzfjOyIXx5+L74kMir8U/4tINv7z+M8jV8X/W/y/RYbG/zL+ZuTq+NvxA5Eb4gfjByNj44fi70Vujh+O/yoyPv5P8c8jk+K/j38VmRP/Jn4isiD+XZkUeaBMKVMiS8pCZZHIg2UlZWWRZWWpssrIw2WZskxkbVl1WU3k8bJOZV0j68tqy2ojm8sWly2ObCl7sGx5ZGvZyrJHI3rZ42VPRNyyJ8s2RJ4pe7rs6cizZZvLNkd2lm0t0yLPlRllTmRPQkkkIj9LpBPtI/sTHRIdI28nvkx8E/kbKSK/dvId9ZqTO9RRUpU6Rkqqs0/+Vn1V6i7ea147+T/F7D32jqqjTv5WkkW/lhTRX6hjTv5CaiM9c/K49MbJ4/IE6Rz5VmmUPFGMt0ndxDtGJ3ma1Enc83pxz1vU6Sf/WpLF1/mNFBL3TYr7dvrfxL0JfFNV3v9/kpvmpknasISlgCyCCCoudVccB50RR0XRUQdQsY7gCOIOlaqACgoIsqgsigqMFYXy4DLgDK2ClUVKJRRKQ6qElhSy0DTpbdMUWu35v+8lMoyjjzPzzOv3l9e79+bm3HPP+XyX8z0RUtq6aGs3+ovSSsOpRotuvD+I9+/l/fN4fxB9ZdPXAO5+3xiPg7NPGG9P5VlZrEyRyxnvhUqNXKkcFoOUIyJbCfFeRPqUo/rfIUyNNiAsnPXirCejKaCncjFZuMTFoh1cIfqIK2EM/Y+FB+BJ6RcTGdUkyIWnYDLksQY/LbeJZ+BZmAJTYbrIEjPgRXgJZsIsmA0vwxyYCxvFAFblAeIY520gRZZJgAmGi8tMt8Jt8Hu4HcaJW0zbRRdmfK9ypxis3CWcyr0wQTyiTGOmz4u+ynTR07JcbrOsgJWwV2RZymEfVIAX9oMPKuEb+BYOgF9kpbWTvrRquS2tVljSopzXQb3cZk0TF1sHcrxQ9LFewnGC9FkfhkfgUZgk/dZcQBsr2ljRxvo0oI31Q3GZ9SP4KzSLy9SzRBf1bLhXZKk58Ed4HJ6APHgOngc0UhfAQlgOK8UAtYBjHcSgHjRogGZAQ9v9MAbGwiTRJV2Iy9LdoovhuzH82m6cRbD6MdEJr92J1+7E2/ribTfibS/gbaPwtnvxtuF42/W0/gJ/uUa5E1/5g1yD39yB38yih4nKJvmmUoOfHRF2JSg3KxFqMN3PQrQKivYno2K0GHxK//fS/5P0fwf9D6H1H1N9b+Wuq+h7BX0XpPobLjJP6cVOL5fSyyP0MpheBqdi4lJGGaKn39PTQnoZTg+bjZn+1TjrSh+f08fn9DHAdK8spJ/B9DOOfm6kn1H0c51pnNxLX4NNS+UG7iyivw70l8fInqTPbowsj95eVQJSY3RblTCRFcHnjqYiNuOUiB1Er9mp6NcjtoI7/UTeMPk2/us4kWH0f/PP9Urxhpguo2IGvAgvwUyYBbPhZZgDc2GnbBWl8DXsAg/shjLYA3uhHPZBBfjAL9vEQaiCajgEAaiRZeIwHIEGuV80ykMiAU2QhGY4JivEcWK6BVrhO/ge2hiLlFGTAJORFYPKKFmv3C2TymiOOTJp2SujlnLYBxXghf3gg0r4Br6FA+CHsGy1ROAo1EIU6iAGcagHDRqgERLAWCxtIInZDrJM/bVsVX8LN8CNcLM8pN7O8Q4Yxft3wWi5Tb1XRtUc+CM8xHuPc3wCJnL+FEyGPF4/y/E5js/DS5zPBOygzue4gONCeI3z12ERLIYl9L+c63/mPJ/zAs4/5LwIsJGKjVRspGIj9VvZph4AbKRiIxUbqdWM8RAEABupEblfPQq1zCUKdbJCjUGcvuvpW4MGSNAW26lJrjfzGhvZ7ocxMBZ7mdkJubFUi1DEPFl5cvVK49VGXs3l1RS83KfsFvrfhZtH3P0Gz/TimV4804tnevFML57pxTO9eKYXz/TimV5aH8TTWvG0VjytFU9rxdNa8bRWvCiKxyTxmCQek8RjkjxvF8+rVu4hEu6DP8ojyv3yCF7jxWu8eI0Xr/HiNV68xovXePEaL17jxWu8eI0Xr/FiySSWTGLJJFb0YkUvlktiNS9W82KtJJZKYikvVvFiDS+qt6J6K6q3onorqreiahRVoyiaRNEkiiZR0YuKSVT0oqIXFb1GxO4SKlpeRiRbWXvfZu1dqpSJPsoe0UFhtTH0DaX0PWToO5tXl/PqWvSdrNcWYgTrpJt10s066WaddLNOulkn3ayTbtZJN+ukm3XSzZMGsVZ2Y63sRsweJGYPErMHiVk/MdtEzDYRs03EbBMx28R66iJmK4nZSmK2kpitJGaxN9n2TjGAOK0jTqPEaR1xGlX+KM5R7ocJYkxqHe3FOupm7XSzdrpZO92snW7WTjdrp5u1083a6WbtdLN2ulk73aydbmKxklisJBYricWDxF4TMXeQmDtIzFWyxrlZ49ysb27WNzfrmptYqWRtc7O2dSNWKlnf3Pj/Qfz/IP5/EP8/iP/78X8//t+E/zex/rlY/1z4fyU+fxCfb8LnK1kD3ax/btY/N+ufG0uNkHW61zNHYpsqbR7Z+w7WrjvlQbL6Mt6fhT028O4qfD5b2cs5UalUsI7pNtxPaz+tfGTqeXIqr/K4t5J79atjUuvgLu4dxL0e7rtOWGm5ipZTaBmgZRUtxxtVlu45a4ye7uL9Ybzv4X3dR66hp7m8u5KeBtDTVno6x2gfNarFGuNnkvXPRS04CibAw/AoPAaPwxMwEV4W54n2pi+MWH+L3l/Vn25YdgUUiYuUYghQ59aI66gVXazfbmrFLCXMMUJldZRrtVRm7MsZY5HoTGWZpa/s3D9BDGYdG0XddZcYrow2ajBWaUY2gJENYGQDGNkARjaAkQ1gZAMY2QBGNoCR4X084y4qttEc7xWPGHe6udPNnW7udHOnmzvd3OnmTjd3urnTzZ3Z3DmEO7O5c4hxp4s7Xdzp4k4Xd7q408WdLu50caeLO12pO29M3anXKHdhsXuJK13jQqNSaEGtAAoPZy2/FW6D38PtIp0KLp0KLp0KLp0KLj1d/9ukFhTuwD3jUfgmox7XbXRY7DMNkDWmgXAWnA3nwCA4F86D8+ECyIYL4SK4GC6BS+EyuByugCthMFwFv4Kr4dcwBK6Ba+E38Fu4DobC9fA7uAFuhJtgGNwMt8CbMmBaBm/BO7AcVsBK+DO8C/nwHqyC9+EDWA1roADWwv/AOvgQPoKP4RP4C6yHDbIRRQKmYuk3fQlbYCtsg+1c/0p6TTugBHZCKXxNPbELPLCbuB2F546W5ZZtstGyHb6CHVACO6EUvoZdrAYe2C29ae1lIM0ta9I6QWfoAl0hS9ZY58MbMmBFA+s7MmpdJRut78MHsBrWwHqub+G4FbZxXia91nLaU7dYk7JGPU0G1J7QC3pDH9mong59oR+cAf1ZOc6EAeStgXAW7c6GCyCb1xfy3pWsNoM53iYbbWZZY1PAAmlgBRVskA52cIATMiATXNAO2kMH6AhuGbB1gs7QBbpCFnSD7tADGL+N8dsYv43x2/rA6dAX+sEZ0J8xZVM3XAiXs/JdAVdy7ddwHQyFe3neHzk+wHt/ot2DMA7GwyT6mAJTYRo8R9v5XH+X9u/T/gPpt63m9Rpo4FqTrEk3yUA6c03vKL3pzCO9k4ym98aHJpvMeIsCFkgDK6hgg3SwgwMyoJ0MmdpDB+gIbugEnaELdIUs6IaH9ZR1pl7QG/rA6dAX+sEZ0B/OhAHkmoFwFpwN58AgOBfOg/PhAsiGC+EiuBgugUvhMrgcroArYTBcBb+Cq+HXoOeza+Ba+A38Fq6DoXA9/A5ugBvhJhgGN8MtMFxGTLfCbfB7uB3uYH53wh9gBIyEKcxlKkyD5+B5eAGmwwx4EV6CmTAL2HWYFsgW00J4FV6D12ERLIYl8CY5cxm8Be/AclgBK+HP8C7kw3uwCt6HD2A1sBqaCmAt/A+sgw/hI/gYPoG/wHr4glxeDF/CFtgK2+Ar2AElsBNK4WsZI4vEyCIxskiMLD2TLP0o60AWmX8w60AW2X8wWXu/hYxnIeNZyHgWMp6FjGch41nIeBYynoWMZyHjWch4FjKeZZ2ss3wIH8HH8An8BdbDBvgbbIRCKILP4HPYBJvhCyiGL2ELbIVdwmXxwG7hSmsv7GlukZnWCTpDF+gKWSLTOlfWWV8hC83nfDHnS2XI+oawW7EB2SxmXcF7zMX6Hu8xZitjtjJmK1na+qGMWD8CxmtlvGS5mPVT2v+Vaxt5vxAYr5XxWhmnlXGS/WLWr2izk/dKef017AIP7IYy4bKW82x2eFZ2eFYv1/bLFjJlzPoNY2NXZw1xby3nUc6psa3U2NY4sHOxarRvgEZIQBMkmVuzjKiZsk51QTtoD11li5oF3aA79IDThF3tCb2gN/SnKjwTBsBAuIBr2RwvhIvIvJfClTKmDhYum1lk2hSwQBpYQQUbpIMdHOCEDMgEF7SD9tABOoJb2G2doDN0ga6QBd2gO/QAxmljnDbGaWOctj5wOvSFfnAGkGdsZ8M5ZMRBcC7n55M5L+A8W8bIxDHbRZxfApfCZXpmZh5XwE2cD4ObZch2C/eNlC22exnbA7z3J+57EMbBeGCna6OutD0FU3juVJgGz9F+Ns8j5snUMdtijkvp6w14E5bB+/T3Aazm/TVQwLUE7Zq4t1W2pAsZSTcJe7qNzI2G6XaO7bneUbjI5rF0VqX0LlzrClmyLr0b9NA/kdSjO1VLzSYqA0Zdtvnk9Rlcn258gqLXWJpIM18v71SG6Z9MCbv+qZbx3jnm82XQfBFcKkPmqzleL/eZfye3mW+EYbKMnnxUFEEqiqB9hNxmHwUzOZ8Fs+FlmANz4RWYB/NhASyEV+E1eB0WwWJYAkvhDXgTlsFb8Da8A8thBayEP8O7kC+DzrNlUCiMNGkewW5YH/+VjD/B+BPmK6SP8SfM13KcLQ+ZX5aHyFu9yVm9abnN/nvps98Od8LdcL88ZB8PE+AReAwmwkyZYG4J5pZgbgnmlmBuCeaWYG4J5pZgbgnmlmBuCeaWYG4J5pZgbgnmlmBuCeaWYG4J5pZgbgnmlmBuCeaWYG4J5pZgbgnmlmBuCccN8pDjRrgJhsHNcAsMh1vlIeaewIaXyv1YyGc27CiLjM8iejH3AuZdYL5LFpnHwMMwW5agQYm+G2HuBcy9gLkXMPcC5l7C3EuYewlzL2HuJcy9xD5ZFtnz4Bl4Hl6URYyrhHGVMK4SxlXCuEoYVwnjKmFcJWIIFsjFArmMLYgFchlfCx6k4UEa4/yGkQQYSUC5o62Z8bpSu5lBqd3MoNRnhD68S8O7NEYXYHQBRhdgdAFGF2B0ASyTi2VysUwulsnFMrlYJhfL5GKZXCyTi2VysUwulsnFMrlYJhfL5GKZXCyTi2VysUwulsnFMrlYJhfL5GKZXCyTi2VysUwulsnFMrlYJhcFAigQQIEACgRQIIACARQIoEAAy+SKa1EhBxVysMVuVMjBHrvN14tuzH4ksx+Jtc5l97oytYe+MLWunpdaV89L7YtzsNVubLUbW+3GVrtRYyRqjESNkagxEjVGosZI1MhBjRzUyEGNHNTIQY0c1MhBjRzUyEGNHNTIQY0c1MhBjRzUyEGNHNTIQY0c1MhBjRzUyEGNHNTIQY0c1MhBjRzUyEGNHNTIQY0c1BiJGiNRYyRqjESNkagxEjVGosZI1MgRKr6gMeOBzHgqM57CjDsxw0eZ4V0iC40+Rp+P0aYMbcrQwYUG+v8/WsP8P2b+HzP/j5n/x8y/jPmXMf8y5l/G/MuYfxnjKGMcZYyjjHGUMY4yxlHGOMoYRxmxMg6l/zHfNYhB5lvx0hHkunHkufHkuIdgAjwiK4xPLn7IdVPIGdPkNsczMuh4FqbAVJgGz8Hz8AJMhxnwIrwE5EYHudFBbnSQGx3kRge50UFudJAbHeRGB7nRQV50kBcd5EUHedFBXnSQFx3kRQd5MTMd7OAg55mMT7/0sSeI8UpivJIYr0Q3B7o5jOiZLCuJ3Upit5LYrSR2Kxl7grEnGHuCsScYe4KxJxh7grEnGHuCsScYe4KxJxh7grEnGHuCsScYe4KxJxh7grEnGHuCsScYe4KxJxh7grEnGHuCsScYe4KxJxh7grEnGLues0bIA6jtQ+GikzlLn9EBkc2M8nn/CO+3YI0k1khijSRtv6Ht+bQdTKTYmekAIsXObAfgR6/ouR8LJbFQklnmM8t8ZpnPLPOZZT6zzGeW+cwyn1nmM8t8ZpnPLPOZZT6zzGeW+cwyn1nmM8t8ZpnPLPOZZT6zzGeW+cwyn1nmM8t8ZpnPLPOZZT6zzGeW+cwyn1nmi4uZSR622YVtdpnHic7YZxczGEsERImAGmbyCjPpwUzOYiY9mMlZzGQeM/kI2+3Cdruw3S5stwvb7WJWecwqj1nlMas8ZpXHrPKYVR6zymNWecwqj1nlMas8ZpXHrPKYVR6zymNWecwqj1nlMas8ZpXHrPKYVR6zymNWecwqj1nlMas8ZpXHrPKYVR6zymNWecTxCCOOL2MWe5nF+tT/j9XrilXCwXxLmG8Jcy1hXp2YUyfe+ZD5lDCfEuZTwnxKmE+JsJonYeNcPPgpGTHP4O5XWB8W6Z+xc/W4eYZMChM/m8VAWjSbJ3Mtz7i+2/ySSDfP5G5qefNi0c68lOtvyOOO7tADToOe0At6Qx84HcbAWHgA/gQPwjgYDw/BBHgYHoFH4TF4HJ6AJ2EiTALG53gKGJODMTmelseN+RxnpEHzFBlnLiHz6zJmXsL4R5mfIK89CZO4OplZ5sE0udf8HDwPL8AMcZr5JbnJPJ92C6TfvBBehddgqdzB/HY4zOQyBSyQBlZQwQbpYAcHOCEDMsEF7aA9dICO4IZO0Bm6QFfIgm7QXWpoqKGhhoYaGmpoqKGhhoaa4wq513ElDIar4FdwNfwahsA1cC38Bn4L18FQuB5+B2OYx1h4AP4ED8I4GA8PwQR4GB6BR+ExeByegCdhIkyCXHgKJkMePC13CAuecwgVq1ExYl4sW/GlGfIoftIshmOFBFZInOJJFaw4MVacGC1iqJww61Xa/TLGChNjhYmxwsRYYWKsMDHUT6B+AvUTqJ9A/QTqJ1A/gfoJ1E+gfgL1E6ifQP0E6idQP4H6CdRPoH4C9ROon0D9BOonUD+B+gnUT/yiB9/AOG6Em2AY3Ay3wHC4FcbQx1h4AP4ED8I4GA8PwQR4GB6BR+ExeBzQBnUTqJtA3QTqJlA3gboJ1E2gbkLYULcKD0/i4VHzVHx4hnCjdgC1A6iticfQuBiNi/H0IC09aB1E66D5aSJ1CpaYyp3TZD2eX4/n1+P59fRixQ6l2KEUO8TN88iYC2QNEVBDBNQQATXE0j5yQwk2qsBGFdioFBuVYqNSbFSKjUqxUSk2KsZGxdioGBsVY6NibFSMjYqxUTE2KsZGxdioGBsVY6NibFSMjYqxUTE2KsZGxdioGBsVY6NibFSMjYqxUTE2KsZGQWwUxEZBbBTERkFsFMRGQWwUJELqiZB6IqSeCKknQuqJkHoipJ4IqSdC6omQeiKkngipJ0LqiZB6IqSeCKnHxqXYuBQbl2LjUmxcio1LsXEpNi7FxhXYuAIbV2DjCmxcgY0rsHEFNq7AxhXYuAIbV2DjCmxcgY0rsHEFNq7AxhXYuAIbV2DjCmxcgY0rsHGFGIcFo1gwigUT2LsIKyaw3AEsF8dyGpbTsJyG5XT7d8H+G7FeFOtFzXO49gqWni/XYcE6LFiHBeuwYB0WrMeCjfhJOVYMY8UwVoxixShWjGLFKFaMYsUoVoxixShWjGLFKFaMYsUoVoxixShWjGLFKFaMYsUoVoxixShWjGLFKFaMYsUoVoxixShWjGLFKFaMYsUoVoxiJQ0raVhJw0oaVtKwkoaVNKykYSUNK2lYScNKGlbSsJKGlTSspGGlKFaKYqUoVopipShWimKlKFaKYqUwVgpjpTBWCmOlMFYKY6UwVgpjpTBWCmOlMFYKY6UwVgpjpTBWCmOlMFYKY6UwVgpjpTBWCmOlsDgfKyWxUtKIxhnChRU0rNCIFRqxQBIL6PumRtRtRN1G1G1E3UbUbUTdJOomUTeJuknUTaJuEnWTqJtE3STqJlE3ibpJ1E2ibhJ1k6ibRN0k6iZRN4m6SdRNom4SdZOom0TdJOo0ok4j6jSiTiPqNKJOI+o0ok6jOIvM0EJmaCELH2Y9t5vnMIu5hv8wes4Xw1Lef0O2EHEtRFwLEddCxLUQcS1EXAsR10LEtaB1C1q3oHULWregdQtat6B1C1q3oHULWregdQtat6B1C1q3oHULWregdQtat6B1C1q3oHULWregdYt4EK2r0bqaEUcZsZ6/QkRBiCgIEQUhQ/8fImA+Xr6AbLgQXoXXgArerH+y8fPeXo09qrFHNfaoxh7V2KMae1Rjj2rsUY09qrFHNfaoxh7V2KMae1Rjj2rsUY09qrFHNfaoxh7V2KMae1Rjj2rsUY2CURSMomAUBaMoGEXBKApGUVCPhhDRECIaQkRDiGgIEQ0hoiFENISIhhDRECIaQkRDiGgIEQ0hoiFENIT+hWgIYqEgFgpioSAWCmKhIBYKYqEgFgpioSAWCmKhIBYKYqEgFgpioSAWCmKhIBYKYqEgFgpioSAWChprfJyq9JC45GT2ep2MQy2J9lG0/3+TUcbAWHgA/gQPwjjA5swxyhyjzDHKHKPMMcoco8wxyhyjzDHq0H1hEuTCU4C/Mccoc4xS4+Yyo7/HTJSIT5Bv9UhPklOTvxQj1O651Ngz8OOX8Nc5nM+lVprP7nux6CBuRrkYysWMqnwKTKXVDI6zyfsvA/s+YlNfnTXuGmhUt4s4XyobULgB747j3XG8O453x/HuON4dR/kYysdQPobyMZSPoXwM5WMoH0P5GMrHUD6G8jGUj6F8DOVjKB9D+RjKx1A+hvIxlI+hfAzlYygfQ/kY3hfH++J4Xxzvi+N9cbwvjvfF8b44lmnAMg1YpgHLNGCZBizTgGUasEwDlmnAMg1YpgHLNGCZBizTgGUasEwDlmnAMg1YpgHLNGCZBizTgGUajN1KM0qVnty3aEIx9jXspLFSq7gDbb1o68V+cewXZy1t4t0DWMKBvmH0DRv5bz5Wep2MsohKaSkV7Bsygq5hdA2jaxhdw+gatutrg1l60dWLrl509aKrF1296OpFVy+6etHVi65edPWiqxddvejqRVcvunrR1YuuXnT1oqsXXb3o6kVXL7p68ak4PhXHp+L4VByfiuNTcXwqjk/F0T2M7mF0D6N7GN3D6B5G9zC6h9E9gu4RdI+gewTdI+geQfcIukfQPYLuEXSPoHsE3SPoHkH3CLpH0D2C7hF0j6B7BN0j6B5B94ihsa57LRofEx3MG/DkYrnN/CV+uUVONH8l3zU3ym/MTfJl83G5R8mQAWWQrFXOkx8oF8nqk39P+U7RTfmDcKX+vnIAa+VjjXVE2Jd4/xZq2K1YYht8RaTtwDKlnHuoRfdhyQqOXgiLTuYIq1gT9yW5vxlaeJqQVYoKNmBt5Okh5QKuZ8OFcLGsV66UNc4cGXWOlSXOh4D84HyUI2o4UcNJPnA+w3GKDDunwjSYzrW5XHsF5gH7HedrXHsdlnCO9zjfoo98mXSupv8P4SNZ6/wYPuHaX3i9kSNzcpZxbQ/shf289sG3nB+AatrVySpnIzTLqgy3DGd0gs7QC3pDP66PlyUZz3POuDJmykjGK7I2YxG8Ae9SsdyQUvUQNmpF1f2o6kdVP6p+j6oHUDWEqvtRtQFV96PqftSMoWYUNaMoGUXJKEpGUbEZFTVU1FBRQ8E4Ch5Cwf0ouB8FD6HgfhQMoWAIBQ+hYOhHCh5CQT8K+lHQj4IhFDyEgodQ0I+CfhTcj3px1IujnoZ6GsrFUUxDMQ3FNJTSUEpDqThKRVEqilJRlIqiVBSloigVRakoSkVRan9KqUMo5UcpDaU0lNJQKir6mNfIceYNci1KbccHv0OhdagSNh+UT+Bnz5kjchWePc6ckIV49ij8zK8o0qdY5TLFKWcZnu6W5ym9xHjlDDkTr79GOVfej2pf4vk34XNFyq/ku8oQOSb1iZQ/9beSxyvj5GaioEg4eboXO3l5+tc87TC28PC0AL1H6bGR3rz0phFDVxJDQ0Qm405y117uOs5denwkGW82d/tSERhmXHWMqwc9eOkhSA8VIsOY6RYqp6/kR9xxIXcc4nkHuKucGbVy5yHu6pW6y8ddVeI0PCrOXTE8qRFPasSLavGiBF4U4dlNeFEEL4rgFRG8IoJHRPCIBB6RwBsSeEMcb4jjDXE8oRFPaMQTGvGEBB7QiAc04gERLBbBYnGs1UiOD4t+ivGbenh+kDk3mv/GGDbCDnnM+Du8I/CAyTJG/0H6D9J/0PkGr9+RMfoJCgt3HWfkD3BHhW5Z8sYauRObV3G1gqseM95l6HeQfOFGuztkBf1WiBE8dR6tnyOWgtzxEU+fwtOncGczSjShRBM97DeXsjf38Jx9KFLB0Qs+WUCPG/CgveYo3mAHt5yssKYqrKkKa6rSV05X+sEZ2HgArwfCIOqri7D71ZwPkQlG8ztG8ztiLoi6x1H3ODEXROHjzseE2/k4UKmhwhTnM5xPkfNQYh5KzCPugqjdhNpNqN3knM/7r3HtdVjC66XwBve9RV/vcPwflFsHRXK6cyvHr2EXeKASvgE/71VxPAQBOT1DyC8z0mRBhhVU6MPr/jBeHscC84i9INZsyliMRZbAUngT3pYFrMjFhicGsPR1ZJ02sk4bWacNq19LhLcR4W1EeBvR3CZ6YA8N7aNoH0T7IHdlnJqbmLvG3DXmrjHvIPMOMm99rkHmGjyZV34ipzBWjXEGT80RJjtPnIQHvIj1C7H+dKw/3fw5Ft0ExUTrVtHZvA2+IoeU4qd7ua7nDx+rYiW772/gWzgAfjgoZ5qrOAagBv87zPEIhCAsnsdbPjEf5bwWovRRxzEGcZ5bDxrnDdAoJ5OTysnYITJ2iOgdp+cmcyvXvoPv5T5zG0dJVJvADHresuBtaZxb5Yd45ETFYUT9NKK+WnHJ15V20B46gFsOwVtH4a2j8NZRrKlrlW5yhdKd93pAL3GP0ofj6dBXDsOTh+HJU5X+vD4TBsgRePQI5SzOz4FB8jZy40Syyi6stgarrcFqa/D24eTJQuUS2lwKl8m/KJdzvAKulPnKYI5Xwa/kPKJilPJrzofI54iMB8inh8in+t/MfloZJXoqo2Gc3K1/Ru4cJ/c6x8NjIpMoySRCphMhmXjJJLxkEl4yyfk8778As2A2vAxzRWfnKzAP5tN+EdcWwxJeL4U36GcZr9/huFy+7lwJ70K+XOt8T65gFct3ruF1AayF/5EjiKoRrGz5eOAaPHANdcFaVrd853r5F+cG+JR2G7lWJIc5P+P8c9jE9a3ch285d9DvTq6Vwtdc2wUeKKOvPbAXymm/n7Y+qOS9b+Bbrh8AP/0elOVE7ghWz3yidxTRO8xZwzV80IkPOoOAHzrDEJEVTvzQiR86o4APOuNQDxrzboAk58fkPudxaOH8e8DnnPgcWWFiBn6Xgd9lKHJfhoVjGtesoIKN1+lkDzvggxlOWZGRAZmcu6Ad19tDB+jIdbcMscKHWOFDGV3oryttsqAbdIcecBpte/F+b+jDM07nGhmWbDQxY5rcS4RPypgpOmdg6wxsnYGtM+bAXHhFrsl4Ta4g8teQqUaQqUaQqUaQBdaQrUZkLKOft+lnOX2+S//5vH4PVsH7crpRSTxIlvgLWaGESqKKjPA5meBbIn42kf0kkV1A1K4laotZbxNE7F+J2MNE5X6icStR+BFRuJeo+x2RNZZIepeImUPE/IWIOUSUzCFKSomCTXj/stS/cfoU7//U+H/aT8jd4o/kq1WMZBUr1g7zh6zRG2Qpeetd8ta7jErPnn8je24he25h5VqdWsOLWQPDjPYwq1cxq1cx+Ws1I99Gngoyco++gjHqEPnmMPnmMCM/SL72M/IkOdtPzvanVrj3yQWryQWrGWUTo3xU/1carF47nPdR446VxaxgxaxgO1jBik/WCLm8nizfTdUKq4jPVcTnKlawHU72Hc4XYQ7MlVvI6lvI6luM2uE13n8dlvB6KbxBH2/R7zsci+Rq/H41fr4anw6ynvhZT/z4bZA1xY+vBlOr12r8cjV+uRpfDOJrh/G1w/jaYXwriG8F8avD+NVhY3XrRyV5YoUrxqdWscLtYOXYgn+sxj+C+MdhMYlVYjurxHb8YTO+8B5Kx1kdtuMLt5DNy8nmehbfhqp+VN2LqnvxiU/I3FUoW0amLkfZMpQtwzc0I0N3lvvIxvvIxvvwkWx85DhZtpIsW5mq18rIrEVk1iIyaxE+s5tsuocsuoPMuY+MuJ2MuB3V46geR+04GXA7GXA7GXA7GXA7GXA7ysbJetvJetvJdNvJaDvIYpVksUqy2A6yWBFZrIgMtoMMtocMtodstYdsVUl2qiQ7VZKdKslORWSnIrJTEdlpD1mpkqxUSVYqIisVkY0qyUY7yEb7sE4ZmaWczFKOlcqwUBnZpYrsUkUGqSJblJMt9MxQTmYoJzOUY6m9WGovltpLVqgiA5Rjqb1Yai+RX46lyoj87UT8diJ+OxG/nYjfTsRvJ+KLiPYior2SaK8k2iuJ9iKivZJo16N8L1FeTpSXE+XlRHk5++AwlbFeU18kW8TFRFmCiMohohYRUYuIqK+wcz5R04xdV2HXVdh1FdESwq4x7FqATQuwaQERkSAKEtgiH1vkEwF6pZyPxyfw8kV4+SK8fBG2yMfLE3i5XikvwssX4c3N6FWATgV4czNaFaBVDK1ieHUzesXw5Gb0WYU+q9BnFfrE8OZmvLkZjVah0Sr0KcB7E3jvIjy3mTmvYo5b5Et4bBMz+JBXjYy9Sb6Db/pEN2YW51UlM6tiZlXMLMisdpIHQsxsJzPbyej03dlORreT0cUZ3U5GFWdEcUZUxYiqGFEVo4kzmjijqWI0VYxmJ6OIM4oq0YsnNRr7kiRPa4YWqsTvqZOFUb1oPK2cp+mrVSNP032mnKc18jR9VWpEi0ae2ogWjTy5kSdX8uRKnlyJFo08vZGnN/L0Sp5eydPLeXojT69kj3BQvsXMdzPr3TxZ44lBctmfybj7ybj7yWlvk3FLhZVWydT+SUv9i6VBygjRVwwgykNEeYgWVbQ4/MPumpZVzCTJTDxEua6bh5l4mIWHCAgRASFm42EmHmaSZCZJZpEkAkJEQIgICBEBISIg9A873y60OY1rP+yA+3LeT3rw5pC+28WbQ3hzCG8O4c0hw7bfMrJjhm3TeNVgfKZyHFrIJFb9XyNRVV1CVXUJtbqPOURlHe9FyfV15M46cudhcudhcqeeG+vIi3XkwcP0dtDwm31GT4qhoCb608cG3tmIdWvpq5AW9Sd1oYZAk1r0qEWPWp5RmPo7lnlYuRZ9atGlFivXok0t1q1lDIWMYQNj2MAYNmDp2n/QpDuve8APmvShfT9e9+f4Nu2XG5+ZRIWJ2WuiC+OrTa1zBxjTAT1yGVOA0R9hXAHGFWAcAcYRYAwBnl3Ls2t5tv7cAzz3AM89wPMO8LwDPCvAc/RnHBD96P19Zl/IzItOWQP0vX4hT4oZOd9u/E2d11KedsCobJ8gP6ZyIzMu4qnv89T3eer7P5kX9TzYh3Z6DuzPUc9nb9P2x/ksndH8lREcND5tsBr/LnY8T97Nk3en/p3QdpHNuH203ILVPOxagox/ByptRqVCVNLH/jEerSu1HlvrVUEMtdaj1nrms4NeV9JbIVb0UFnqK/F6FFyPJXUvX4+Xh/DyEBb1ML8deHuIOfqYo485+rCqhwoxSIUYpBrUV+hClC5E6UK8PoSVPVjZg+qFqF7I3Heg/HrmvoN5+7CyBwsUiu6oXobqZcy5hBnEmfcXjFpXvowRxxhxjNHFULsMtcsYZYwRxlC5DJXLULkMlctQuQyVy1C4jCfFULgMdctQtwx1y1C3jPhqkq+izV70iOBhrAjE03ms2RfLY0KhVtplfLp2sTwo+vCqyfjUsi85rh9cIBtYxxtYxxtokWQNr6Wiiqc+ZaxlHa5lHW5gHW5IfcpYa3zKWETeO/FJYwNrbwNrb8MpnzQ2sO42UBU1su7WUhk1sg42sA42sPY1iHQqjWZG8haVhWZ8gnuRDPNU/V8kfIAFPzA+tbVRi2iKmzEPMj4frDE+r7iYu+8QvyX/9RQW+qgx+jhPtuqfuzJb7Ef7AG0PoYKbGV0smw09NnEWE5040370SWNMGUXlO1oeYsYxZhw75ZPB2M98Mhg7dQcvevMk/dPgOnQ9jK6Hf/SJcJin1KFpHU+o4wl1p3xyW8dT6tC0Dk0Po2ndjz69rUPTupOf3vppU83rAJnwlE9khYlZJ0Q/JcOw+HvUcI3UcI3UcI2M6VPG9ClKNVPHxanj4rRuMD7ru5r3hxj/ym8Dym8gD/cmD+t/nzpELRanFoszrk+pueLUXHFqrjg1V5waK06NFWc8n1JfxamtGhnTp9Q5ceqcOHVOnBonLlRG8wlPThifMOoWHMKT75DFPK1Y9OXdQ+h2kDEeYIwHaKl/on4U/SLoF0G/CPpVo1+z/jkVGh5Ew2Y0bEbDCBpG0PAgGjaj4UHGegAND6JhBA0jaBhBw4NoeBANI2gYYcwH0LCZ8R5AwwgaRtAwIjqjWhWqVaFaFUr5UcrPuA8wbh9KVaGIH0X8qOFHDT9q+FHDjxp+1PCjhB8lqlDBjwp+VPCjgl90Y55h5hhmjmFDjfPo+QJW5Gy4EC4jXj4iT30M6znfAEUyTL3bwFw8zMXDXDzUtw3Mw8M8PMwjzBzCzMHDHDzMwWP8G079bxtniaViDJlgLDwAT8oPxNNygXgGnoUpMBVq5HviMByBBtocl/NFC7TCd/C9nG8aIMtNA+EsOBvOgUFwLpwH58MFkA0XwkVwMVwCl8JlcDlcAVfCYLgKfgVXw69hCFwD18Jv4LdwHQyF6+F3cAPcCDfBMLgZboFxoqfpC1liKpZbTV/CFtgK2+Ar2AElsBNK5VbLcrnAsgJWwi5ee2A3MFdLG0g5P62dXJXWQb6X5pblaZ2gM3SBrpAF1XJBWpQ2dVAvF1gHwiUwQa6yPgyPwKMwSX5gzQV0t86X5dYyudWalOVqf7lVPRMGwEDIhgthMIyS76l3wWg5X10C+VDN60MQAGymRuQH6lGI816C10k532aW5TYFWN9taWAF6lcb9auN9dvG+m1zgBMyIBNcwJpuY023sabbOsLlcqvtCriX8wc4PsfxfY4fQJMsT6ev9I5yq7hHdMDjOoIbOkFn6AJnwgAYCGfB2XAj3ATD4Ga4BYbDrXAb/B7uhJEwRq7Fc9fiuWvx3JfFRPYIkyAXnoLJ8LRchzevw5vX4c3r8OZ1lpelxzIH5gJRYZkH82EBLIRX4TV4HYgYy2JYzn0rYKVch9XXpu2XnjSiK80PVVDN9SDHEER5vw7qufa99FitQF1tTQc7dIUsOAP6AzpY0QHvWGe9iOMlHK/kOBTugdFwL+TABLkWz1mL56zFc9biOS/jOS9bma+V+eJB62yP6tqIhdRUr8Jr8DosgsVAvSX0eusDWA1rYCeUwtewCzywG8pgD+yFctgHFeCDGrmBnLCBnLCBnFAu2POIBGB7ge8K9j7kic3kic3kic3kic3kic2WsCy3ROAo1EIU2DNZYkAdaqEOtVBfWujTQp8W+rTo97WBlJuJtw0quUAl9lViXSXWVeJcJc7V2+EOGEWbu2C03Kw+xOuJMAmegsnwLLwEM4F4U9FIRSMVjVQ0Ip42q3/mmM/xQ45FgA4qOqjooKIDsbaBWNtArG0g1jYQa+XEWrnKnFTmRMxtJuY2qOhB3G02nSssVCNpYAUVbEL/TR89hR0coP+2wgzIhCvEIHEljJHL8PFl+PgyfHwZPr4CH1+Bj6/Ax1fg4ytEnuiAn8/Az2fg5zPw8xn4+Yx/47ukskUh1MjFWHQxFl2MRQuw6CYsugmLbsKim7DoJnFMtMeq87DqPKw6D6vOw6rz/l/9u3jz+SLLfIEYZL6I49VwvVxm/p1cbL4RbhVdzePkGvN4+YL5IZggX6Bme0S5S86ibntEuZfjRHYyk1iny4RL2SPcSjlUsMp6RU+lRm5WDvP6iBigBI1vdeirHOVYK1yWiaKnZRLkwlMwGfLgaXgGnoUpMBWmGd+jNYN8MYN8MePf/R4tvH0e3j4Pb59Hrllm/Jv8DnIxOWZGWq3oQH5ZRn5ZRn6ZkdYqeloVwLesHaAj9IWBcob1LI4XwIViEDllhvVSzifIZeSPZeSPZeSPZeSPZeSPZeSPFeSPFVZ8yfo04Esn/61/uQz807/b1/8t/s1yE5G2mEhbTKTNO/k9XD98B5f+3VtLuH7i+7eyiaZ5xndwVdP+EAQAnyNyCoicAiJnE5GzSa0T7dUYxGmf4H38jwiap39P13/t3+if+l1fp/xbe/3f0dtHyMV25mWfIl+wTwPixk7c2IkbO3FjJ27sxI39FZgH82EBMF/7q/AavA6LYDEsgaXwBrwJy+AteBveAfSxr4CV8Gd4F/JFluMZ0dXxLEyBqTANnoPn4QWYDjPgRXgJZsIsmA0vwxyYC6/APJgPC+BVeA1eh0WwGJbAUnhDdHWeLbIy00XXTDs4RFeqxd1EQY3xLSa7jW8+6Wl+imzmIpu5yGYuspmLbOYim7nIZi6ymYts5iKbuchmLioAPxWAnwrATwXgpwLwUwH4qQD8VAB+KgA/FYCfCsBP5utL5utLJRCiEghRCYSoBEJUAiEqgRCVQIhKIEQlEKISCFEJhMiSE8mSE8mSE8WD7LTGwXh4CCbAw/AIPKr/XXV4HJ6AJ2XeT2bUp+VQsulQsulQsulQsulQsqmdbGonm9rJpnayqZ1saieb2smmdrKpnWxqZ90Nsu4GWXeDrLtB1t0g626QdTfIuhtk3Q2y7gZZd4Nk3r5k3r6svxrrr8b6q7H+aqy/Guuvxvqrsf5qrL8a66/G+qux/mqsvxrZeiHZeiHZeqEIyagIQwSOQi1EoQ5iEId60KBBfkJm30hm30hm30hm30hm30hWn05Wn05Wn05Wn05Wn05N76Om91HT+6jpfdT0Pmp6HzW9j5reR03vo6b3UdP7qOl91PQ+anofNb2Pmt5HTe+jpvdR0/uo6X3U9D5qeh81vY+a3kdN76Om91HT+6jpfdT0Pmp6HzW9j5reR03vo6b3UdP7qOl91PQ+anofNb2Pmt5nGi6yTLfCbfB7uB3elB5WIg8rkYeVyMNK5GEl8rASeViJPKxEHlYiDyuRh5XIw0rkYSXysBJ5WIk8rEQeViIPK5GHlcjDSuRhJfKwEnlYiTysRB5WIg97iUL2EpvZS2xmL7GZvcRm9hKb2UsUspcoZC9RyF6ikL1EoelrYTftAg/sFnZWMRerWCarmMvMfoeVzGVmT8NqtpHVbAyr2RhjNbtLRs1jYJxccuqqZn7Y+HaXoaxs41nZhrKy6d+S9KHypHxfKWIV2yQylGI5U9ktP2KVc7HK2VnlQqxydmW/DLDSFaS+u6in8T2XR7leK9JY5Vysci5WORernItVzsUq52KVc7HKuVjlXKxyLlY5F6uci0o6RCUdopIOUUmHqKRDVNIhKukQlXSISjpEJR2ikg5RSYeopEOWJVKzLIU34E1YBm/B2/AOLJdDWTmHsnIOZd9VyL6rkH1XIauonVXUzipqZxW1s4raWUXtrKJ2VlE7q6idVdTOKmpnFbVTZ2rUmRp1pkadqVFnatSZGnWmRp2pUWdq1JkadaZGnalRZ2qWJhm1JKEZjsFxaIFW+A6ICVbm6azM01mZJ7Iye1iZF7L/87H/87H/87H/87H/87H/87FL8LNL8LNLCLFL8LOCD007LDV2Cn52Cn5W8oms5BPTGFMaY2JFH8qK7mLX4E9r47WUmlWACcygCBcrvYsdhZ8dhZ8dhZ8dhZ+V38XK72Jn4Wdn4bf2oO1p0JdrZ/C6P5Br2WX4qQyGUhm4rOfz/gUcLxR92XX4qRCGUiG42Hn42Xn42Xn42Xn42Xn42Xn4qRwmUjlMpHKYSOUw0UoetZJHreRR65MwESbJPKqJvJPVBDmU/ayPSsJDJeGxviPs1g9FlvUjWM/5Xzlu41gmC6kyPFZsyb7XZ9W/kfM06aHi8FBxeKg4POyFC9kLF7IX3sxeeDMViIf98Gb2w4XqlcLOnriQfYHGvkBjX6CxL9DYFwSpUjayL9DYF2hUKwupVhaqd8uoeg+MltPZH2jqBM6JKfUReBQeg8fp8wlgXuwdguwdNPYOGnsHjQrHToVjZw+hsYfQ1JdpP8f4ZkONqsfOfkJjP6Gxn9DYT2hUQdOpguxUQX3ZV2hUQtOphOzsLTT2Fhp7C429hcbeQmNvoVEhLaRCWkiFtJAKaaF6mL6PQBDI9Sq5nqrpE6qmT6iaNlI1baRamk61tJBqaSPV0nSqJTt7fR97fR97fR97fR97fR97fR97fR97fR97fR97fR97fR97fR97fR97fR97fR97fR97fR97fR9Vl4eqy0PV5aHq8lB1eai6PFRdHqouD1WXh6rLQ9XloeryUHV5qLo8VF0eqi4PVZeHqstjy2ZMF8LlstB2BdxL3/fzegyMhQe49ieOD8I4GA+PyhAVmocKzUOF5rE9xz3zuf4+bT+Qm22rOV8DTdKXLkQWFZwnnbmld5SF6Z2E3f57WW5nX2i/E0bIMVR2Y+x3cz5ZRu158Az8UOk9z/mLMFO4qPhcVHwuKj4XFZ+Lis9Fxeei4nNR8bmo+FxUfC4qPhcVn4uKz0XF56Lic1Hxuaj4XFR8Lio+FxWfi4rPRcXnouJzUfG5qPhcVHwuKj4XFZ+Lis/1/2PF5/qHiq+TmCevM40Wo0w5cJ+YbPqjuM90vxhuGiPGmK8X15jHicHKHfJOZYS8VSmUhcomOUYJyHJqQ7dy2PiO15VKWHqUCHupo+y3amVS9BLz2sKiQB4WW+Vher8q9Y20w+l9CL0PSX2TbFL/rmieksVT7DzlKp4ylKcsUD6TO5XPYZO0K19wLJY1ypf0vkUu5+kreXKrcsR4+i08/S2ebufpG3h6ubApHlqUMSZ28spexl4uS5R9XPOyIu6nhZOxlTK2UlrmsHZ6aL2S1rNo3YnWBbS+k3V0M3dM5Y7poo/+/ZKMdgWr+Tms3uPMw1jJx8m55kf0v9sp+pi3yEnmr+RK80FxpbmJ/aib+vk8+anyGavvJnE+M9jBkwrZj9qVvcZe1MMq7aL3VmZUzUo9K7VS21N7Ujsz05QIszK+aVDGTX8QFrlKpIEVVLBBOtj1f50NTsiATHCxs28HV0iPuBKmy9liBrwIL8FMmAWz4WWYA3NhnvxCbJTrRaFcbzJT/yhggTSwggo2SAc7OCAD2gHrpKkDdARyiYlcYiKXmMglJnKJiVxiIneYyB0mcoeJ3GEid5jIHSZyh4ncYeoPZ8JwWW66FW4DYttEbJumwFSYBs/B8/ACTIcZ8CK8BDNhFiyQJaaF8Cq8Bq/DIlgMS2SJ+Xw523wRXA23Yr3Z0mN+GctskrdhlSh+lsTHPsIS0RPf+cjrZNuXSrN0K8fa/MrxtnKlpW2N0trmU75r26h8Lx1KG9dlW9SS1valxSrdFrXNb7G1lVvS29ZY7G0+i6Nto8UpHZYMrmfSbqJcZZkEufAUTIY8eBqegWdhCkyFaUBta6G2tVDbWqhtLdS2FmpbC7WthdrWQm1roba1UNtaqG0t1LYWalsLta2F2tZCbWuhtrVQ21o2wN9kuWUjFEIRfAafwybYDF9AMXwJW2Ar7JWzLeWwDyrAC/vBB5XwDXwLB8AvZ6e1ylVWBfBfa5ossHbg2BH6wllwAVxIXXApx7my3LoYlvKaeVrf45z5WJmPlflYmY/1Q659BJ/AX+CvsJHrhVAEnwFjtzJ2607OS+FrzneBB3aDF/bLEus3vBeCWtCgARohAU3QLMvVTHBBO2gPXWWJmgXdoDv0gIuoUy6Fx+Vs9Ql4Dp6HhbAcVsr1agHHZjnbdqYst53NGncux/M53gy3cD5Sltju5/0xMBbwR9tSrr8Bb8IyKIBWWZIuZHl6e47EVzpxlc4anc76bL8fxsMEeAQeg4lAvNuJdzvxbife7cS7nXi3vwLzYD4sAMZrfxVeg9dhESyGJbAU3oA3YRm8BW/DO8Ac7StgJfwZ3oV8Odtxg/Q4boSbYBgwV8ctMBxuhWfkSsezMAWmwjR4Dp6HF2A6zIAX4SWYCbNgNrwMc2AuvALzYD4sgFfhNXgdFsFiWAJL4Q250nm2nJ2ZLldm2sEhVwoL2f8jMn9IqWAt2886tkg8Tf58Bp6FKTAVjpNLW6AVvoPvyVUDpMb+WWP/rLF/1tg/a+yfNfbPGvtnjf2zxv5ZY/+ssX/W2D9r7J819s8a+2eN/bPG/llj/6yxf9bYP2vsnzX2zxr7Z439s8b+WWP/rLF/1tg/a+yfNfbPGvtnjf2zxv5ZY/+ssX/W2D9r7J819s8a+2dN/z4w03bpZ88aZc8aZc8aZc8aZc8aZR/6HvvQ99h3+tl3+tl3+s35MsCKtoqVLGxOyjpzs6wz/mVTMfvO3axGZdLPCraKPVwBe7gC9nAF7OGi7OGi7OH0/ZOH/ZOH/ZOHPZPGnkljz6SxZ9LYM2nsmTT2SAXsgwrYpxSwJylgD1HAHkJjj6B/g6jGPiDKPiCqniX96tnGt4Hq3wSq1/Ie6mwPtbWHWthDDeyh/tWofzXqX436V6P+1ah/NepfjfpXo/7VqH816l+N+lej/tWofzXqX436V6P+1ah/NerVKPVqlHpVo0bVv6HTTx2qUYNGqTs16k2NejOa7pZ+asz3qDHfo6b0U1P6nVNkwDkVpslAhlvWZXSCztALesPzXH/X+NtNh+Uq1nVqTKVQXKgUifuVzaKf8oXohr5fK1+KTsoWcabiETei9Y3Gvn6vGMLe3qXsE9noHtU/xabOCXC1RgyiXrjR+Axb//cMEaqWE59lZ/OkYrmR9huNZ37Ee1OFwvMGcK1cbykcpuHCbroVboPfw+0wTmSze7Oze9N3bnZ2aXYqbjsRslv0JDoGG9+JzHrIGE5c6clqGeLqAFbLAlbLcqMeZDfOk2uohCJiiPGZot42mzHovw8hyIhPfH+y8a3Sek2k/38T4/vnRsg9ykS0KcaHrhIu7h0h9/LqAK0/pxb8QjbxKsCrCdz3hTzOq73iTGGh9zSwggo2of8OcXYj4AAnZEAmT7xDtFdGya+U0TABFYukl56q6KnMMlFkWyZBLjwFkyEPnoZn4FmYAlNhmshmL5/Nnj2bPXs2e/Rs9ujZ7Mmz2X9ns/fOZr/NWIyxFlLTFaHV5/KQspko+kJW8sQiqtsYc58ozsYn2vOupvsCc3eLDqYycZppjzgj9ffSxiqjaHXim5rP1r+pWZlg/JuuUiWX+naxGKgsgUIZwdKnU8l8YrlcnGW5QpyBWneJTO7I5DnnYc2JWOBzGeNJpcaTMnhCLU/wKHfz/HuoQHM43sdxIk8pkweokaPUx98Z/uMVadxlF1b9t7HQOouWWbTMoqVGiybRWdSQRamhxJET395nPDGXI3kCq6eRcX30lyDrNnGHpvepV8RpHWSSPXySPXySPXKSPXKSPXKSPXKSvW+SZ97BXEfQy0Qs5+EuvTf9E9Mu//DMu+k/Bx4WJuPZu1G+jOt7eN5edC7HcyqozL3C8S8915F6boDeXMyilR4D9BilR40eralP39KM9SOT1poywhiHn3H4lScMG/dlxKqif3PzibEkudPBWFq5W9+haOJcUSMuFYfhCBwX/UULtMJ38L3oT885xm7pbuLsHnGHksPxPo4Ps5N5gp5z5RblWSy5GE9fQsRS9aBRP8M2e+UnxtP2yf3EnJtdznf4SDY+km2hb0sbSNE/rYO4VB0Fd8Fo0V9dAvlQzetDEADGqca5luCYZGzpjCzJiAYxmkHM1Z2yDqsrEaDbeD8+o3vaZsa/GWVCtHajTog73NyRTet0xlmHMo2MVWOsx3Rdjbs8hn9iI3y5L7GbxJ/7KpPIhAHR5US9jr+GsI7+77Qicovxm3x0m/lpZedKE+P44RviUn87RnkSH3mK+A/jDxH0t6a+0z7EPeQ2ZhCEiPSLLDGGkYyFB+BJ4zcYJBmPh7F4aO02WtfwRGMXx3sRMqLxuSvr4lWiZ1o7GUqLQp0MWSfAw/AIPAqTIJd+M1O/F0H/Jk4/PfuVJ5nRJGYawG418igzPX5iprKZUbfylBJj792F8WmMT2N82skoGUVPo+FJxjYJuwS4s4ax6/voE7tNfXbV+u9AYnwa49MYn8b4NManMT7Nqv8/lUGCnbsYCw/A07x+Bp6FKTCVnk/81qSB5KjM1PfQ6xlnCDlqCSpvQOWt+GUhfjkYv7xOWYO/BhhZDXMzRsM6FcJmYenHJy/FJy+1XCV9luVikGUFrBSD0tqJ69KqOUY51kG9GGQdqP+/T5ggrrM+DI/Ao6CPz5ayke4zaSmfSTNsFTQ8QjM+fShg3KtSrbJSrbIYt0bLbGNsuv2tyoS295VjMs5ez29RZZy9nN8yoG0HY57QVs3VJFeSlgHyHHqd0LZfSWKpVu7+jp6+lwFLmjxusctWC/UILQO0vMC4dx3v+rjio7cm416P0kKe0O/9Hm+Q3JMuVONeJ3uwTI4DZE/RgZY7eEoru1KNkUUV/W+Ft/LU72QLd+7hziRPbWU3qjHiqIWqiF6OM4IWetpDT4y37RCWmsA+9kQvTfTSSi9t+piNZ5+4u4m7W7m7zRj7iTGkic7cOYExBJRmNDvG8Tj6USWnZu5Tviem2+QRejrOWAIWq8iitwC9JS3prPInFGH+It2SIY/Q83HG9Iq+arYF6FHXIKS0seaoxvxDlgzOB0hhtPjQsEiL0eqEVdKNVrpl9qLuj+xFPZGyE3f/gn2MtoZdaPsL9hDt/q92EM5/V3+8+L+sOz7+M3ob7/ykziLT4hY2Syd67Srslm7QnXt6cP9pnFOtWnrx3umc94MzeK8/752pV5WWzvTRnXd7czxD18Di5hV7BksX2nQz3tWMvnpyvRfnfTjvZ7TW9H6E1Wjd1Xhqk9HidOMpTaID40rj3ailM1e6QFfRk/G5aBmlz56Mj36hF697834fOJ3r/WhzBtf6c34mz8iklxBj1WeYZsni6d2EkupFvzvE+PUZpln68l4/3jtxd5poxxjs3F1nzLQr/XajVXfU68H1E8+300OdocDpvN+Pa2fwfn+u689mFvTfiXc7y3pLF32ueJwxBmzZg+eexrWetOnFtd606aNrQBtjLLTpT5szyXS6nVyGrl2FO2WnVsbhZhyZjMNlaHs6r0/YqZUxuBlDpm4VQ7201F2Jfxi9Pu8TdyROjtr1n/oEUbuPsx/5BdHeS2T8u77BXX2J0p/xD941i47/LR+ht05c+Q/9hLudov3/1VfopbM+o/+Ov2CJfMOO/5HPGDPK+Hf9hmceo5pNtu0hFw4i41jIahcoLW2byGrdle/atpB9Llfa2lrJau0saW17yI2DyEYWstoFlvS2TWS17hZH2xYy0+WWjLZWshox2FaJIt1QJANFMixd23agSCdLt7Ygo+qHKhZUMVt60q4X7XrTpg+cTru+tOtHuzNo1592Z+I16ezUXOyxrlP03yK0xajq3VS5PakqsvXP7an2sozfZFRoGi2uNOWI60z3iTmmP3K8n7v03zt0p9ym/IFqaIR8y/jteAP/l1bbjFY//Malt06++ujkK3P6C+yAhaOw3WfshXuJ/8p/8qCsEoNYB4Xc85Pvt8p5ch1/knIyr+6VY+VauYGzgPFugGpWyEOptsl/ult/NyQ1/vz9Pfc/tYrDjF8c6Sz4+JTXPnrvpD/hZ/+zyxZ9dLKRc/1vNA1lByNYzX7oIXzyLPATz9sjD8iILOVPQNaTW/+v/3WhzxVGzzUyKkt+eLqM/tOTo4ZqUelH/ftEdxQbqI889W7rLz1INsmYbJBheeTkpY5cjRnvrcd6LvkpZ4d/8l5aSfYu2DsidNV6ir7i1ydGzzte6cVbqvSzn3n2O/ItfZZyEtwsr5HPy5mcVZ18v/bUWf7o3la0Psizi+U2Zq9hqbTUO5U/arld/MJ/MiFSniYXGD81Gaf3lBeeoswP7ZtQrEEekxW0u8GY7ZUonxqlPCqP8jOSanvsn+6Oo1lQ95FUXCRFN+NYfrJFVPxL//3dO41XD51y/pn4V/879+9PxGLlIk1W/MJT9Qg8mnpxlrjof227Sr6p+4nuQ//+f/KIPkO868A/vXPoF++th+nG2dofW1DPTr9wdw0UGhnpm79H/r/6H17dZPws/4k3Xf9SDw1QLf6j/+QXqeOG/+Det42f2/X5/5f/u+KXGug663aVx8mlsX+z9/9d1UvhDuMZh078PPEn9e5PrY4D+dOLPwNPvShXGT93n/jzv9x9wU/eHTR+1skEuSvxc0PlPT2rHZXf6nGo33Mih59Y88h2W+VO+dXP3n3Kqipniz5k5GHiFs5XG1fKWac+Y/f6c3efsm7JV1kHssRvxUg9gowr3xILW/+enX/u2foKih/pd18kHvjhutwo/8oa+7N56e+5PvWfC/1GcT3PePdz+Tf5hdyUalv3T3efsrKjlMtYh/RV5SbjylaeXigLf/bZP1MXtOkVQakcKW+VD8k7Um3/KZPJ2ei6Q+6SVf+QZ8xitJgu5nI2T8zX/46wWCucYp34qxggisQmkS2+4M8lYovw4p+V4oi4UYRMJjHClEPl96T5VvNtYqL5LvNdItc8xjxWPGUeb35Y5Jl9Zp+YYv7WfFBMNQfMNeIFc9gcFjPMR8214kVz3FwvZpqT5mYx29xqbhVzzFIRYq5iVqgPFVVxiAWK/g0Si5S7lXvEYiVHuU8stXxq+VS8adlrkWJZWoe0DqLEusG6Qey0fm7dJEqt31oPiF1WaZVit3qtOlSUqTeoN4sKdbh6q/hGvV29XRxQ71T/IPzqKPVeUaXer44RR9Rx6jgRUh9SJ4uw+rQ6VSTV59TnRav6kjpHfK/OVxeaFPU1danJqr6pvmlyqm+pb5ky1HfU5aZM9V0139ROLVCLTB3ULWqJqa+6R20wnaUmVGm6yabY0kwjbDab3XSXzWnLNI22tbd1NN1n62TrYhpj62brYfqTraett2m8ra/tDNPDtl/ZrjY9ZrvfNtb0hG2mbZZpkm2ObY7pKds62zrTZPvT9qdNefZn7dNMTzuecSwwTXXsdjSYXne2c3Y1/c251rnWVOyscdabvtR/B7+pTP8d/Cav/jv4TZX67+A3HdB/B7/Jr/8OflO1/jv4TUf038Fviuq/g99Up/8OflO9/jv4Tc3679c3HdN/v77puP779U1tmemZDrOS2Smzi9maeSyzxZyO31QYfmMy/MaM3yymkl8i3qS+WSbyufIef1SxSqwRNlGAV1kNr7LiVZ+JdPE5vmU3fMuOb5VwfafYJxz0WsG9Xv5k4G0H2MX7RYAYq8HzeouQ0IiaBv70EY2iWZwujvGnrzguvhf9RBt+2d7wyx6GXyqGXzoNv3TilxNEO/PDeKfT8M4OeKdfdDYfxEc74qMB0cVcg6d2Nzy1m+GpXQxP7WR4apbhqR3N0ixFR4WNDHsns2LmJ/+JTnityjlmF12VdDzYbXhwNzz4bnGGcg9+3B8/zuH8Pry5v+HNPfBmvzBZDlqOCLMlaAkJqyVsiQmHJW5JiNMsTZYke9Vmy3fs1r/H7/sZft/b8Pseht/3MPy+h+H3PfD7a4Vb/Y36G+FQf6v+VljU64iENCLhBq7cqN7IlZvUm4SqDlOHCZt6MxFyOhEynHtvJU7SjThxECd3igz1D0RLJtFyl+it3q3eI1zqaHW06KfeS/y0N+KnvRE/JuLnIe6aoD5Gm8fVJ7jypPqkMKsT1Uk8JVfNpeeniDEHMfYMdz2rPsv1KeoU2k8l6jKMqDMRdTNpM0udzXNfJgJdROB8rixQF3DXQnUhbV5TF3NlibqEkSxVl3KFyBR2PTKFHpnvcNdydTnX31XfpZ98NZ+WBWoBV9aq67j3Q/VDdPhIXY8yG9SNjLNQLUSTIrWIUW1RtzHa7WoJfe5R8Um1QsUb1f3qN/T2rVoleqnVag2aHFbDPCuiHhV91Fo1ipJ1akz0VeNqnCfWqw2MOaEmaNmkNvFuUk1yvVltZiTH1OP036K20HOr2krP36nfiY7q9+r3PL1NbeNeqUrh0POI6KHnEX6SR/hJHuEneYSf5BF+kkf4SR7hJ3mEn+QRYSKPzOTnLNssYdazibDo2USY9GwinGSTZ/k5xT5NtNNzilDIKV7hdOx3+ESGo9LRINrp+UUoen4RXckvNaKj87DzsHA7jziPiAxn0BkUnZ0hZ4h3w86w6OKMOCOiu/Oos47zmDNG+7gzTpt6Zz1tGp2NnCecTSLLmXQmadPsPEabFmcL77Y6vxMOZ5tTii4ZhL/oqGcufloyLPxMy7CKDuQvu+iU4chw0MaZkSG6k8s6csWd0Vlk6RlNdCajdeNn94wetOmZ0Uu4M3pn9KaHPhmnc943oy/t+2X045x8x3XyHVfezniH/pdnrOCu/4+6rwGQqV7//55z5pw5u86utRa7a3b2fXZ29n129m32/YUkF0mSJCFJkqRNm5ArSRIS0l5JkiRJQkKSkFwJaXMlSUISkuRl5/88nzO2rXvr3vS7/X7/Geczzz7n+b6e73m+n+d7Zr6eDXqWcn4uaB7l+XzQC6IFe0ABDyhC2AOKEPJSL/s94GR6Kw0ecCbJT5PvU+D7VPJ8i0heLFYSviFWwQOuI3k9+T1FvEu+TyHf9xH5yt3iY5Lr6G2F71Pg+8Lg+1rA9wXA97WE72sF3xcO3xcB39dEaio1FYbUQ+pBOEgiTyfdKQ0lHCYNI5wgTSDfd7V8tZDhGXXyjP0I2TMGwjPq8IxB8IbN5WMy7/LNHrAZPGCofFG+KILh+5oqFsUimpHX00kOVAJFiNJD6SFaKzcoN4goeD0bvJ5d6aX0Iv1Nyk2kZw9ogwe0K32UviKywQN+JRTyfaeFlbzeBREAfxcBf9fCWmYto/uzwlohFPg1K3m0qwjZlynwZSp8WStrJ2sn0rAvU6zXWK8h7Gq9lizZi7WAFwuAF4sgL9ab7u0+1j6Efa19yfIW6y2Et1pvJWSPZoVHC/B7tGHWYaS5hzyaCl9mtd5nvQ8erYbs2aNZyaONItn0ZWOsfyWZPZoVHk2BRwuwTrROpFSPWSeRhr2bFd6tid+7TbVOFQp8nBU+LgLeTbH+jfya4vdrc6xzSH7W+qzQrHOtc8mSPZ0CTxfRyNMp8HRW8nSrSGbvZrWutr5N8jvW7YTs3azk3faQzH4tDH6tBfxaAPxaS/i1VvBr4fBrEfBrTazfWb+jVOzdWsC7tYJ3i/B7twvkxRR4sSa6pEtCMf1R4PDA+4QeeH/g/YQPBD4gAgNHkfcJDHww8EHSPBT4kNDhieQmU5s8JWT4lObGN+RNmhonDfKn8CBN4Tuak+/4geSzxo8imLxGPd3J7DVCgpQgRQSTv7CKIPiLZvAXzclThJLMniI0qFVQK7JhH9E8KCooivTR5CNCyUfEUg7sI5rBRzSFjwiBj2hGPuJvlOczQc9QqueCniP7eeQdmsE7yEJO686rmVnnisZSRNJV/H/48p3yHeAD8smfr9w02Jzxffmba5S/ljevyO6j4z38te+SjqMXjm4opjyG9SZeTTlApf9sBfPX40H/+R3+z/7if+3lu8FXi89T/5H1Ad82jvb+03W0X83n2M9lXmdtWCs7RVHfAd+n3Ju+jxusfrp6/pVr9Dn/dtMumrI1dGfEn/kKND9+VmpTUQLd/l9efd/xf17votHzd997vh8uZ2z++5dvu//zC/9IPtHo3HeXao9a/Ivr6dv7r++l/4nX78/ZN8c3A59nfNtpZHxAx2LfNN8O/3VvqD9WFrfTGNp8Wff7MdHoKYT53KTR2Ym+E+RHjvl79DDXpFHiS6Ph+/+gnLPiXz7t+KMvupI/1f409dVxOnjV6IefWR0V/+dfDWteR/6zsfJHPdJv5r3zd1lv9L3u2+Bbwn6KZHNlc6d/jfJIg9Whn3zb78j7H7x+6fd9R/EE6CR5EH4qstjMn/5+hz438UHyz9YzfS8J9k9u/187yevuJC9VKmJ9H5tPAnxf+Lbhc9KlFb4/9mr8dMt8euR7ueHvv/kG+h7x9fa9RXLPBm2Fb5DvDcw0v+j1f+WlqAWrfG/RGP9M/I++8JTgzKXac03Q441nrZONV8Z9e34zt83if+1F3sj//M037BdnNvgeapAbZjAaEewvDtLMuucySmOPydcCfYPxedTfT4S+e1COFc+DfzlTh4m0X+TFDGAfzVmBnJOfG/zoP3fy3/X5f1DXnzxlo6dgl3yjyUfIx3+Fsn428nC/ffVP8/uxy32udLkvk5U2+vtX2U/jJ5iNtG+K/9Lr0pr+f/TCcx7feP8zxTN0Rx/iJ4S+Jb6XzCeFP5vfT/pH2XLf0t9dLeFbTbxghV/eTD4az3P5/uQxQBzjgP+Zyhl41jo/uzC9aNAv8noLvud1+Pm3zGcgvi0/s7goLvPFkcFPT9v9nnMHfNBbkMkXwm++bY4C84mkeXf4z7TxVeGvNb7+1JMD6Rjje4w+X4N2w89Ke416fZivy2XU805fLftuav/nJN1A0oMUIdT6FtIcONl3tW8qRwyk5ZjhFd9z5j3juxWJwy49T/XntZPudmL+wgnZjLL87Iuf6uH7Izw+LuM7IBg1DU+2zbnYL38q/LHPT3Gc+Dk3i/nl9x7++6/GHJKfyfm+4Vn/N1P8gt//Oa+fPdfEk3XfN7/NxNDLf26UJhr3J40f5t7/8H3/2/EBfMxl1PPXnz//jjz+1P7xzfaN9U3yVUM+QNHofN9T/jPHfLvw+Q154m9+Ym6XVUqFb7b4Qy+6Zl+SbzFXYg76dvu2NvoOGXg1RTwf+L5r+P7A5ZVS9wfSfsHcmz7r6dhK/Nw/G+D7BvzdHjD+X/vO1p/3Iq/d28c7UIbjr3vp77spUkHkzD3gO+9b4Zvi89Icso18+JzLu3K+mfiIF3/g5b+u7/j/8kex5kqAaBRN/fHX7/he16/lcAI9yH74CPHV3f/i/B6O+v6nY5Xf+yJmdYRqYcajR2mcNl4VwixD43gr3WFbxP/qi+r5UuPvrpBfekf8n3r5bvH1ZA/J8QzhJPp7ie/vkP0RH42DFb7OvomC46/9lzfG/uzrQKPjR/F/+HXJ6/u+/ufvj/6OXP6ra2B+RnmM5qxv/9g63+WuHfDzif/Q8hV82/hr8cdeseJPetEc/wfW+nxTxH/5dcm/+47/kSv/Pzm3/WoZn/rO/dlrFr//5VuJmOGP9keS+D/9+qO/bKCZ5jKe1mAtuWH1C98RvnRvBf76XQaOHC96COtllHjscrw2X/2f4jX/WuB/9u1xA99R/v/hFXE5iXgN/zJS7Wg8s/DvOGieOvPfeQr533gRfz3972cs34XLyHnn5XxDH8z/yM/+utSXAb+RikdwhLiKxuif/OJotEE+gjjg89/2QFgP/5PXbRrX8g/l87n/ePefTiX7f0sQ1uh3B78n5w+o3z64VApLOC79FuJSeYUo6Wf1afTXwz/l5j/mm5+NXvybhyz+9K0yv6/xO+s5n9LN98uQsPZtrll/0FCDrF/Uc7647BdFOx9eRqpPGrecc/jnpy+/+rqslQa6SocuI9UR//2OZ/54HnTp+xSBv/ELFG5HhCi/nPvdd+jfrQD/y1R7/If5VINXt48L/9ON30hlrpZG/Pz+89X5DuPXnsnCRp94NkqzD1gHRtP14n/0xc82hPgp5vfV+Hr7nvXNwNPhn+6ZG3xz8Xn+n7938S9+IXjS981/ZzUf3wgxn1XVEcfZSdFpHfHrhl/G4IkNr+SX+brh7y2+oWQ10LeZWrTCN8S/rvmzZ1qYR27xdbyM2gyiXDv5ZUj43fAM3+u+db4nfTf5NmBERODJ9o5LEZXvDtaJRH465Lvbdyd0Z6jPP/PNoba87lvie9H/BOdna1iYGx73PXEZ9Zzn29iwmrfR9yzhQj8f+cK31PcE6S6tTgWInyJ/0wMmiP/zrz/jiQxGlfl9hbPiT39d+ubd70x1RDRagfGPvn+fTzM6QkVbyAnE6+NFHLef7iz+/xjyhZP80QE6vqK77yu6czqQn2jqy4Z9k4bSHvC19Yvmk+cNDb/ntJrffvHbrfyVupsebwb5e8w4vlG+q3130fGQiPMVwsTv3/EL7GJfhe9W340kreGD6jfHt9D3Hr57Y5YWIxwimD7x23Ia8S+J3/2C/13S8NcqalOj5xj+b9e4iWlGC/6fky79jnxtI5uW9ad8hq/Sd5D80lu+OymPmb5J1K5Vvsca94q49HvuMaZ/+J31vI/Gi/kbYZWkO323+R7DGKrDNz6DTJ/fKBLCL8/NbwaIy/qOFzHbby4j1Un/vYsIF89uvhMaTjX9jfmdU0SIIrr+sniX+pm/0eIVpcJFc365yKT+v4Y4VjdxHWl7iP5kOUCMEVdKstRC9JPsUpoYLnWQ/iLGS52krmKC1EO6UUyWbpNuE9OkQdJg8aR0jzRBzJQmSjPEYmmWNEuskmqlWvGmNFuaLVZLL0oLxRrpbekD8ZacKWeJbbJHzhXbZa/sFTvlUrlU7JIr5SrxkXylfJX4WB4q3y32yMPl+8ReebL8hNgnz5PniQPyC/Ji8YW8XF4hvpbfkN8Q38ir5bXiuLxBfleclN+T3xPfyX+Xt4nT8nb5Q3FG3invFGfl3fJu8aNiKEHinBKihIoLSpgSJnxKSyVSEkqsEiepSoKSIFmVJCVZ0pUsxS01UXKVXClI8SqFUrBSrJRIIUqZUiaFKlVKldRc6aHcIIUpvZSbpJb82wsp3DLM8rAUaZlgeV1Kt6ywrJV6WP5u+UDqowaqgdItqqEaUn81RG0m3aqGqRHSbepO9RPpTnWvul+qVr9Qv5DuVw+ph6QR6mH1iPSA+rV6QhqlnlJPSQ+p36vnpXHqRU2VHtOsWrA0XQvRQqTZWqjWQnpGC9fs0nNarJYtLdRytBxpjZanXSGt1Tpp10ofaDdqY6Td2lhtnHRBe0R7VPJpj2uPy7I2RZsqK9qT2pOyqs3QamVNm6M9Jxva89rzcoj2kvaa3Exbrq2WI7W3tPVyrLZR2ygnau9p22WHtlOrk9O1Pdoe2aPt0z6Tc7SvtK/lPO2kdkEusgqrLLezWq0x8lVWh9Uj32L1WovlYfxrDHm4LuuyfJ+u6Va5Rm+iN5FH6E31EPkBPUwPk0fp4XqEPFqP0qPkMXqsHif/VXfoDvkh3am75HF6up4hP6Jn6Vnyo7pH98gT9QLdKz+mF+nF8uN6uV4uT9Hb6e3lqXoHvYP8pN5R7yRP16/Rr5Vn6tfr18tP6/31W+Va/U79Lnm2PkwfJj+r1+g18lz9Af0B+Tl9tD5Gnqc/oj8iv6BP1CfKC/TH9cnyi/pUfar8kj5df1pepL+gL5CX6i/pL8nL9FP6d/Lr+vf69/IK/ax+Vl4ZIAIk+Y0AS4BFfjPAGmCVVwfQS14T0DQgRF4b0DyghbwuICLAJr8TYA+wy5sCrwnsIW8O7B3YW94e+HDgIvnDwHWBm+UfAj8K3KuIwH2BXyp64I9NIpWQJl2b9FXc/EsOpaLJ8iZrlfaG1WiqXGOkGG2UnsYNxgDlXuN2Y4jykDHUGKY8alQbw5VJRo1Ro0wxRhgPKVON8cYkpdaYbExWnjOmGtOUecZ0Y47ygjHXmKssNeYZLymvGa8Yy5Q3jRXGm8rbxhpjjbLReMt4S9lkvG1sVjYbW40dynZjl7FL+djYbdQpdcYe4zPlH8bnxgHl86BRQaOUL4IeDHpIORg0Pugx5UjQlKAnlG+DngyarpwKeiroKeV0sBysK98HG8HByoXg0OAwxRfcOjjKIgf/EPyDRW0qmkoWTcjS2+ShgskTNRUhQqK5tZlQaHZtRdpw0Zo8r00kkt5Bb6tIEilCF6nk0QIoRSHNfUWimObUEvJuBrybAe8WRN6tG6W6jt5NycfdSHn3En0pRT+/vxtK5dxN72IxTAwXzcV99A4TNWKkaCFGkTdsSd7QEK2kIClYhOPXYRFSCPnHSPKPSaRxSk6RJiVLLtKnSCkkp5LfbAW/mU5+sxNhZ/KeZeQ9e5L+RvKhGfChGfChmeRDR5D+AelhkSWNl8ZTno+QV40gr/q4cEuTpSdFtjSdPGw6PGw6PGw6PGwaedgXSV5IfjaN/Oy7okraKG0UedIm6X2RL20lz1sAzyuT5/UQ5pD/1eB/g+F/ZfjfYPjfUPjfEvjfVPhfD/xva/K/Lwq7vFBeKGzyS/LLIkZeTB45Fh45Fh45mjzyasI15Jej4Jfj4Zdt5Jf/TriNvHM0eefthB+Sj46Cj46Cj44jH23w/1tMnjoRnjoJntpBnjpcJCsRSoRwKZFKpChlr00yeW3hJK+dROhUkikV+W6Rwr6bUnkVL2GhUkhni5ViwhKlhGzIjxOSHycN/86uAr+zq8Rv6yrw27pK/J6unHz6KOG1jLY8LCTy7JNFkGWKZbrIscywzBTNLE9ZZotcyzOWZ0ULy1zLy6KVZbHldRFO3n+FyLCstKwVWTwHiHyeA0QgzwGEIWqIKFKbqc1EOs8EIoNmgl1CUT9SPxLR6m51twhSP1Y/Fha1Tv1EqDRD7CXNp+qnpNmn7hNW9TP1M6Gr+9X9ojnPHKIJzxxkc1g9LJqqR9QjIoTmj6+FpB5Tv6GyjqvfimbqCfWEaMEzCpX1vfq9aKmeUc+IAvUH9Qeq1Vn1LNXkR/VHks+p50g+r54XXvWiepFyrtdk0UxTNIvwaqqmConmIasgN67pookWoAWKIK2J1kQomqEZoqUWpAWJAi1YCyYbmqtEU5qrmlPaMK0FpQ3XIsg+UmstQjSbFkU52zU7pY3VYgnjtDjKIV6LJ/sELYHsEzUn2SdryaKF5tJcpE/RUoRFS9VShaGlaemUf4aWQWkztUzKLUvLIhu35qa02Vq2COR5kcrK0/JIn695ybJQK6QcirQyoWrlWhuybKu1FVbtCu0KqnMn7WpqVxftWsr/Rq03lX6z1odK6av1p3xu1W4Xhdog7U5RpA3RhlGJ92jVoli7VyO/od2n1Ygw7X7tfqrtCG0ktWWUNpryeVB7kHIYo42hHMZqYyn/h7SH6Ow4bRzlT3OziOC5WaTR3DxFZGlTtakik2do0Ypm6Bl0dqY2U4RrT2l072tPa0+LfK1Wq6V+nqPNIXxWmysytOe058ieZnHK4SXtJcJFGo1MbbG2mNK+oi0RZdqr2quU81LtNTq7XFtOaVdoK0i/UltFlm9qq8nyLW0dnX1bWy/cPPeT/j3tPbLcom0h+X3tfbLZqn1ANtu17VSTndpOqtUu7SOq525tt4jUPtY+FtlanVZHqYgrkP0+bR/l9pn2Gdl/pX1F+RzWjpL919rXZH9S+55szmhnqAd+0H6g+pzVLohWzCdEJvGJIJKDrc1EljXU2lxEWMOsrYTbGm61iWxrlDVGpBPbSBL5Vqc1WVRZXdYUkWdNtaaSJs2aIQqsmdZMyiHLmkWWbqubbLKt2XTWY/WQ3mv1UimF1kKyLLIWkb7YWkyl8G9IJWYtIoNZCyGxFkJiLYTEWgiJtRASayEk1kJIrEWEM2sREcxaCIm1iEhmLSQTaxH5zFpEK2YtZE+shWRiLXSWWAshsRbhZtYisom19Cf7W/VbRQFxlztFkD5Ev4tsiMFQWmIwpCcGQ5aj9dGUz4P6gySP0ceQntgM1YTYDNk/rj8usvTJ+mRKRZxGZBKnmU6aGTqNLn2m/jTJL+gvUFkL9AWiilkOaU7ppyiH7/TvyIa4jkhjriMiAnjhoyxACpBEK2Y8pCHGQ0gvkUaMh+bHgJCAEOEm3tNc5AeEBYSJzIAWAS1EAXGgCJEVEBkQKSIDWge0JtkWYKN8iBWJLGJF14jgwK6BXYUWeG3gtSR3C+xG8nWB15HcPbCHCGXORJqHA+cJOfD5wEUkE3MimZgT2RBzIpsfm0hCbiI3iRQlzJ+Ex/wlLPMnITN/IiT+RHiDcYOwGT2NniLauNG4UTQ1ehm9hN24ybhJxBm9jd4i1rjZuFkoRh/jFpL7G/3J/lbjVrIZYAwgm9uN20keZNwh4o3BxmCyudMYQjZDjaF09m5jmIgiTnYv6Ycbw0lPzIxwhDGC8AFjpGhtjDJGixjjQWMMWf7V+CtZjjUeohLHG4+SZqIxiXIm9kalTDWmEj5hTCOb6cYMqvNMYybl85Qxi+SnjafJvtaoJflvxt8oz9nGbDr7jPGMcBhzjDnCyZxPJBHnmydcxvPG86LUmG+8SPJCYyHZvGS8RGdfMV4hXGK8KlKMpcZSOvuasYzOrjBWimTjDWMVad403iQNMUVCYoqEbxvrRYLxjrGBbN41NopEY5OxiSw3G5uplK3GB6TZbuygPIlHUv67jd2EHxt1ZLPH+Aed3WvspXw+NfaR/Jnxmcgifvk55XbAOCAczDJFFLHMMaJ10F+DxorYoIeCqJeIcY4XKUGPBFFfBU0MmijsQY8FPUaaKUFThSvoiaAnRCkzUdIQExUpzERFKDNRITMTJSQmKsBERSgzUZFBnCgVTLQSTFQGBzUZp8k1mzRilkHienoHgVO2Aae8ohGnvBKcMgycsgU4ZUtwyvBGux6o2PVAw64HKnY9UP07vvCuByp2PVCx60Egdj1QseuBil0PVOx6YGDXAxW7HhjY9UDFrgdV2PWgLXY9CMGuB+2w60F77HpwFXY96IBdD1oRx21CjDNICgK7jSB2S2/hAcfNJY7bidgks9hO0rXS9aRnFlsg9Zf6ixzir/cQVks1wiuNIC6bQ1x2vCgkFvsIyY9Kj5I9c9kc4rIzRDGx2FpRQvx1GeHr0uuiVFouvUVnmb9eA/5aBv5aDv5aQfw1U1jAXy1grk3BXC3EXOkKEXO9UjSXryL+2hz7Mpg71gRjX4Zg7MsQin0ZgsFu/wJ2myc/Ik8QRfJM+SnRGRzXBkabIr8ivyKS5ZXEaOPBZRPBZZPk9+X3ibkyi42Vd8g7SP8RMddY7PXQWv5E/pS47GfyZ4S874MLu+A45YPyl6T5Sv6KkPfCicJ+EHHyN/JxknlXiAT5pHyKZN4bwiGfly+QzDtE2OV62SeisE9EjCIpMsm8W0SCoioqybxnRAz2jIhTmihNSNOUeHMaGHMWGHM2GHNHpbViIz3z5jQlnnhzuuIg3pwG3pyhuBQXyakKRVLEobOFmzh0Hsn5Sr5IVQqISaeBSWcqRcSk05RSpZTyZyadBg59NTh0F3Doq8Ghu4A9VxJvnk68eQZx5Wbgyi3BlSPAlXMty4krFxBX3iAKLe9atopSMObyRjtZqNjJwsBOFiHYyaIDOPQV4NAl2NWiLZh0PnizFYzZCsYcBK5sBVduqR5UDxIPPqR+RRrmxy3Aj69oxI9bgh+Hq6fV04TMgCvBgK2NGHAlGLCsacSAreC+VnDfcHDcSrBbayNeGw4uWwkWawWLbQkWW0nMNY3O/sRZK8FWm2gezUOWuVouWTJnrQRbNbmpFXzUCg7aBhz0ikYc9Epw0DBw0BbgoC3BQcPBNcO1idpEYq6PaY8JD7hmPvilV5uuTSc988tI8MsSbbY2W1SAWXq0ucQsvWCWEWCWhdp8baEoJX65mDTMKTuBTRZqy7RllIo5pQecshNxypWU9g1ilhFglrlgloXaO9oGyuFd7V2y36RtIntmlhFglrlgloVgluXaDm0H5cD8sgT80gN+WQh+WQx+WQF+Gal9qn1KZ5lZXuKUx7QTpGFmmQtmmQ9m2Umr1+qFF5zSC05ZSJyyFcnMJovBJkussdZEUQpOWQ5OeQ04ZRkYZAkY5DVgkOVgkBHWPGseITPICjDIcmuptZTy5P1WDOy3omK/FQP7rRjYb0VttHdUe+y3omK/FdXaxdqFSuddV1TsumJg15W22HUlBLuudMCuK62w60or7LqiYtcVFbuuqNh1xcCuKyGNdl0xsOuKjl1XDOy60gq7rqjYdcXAritqo11XVOy6YmDXFRW7roRg15VW2HVFxa4rBnZdadVo1xUVu64Y2HWlA3ZdUbHritpo1xUVu64EYtcVA7uuqNh1pUOjXVdU7LpiYNcVFbuuGNh1RcWuKyp2XTGw64qKXVeqsOtKW+y6EoJdV9ph15X22HXlKuy60gG7rrTCrisqdl1pi11X2mPXlQ6Ndl1RsetKK+y6olIMQCyWGH+iKAG/L9WT9CRRSCzfKbx6ip4icvVUPU14iPGnkz5Tz/Tzfo/u1rNFBdi/R8/V8wk5BijXC/VCyqdMLyNsq19B2E6/inLroP+FbDrqHSlm6ETxQKF+nX4d6TkeKNZv0m+imvTR+5C9uTcVRwjlFCEMpFLMCOEufSjlcLd+N6W6R79HlOn36veS5gF9FNWf44R8xAYR2MvKgwjBq0/SJxFynFCBOMGrP6mTf0Cc4EGEUKg/oz9Dmuf056h0jhbKES1co7+oL6RUHDMU6i/rL5PNK/oSQo4fSvXT+mnKgeOHfP28fl4UI37ohPihBPGDN0AP0IUH8UN+QGBAIMlBFD94A5oFNCN7jiLKEUWUIYqoCGgZ0JJijFYB4WQZQbFELqKIiICYgBhRSlFEV9EUkUNTihm6i+aBPShyaB7YM7AnafoG9hVFgQMDBxIOChxEODhwMOGQwCGEwwKHEfIOO8HYYScYO+yEYoedUOywE4wddoIRgVgQY/ylSesmcSKvSfsmV4uiJv2a1IjO/p3AOOpQKNJIERbEEimIJZKNWxBL3GYMJKbL8UMsIocUihzuJHmIcRcx+GqjmjQcM8Qb9xv3k+YBYxSxeY4TEhEnpCBOSKY4YQJpHqVoIRnRQpLxuPE42XOckGI8aUynszMoTkiiOOEpyo3jhETECbGIEOIRIaQZzxrPEj5nPEfIEUI2IoSOxosUIWRShLCI9C8bi0UGIoRMRAhuRAjZFCG8Rpplxusi1VhuLCfLN4w3SM9xQrqxmuKENGOtsZbObqAIIQOxQTZig47GFuN9OrvV2EZ6jhDcxk5jJ1lybJBtfGLsIf0/KDZwU2zwKeW2jyKEKEQIGcZ+Yz+Vy3FCFuKEdOMLg7gW9jxyYR81p3HUOEYa3v8oxjhunCCZd0FKwC5IMdgFyYVdkGKwC5Id+6hFGReNi4S8I5LL8BnExLAvUhwRZGJi2B3Jjj3VorBHUusgPUgnmXdKSsBOSS7srOYMCg5qSnreNSkhqHlQc9Lw3kkO7J1kDwoPiqSzvIOSCzsoJWAHJQd2UIoLojed5X2UErCPUgz2UYoLGhg0kOIfjogSKSJ6UNgoIqLxEPRw0MMiiSKiiaTnKMiN+KcjxT9Pkjw9aKbIQBTkDpoVNItk3o8pAfsxtcZ+TC7sx+TAfkwJ5m5tFKMYYhZx6rHEg2SKE05IJ4WQvpfOCFk6J50XFsknS0KTVVkTARR0G6KJHCI3E0FyC7klsfNIubVoJsfJ8cTOnXKyaCH/Tf6baKW0U64kptVWvUJEqkPVu4VNfVt9W9iD6S2ig2OC/yJigjsH9xQdg28KfkjcEDwl+C0xJnhz8DHxavDx4DMU8cjiaorS+Ml2MMVpARRxdaXIrJvoIzpRHPao6CkeE5PEWIqwdopxFCV9TrHSF1Kg+FgyKMrxSU2lFpJEUY6T3DxFNlIrqYd0q2STbpPGSS5pvDRNaifNlP5G8c7r0gfSDcrLystSNXHbe6R7LaMtY6T7LOMtj0ojLFMsU6TRxHOfkh4knvucNJYY7hLpEWK4b0gTLW9Z3pImE8PdJE3Bc8FpxHB3SjOI4e6XnrIcshyRai3fWr6V5hDP/UF6lnmuNE9trjaXXlB3qvXSAmKdCdIuLUlLkk4Ti0yXvidu6JXO8xqm5NMqtSrZorXV/kLEtJPWUw7Wbtb6yTatvzZUjiFuOFJO0x7RJsl52mStVi7WntHmy+15hVDuoi3W3pev0bZp2+S7iHPVyUO1vdpe+X5tv7ZfHkF86qj8ADMp+UHtO+20PI6YVL08nshvkDyFeFML+RlrK2u8/BxxpRx5ibXcOkheZ73bOlU+Zn3S+qTCLKBWCaJZfbHSnHeKVFpZV1hXKjbrKuvbip1ncsVBc3id4rHusR5S8mne/kFpQ3PsUqWr/l1ArPJ58Png85YQ8ZkQrQ/RcYyOU3ScpaNeCJul4VOyBdJniKmztaTDRkccHU460unw0OGlo4yOtnR0oKMLHd3p6EVHPzoGCtk2BIewVeOQbSPoGEPyeDom0TGNjll0zKFjPh2L6FjqL3slHWvp2NDoc0ujv7f789pNx146DtBxuNHncTpO03HOn4Y+o2h4R2l00DiPCqUjvOFTjrLjkKIS6HCRnNmgM49cOopMmcqVoyr8+nb+o6P/6EpHDzp609GfjkF+26GwF1HD6RhJx1g6JtAxGfUybafDTkTV0jGXjgV0LKZjGR2r/OWtI3kjHVvp2EFHHR376DjoP3/Uf5wg3Rk6LgjJLtOhN7SFHAMdYXRE0hFDh4OOVDrcZr/b8+ko8X9WNfq8ZN/eHAP4XOlP52l0vjMd3ejoSUcfOgbQMfinT75+9mF01DT6HE3HuEafE+mY2vAp22f66z3bbJt9Hh0L6Vjy+z55bP3sk8a3fblZD9Trkv2wXxyr6Vjv/1ztH6M/HbJ9M+m30bHLvDb2PXTsb/RJ95z9mKVZ62Gta1qPbj2u9UTgVOBMwtmt5xEubL2EcHnr1YTrW28m3NZ6FyGn2tN6f+tDrY+1PtX6bOt6m8UWaAuxtbTZgHENstOWTshnPTavrczW1tbB1oXQlE3sbutl62cbaBsCrP6FPMI2hnC8bRLhNNsswjm2+YScapFtqW2lba1tg22Lbbttt20v4QHbYcLjttOErD8XRXdZlBEVGhVOaI9KiHJFZUblRhVFVUS1A3YEdiXsEdWbsH/UIMKhUcMJR0aNJZwQNZlwOqWqjZobtSBqcdSyqFVR66I2Rm0l3BFVF7Uv6iDh0agTUWeiLthlu04YbA8jjIw6Y4+xO6CPBKba3fZ8e4m9yt7e3tnerQF72vsQsn6AHwfbh9lr7KPpLOO4BnmifSrhTPtswnn2hYRL7MsbcLV9vX2zfZt9l32Pfb/9kP2Y/ZT9LCHnVm9qoi3RgYQhjKyJbhlti46Ldkan26qBQxpk1nuivdFl0W2jO0R3IWS5e3Sv6H4kD4weEl0dPSJ6DHB8gzwpehrhrOg5hPOjFxEujV5JuDZ6A+QthNsp7e7ovdEHog9HH48+HX0uRsRoMcbPMDQmnNAekxDjismMyY0piqmIaQfs2CB3jelB2Dumf8ygmKExwxtwZMxYwgkxk2Omx9TGzAUuAC4mXBazinBdzEbCrTE7COti9hEejDlKyKlOxJyJuRArx+qxwbFhsZGxMbGO2NRYN2F+bAmQ5arY9oR8tnNst9ieUfti+8QOIDRlEwfHDoutiR0dOw448Rfy1NiZhLNj5xEujF1CuDx2NSGnWh+7OXZb7K7YPbH7Yw/FHos9RXg2tj72UJwlLpBk0seFxLWMs8XFxTnj0gk9cd64sri2cR3iusR1j+sF7AccSDgkrppwRNwYwvFxkwinxc0inBM3n5BTLYpbGrcybm3chrgtcdvjdsftJTwQdzjuOPB03Ll4Ea/FG/GhhOHx9ngNmgRT7z/ris+Mz40viq+IbxffMb5rA/aI703I+v5+HBQ/NH54/Mj4scAJDfLk+OmEtfFzCRfELyZcFr+KcF38RsKt8Tvi6+L3xR+MPxp/Iv5M/IUEOUGPv8C5JQT7NWEJkZeQNQkxCY6E1AR3Al07xoSSBpn1VQntEzpzuxK6xWuQExJ6JvQheUDC4IRhCTUJo4HjGuSJCVMJZybMJpyXsJBwScJywtUJ6wk3J2wj5LS7EvYk7E84lHAs4VTC2YT6RMslTAwEhiS2TDgbdyDRRj28JTEu0ZmYnugBehvkssS2ic7YzYkdYncldkns3oC9EvsRDkwcklidOCJxDHB8gzwpcRrhrMQ5hPMTFxEuTVxJuDZxAyGn2pK4PXF34t7EA4mHE48nnk485xAOzWEQhgLDgXZHgkPgrMuR6ch1FBFWAFlu5+jo6Oro4ehtW+vo7xgEHPoLebhjJOFYxwTCyY7phLWOuYSUyrHAsdixzLHKsc6x0bHVscNRR7jPcZDwqOME4RnHBcfWJDlJd3RNCgaGJUUmxSQ5klKT3En5SSXAKmB7QkdSZ8JuST0J+yQNIBycNAz61KSapNFJ40iemDQ1aWbS7KR5SQuTliQtJ1ydtJ5wc9K2pF1Jewj3Jx1KOkbyqaSzZF/vtCS5nYHOEJJZU8PobGmeddqccU6nM93pcXR1ep1lDdjW2YGQ9M4uzu7OXs5+fnmgc4iz2jnCOQY4vgEnOacRznLOIZzvXES41LmScK1zA+EW53bnbude5wHnYcrnuPO081yyIExP1pynk43k0CR3cniyHZhAyJqaZFdyZnJuclFyxS+Q9e2SOyZ3Te6R3Du5f1yX5EHJQ5OHJ49MHkvI8gTCySRPT67lFiXPBS5okNsmL3Z0TV6WvIpwXfJGwq3JOwjrkvfReGiXfJBkSuvsknw0+US0M/lM8gWX7NJdwQ0YBox0xRA6XKkutyvfVcJjwFUFbH8JXZ1d3Qh7uvq4BrgGu4Y1YI1rNOE410TXVNfM1jWu2a55roWtRzM3cC1xLXettvVzrXdtJtzm2mXO4K49PA+69rsOuY7Za1ynXGftNTwTuepTLCmBPCulhERXp7SMyU2xpcSlOGOKUtJTPDFFfL+keFPKUtomVvO4TemQ0iWlu21tSq+UfoQDU4aYYyylmq9vyoiUMSl8TQemTHJWcz+kTEuZlTKH+yRlvqOr2dKURSlLCVemrHVs5RknZUPKlpTtMdPZ86fsTtmbciC2JuVwynHC0ynnTP+cKtjLpWqpRmpo/PDU8FR7/HD2M6kJqa7UTPY5qbkJw9iTpBalVqS2S3SmdkztmujEyK9J7ZHaOz43tX/qoNShqcNTR6aOTZ2QOjm6ber01FpbSOrc1AW2tqmLU5elriKbdWSzMXVr6o7UutR9Ua7Ug6lHHSL1ROqZ1Atpcppu254WnBYWfTgtMi0mzZGWmuZOy08rSauK2pfWPq1zWre0nml90gakDU4jDpNWkzY6bVzaxLSpaTPTZqfNS1to8o20JWnL01anrU/bnLYNjKJ72q60PWn70w6lHeOrkHYq7aw5s6fVp1tiBqUHpocQtky3pcelO9PT0z3p3vSy9LbpHdK7pHdP75XeL31g+pD06vQR6WPSx6dPMjltVEX6tKgikzuZLCV9Vvqc9PmXeGP6Itv29KXpK6P28dhIX2ufl74hfW36lvTt6bvT96YfSD+cfjz9NJVyji0zRIZmb59hZIRmhGfYMxJIdmVkth6dkZtRRFiR0c7WL6NjRlfCHhnEJzP6ZxCfzBiaMdxekzEyYyzhhIzJ9mMZ0zNqCedmLIiuzlicsYxwVca6jI1RoRlbo4yMHRl1GfsyDmYcjQ3jHsg4kXEm44I5thO3ZMqZur0mMzgzLKYoMzIzJtORmZrpzszPLGGGmVmV2T6zc2a3zJ6Zffi+yByQOThzWOt65uqZNcDRmeMyJ5oMPHMqcCZwNnAel5K50MTMJZnLbWszV2eut23P3Jy5LcrI3BWlZe7J3J95yC8fA57i+yvzbGY99yTz4SwLMJB5b1ZIVsssW1YI5DigMys9y2PPz/JmlREfJlac1TarQ1YXkwNndQf2AvaLtmQNtB/LGpJVTTiCkVlr1hjg+KxJWdNMppo1K2tO1vxoZ9airKWEpCfNyqy1JmvN2gDcAtzOd33WbuBeE7MOZB2OPpx1PPpA1umsc24Rfc6tRZ92G+5Qd3iMy213Ewt1u9yZMUXuXHcRcUu6Lu4KYDt3R3fX1LHOc+4ejq7u3u7+7kHuoe7h7pGkGUuaCW664u7p7lr3XPcC92L3Mvcq97qkXe6N7q3uHe469z73QdIfdZ9wn3FfyJaz9exg8urw3tlh2ZHZMdmO7NTk4a78bHd2vukJs0uyq7LbZ3fO7pbdM7tP9oDswdnDsmuyR2ePYw6QlJ89keYmc5aB3zbn6Oyp2TMT9/Jsmz07ex7PttkLs5ck7WKvlb3cOT97dfby7PXZm7O3Ze/K3pO0MHt/9qHsnua87PRmH3N0zT6VfZa5RHZ9YrXH4gnkOd0TYlvraemxXZptPXEeJ89fnnRntcfj8ZKmzNOWsIOny6WZwtPd08vTzzPQM4Tkas8IzxjPeM8kzzRunWeWZ45nvulpHQs8izxLKZ+VHvKTng2eLZ7tnt2evZ4D2WGew57jntOeczkiR8sxckJzwnPsOQncbzkuzicnM2lJTm7SwpyinIqYE+zDc9r52Q5hTkdg1wZWk5vTA9gb2B84iOuQMxQ4PGdkzljHKs/KnAmOrTmTmY3kTE/SU6bl1ObMNeWcBcDFPBfkLGOvm7MsZxX3MLOLnHXAjcwcUqpztubsSKlmOacOuCxnX85BpzPnaM4JYhTEK3LO5FzIlU0WkTKNMVdnzFns9ObSCKGzYc7TuZG5MeaMn1LNmOvITc11m7N8bn5uSW5Vcm5u+9zOhKQnTbfcnuYsn9sHOAA4mOep3GGMOYsh1+SOzh1HczfN4FmzcifmTnXJPI/nzsydnTvP5c5dmLvE5XYczV1Os/Pg3NU0F1Of564HbuZ+yNVzt+XuSh6euyd3v0vOPZR7zLHVZKG5p3LPxnXJrc+z5AXmheS1zLPlxeU589LzPHnevLK8tnkd8rrkdc/rFbUvr1/eQNgMIZvqvBGxu/LG5I3Pm5Q3LW9W3py8+XmL8pbmrcxbm7chb0vedsphd97evAN5h/OO553OO5cv4o7na/lGfmh+eL49PyHflZ8ZPzw/N78ovyK/XX7H6MP5XfN75Pc2o4P8/vmD4rX8ofnD80fm9yf+n5A/Nn9C/uT86fm1PKvmz81fYPLw/MX5y4CrCNflb8zfmr8jvy5/X/7B/KP5J/LP5F8okAv0guCCsILIgpgCR0Fqgbsg34xA47oXlMR1MSMdM6YoqCpoX9DZjPIKuhX0JOxTMCDuOM/1BYPjFxQMKxic2KWgpmB0wbiCifn7CqYWzMw/EXsMlrML5hUsLFhSsLxgtRlnxdQWrI+ZXrC5YBtxidEFu2JrCvYU7I+toXIPxXUpOFZw6lLpBWcL6qkOiJK8Fm8gRUyojzfE25LQ5o3zErn1Ulzp9Xi93jJvW28H21ruAW8Xb3dvL5OrxK739vMOjB/uHeKtTnR6R3jHeMd7J3mneWeZ8aB3jne+d5F3qXeldy3zHO8G7xbvdoqpKbL27gbu9R7wHjbjZe9xxqxAxM5HoTnNpXjPMRaKxF6FWuyuQqMwNPZQYXihnWJein8LEwpdhZl+ORdYxHypsMLsSY5eC9sBO3KtCrsW9ijsXdgVcn/goMKhhcPjcwtHFo6l6JVi2MIJhZMLp5sRa2EtcC5wQUJY4eL4C4XLClddQo4xU0YwFq4r3Fi41YwrC3cU1hXuS3AXHiw8Skh60pwoPGPGmIVdgf2Bg5jFFV5gLJKBelFwURhFjhQ/FkUWxRQ5KHKkKLIotchdlB93vKikqIqwfVFnihC7FHWL3cXXpagnsE9cy6IBRYOLhhXVxGtFo4vGJZwtmlg0NdFZNLNodsz0onlFCxOr3QuKlji6Fi0vWu2sTpITD5O8vmhzdvuibUW7ivYU7S865OxSdKzoVFJM0dmietvaS1hsybMVBxaHFLcktAHjCJ3F6cWeYm9xWXHb4g5Fp4i9I6ZzLygmn1/cvbhXcb/igcVDiquLRxSPKR6frbP/ZHR2KZ5UPK14VvGcpHHF84sXES5NGl28MsldvLZ4Q/GW4u3Fu4v3Fh8oPlx8vPh08bkSUaKVGE4nY0ko+8mScH9sBSyxl9BMXeJyDinJLMktKSqpKGlX0rGka0mPkt4l/UsGlQwtGV4ysmQs4aCSCSWTS6aX1JbMBS4oWVyyrGQV4TrCjSVbMzYS7sjYyL60pK5kX8nBkqMlJ0rOlFwolUv10uDSsNLI0phSR2lqqZu9aGl+aUlpVWn70s6l3RKGlfYs7VM6oHRw6bBoZ2lN6WiX7FlZOi6vrHRi6dTSmeYMxVg629XT06t0nqtn6cLSJSZzy+xWurx0den60s2l20p3le4p3W8fXHrIXlN6rPRU6dnS+jJLsacssCykrGWZrSwubVuZsyy9zFPmLSsra1vWoaxLWfeyXmX9ygY2zq1sSFl12QjCMWXjyyaVTSubVTanbH7ZorKlZSvL1pZtKNtStr1sd9nesgNlh8uOl50uO1cuyrVyozy0PLzcXp5Q7irPLM8tLyKsKG9X3rG8a3mP8t7l/csHlQ8tH564t3xk+djyCeWTy6eX15bPLV9QvtiPy8pXla8zR0vS6PKN5VvLd5TXle8rP1h+tPxE+ZnyCxVyhV4RXBFWEVkRU+GoSK1wFywsn1yRX15bUVJRVdG+onNFt4qeFX0qBlQMrhhWUeM8XDG6YlzFxKLlFVOd1RUzK2YTzqtYWLGkYnnF6ui2hOsJN1dsq9hVsadif8WhimMVp+LWVpytqK+0VAZWhlS2rLRVxlU6K9MrPZXeyrLKtgnuyg6VXSq7V/aq7JecWzmwckjp2crqyhGVYyrHV07K2Fg5rXIW1Q2lVM6pnF+5qHJp5crKtYkHKjdUbnFkVm53FFXurtxbecBpqzxcedyZXnm68pwzvYri9CqtyqgKJQyvCk12VdmrEqpcVZmxu1w9q3KriqoqqtpVdazqWtWjqndV/6pBVUOrhleNrBpbvqNqAvUSYdVkM+qvml5VWzW3akHV4qplzF6qVjFLqVpXtdGxrMp/xzHHsMeYKxW/uDuO+9cKaszxXLWjqq5qH8/vVQc5Bq86ao5Jc3UIawtdqk5Unam6YDKxNnIbnTC4TZhjgakx11WK1ieeaxPJd0ebGDPqb+Nok9rGzfwnpVpI9TdYCgl7qAMJm0AOhOyB7GFZjFXeIzkbmixLR0Z1NORhhG51BuRCyAMhp0C+CqlSCdP9eV6DPEfyWdj3tDgZ1S5s6XuRyhJqDaHiQ4m+lwn5/7onVO8hXIpUz3BuFyFfXIOcx0B/O+RsEy0lKOtuyO2gN+UgyJWQiyH3pXw+5zpf3K92R/1L0EbTPgU2N6D+OcizL59F3Toq3zGqsdwi3wvQJwPHE2bCJovbRTgXLaqBbGI4cAr0ZtrFKKUApdyGXqpETw5ArVBn2GQpPujTIH+OGjaBTTvo70B9FqH+SKXeBbkp5FJYpqONPWH5KXL+FKU3Relkc/EDvl4XP1AfhL4SejOfXOTTn9sIOROy2+IF5iJnaIDZ0OfhGuWpt6N0L2xYzlZmItVGWA5DzugryxzI2yBPhLwata3jmtSXIVUJ9FNhk4M8zbRjCTOAWf5+SAC2ARYgVT/U5zbgG0KSB6mThKQ8zXWWB/kGMlqjCF9jtJQyKm9CM8gqQyOzrF1gmZHkXZB3wSYRNomQb0TaG1muzyN5pEojRMtTe7OMskpYo2xhjVwCzUMq9YylQB3CsqlBTe4AGqjJQ9pFttHuY5lzlqs5H8styKcaqaphvw72rVDKqzjbCmdboV0Tgd+YNtwW5Ru0qBW3heRdsEyETSL0FzkflNsK5SrI+QnkrCDnOnUWlbtAHcoyNEtQk6dRyhL0zwXkVodWXEBudchtHF8LyzO4FuOQdhzSjkLaZ7ln1CcZ5Wf5rNSM7SVcO6mZqWFL6UnYbwDeD00zXLU9jFIztPFDRpK5jRsYyYZr9Qwj6aluUj2wGY8uqRlq2A9X5xnUoR9KnMV1kGO5DqIemhEo9xDQjRZFo0VutMjNuclu5CYw9q7CWYGzAlekK9IK9QDJrzOSzKkEUjlZVkZhLN2OsTQKaeeqj1JZb7OnkueaGs5HjUBuc7ntJHM/zEU+y9SnyX4Tezx5GeyXwb4G9stgXwP7ZdxXag36bRn3Fcm7YJMIm0ToKQf1rxryqX+XavUB19Aqo4YfIP9YjJb9GC2xfg2PFkVtiVScZyyu+F9QhxxgLNdWOsi1Va5lPy8dRD8fxJWdhrPnMf5DOGfpPM6eR08ehc15vw15DMtVjHItrstr6Pla1KQW5b6MHghGubXogWD0QC16IBg9UIseCEYP1GI8v4weqOU7nWRCtcDU4KrVordvRInPo8QbuURlDmusrVXI0KD/rfdoT7FsarhE0gynVB7k0BI5eFDnMIyfC9CEmRq0Ihx4H1oRBk91H0b7EfT/IvTSEfTSEVgGoJeO4O5ehPsx3vI+yb0Z5XjkHK9dR5jOqKwC5kITrxVCUwjZBdkFORByIOTrIV8PeQrSTmEZPbPJQqNFfYxR3oSybCwrI6GxQdPFwh7pdUa5i6lBHY6hDh7Ij0LuoqXirllAcgzydyO3fcjNzTYWL6P0IfRXMEofojc+RD5pwEmmDVo0iZHkQMiBkK+HfD1kLvEKLlH6ECMNLVKykbPZov6Wj6ncGEa5v6lBTeyoM/KxjEL/TOLcLKNQ/xLUvyNfBUscrkVHpO2ItC2RtrfqIfm4ZQnLaIXOltJ4oG5q0JYJsJ8DvB4aHVdtOyPJfNVw7Ujmq/YCWqqjVlPRUp3rJp0G6qhbHkq/CqXnoaxeKPcQo/jG1KDE+UAZ4+ottEXG2T3osTXQfIK0a6BfA/vTqOcaeMIHGKU1mEkTMGbmoZ8T0Cd90UvZyKevqUEvzUU+fbmNJHN7+6Lmd+CKROKK3AH7O2D/EPAQUt2BVIeQ6g7uGZJdkAMhB0K+HvL1kLuRfJJRvkPtRfIPjPId9dupnqVcWy0Ndb4SbayH/AjGiTl31HN/KiuYP1OqXZiDeDR+hX6oR1+tQJ2/YZRWINUK2Lhgc7+/PznngcDeZh9aFpL8NqPcDX2VjL7qhrZ3Q6udwEfQ9m5o+yNoeze0/RG0vRva/gja3g1td6Lt3fiOJnkKZO6HD9AP3dDbkSgxHCVGwrO1YVmrwnhoY2q4XG2dupPkTmjR9VwiaeaTjBGiLDJHF1qNa6S8gzonoI24OiTzPdvOvPtgsxRnN+E+bYf79EfLnbgid7KM3H7UBGmqgR8zSj+qB1lmJHkz5M2QX4H8CuQLkC8ghxzkkMMyRmkE569VoqwI9HMHla6a8gwzarkDyj1rGUyatozSWVODOoxBHfYAjwPPqjvYUqVYTFqKXtXQV1+ob7HMadUZWjTJieoZ6odiRjkR5Sqow3hGWUH+yxktrRiJxW1mmZHkVyC/AvkC5AuQd0DuyDLGWB91C8kbGKVU1PxLC8UgykZG6ct69iRfohSUKH2J3JAnydyWjWjLl1xPZa5ZW/TPHO4fKQjzVybOHgafzORSxHl1DZ2dxBGKOG9qkP9etOUB4HTger52ZM/tGs1IMrfrYUaSuV0PMgowBHHeso1zZpQlLkVBn8sS2hKMcudyuVKwqYH9cUt7llHiHNTka7RiBFrxNXrma/UdRvTb15yK7oX2qAPfxQ/xWXHe2oO9MSPpKb5TStR6OtsUd0c5Xzv1OK5jOa5pIuS1uKaJ6Ods1CGRW23JZpQTMU4uoOcPwPJzpHUg7S5oHKYGOViAtyAfB/K5Bfk4MEJuQU86MEJuQU86kPMt6EkHRt0kXEeH5TjJdzPKjvq/U1k34V74O8q9CS36yKw59yTV+TTZC456lE9wVw7C2YOmjBFrA6Ke0kyc3YazM9HDM3H2Gpztj1bn495cibrlw2Yg5NcwAmPVJJLvtVBMLWG+kGK1arKfziiZc8QUNQf9fDNqxbgV/ZNmotnD6Jk09EwieiYNPZOInklDiYnwDFsZLQ9z/0gHkdtKRvk8o/q2KeNaYDxrHnUE2ahol8r5k4b9z26kHcko7fbfd6x5A7gMdWvhv+O4bi2QaoaFon75DKM0A6lmIOdOsJyBcX4Gd/cWvqNp5H9Gend9jOAYmXlsn3r254OsawVHtRTLUwzImlbQfGNqmC2TjDiL9XI6I0VPbLnMRNZQJML2y7h/tCHopVqcrcXZYD6r3QZ9GEoPw9kwxOD3gZOHsSXJXvjbbvDAd8AbHxEcNXSDr7sDXusIPNhByPAJrJftjHTvd8MoBcLewvZqH8tqjM9uuIJ34GqyfjTrqW8Pom8PwsvdAZlLiYd9vLYTLLeTYE7IdfsQmkmmBpz5cT/v2oma7ASn4rT3Au9gDbGRTiyrBpX7KSPNp5hVcfYRPqvuZb10CKWAq9AMWAh5J2TOYRFHPWooYp8CxEEzTRnj7UpEtd3VMJahiVBfoBoeZJSPaB0obbnGce4kpN2JtN8hz1pGpTWnsrRhWYJeedOUkduznI/lO0aaxV4kuRmjtBuWG2AZiTuuDmXtQlk3It4PZJTCEHFHmzJGrwea66Hx+CNrbsXLjMokRu2EKfuj4+k86hiVZH/8+yJHr4xKDtdNK0Grc2D/OFpXhpY+Dk0ZcnsP5ZbVb6RyP0f9P0X9Tb+ajv55FanSoXkD+YyB5g0z0uRIVg1G9L0cuYWYLA7R2fOIzj5DPBuGSNmKPJsjBytbaud4ZgxArGcNh2YB38V6D/iNaWACUeg9H8eGlr/j6tzO97jal+cvSwF7Xe0ztrG+zTbac8inI9tY27KNpsMz/wNx9EqOdrU8rAutRG4XMDu3Rfz4jLliwL2qRmAt5SPoNTOu9N1CeVr4TtHPc4usFpQ1zbKf62yZzdcdOYzlO93aDPHs3RgnPzLKtvo4voLWjvAbHeGFMqgmFxlJjhC85hYB/5MB/5MBOQJyBHwRa2YzksyWLwGXsYbyzIAcAZn1sayx/AX6WOT/F+hrYR8MfS3sg5H/9xgJz2stWUb/7EeLpqAVGPPylPoEbgtGaVfNRpZn6nO5/oi7n0bcvQxrYpsgh2Fd8T5zXVFLobISGOVB9YcErwFy5PU5o/wQNHasU52HfimjdJ710tuYB5/GrHe/ucJ5cQ9hiTWZ9Fu051mGVympZ15ajTrcgjpUQ19t6i9ugdwEnp9RQQ4bkEMdansBtR2HHJ5BDuPgvcchn3FYi9iPVZRx9dcAm2B24Nzc6LHOsHSjRAFZYNS9jpyFX0/2ClYFtR1YLRnFJWq3c4nKKKSaizq8jTrMNTVIO5fTWvqZK0vo+f2wKWVZvgaW17CldBBnr+Wz0kF414PW1zGisljWAyGPQ59zWSGwxGxCeBeQ21Vb3xbI8o1YU7Ji/roRPXMj2ytzOAdra9R/Dtb35qAm7ZBzS9TQg957Hr0Xhrph7VQ6YuUYZwGjdASlH0FLrwSnugJ4M6OcATkMa8sZGAleyyekuU59hlKdxrhNg2Us2Mt1mH+LWaN1R6piP/P8jPNklCPrE8Fvf4DPJ5TKkENftpfK4NlOaQUcp2h8p5xCKdlIm4j7+h2W1ZHQvGPmz/kQG7wbPI052LuMUt+L5xn5rPwtbB4EV78XbPxV5jbKWAuznVfhAw+xP7TOYlTPgXMKrhtxG/Jv8ipOpXZlj6d1YI0ajny+Bft9EuwogrmcVqnyfXflRZ7rN+FsgJVbYbOCObPfI87A8eBbSGVGbTPqQwjBqOVnzDqwx7POQj13MLuj+PFbjhn9aMZZLC/3I2ITluXxQAcjlWUi39GDYJnGSDLf6dEm54SNqd/FfaLch57ZVZ/PZ1H/bNT/DvUkosiTLF/ka9eUZUsRNIg+pL+xp6La7gC/2oGasLyLkbjQK+A/HFUd5x6miIZxOXLDlaU4ha/vSGju9V9NvhYdOXpVt3GspGB1S+mESKErIoVOuCJnEfufROx/Fj5tJuozA/HUXERhd2DUDUC5P15kTpVez+sYHXAvaLibNFOGH4vE/Rhk+jF4oT7WdiT/yGhBFCyPQp6JHJ1Rj13JdyUjjVsTm4A9ctqv0ZMBuPu+5lIomuMV4IcZBbyBUo7ZeSBYfTnm4uPMt5Vyk2GiP9eCgSeyveVmjKWPECMPQp8fhHwTfMtMaLZBMxPlztSeQATUFPJpyHwPxmpzuM8x4zwIy77I4V60PRHeqTVacRCcNgxxzXnU8G3Ux/Rpu1HDkShxN9ZDjgPfgM1x/5jvBuT8r9H+SmdbMVJEk4P45VWw5RyMFpYrrewBXtOYA9yvppN+MVaosK4lB0NTBE0wNC3UKyjP7yylLJuxDz/VVe6yvMUybEap7XkGVCeyDE0n5HMl8nkK8lmshn3PKG1ijTIQZ29Tq+jsA5Z1LCP/91mjLGaN9D40i2B/O9KaT2R2c4lqFUoc6q8nz8LDeV1UsmF1NNqUkcNIPiufhmYV7GXYl7JGaceydrspmyuZODsX+Xxqrl6inoe4VkozltWLpgz7G9HG3WhRKFYU+yJtKFjrGtT/YdT/GCxjYGlH2iF8b1qOWV5l2VwbVPM51rAsI+yBOn9m8lWsLuYA52C1bTJ6dQpy3g+OV8Yrb7oDK3sDoNkADVbkNDwftPyNa6g+jhXC26H5gZ8Kqd+BqeLJkfo1+mQ326hg0dpYcNc7wVTNJ6eLsdaXxyuT6mNYq8eKtFyDFcJR5voz5GJzdRd++yFYTjdXCH3MhMu4/roDq7V1zOv0peCouVixnIo1zK7IuTM/Mbe8aXkTd1Abyme4/5lIX8HPOxhf8T9H6Ivoj5/NbfCvvbP8MPAORqoJoVQPy6+g7wb9I9C/i6uWwyi9i166F2XdjDrMRh1u9j+TTUeExZaboInHymdvPFO4A88XIrEKihVsihDxjEbtxJzNfOIDPtmFvxdh6ac2Yxled41Kfs/iZo20BpqnMOo64u4oRZ/EXzxMaEOJI1GiDf7NBt/rhn4f9G7o28LzfAn8ELzudpztj7qNQt06os5x0HdEqo5Y6b0XK9Id60uBnIMOnxYDGxe80Bp4pDW4ytfiicYav57LwrqxloB11AQuRZ3HpSgZyKEvys1GuX1NDVpxBzhkuLkmjxY9AptM5LyCNfI36OEVKH2FRvO+8qjGay8rrNWQT6FWnHYg0naDH+6G+vcGRiKWfwAr8JFgiW3YXqtCDTuhPjJyWIMcZPRJEZ7gHIJ+ESyvNsc2arIJM8u98AaVZj9gtfxtYBtevdfWaUHIYQrGRhDGzz0Yz/fw3AruFwRMw5zugNyHkTgYr2aPsPQgeYNlH8nvmnL9KcxxzDR84BWZ4G9fgsspyMEORG7S6+AMU0wZrOARaK5Gia1h2c2U4Ytc4AC7gC6M+Qz1Yfh8zuEor7Va4nH2KFjZCcvtpMmxfMCyn9NuQ4u2YU4kvirlgNuYDAdrAlIOcsjx8QqhFTLicekfkJ8AWzDAQJ6Afhs0UdBsg0ZWvyccC5TxjEBnnmy533KMLNczN1PKOTftFkbiBgVAbpGHn35arsIz0AS0HU++lCrw58Ponyq0ZSc0Gyw3sAzNVjD/neDwW9G699HSN1HzQf6Zjmv7JvAq6D8BvxqEnG2M4jjHsFJ8fTxhZ9Tha/RwZ5QyHvL3YJurGC2twTlnIh8neOlj4LTvIocboXkDmsOsEe+C0y4ANoXNVHDaEmgMZozE/2nGl19hlJ5EzfuC03bHFYxCu7qbMxfqsJZRjsHZtjgbg1QH0cOvQYOVf3UnNMvA5PfAXkM/7IH90Xquwwxco5Fo14x6gyMvtML8/sn9qK0XtX3bZAu4C8YwSos4reVTrH2ds1B0Y2nO37aSEJvQqL6fNJ1x1VyW3VQfVa0leaa5soT6lKI+z4P7zcLI7II++RrPx1cxEv/kazQbbRml8Iw/GznMwR1xEHdcJkdtag7fidpHHI9YEDFpf4d8kOupOnB2HGtUh4/uGmUGuMEXzA0UrCHTfISYFD3wIV8v5Vu2Ue+Hzbd811vu5bPqEXU4y7C5F6PxdTD8e5HP1dB8hsjoav8KJK+TDMD6GJ6dST9gjeUcVtt+8K+2cel9OGdi+zSqLaF+mcdDc/TAU3zvy81RSjRfNXUCxmc0NBE8YrW/YCSHQv8pRksoSvzUspc0dYzSpygxy/IeldKEUc6CzRKkuhvjYQk033C5xPl5VTYXo6sjrlouzp7EdYyG5iQ0D6CebXClzBXCPajn+6jJHn+czqmuQ25eaLrCBy7l0aKst9BMLbexLGU2xd/xk/FEVa6y8DdSapVPWIZmGmw+gw3WCZWb0AMf487di7bsRlv2gmPcYnp4pQXLjNQ6tjkJG/P5/nloPsS9Fg/9QmieNmWUW4n6w6fJldDkWcaRZiKjfJJRE6aMs1epr9PZOYzyVfXMvizIoQtywPqhgjtduxe9F+VnpJsxa3C5iy2b4LU2sYyzM9GWE2jpOfi0XpDHIVUXpMK3zsiDcZ6fm72NdnXGtdgBL/EE9DtQz5txNhFnb0aPxcN/jgdrTeM7SNqosgfAMw5pMu6yf2Dk41pbVuFJ1puQ8XyWRgifXQh5Clo6AhpExNIF1PAhfnqltOCnV8oaPNN5z4yGLPdy9Gr5B8vwn9Ox4u1ilKb7RyBHNBvQ3pO4H6/TsqlWM7By+DLaFYrxOQLyXRauWwe0+i5oBkJTBs1AaDqYz6P9z4XZ16VCbgPPsAVt11Cfg9Dvhv18le+mi/BIOdDvYh8on+VRTRzgfsz7LL+K57PvwuZd/l6ocgXqD40whJ1wMHb6tUonpO+lc5JPDgkuCC7m/8dCnsf/l4K8RH5VXsO7zMofyB/KO+Vdcp38mfw57x0rf8v7wiqSoiiqoikG7+7K+7kqTv7/DpQipUQpo/j9JeNZ/L9Ag+gYSsdw/zGyQXaI/nR2KEkjxVgxQUwW00WtmCsWiMVimVgl1omNYqvYIerEPnFQHBUnxBlxQZIlXQqWwqRIKUZySKmSW8onLX/L1fymdhP/t7BNHCb4iRw/9/jOfMaCFcGn4SmftvLzOjzZIIbFmkzta+qtLMhJ4IMv4GwHPE+I57jKjIClTWDT3RGbdteuFf4oU0LsJX0NjSl/p3KsU8VnyU9z2h/NbxaYiGehXshe1Sf8T5tpbAKhMZ/xzsO4Riqp3nwazEjXM5Q01CMkSwGDCEcIi2hG2nBhoz5OEqkiQ3hFkSgRVaKNuEpcJ64XPUQv0U8MEHeLYeI+USNGib9S/08RM7DX83zxEl2DN8SbYo14R2wQW8RuugqfiE/FF+IrcUp8J86KH0U9XQtFskiqpElWKVAKkppKIRL/DyTRdG1ipXjJKXXm/51J6iXdJPWW+kj9pdukQdKd0j1StfSANFIaJY2WHpTGSOOk8dIj0qPSRGmyNEt6XVourZBWSqukddLb0kZpk/Se9L60VXtJd/BPbnSXnq5n6W7do3v1Er2c96fUe+s363352/H0bwR1hCYZUqgUTnVJkFxSppQrFRFWSO2kjlJXOnpQffpTXVzSUGk41WSsNIHKni7VSnOlBdJiaRlK30i4Vdoh1dG5OmmfdFA6SnfMGemCLMu6HCyH/ewdKcfIDjlVdje88+USuUpu3+jdWe4m95T7yAPI9qf3YHkYYY08Wh4nT5SnNrxnyrPpflyI9xLKbznpYuTVJK2XN5O0je7L9vS5R94vH5JHU+PdMj8pnqDyapjHchv7UstzhFtYlrdbOJpYyqicsvA3hXaxpTjEKA1AqnaM6lpGiwZMt/AqXDvk1gX5LOA5XSlBPhfYRuuKtF3MchnlPcAqSyT7KAWeSqmjs/0hV0PfnVEZorDP78+y2MEopeLsHkY1DDZjgYuUxwhl5FBlkdAW1tcAkZs63Szx/7H3PfBRFdf+c//un2w2N/vn7m5AREoREXkYEJFSShGRIlJERESKEREBI2JERMQUKaWUUsSIyKMRKVCkSCkipRgRIyJFStEfpcjjUYo8SimlFClSpGT3d853ZjebECQW5RUfmc85e3Lu/D1z5szc3TkzwLuBJwCvMEbxL6SMjRaM9ZmgG1u8k2Qf09ox3vFO9VxK/ABzxEaD1mZiF2N9DfPFRo5vdUNaF7gtcp4nc+M4utfgbxhCxipeCRvzweccDvNTqgPHWQx8GPxmwCdQqw7AEziV3l/Vlr/9MxmbOxgbfYCXom4B4QpdF3oroQstODk4g2zrxVMI/6+cQpgjNGe0EM44ggkEkwloZnfK6HM2wVyChQRLiLfczHemONOdmWcBjjPHmecscpY6K5zVztpawLz1zibnPYLtzi7AXueAc/gswHGOOSfzRb6dH8gC/j+UH89vRNA0v0V+6/x2+R3PAhynS373/F75ffMHEBTlDwUU55fkjyUozZ8Eemr+jPxZ+eX58/MX5y/LX5lfkQX8f2X+hvzN+Vvzd5wFdufvQx4H848AjuefCukhbyiogOlIqCDUOAv4/2ahlqFCgmYK2oc6hbrWAzhej1DvUL/QwNDgWjAsNDI0OjQuNKEWTA5NC5VlwezQ3HrBwtCS0PLQqtCa0Lo6YWNoC2BbaCdgT2h/veBQ6GjoRCh5JgibYX/YCbv1gobhJuHm4VaAtuEOgM7hboCe4T747B8eFB4SHhEeFR4THh+eeBpMCU8PzwzPOSvMCy8KLw2vCK8OrwWsD28KvxfeXgN2hfeeBgfCh2vAsfDJ+kJEROxIIBI6DeKRRpGmkRa1obasI60j7eoFHSNdIt0jvSJ9IwPqBH5WFBkaKY6UgB4bKa0XTIpMrUt3kMcMglmR8sj8yOJ6wbLIykhFpDIDGyKbM8DPtxLsiOwGvS9yMHIkcjxyKqqjrFoQ9UaD+IxEC84KjaPNoi2jhTXSt492qgFdoz1Og97RftGB0cHRYdGR0dHRcficEJ1cV33OBNFp0bLo7Ojc02BhdEl0eXTVabAmuq4GbIxuydj2LFucsZXKxkW3RXembVB0T3R/th3J6Eh2v6o+ycjoUPRops4nosnsOrEtcU2yJ6SPrl/qpZsevzSuXJegoduE9d1tTtDKbZvWZ7cDfVI5bme3m9vT7eP2dwe5Q9wR7ih3DM8v7nh3IvO5bTxHuFPc6TyXuDPdOe48d5G71F3hrnbXuuvdTe577nbYdmqzu8vd6x5wD7N9do+5J2MiZscCsRDbYrbpLItYPNaIbWesaQz5xlrH2sU6xrrEusd6xfrGBsSKYkNjxbGS2NhYKcsXMiVZsgxjk5x5samxGTyPxWbR/KPkHCuPtYjNjy3mPPBsWWxlrCJWyfNOZp7N7iOVJ/JNzylqLuB68dwY2xDbHNsa2xHbHduX7mfEp77jvo8djB2JHY+diutxbzwYjzAvXkBz+CIFPF+vrwV75bwcb0zzMs/FPAen5+KQAtIftK32HFssId4sfzED5sf0vKog3jL/CENmjmRIz43Zc2X2HJmeJxXEC2ke5LmQ5z6aD+PtQyMZoLc8z02WEO8U78p6Ge8R7x3vFx8IenB8WHxkfDR0luxHfFx8QnxyfBqelcVn43NufGF8SXw5j9v4qvgaHk9o17r4xviW+Lb4zvgejAs1DjJ2kWxpfH/8ENu5+NHI5vQYiZ+IJ9lucfqMDaw9tmqPK2Vf0mMLeZDdTJjumIQ/4XAd0+kRn8Zbwk00TDRJNE+0SrRNdEh0TnRL9OR6wyZRGxJ9Ev0TgxJDkO5sNkjVKzFC2vEMf0ZWHFVnbutp9jhtu9kOp+FMtu4M9jQxSn2OIfs5rBpOs5PZtpLtY9pGZtlDjot8OA49YxkkxkcHJyYmpnAfJ6YnZnI7E3MS8xKLEksTKxKrmc82K7E2sT6xKfEe1i+kdxw3sT2xC2sMWnck9iYOYD1BNi1xOHGM46TXBImTBaLALgjw/F8QKoizrStoVNCU8y1oUdCagcdoQbuCjgVdCroX9Croy3a4YEBBUcHQgmK2oWwvC0oKxiJtacGkzHqJ1zxqjYK8VB78rGBqwYyCWQXlXK/Muk6tDcJZNhiQXsOotQfnhTzmFywuWFawEulUeo6P9Qb/T/KCDLhtFQWV4PG6MQ3pdWI21GMtiLql13TZ67o08HouDbXXdOk1Wh1rs4INEs62NsPaK3v9xWsute6qsc7iulJaxFEySY+tgs0FW/G5o2B3wb6Cg9BXXvOocVVwpOB4wakGOkMDb4Ngg0iDggaNGzRr0LJBYYP2DToBujbo0aB3g37Z+t5gYIPBgGENRvL4yjr1uqzB7AZz6xpv/H7QYCFOwObzr/n06y3p8dZgW4OdGZpPwU6fhE3AYy99IjY+nYZuegw2bNiwCU7EbtuwQ2b80bjiU7C5Pnw2NtssPneP55408JpSnYo9htuMM7GnNJzOtovtB5+LzXNKOj5OyM46G5v1UZ2Pzadj89nYJ3ldwCdjcz4sP3VCdiO2x9z/mXOy1VnZLHOW3SXdL+l1SV+clM3nZJew7b5k7CWliD8JJ2XP4lOyeQ3IJ2WnbTOfmJ2el9TJ2Vv5fYTPzuZ3ikv2ZZ+e3SjIcmwUaVTA7yM8d+MMbcqDzwnkfuYTtHlcZU7R5tOzq0/MnszzO55Na1TGY45prjdOzeYzs5c3WsV1T5+WzX2ePjGb26VOzU7ySdlsEzI2l+zkpc6lLs+V6TOz+XxstnfpM7JZd1leOC+7/6WDWJ9ZFy4dIs/LZjnyV6ypDjiJ5GrG9rcY80kSxFmOp3Fw3gHnI9DDQT+Lpz8Tmvlf9kLGSf4F9b88xbzfjTl2W3DG4+l40B1Bd5Q0x7RymGPlMMfKAecScC5hjvEnpo0/SZqfGkvBWYr4CcRMSBppA+AEwAmAcz041zNHb8K03kTS/NR8B/V5B5xFeLpI0nhahKdFKH0wyh0sadTkIYnBGYOnY9CuUqQqZdpOQg5J1OcG1OQGSaNul4FzGTjDQQ+XNJ6WgFOCPLsgzy54+gT4T4D/JPhPShr12YiabEStNoJzHJzj4BxHztchh+uQ23Vo6WvI5zXmeDoz7eksaTwdhqfDUEpz0M0ljfx/i/x/i/x/i/g3Is6NyP8plPUU4rcHvz1i/hqpfg3+0+A/DRq9YKIXDKQ1kNboD7o/4pQjTjnoN0G/iV5z0IMO+A+C/yD4kK0O2ZoW+Bb4p8A/hfxzkX8uaGiRAS0yo4gfRW92R292B/9X4P8K9HOgnwO9E/RO0PtA70PaVkjbCvlXIf8qxNmNOLtBfxn0lxEH9TdQf+Nx0I8jDvTfhP6b14C+BvlPRf5TwTfBN5H2N0j7G9B/B/13xG+D+G0Q/ybEvwlx7kCcO8DfAP4G0D8E/UPQHtAeyHAKZDhF5oPevxtP72aO9g+mtX/gqQG+gVQY9TpGvfE+Snxfxucc9Ifx9GHEbAi6IWIiZwM52xNR/4nI+SRyPgn6ZtA3gx4AegDir0X8tchzB/LcgTyvRp5XI/4oxB+FOPmIkw8actAhB/0AangA9HbwtyMfWBIDlsTCiLPkiPsZ+D8DvQn0JtDQB0PqA/TQgB7ajVDPRqBjoGPIE7ptQbctpLWQ1rwRY/Ap1MqB/HdijP8AcX4gdQYcaIg1VWoFOBhTlhxTsDamtDbPgH4GNPTElHry38j/v1EHWGZLWuYPUf8PwX8YOaPvzAqkrYCshkJWQ0HDnujSngxBnCGwNuhrD/raHoG2j0CekIkFmRjvoqx3Qa8DvQ75DEQ+A0HfC/pexPkL4vwF/CD4Qaa9u7meXow7L+yhF/bQvgLlXoFyH0C5D6BuyMeDfDy9QfdG/LZoL1JZSGUWoUf+gvzfRs5vI1UEqSKIsx812Y9SvoS0XwIfNTFRE+MQan4I/G7gdwP/u+B/F3w/+H7wMSIMOSLGy7kSc3ESvdZF2nlpz4HLkLYM8e8CfRfyWYV8VoGP2dPE7GmPhGRGogcx7+iYdwxYOQNWzvoe2vI98DuA3wHx/4r4f0We6GUTvex5DDJ5DHwdfB1l9UNZ/cAfDf5oaSvQrp8i559KncTTSyVGWQtR1kI8xcgyMbJ0aI4OzbGfR/7Pg34B9AuIgxlflzM+ZiXjaWnlUO7VGGUbgPMhQ4x0EyPdvBL0laChD6bUB+RvIn/rm5DPN8HfCv5WlDULZc1CWWNRh7Go2wzUbQZorF5srF6McYg/DjRWX4ZcfX2APD8A/2PwPwaNsW9g7Hthh72ww17MsF7MsNYrqNsrKAuysiErD0arR47WJch/CeJjxFkYcTbS2khrzkOceaDfAv0WaBu0jfrAqhiwKsaDkGRPPO0Jzj14eg9ozC8G5herKUpsCj7sgwH7YEKqppTqtaCvhSRvgyRvA38Q+INA9wDdA/lsQz7bQO8BvQdp70fa+0Ejvi7jX444l4PGesbAekbHnKtjzjVfQv4vgf4G6G+g/lirWFirWC+CfhH0bNCzkQ96U0dv6pCkDkkaB1HWQaa1w0xrhxEHlkGHZdChaTo0zXwZ5b4MGnOQiTnI/DroryPPlchzJejfgf4d6GWgl6FuV6FuV4H/EfgfIZ++yKcv6G+B/hbiYIVvYIVvI38b+dtY89hY83juhEbdifyh1Ra02kL9LdTfxnrbxnrbPIb8j4HGPG5iHjf+hrL+Bj76xUS/WI8in0cRBytbAytbE3macg2PkW5gpOuw8zrsvLEX/L3gY12hY11h/QJ5/gL5LEY+i0FjZJly3fV90N9HfKyTLayTjVeR56ugYa8MzKEG9NOQ+jkZaScj7f8g7f+A7wPfB5l8BTL5CtLCGhuwxgZGooGRaEBWhpTVI0j7CPKEVbSkVfwD+H9AfPSvgf71YN3lwdxt9UH8Poi/BvHXID7mcQPzuPFV0F8FjbWTgbWT/XPU8+eQYTFkWAwaVleH1TUhZxNyNjEGTYxBE7pnQvd0yFmXcsZ4NOV4xPuFjvcLG6tHG6tHA2UZKMvEGsmU6yu0xZBtWQ3+atCwIaa0IVjvmXK9h7c5Xb7N4X3KlO9TWFMZWFPJnVrimDjJO7VylxB+8Cw7tXqKm8U3a+zXGi5GiOJ679r6tdgsttTYu3VA/Fn8pcYOLjOza6txZr/WXaft03rytP1Zr2Z2Z202p5o/MJ8zZ5urzVfNt80N5gHzz+ZH5nF+2xf7qZX7xSEq8wSVZ2p+Ks3VGmpNCDfXWmltZRCHAB20zlo3FXpqfbT+2iBtiDZCG0U1Ga9N1KZo07WZVId52iJtqbZCW62tVWEUYL22SXtPhe3aLm2vdkA7rB3TTupCt/WAHiIqrjfSm+otiGqtt9M76l307pkg9F56X32AXqQPVaFYL9HHUrxS1JPqhXj0BKVSOdTKdw1DsA8x+9/MtSzBu4oihGdjj5XOHP3P4E9nvmlzTHqlJI42B/yBjK2tjM1W4BzFrtJjyGcU+E05lXGAabsEcYYCd0f+h5Hbsep9VfpUPtHTCPDuKn0uON9Ve6PYOwo7qsRH2G/Vo3rPlDiZtetqKfBQ4yj2H7JH/nvgzJf86v1Who4cDgPLvV2Ljenof4E6TMeeJt5X1Rf7rTZg91Nb0G2NX3IOiJ9ivhZWO7B4v9UH2G9ViBxOMDb6IG1X7JDqwBwtbJazHJDKxR6r5ogzF7g/8pGjb5zgXXKafiXvlaPRF6KRdzmNukKMOh5z6ZE2QtxPo+tpGlmLaFS9jFHFYyo9kv4sDtLocWjc9MaIKcKIGYURkx4nv9RWQwbFlH/1TtfT97qurLHf9fQdr3r1rlekn6Q1Bm6mtSTMV4IXchBaclSKTxTqneLdxmtSvNuvP/eA/h7TFJvpAXjaFfTroHcg5nimtSRyaIanbyHVScT5T8RpCv5PwG8HugWe2qDvA/09xOyA3P4LMQ/i6VjQ20GHZN3A2ZucDw6nbQ08GPwkx1T7W0/pOvrtqot72/7P7G2jkeNtYeZ7W5wWWnvbeTt6u3i7q9CL/uuLMOC0UOQd6i1WocQ7lkIp31BfK0zyTuU75vlueZVnOfB8vk9ehWUU5/Sw0ltB6Su9G1TYrMJW4B0Eu+sI+7wHvUcyYZb3eCak8511Wjjl031eXzATIr4CFRqfFpp5K3wtVSj0tafQiepZK/i6+nr4evv6+QZSGIwwzDeS8Ghfp0wY55tQO5Bc2lHqyVSHaSqUqTDbN5fCMIJgHWGhb4lveSYM9K1KB293lfca37paYaNvC6Xclgk7fXsQltTR6v2+Q76jmcCxpvlO1ApJ3wm/6Zd/DgVX8v0N/U0IN1e5U/C38rf1d6gjdPZ38/f094G+zPD3R4sp+Af5h/gm+0f4R/nH+MdX55OV40RfWbU++af4p/tnqjBHhXms3/5F0Nyh/qX+FawL/tWsM/61rB/+9b51/k1o7Qn/e/7tqNF25L6L8pvOmuLfy8+9Ff4D/sMsVf8xlr7/JEs6R+TYOYGcUE48p5G3Y05T356cFt7dOa1z2nmLczrmdMnp7p2V04vqNzWnb86AnKKcoTnFOSU5Y3NKcyblUF1yZuTMyinPmZ+zOGdZzsqcipxKqvFQquXunA0YY7NyNudszdmRsztnMeW4L+cg5cVjFi1CzKkYJ9SinCPesTnHc04FdG+LgJf4xyleFxpLmwNBojoGIoECwo0DzQItA4WB9oFOGMtjZQh0DfTg1gZ6B/oFBgYGB4bRaOWwODAyMDowDjpOJQUmUH6TeTQGphGUBWYH5gYWBpYElnsPBlZ5jwTWYHTRyAusC2xUmrotsCWwLbAzsMfvBPZ7iwOHfLq/m29u4GjgBEl5TiCZa+b6cx3S1xP+Dr49uW5uw9wmvqN+J7c5hVZ+f25baOAaCugrjufvwBrDfZXLaTrndsvt6VuT24eeTM/tnzsod0juiNxRvm25YwJ67vjciblTfMHc6bkzkWJO7rzcRRSWQsf3kA4wd0Xu6ty1VOr63E2571HYnrvL35wDPdubeyD3MOlqN++M3GO5J31zg4L1NGgHA8FQMB5sFGwabBFs7SsLtvMuDnYkfWSNnBPsEuwe7OUfRRo63bcm2Jf05Lh3s38UjbiC4ADSww6+kcGi4FBfy2AxjfjBvoHBErITE4Jjc7oES0nHgt7jwUlkR0byuA5ODc7wrQrOCpYH5+cs83cOLiZZV2Cs67BOA4PLKEzlGL6W3iPBlWSpqD+kBquYbGGoV4JTfe2DFb4lwUrvrOAG4q+ieEGqwdzgZqK8wa3BHVTH3cF9wYPBI8HjwVOwgu3zdLaAed68oG9gXiS4I68AoTHZudHS1gUK8ppBX0iDg7t9ZXkt2ZoRnouYhXnt8zrldfUeDG5Vlott1wT/Xv9eij2XOFST3G55PfJ6U+iXNzBvsG9P3rC8kRSGBZKBZN7ovHFsk7xd8ibk7MibTE+n5ZUF9ufN9p3Im5u3MG9J3nJ/87xVeWvoybq8jZTXlrxteTt5xObtydufd8g7I3Ai72jeibykYzr+vEOO47hOQ6eJ09xp5XedtgQdnM5ON6en08fpnzPVGeQM8VY6rXK7eXc7Ixwnb7mvceAQnoxyxjjjvcXORGdKrpNj824079TsHd++xs5aCnKP93Znl28w9ok1z+niHOZdd85e70G1ixt7xXwjq/dtO83zu3g3+wb6m/DubMJ9SVcdgvHU8xv80/MHkG1c5T1evZMsp7tvbn6pb0J+UWB0/qTsHdv+bvnlzkS1b3to1l5t3o2d2YWdS29gyT68ajV78orR7Jl8kd4ABsh1r+CTyE6A3gl8Nz/VNzDfyMPbSUvmaE1Aj0IOrQSfdoE1rXkpY+0GjmO0AG0i5ibQM5LP09uYKfB+Bv7zyVXEwUpbi4OjA+9G6V7wVyfZo2MZ8gzgaR/UqhfT9MYn0itwY1uS3l3M5eAsRltWgG7NfH0mOItlS5N4+0GqpfS+QW9poFehxB5cKyqLvcT2Y129C0+HIu0YxBmEdfhU1GGAwFts8jXIkJ8GEX8caKzhtYWcp7ZZvuExLd81zB14ekzykY8L3ILbaO4V/JbcGnF+hVoNlK1LPpN5pxjM5VKJ/EbbRPYXn+8stibZU6g7cu7OT8USpIozbc1C6VGmSRrsUTMBbRmLsnzcOi2YfBbfexEtViLtDMitAddKvnFo64Cv5p7V5shWJ+HDo3qc85kMWRWDU4i+aJasRG35vKQVTOtrQDcD9gK3Zkx1WAO6Erm9AA9P9kWP40z/CcDF8jxr4Hao4STuO30upLdG8LlFH0NWh6X+gL8PeAP6dx5SLUUN9wB3ZmxDJ60h4CQ5vrE7xd6KDVN8qsLfkWexLEW2Gu+DJ9RboZV5Q5wK7GHsbcupPNAicwpwF+4pux0/td7nmli9UyehAy8DL8UbH6dtIOvDNEmPZftR6s+Cf+2ZiTdBlA55NoS+TUYNu4IzBrKaCtkuBt0h2YmllByKOEPxdBLaMonzr/obOAcgW84hANyVOfoVOO+jPeR8GJwNyXHoEfbRPYj+2oP4XuAvJz8gbOGUk3JociS5AGWNgg7zzQfdUFuBGl6SZO/Soal/cg5o43K02sc6qfXAGBkKCezhcrXVUhs5jg2dpHZV4htQll5TWLy90rJhnE5F2mP81F7G+WvbmEP2cBTetVmSIaRtjdEaYr5ZhKcdkvCO47oZ34Ru9+eeEie57SSNpZD/zYjJbemVfB/4A5TYAnrO+TyefAppWdolLA3CP0Pa3Uh7APrPo6CApUE6D18+PL0z+RFo9sQzIe11iLMM8RdKDJnMwbh4Dk+fRQ7XoUXfR1nXyRMJOQcD/autQPxfIv97UGevsktsPztgvKzlOAY02VoCe1KIOOPgsz0GspXfYzSEtuP7E89ONV/wyAoqO7wK7doE682SnInSj4HfQ1lvqavb0F7GgxCnMjlH8Lk2o6CfLM9bkUMvxFmMOgwDpxnib1Z4FHp/FCS2DfZkFGzIKtii+ag/exLeDt1bzFibAX3YLPpQ/R3YWPmNUGvwJzAWG2FFQ8npsJnPsoXBzNUZdmAd8lkIejvwZsQ/zCVa84ALobEFmOmKOD7pGGu+jVJ2Kvm8iB6fiZnxRVgzrkl/2OTJzBG470TsAl6Jli6DnW+GcTcd8dfIVChlCOpzED3YSVnvjpAPl/I6JDlDtgL5eJlPsz/3+0lYrW5crl0mWmBEv011fluQbTFOoZR9sGajML6aIv+lXC6N6H9iVObxaIUlGQM8E3q7GeM9iNFhwvYOQvzjsOHTUZOdmLsnsX8+1Znp2TTH8rzM0ohjhOqcvzEQ8l+NVIdFN6x/roXF5hM9OiDncsQ5Bjncj7STVP2hA9KqqDmX7/yYoP8aNPWjtRHyaYfWbUu+i9lqEzTtNbSdTzHry9g6gjtsViGHmRjLxeB0gtymcG5ktV6GrLh/DwBPhy6NB9+BhZkATRjHtPgHVgtbwBkPHUh7uobY0zV3Xe7b4qKn6/+dbwNp1e30F5oziD6H0OcIM5/fceoFIwhGEYw5A4xXMFHBlHrCdIKZdcAcBfMIFtUTlhKsULBawVoF69XnJoL3CLYT7KoD9hIcqAccVnkcU3DSGZIvaoFdBwRqQehTQJygUR3QlKBFHdC6FrSrJ3Qk6ELQ/QzQS0FfBQPqCUUEQz8BiglK6gljCUoVTFIwVcEM9TmLoJxgPsHiOmAZwcp6QAVBJcEGBZsJttaCHXXA7lqw71PAQYIjdcBxglN1QC1Zh/R6gpcgSBA5A/CzAoLGim5WT2jp1Kk7yIOhkKB9PaETQVeGUA989s6CdJx+6nMgwWCCYVllZcNI9Tm6HjCOYEKt9JNrwbQ6oIxgNsFcgoXqc8kZ6nMmWE6wqg5YQ7CuDthYC7Zk2e5se5u2lcqOhbY5GfsS2unUsB8ZHcnu17S80zLak1Xn/TXrlLEn2bqZHr9qbIUOVet86GhNnUY5JwiSzpCwSeAncOT8EnYlH22iOSLcUM4l4SYEzQlaEbQl6EDQWdl2am+4G0FPB/Y53IegPwHJiG0x23SWQ3iIA3sZHiHzDdO8F6Y5LkzzW5jLpjLDXNZMJV8lT07L82R4jprDVlfLGXnNk3nwszClCS9V9ardT7X6KDOfqH7ivHhuDNM8F6Yywmuz0h+Qfcf/h2nOC9N8F6b5LrxdxRmVBePrgNrz8pw6YFHW/Jo9x6ZhexbUnl/VfHlO82TcqTkXNnWq58Cs+S68S+plmOb08AFFUx+Hjyl9JfsRpnk7IuT/EVt9UnmRkBy3kbgcT9yuCJUVoXIi6bGRHgdpu0i2NNJa2bne1WMkQmOA7Ranz9jA2mOr9rhK2xc1tpBHUOp/pKOsYyb9aDneIjRnRyj/CM3NEZqXIwNkvWGTqA0Rmn8jQ1W6s9mfWna8zjjpOtdlj9MwLAvOVNbZ7OncWlDbTmbbyjVOtY3MtodBlXaVesYyIBsdKZZ9HCmR7YzQuiJCa4rIJMlnmxWhtUSE1xRFUu84boTXFrzG4Hi8xlgs7VlkvtJNtSaIED/C6wya/yMrpZ2LVKh8KyXwGI3QuiJC64oIpWM7HOG0u5X95PKUjYzwuiC9XppUbUeRl8qDn0VorRA5rupV2w7XssGZNUy6jEqVB9ngqK7SpNOvVPa5nZQXZED1jHoVr0sW9KoD6rMWLHGq13TZ67o0zM+C2mu69BrtXNZmB52a66/jTvW6K3suG6rSHqmWSXpsRZV+RmkNFS1wqtc8alxFaT0VbaaAxliUnkVpvERprRPtqqAHQe+a+h7tp2CgHF9RWutEaWxFaV0THV33eGPbGKW1TJTWMlEaY9Fp1eMtWpZFz1YwVwKPvSitX6JL1Ofy6jEYpXEUpXEWXZc1/oiOblT12SJtVnSbnHvSwGvKKOl3dI9qM60Zooek7WL7ET0q55R0/CjN/1Ga512a/12/1EeXbKBL879Lc7PbRK4L3OYyH5afS3O/S3M/22Puf5fWAG5nBd2kzFl2Lq0DXFoDuLQGcAdJ2+0OUfFpjnVpjnRp3uc1oEtzY9o2u7QGSM9LLs2VLs2V/D7i0nzJ7xQuzZEuzfUuzZPuUilHl+Zqfh/hudtdLfNw18p+dtfLceWSHXBprnap3S7NXS7NW+4BOb/j2WE55kBzvWkec2n+iglZ9xjNX7GA7PMYzV+xuGxXjOadGOlArIW0CRmbS/0XU3NljPoqRvNKrIu0dzEqJ9ZL6i7Li+lYX6XPpAsx0v9YkZSj0FLH+a514WdM9GDQhKWPqhDYLQzvVOWXiv3qygsVnqfK5xR+dsrDVHqVwhdG+pBKv1HpMSq9RJV/6EPA2D8s/UClB6jy/ZT+ntLTU/pbwa9TenRKX07lvyk9yKQ3EHawS69M5YmJveXS71L6WkovS+lfKT0rlU8laqj8KOHtpXwn4Ykg/SWlp6T0kZTekdIvUnlEou3SC1L6PyrPR+nzKL0d4QEkPRylb6PyaoQ/o/JkhA+j8l6E36L0WJS+ispLEf6J0jNR+iRKb0Tlhyg9EOF7KL0Opaeh9DGU3oXSr1AIfAOLneHKlxA+R9J/UHoOKp9B6S0IP0HpISh9A6VXoPQHVJ6A0gfwADD8/qTHn/T1U15+0r9PygEyVN588ONTHnzSd09650mPPNkvUh+k552UADwFpJ+d9LCz0BbpVaf86aQ+wIdOes9JvznpMad85eAlp/zj4BknfeKkN5wXPSU94KTvm/R6U/5u8HST3m3Sl016sUn/Nem5Jn3WpLea9FOTHmrSN016pSlfM3iZSf8y6VkmfcqkN5n0I5MeZNJ3THqNSX8x6SkmfcSkd5j0C5O+YNL/S3p+SZ8v6e2l/LykX4wcp3JcSL8t6bElfbWk74n0JIJnlvTJkt5Yyg8LY1/5Xkmfd/hbKU8r9KbyrpJez9IrCjWRXlTSf0p6TkmfKeUtJf2k4CElfaOkP5TyhIK2S+8n6fekPJ7g6yS9nJR/EzyVlE8TvJmUH5PkS98lWAnpr6Q8leCjpLyTpF8SPJKULxJqKP2PpOeR8jmSfm3Sz0h6GMG3SHkVSX8ieHNIHyLpPaT8huAxJH2FlJcQ7Ib0DFI+QdIvT/rsSA8gjFDp9SP9faSnj/Txkd490q9HevRIXx7pxSP9d5TnjrQ88NaRfjrKQ0f65kh5wh9HeuJIHxzpfaP8bqTHjawVvGykf430rJE+NdKbRvrRSA8a5TsjvWZgW6SnjPKRga4qvxjpEQPpSS8Y6f8iPV+kz4v0dpF+LtLDRfm2SA2RVkvORHJOgc0RAbGIf/MzkkIXCe2I9iGZyo+040LXTmr/FKaW0mmS1C3dFl49Rw8Iv+7o+SKgR3VXBPUCvYFw9Cb6l0RIb65fISL68/rzwjW6G98QMavEelgkgo2DV4sGwTbBruKq4D3BYeJrweLgQ+KG4OjgY+KmYGnw2+KW4KTgd8WtwaeDr4nbgq8H14oJwY3Bv4iJwcPB41S/f9+a/VwIsxFBU4IWBK0J2hF0zPrsoj67E/Qi6EswgKCIYChBMUEJwViCUpy1IcypBDMIZhGUE8xXsJhgGcFKggqCSoINBJsJtqqydhDsJtiX9Xkw6/8jBMcJTglhkQgtb9ZnkCBCUCDj86fVmKAZQUuCQoL2WZ+dCLoS9CDoTdBPxR9IMJhgGMFIgtEE4wgmEEwmmEZQRjCbYC7BQoIlOGFEWKsI1hCsI9hIsIVgm2yXtZNgj/rcn/WZjn9IyhSfO1S6oVnPjxKcIEiS6pgEfgKn+pPlY7sEDbM+mxA0z/psRdC2+pPrbHcg6EzQjaDnp/vkPqvxSXpi95Hloz7p+G4t6E8wSH32V32fBfYQghFS3vYogjFZn+MJJoqfG5uM94ztxi5jr3EAMMY4bBwzTprCtM2AGTLjZiNjhNnUbGG2NtuZHc0uZncKvcy+5gCzyBxqFpsl5liz1JxkTjVnAGaZ5fh/vrnYXGauBFSYleYGczPluJVy22HuNvcBDppHzOPmKUu3vFbQilgF5iSrsdXMamkVWu2tTlZXq4fV2+pnDbQGW8PMldZIa7Q1zppgTbamWWXWbGuutdBaYi0nWIU0a6x11kZri7XN2mntsfZbh6yjgBNW0jYZbL/tAFy7IaCJ3dxuRevztip0yFBMd7A7q9CNQk+rvd2H+A1V6G8PIuhvD6EwgsIoe4w9np5PBEzhm3vVqfUDrBGZs+v9oNuCbgu6jTrNvhdjGiHqZPtkofVc5qz7QsS82rwS9E1I1ZJwK5XbrcitlJ8i/kCzOWOrD07mGUd0hD28khHrEcIrEOcFTlsFuup15DMR/PtlrVTdOiHnh0F3B1/SuaCvB/1V0PdQPh9wDav28H1ZVNtOaJGMfyXi3InaXoM87wF9HejhqPn1aN0wpGX6aiMFzlWgP0AOOXjaHfwHkDPqwLcmEp0H+muI0wqlD0QpeSjla6CvBy3jt0P8oYRbg24NupDfFgm3Qw7gALcB/1pI6VrrfpTSAXGYbmPMRqoNiDkaOc8HPQ/0FtDTQK/hOiQ7I34ncMrw9BrkJlNNIvwfwG3Qd23MG4CvQ/whqMNw4FdZ06wdrGn2R6xpoP2grwZ9Nei29k5w5oGzDfT3uA72UtDbQFfhKfdvoYfr0wqctmSfOYffIY4J7XqfsX2CdczD+URsrmHEM4t1jG+PT77gWcw6xnTV60wnJ9pzWMc8f+NWeGLAJxjbf+T8Jc13IRL9MfjQH89PQXcBPYw1zfoVa5pso72P43tDTHv8iHkKtW2DfO5GnAI8heZ42gN/jFZPx9M1oE+A3wycLcB/Z473MuTZEaXL0bENtI4430HOL0NK21CijtK/D/qXSMt60lpirj/JcA/zvUHQ0CLFL0QdikBfB/o+5AD99+ahPsCoT6Gsjz0T9VnH+oBWX6ta3QY53404dyL+90G3B/Yg1ddAYxR7oMk22uv5JlrBpbQVqAn0to1t4Wl/0CZK+Stk8j1w2uAp9U7yP4DbeAxgqfl/BP4tYqbAvxp1rkCd/ViR0lgTldpIwlda3awbrTeDjYKFwRuC3YLfCPYI3hTsGbw52Dt4S7BP8NZg3+BtwX7B24P9g3cEBwTvDA4M3hUsCt4dHBwcHhwRvD9YEnw4OC74eHB88IngxOB3gmuCbwQPfY45X8mbBRUECEIK4goaZdEMtHLUWiia47VWdDsFHRXQjK7RykCjFaRGK0htgIpbpOIzb2jW/8Xqs0TB2KwyS9X/k6i2uyjsFQfEYXGMvdc1gVDzho0WmVs25B0bjbS+2gCiisQxiss3bZRk3bQxVpvB/ZqiESuM1Dugf8ZaAlyYehH0FcBTeDyopz8Fhu1LjQMtcRz4afBl2mWglyG3pcC/B+f3oGHvwG+De2mNqsOgrwXux0+r2EYXVr0L+g+Mk4OBB4BzgGNWreS6Kf4jwJh7klHkEwX9OPC1SFWBVP8D+lfgY6RVvYCyXgX/10wndeQA26HqcBRxdiMVjT0xVVhCiM5aUFtNoZLCRm27XmbsNg6ZttXZOGQcsrrT2qi7NYTeZcZRmGh3NQ7R+qSPPcAeYHW2OnMq/rRKZFx6OoDS7+a0MhCX8+AwxBqXSd8nk0sJ1aSzcZvR37jDuNO4yygxnnP6Ovc4Q5xhTrHzgDPSeRD+Jo86Y53HnHHOE06p86Qz0fmOM8n5rvM9Z4rzfWeq8wPnh850Z4ZT5jzjPOvMcp535jovOPOcnzpLnJecpc7PnGXOz53lzivOSueXzqtOhfOas8Z53VnrvOFUOutEQ2dIaktqizMi9dvUb537gUelfpH6hfNoam9qrzM2VZGqcJ5IPZd6zvk2+BOAJ6aWp5Y73wGejjgzkM8zePoC6HnALyLPZeD/HHg58CvIfzXoCuTzGvAa4NeB1wKv4/yFJmvBn6I5Bd0ZhhwWMRaXGrelilJFzj2pd1LvOPei5KHAw4EfAB4J/BBwCfAY4MeAxwE/CTwJ+LvATwPPBH4WeBbw8yhrLvCPwZkP/FPgJcAvAa8AXgn8KvAbwJWMxbXO4NQPUz+kunNrh3DrarRgmPiS+JJqx4jUh6kPqZ8YZ7fpwdNa9jDw6KxWPnpaWx8HHn+Gds9ATWTry84ggx+h5uXAz6P+c4FfQNp5wNmyWYS2vIj6ny6npcA/A345S3KvZMnvF8CrziBL3bhN5Ik847nUDrJVpnEz14B0o0uqi1ECPe0L7WlLTxqJRvSEUhn9ge9APn1Rw3QvHE8dp15gPAyc4aAfAB4J/CDa8hDoEuCHwRkNPAacscIv/CR5pscBP46n44GfBGcS8HeBpyN+Wv7MKUPMmaCfBZ4FXFPOzJkPvAicn4JeAvwS8FLk8zPgl4FXgL8S+BfgrAJ+FZw3gCuB13Gt+Ds77mH6LEmtT60XBv0/IjWC/luUWkTSu5YC9QJGfV+RgLfYbZA5p3w49bBoTJ/UEyT18lQ5SZ1xSepQ6hDFj4gISZ3LHwo8XGk645FK0oxLlHQZPwY8TsmS8STg7wI/rSTH+FngWcA/Bp6vNJHxEuCXlFQYr1SSYPwGcCVjal+J0pVGfCcctef3PD+q9up2T55h7Llev4iKsPg8/yzMZTX+Uh+nPv7U+YQocFrqBbShjj88q88fjb8MnUOB05LUstOzzU79MfVH0DxSRd31Tj1NaxNVH9YZBLK33G4e05lnPAfw519Sf8kkZp2rqx1cNulzDd7w1HBR3z/qc9galX+NvAop1Ip7Wl1q14t0HvkoOWTqtD21PUPTaEqXlfpT6k+gVZvr+vukvoKu1uePR3vttPx3OHU48z/VpXZ+qVOpUxn6ZOokPmmMi6sosOx+Q4EsB/cj2sN3O95Ggewu5CqUvqTlquRzWl0+qf1KXp/0h1UFf6oyazyjVUntstjqfVK+sIrUhnT6dD+dFo/1t/ZfWk/ScVgXbqJQ+68una6VVnydQnZebLFyKdRVlzdSb4hP+sseyxyf+74WL/OsvnrlFV58sn6doW9r5FtrrOKvrnRnqFedearxgbxZLz8hTp3Pao3VM8ZTMuG8MuFE6gR4rC9n+9NFLr0h3CmEMci4S5hOkXOfsJ3hznARpLeEEpHnPOKMFy69G/xANKJ3gVmipTPbmS/aOQudn4iv03vAcnE9rf4rxU3OOprB76AcO/I7hwgYA4wBlPudlHuQch9E9F1URpDKuJvmssHOYGHQ+8g9wkPvJEOo7HudocLr3Ec1CKMGYapBMc3X9K5CTx90HhQ+emMZRSuXh6hmYarZI4THOGOI/6jzKNV1LK2EdH6bEZbzONU7h+pdKkLOt50JlPOTzpOUD73hCIffcUS+M9mZTDnQuw6VQm871PIfUDsj1M4fEp5O6yTdecp5imo7g1ZLpvO08zTlU+aUUYnPOM9QTWY6MymHZ51n6ekskk4+SWcOxf+RU06to7clah29L9HTH5PUvJBamKT2EnHo7YnyWUYS9JMEX6H6r3RWUs1/4ayimv/S+SXVfLWzmlK96rxK8SuctVRzeq+iUljWOoVOkLUfss6BrAOQdQ5kHThN1naWrD30JjiMymBZe5wRzv1UA5Z4PiTugcS9kLgPEvc4DzujicMS90DiuVkS90DiXkjcgcR9kLgHEg9C4h56q5xC+bOsLcg6H7LOP4OsPZC1F7L2kaxnEae2fO0s+XqcRbQyDTkvOi9SWxY7iylnlrUHsvZC1j7nZedlolc4K4jPcs+F3D2QuxdydyB3H+TugdyDkLtHyT19ZllbwfuTNIe/qc+zfCTJh0grx9K79HRqywxqA783z+Q3Z+xkaUYWpJloSXN4e5wk2En0EL1FPzFQDBbDxEgxOr3fRb+X/QvVCWFFjFPydK5uFF9LVQnpF/iw0LSNoOFHrvNaUHkn638DvY+x0YYx1bmJMMVkUUktMJzrHbL+Ti/nFmrnXc5dZL914Vg+y0fcIqcIWnMv9cl9zgiScbHzAGnpg85DpFMPOw/DLjxGcnrceVxEqb3fJhvxpDNRJKifJ4kGNLKm0Ls/24tLnTnOQnEF9cybJK8gmZw1Qs8C/l+rBcw3soB5vfUp+nR9pj5Hn6cv0pfqK/TV+lp9vb5Jf0/fru/S9+oH9MP6Mf2kIXD3cciIG42MpkYLo7XRzuhodDG6G72MvjRSioyhRrFRknk+1ig1JhlTjRnGLKPcmG8sNpYZK40Ko9LYYGw2tho7jN3GPuOgccQ4bpwydWOf6TWDZsQsMBubzcyWZqHZ3uxkdjV7mL3NfuZAc7A5zBxpjjbHmROMqeZkc5pZZs4255oLzSXmcoq9ylxjrqP/N5pbzG3mTnOPud88pG83j5onzKRlnvFTlWP5LcdyjYDV0GpiNbdaWW2tDmZjY7PV2epm9bT6WP2tQdYQa4Q1yhpjjbcmWlOs6ZRipjXHmmctMk9YS60V1mprbUZ+teVYS57pT6uDtd7apB9Ly9d6z9pumdautBytvdYB67B1LN0/6efWSVuwfNOftm0H7JAdz8i7ltztRnZTu4XdOvPZzpxmd7S71Ja73d3uZfe1B9hF9lC72C7JyP0M8rbH2qX2JH1pRu7qM83PfE61Z9izSNKqX+xye77Rzl6cGZs4p0F7BhjnlAh462rwONduA+f/AcNbWp5UoUXBeRo4BE4+6GnAOH0k9X3w/wmMMxsETvWg9RVzJMbJFuIA8HDgF4FxSkoKHsMpeTIKTkkRT4LzZ2BYEh2t0B7H038Ay3M4tgB/A5y3gXFGgoAlESOQA05YSSJn7WbwYX8EPNRTSKXBCgl4fmMVpaUgDXXCynfATwHjFBANJ1toI8GBH7+4H6meQFmjGVeBc+oBPL0XTz8AHoycDeRQiqcngdE67afAOP1FzAO+DJzvgX4NOeDUluRK8H8OjLNkxCLgy4HR4yn0dZVsBSQmUHPxIJ4eAf+PwL8Cfh11w9keGsoSb4BzCzg4nUXDiSniHfAhK+0p4Bxg9Kw8/0agZwV6VsdZONpfgO9jbKCeOs6V0VBz7RJw0FId59xo/wM8CPlAV8WdePo18CuAUVvxXfCl93kC/GeB5Rk20ED9T+DgxAV9CfCXwfkxMPRNw1kmAnOTuBsc9KnA+Shac9ALID30jobeFL8HvgF8nBwg1gJfB4zzNsRX8fQa9N21SPtN8HH2D82RjHPBx1wpcOaNeAQcqQmHkANkkpS99hZwJzyFNMRX0K47wN8GjJx11FxDzTU51nA2j2YhFUsbGilaYayz3XiY51+nqXOF08q5xmnnXOu0d65zOjhfdW517qwxH/dS87Ff5dGankZwOpDA+uDMuVDJlMuNNdK1/xTpeCXT45xSd8+sjMaI8eD0PC+rCq7lYup1eWZr9XmtfFrrZvqPT2zdIY4QfVycos8dYoc8t5We7eazW1VorDUjzg4Vv1KLcH5aS1GhFdJ/7Ym3kvRjvtaVUnWimBz2aT3EQa03aQbOhOW8xdZ03hSvHwOVEaE81QyiLPa7wMuqLYMYnTVeUtUaKz7I0knYq9TDoKXtxeiTdl48B4z5SPwO+BmZWyqVtjMCdl5gLKfkyILN12CN1cyFE5VSK1KnCP8yo88h2EJuxSOqdxkX1dCZduq5Tmvypk4X6vdbnVupv+50viUaO9OcaeJLdaQtpE+XQvt/KXVbWtfGETr8S+lbUPzWaoyNUaOxpxqNfozGnDpSRShmAUlKpsp+znhhVsvaU8s6ZXKvX82y8/jkkhZ8BiUtOK2Hs8uZo552Ry/14neTs5ZQXyn2UH3XW43jzyZX/oa8AKGP0sjPJl+pp+3PqTeltnYg6HzOuXA+55JLOyWnjgRdPoN8OKdzyae9sEVDhE4EXc8hp3PpqQWfSU8t+Ex6asFn1FMLPqOeWvCZ9dSCOuaN+uYwp85549Omrj1vfNr08yh+qZo3HiU6X610eI2jYY1jYY3jwxonB2ucINY4eVjjRLDGiWKNE8capwBrnAb4bqxRZqWzACudl0Qb52e03rmOystzmjmXO82dFs6Vzn84Vzttna84nZyvOV2cgc63qLayrrKWa+lzgignKZ3ven6yND9NGyqppyZSmKtmpwuzFb2grX2Vtj5aj9T1nZeKocltRYnol5HPudS6vuWOVNakHa1d+5/XktvBanSstyRPH7190RuFYsBnUu/T8++nrEtbMfBzKqE9WtBJWd9PJ4Was2U/pT/8TfRnW9ea5fTP6Avf5fF5lnTusllwnmSz4LzJZkHWjFBOc8KFPyPMJbiQZwQ+45LvjZlHUHABt4Pnn7bUE/878087gvM9/4xS69/2BGM+ozmkvmXzzFVIo/fznbm4Pz+vmava1hWQtfv8ypD5D/mMdKO2Pb1PlTQAusCaUCSGfua9UrOsgcKDHTkdCPhX44Gfa2n91Lg+P+uCdG99niUNyBq3RfBW+fzK+rylt+C8SW/BeZQelyW/hcTvpGr1lo5zm+DfGDrRKFis2UTHnC9n5d+SSmhNZRQ6bVBOR5T0dSrrtoyNTc+ug5xBXCaVqmOmNTDTejDT5mCmzcVM62CmzcdM62KmjWGmLcBM2xAz7SWYYxvjV4kW+FXiGhETgm8KrANs9WmqT4NAz3qenc46Qx63mGPM8eZEgilETTdnEswhmEfUInOpucJcTbCWqPXmJvM9czvBLqL2mgfMw+YxgpPmAUtYthWwQgRxohpZTa0WVmuCdkR1tLpY3a1eBH0JBlhF1lCrmKCEqLFWqTXJmkowg6hZVrk131pMsIyolbXSVViV1gaCzURttXZYu619BAetHeZJ64h13Dpl67bXDtoRq9QusBsTNOM87ZZ2od2eoBNRXWvmafewe9v9CAYSNdgeZo+0RxOMI2oCxZ5sTyMo43T2bHuuvZBgCVHL7VX2GnsdwUaiBtpbCLYR7LS3WLvtPfZ++xDBUaJO2EnruMck8NtJj2PZHtfaQLAZUiq3+3kaEjTh1toRu8DTnKCVHfG0tbp7Ong6E3Qjqmf9//P0Sdfa08fT3zPIM8QzgmAUUWOo9PGeiQRTUHqpZ7pnJsEcSH6HZ55nEcFSJc+DnhW27lkt5elZ61lPsAkxbc97nu0EuzgXqutaz16CA1xrc6nnsOcYwcnT9cUrvLY34LXNXd6QN87a421E0JS1R9341to86e1ozqypS7gFrpe3u9WCb3+zSr1FdmMC9C1uiyrxFlvtvGOtgLcUt7xN8s4gmOUtx91uy6ymuMGt0p7g3WBPoFiV3s1WuXerdwfBbpZ8zXS19KzWf7jXbZ/3yOk66D3O97d5T1kH+Q63mhrJN7l5lvKtbbitrcZ/dku+u42gK/TskzRyNm5z6+HrJ3UQd7oN9A1jHfSN9I32jfONtjf6Jvgm19ZB3zTPdoJdaR30lRHMTuugby7BQow4/m8JwXL+z7cqrZ98axuebSTYkn4m0/EzO2KO920j2Mla4NuDe9r2e1r5jpImH+E72Wzdb7IkRPq3S3mnjbyNpz1jQ/7uj11nQt6lg18hNZxnr+EWFPlbp9wLYcjdBSV4+gc8xW+g2vN4iv0Mel9w5K+Tj4HuAj5+01T3wGC3jNyXIveuGLjtQce9JRp2zsjfUnXsfzPxm6YhdwVgt4bcXSN/aZW7d4TcuYFf8wX2t2jYY6Cjzpqs87fwFL/J6rcj50LkLHcCYJeO/K1WB9/E/gpD3jsk9ydgH46GG36MAsT0gAOpyl945d4PA7sm5O1DSUhSx04PA7sU5K1H+pV4ehRp8Wuvjnt7TEjM+A/w5S7Bm8DHTReG3DWBG4GEvHMGeyp03D6k4ZdiTf4ejV+WddzaZGJ3k4GcNexlUrchQTL6XYj/E9A+8F8AjT1O2i/w9FXQ2KVjyNufsPtC/nKtY1+TJn+5lruqcPOPEcNT7D5S+zcQx0QrDOzwUXtvHgVf5o89Kib258i7jNSeDfS4Lu8Uwi4aXe7jkq3+L9DQKB27Ls2XkQP2w2hSwyExEzIxbgQHaS15zxV2quiQp/lDxIGmmdBVAzqjo78s7Hoy5T4caKaJPVdyx6b1I3Bwb4+80UjdVfVrxinIn0bNEeLjHioaR0Srm5rkfpU3ERP1oRHEMbGnlMYU0an14G8BHzthaDRxDthXpl8PzhWg2zDflLuV9jAt5C417BnQUX+5l0nHziXxuOZgZFFMXe5GSEmOFqCYGIkCu7N0jCMNWiF3IpnYb2NADtq3QUNvdVibFGRCo4PrnN4RcSS9cym1QgtSzHuQSt6gBXuSeoXLFW8z1qHDJnTVQH/p8oYxuUsNNkd3EEfeG4Z9emp/10nIQWrLqygXO6N0jDJdygQ6bEn9x/0hNva8WXJ0/xJy+CXq8z6eluEpWmpiFMibQAT2idFY5hJlWtRcvxpxpM6wzA1a007Er1ByV5qgz/Oz68agtXdH5+si+5ugMSK95+mx81QLnWuhSp9JZY5Vv8idn/I/+d0nu26z6HMcBfffsnbcZwWqZukn3K/96tgR9li98s1Onf6dtsO/mD6epVXEz21dq/btsEMmUiNG/dvOvxXwW637L6avXburz1q7q8+xdvVNr4nJBKVCU6WPO6+/Ulf3Y0/UhUerSzXg765kbdJx6vPN57mmT++jTFvJx8+TfdKcNlS6gZHPfbj4vJavCw/pSVoyVzh9SFtaOLc5t4mWzgDSmasgq6uhOYWZ2ppiPIU4NHvJBVBf7tuxIr1r+9+7rlITxl1gmjD+AtKE0v+lUZ6esWQPL7sgejhd53Q/L78g+jld6/S4Lz3fvY0VSE3bc/7rcHWWTZmgZpdxqhbjz7Pe94QOLYelyJ41xv9b6xDX2qI3yALqvVKsf5deMPW2xUpaFU5AaCjSngQXQs11zYau7oO+cp2fOE91/vfboWnAV4RHzH6C8f+npcGr+T6kQawhTVkmGvu47/+CSuWz2X1jiP0ZWWkXJfUJkjLFAXFAa8ZWXjPVW/FFWZ1Jq6olpZPcLsrqk/TqoDioNec5mOY1nf6bcFFanzDfNdNaXtSsTzUbmjwaM1K7aLnqIzNLjkqtlRqX2sVRWS9Ny5bZRVtWX107JA7xOcv8vbTmpdwPiYkX5Xb2VT69wcaxatVFhZh7HiX22ezFNsQqsQbfGpRS/PVi3gXUAtkH1b+NbEU7eO90qdhBrTqf2vt575nnNqXbp3/hWmfiG6Bt+A6onFLsFGu/YL1X3Tqmv2jtk56t2/Gb5lz6f6LYJSq/YD24jXqtugf3fmF6sKYVNaGpOzMj8YvaTktp7C6ls7rY94XR2No9mt1OHptf1JZKP0Q+MYnPmZlHnEliv1j3hWyrrs4R4HXnQrHk32rVVpcv0YVU3wWw9/PEosy6mM/k+nescbZOpCV9YdZ8AXRkTdYKfp3YeMGM3Lo0ntuwJrNiv9BbI1foazPrgvVi0wXeO9WtYfpCb49cgVdmzfJ8fuCF3KIvjjVY8IWyBgu+YNZgwRfMGiz4wlkD2UNrqVeqe4jPRr3Q2lPXas2E5q3PjKSL7fp3b9dEnM1bPbK2iG1fiJbpOM2EPT0M+uyvzjR54jMoMXvVdXEUX0jtstQ8siHzLdkXRdu/yOO4XO2i1sR88e/5Pcsc2IK5YqH6Toj3LP97f0sxB5KtQH1nEzX+AvoOtbbcx2faoV2wrTCx2z39RqVdQN/y1u6N7PfC0gu2HbXfCPkd6kLtkTXUC9U9sukCnhXSI6W6RdoF3x5LaVp6taVdgG+2tXuo5upxwgXfotPXjby+upDbxCe2taR8Z2D8BB2+S+aq026T6ezIu3DOyy102niApj4/CbLj9Na6a720vtoArUgbqhVrJdpYrVSbpE3VZmiztHJtvrZYW6at1Crwf6W2QdusbdV2aLu1fdpB7Yh2XDul67pXD+oRvUBvrDfTW+qFenu9k95V76H31vvpA7UN+mB9mD5SH62P0yfok/VpNYDTlOmz9bn6Qn2Jvlxfpa/R1+kb9S36Nn2nvkffrx/Sj+onUL90HdP1JNCTVA+qr2Eafq6j4Riu0dBogv+5vgRGc6MV6q3qbrQ1OjDoSaNzuu5GN6On0cfoj7qj3sYgrrcxxBiBuhMwDRhljOG2GOMNuStSpE+QMuSZRvKcFdz+pOFcHKMDaHkOzVXA8u4ynNKky9OPboW/218RU96ahdNc5M1aOm5qMnBXmLyZypB35uwHLU+Nwlky+kzQ8N7UHwLuhzi4e0edWYV7q1LyRCicE6O1xtPxwDifxigHH2cOyfu4NORsyrOLcDeUPAUqhRNidJx3pU6+wTlYujxbCz7sBu6YkicnmbiXTJ7AZMg7vqQcXgHG2T8mzowxZHzczyZPADJxrow6M6YSNDwzDZSu4xYsE3d2GVtB4+QtHafdmPIMJJxFZOBUKh33vMk77uQZOfIePHkjlo6zggyceKSh1YY8rUfW82fg4LQbDTfFmbh3SJ57JE9FMnDWl47eNOVJPDgBy8C5WfKOMpx+JE/G4FlZnrtRKqrvodJhR2SMxpkY3yZsOd2dbzg9nJucu2rFa5SJx/udTaerc4PTzemViSVvz+SbgvqLum/rSsfk84/aEnTIAv6/cy3ogE+d3iUaZcaEvBcQJwclcYpWUt4XGKByTYrNZ+vkZqxnXbazrns9cwX7oTMYyiddwkp86qAr8DZjwF+doZJs5Awxi2bU+fQp79Wq+zP9vOIsn5Xqc8Npn5tVvPQJc36MEfQ1buBO3yKI0Z2EDiflCWS4UzEJ3UjeWD3u9EagcQOeidPg5M2HJMc4tbc7Tug1WVtIH3oQ7Tp13W52vdKCGzNa08u5kyTKp5AVAzQFLs5CLRYlgCIxlvRxkphKLSymTynFxeCz3OoDfIdZevcBtw4yqcJITGKsVeG0uSoNHFjIKpxzlsQIrcLNdVWzGJ/6fbV8qmA5kzjzrAqyTeJ0t6qJSj7NBd/lyHr2STe+nflZgPLhfuqjgGk+cWyQ+p/PTRuh+DwDjKEUfAdub8J8D25vnGncI/suXKkDuOdaS+EkNnlPmrxtMgWLIW/OrMJtt0ncdpjEiXpJaE4V5pok7n5M4ibJ5C2wIXyqkTwZR56O8+RZ2p0+x+bTplryL6V6ScizBdojrUCqieJsd/Fd5XRG6uvxNjZRzK5xKsBEcb7O5OJ6nMlSarSuPJe23VhH6u/UO3X3c0r9jXNK3eOcUt90TqnvqiP1pHqn7npOqW84p9Tdzil1L6RuiFMIIlmp66OjHDsk0muD7zJV6/2n5knT1W9BAYyDgWLRp0hTv3ihjO3ksx543AjBZ0Tyjbu84uT7hvmMzEWKxzSfasErOD6llddVfPLjJsppspgmyshGzCWKdxYuh0fLcuyx2IK9zHvSt6SmJirZMY2ZRWBFncIKXFoYDSd0qtuMcctrCrfgpo6q+YVp3LUr5D3GOL8ziRVgEif2VOHkziTOxazC6roKZ0yewkmKVcgnKWc95JbEPZbJUJb9l3Mfalv1lrLzbHP5trPuaMFk8elPr5A3nD6E3NiidqU8XNHjM8mPv09mHefztnp+JjkWoK2muumt1znnyX0XQb5NMXJud/hGBT7lkmfbIEDDuJH6Ua70QK4ubeMW43ajv/GA8ZAxDnzNuoM+jcTPE8sTL4vap+h9j/PGqM3Pfyp/hhChe0P3Cz30QGis8IWj4S4iGu4a7iuuD/cL9xN9I29HtonbItsjfxT3RntH+4hHon2jd4ix0fui94nS6PDo/eLb0SejPxUT4xXxX4uXEq8kXhGvJzYm3hFrEzsTO3EjfnPBb2itcFafIWr9pdpTKE+Vq3pJ4Jt+7UhupJXQotdFrxO6m4pR/eO74ruElrgjQS1MjEyM5HgG30cpjGlmRPj4XPjP949rmjykQicKoyj8lQL9pXJTucmPkx+nGqYaJg9Q4L9KCgOTA6tOVJ1ILacwMzUzeYzCNgpHKUxPTk+Vpkqz805FUpFM3hyH8/ZSoPyz807XCXl/h8KDqQeRN5fJ6VYlV6XzztS/VarVaW3ql+qX/X+m3pMotEi2qPGM6p3+RK9x+goK5So4FJpSSP9focIiCqqn8UmB21ijHjYFfs6fO1I70jJBWg6OCouyQvo5f86jwPkupTA/OT/7OcuMZZHRtrS8j8uAdJwmmoqeSd7pvuTPuvoy3e5MvYUKXA7nfUXqirPljbarvPk5/19X3pA/5Z1sS4HrtJvCOgqbKfyRwkIVmKf6smpD1YbUDylMTU1NzqCwiQLpCOsZ9EQX/nAbsgACFsCBBbgMFqAJLEAhjfQZoku0LDpf9Imvo/F+D0b6AxjpD7LVpvQ0N4evCV8j7HC78FeI7hj+KtGdwl8junO4M9FfD3+d6C5UkodK6kr4BipPR3k6yrNQnoXyDCqvjPAzVKpFpa4jO/BWfIPwxn9FNTCpBhuFnXiH6qGjHmzbppFVvIW/+TDIlpJtfEBo+QPzBxIenj+C8AP5zHkwfxThJ/JLCU/In0CYLaJGFvFeYYWGhkaQXSwOFQuTrONIoh8L/VB4Qk+FniE8KzSL8OzQbMLzQvMI/ya0W+SG/hA6InLIjsaoVQ3CDQhfEm5MmOXqhG8PFxP9nfB0wj8Kzyf8UniFCIZfCVcQ/evwbhEI/z38D7LEJ8KnRCDiiQSEB3YwL3J7pD/Rd0buFr7I4Mgwoh+NlBL+XuQp4syIzCC6LDKT8HMRqlXkpchS4Y8siywnvCKygvBrkTcIs3zzI3+KUCmRjyMfU8yqSBVhMjvCE70yeqXwweZGoh2jHYnTKdqJcOdoZ8JdotRn0a5R6rNot2g3wj2iPQjfHL2Z8C3RW4Qe7RO9jegB0UEihFnCjt5Ps4QefSD6AOU8MjqSnj4UHU14Ac0b3uiS6EvCiS6NrhaB6KvRtSIv+kb0LeKvj75D9Kbo70Q0uj16XHjdr7hfEx63i0t1cLu6VAe3p9uT8DfdbxK+xb2VcD/3dsJ3uHcQ/pb7LcJ3uXcRLnfXUA48i+TFLo91ENHYN2ODCT8am0T4R7FyYcReiP1ceGMfxD4QObEPY38nDauIvy5CpG1vEX47/jbhjfGNhDfFaYUXfy/+nsiJb41vJXpbfBvh7fHthHfEdxDmuSoc/33898KN74vvE774/vh+4v85/mfCf43/VYQSTiIk8hO9Er2EJ9E70Ztwn0Qfwn0TfUUg0S/RT/gS/RPU75jz8hL3Je4jenhiOD29P3E/PX0g8QBxeC7MS6xJrCX6zcSbhHlUOIlNiV9TzC2JLRTz3cS7RG9NbCX6t4nfUpztie1E/3fiv4m/K7FbeBN/Shwg/t8SHwpvQaKggNYMuhbn+VXrqa0RNr6B+1R/qb0UyJaneuI7JgGawyEKo1Oj07y64ooBFLqJbhyXP8UQCszjuGzL2Q6eSp5C3EJRCP6U1BT8z3E5TTrfolQR7PYWCiMoFKQK+K6nTB2Ij0+uF9eB5slMXJpz8Cw7ri68WDkJrJw8NOILRRjj5mpaJ91CtpJ1vy1WSNdA09tTmhBsi0G2ZSjZk/tCw8jaDIeduZ/y0pSdeTD0IMUZFRpF9EOhEuI/HBpN9COhMUQ/SuXpKM9EeRbK01CejvI0lMdnwBT8a3YQtfTCoumwUAZskIXyPBjhJsrzYURZGFF+jCg/RpQfI8fEGLChu1bi3sS9wg9NtRLjEuNoRavre0i3dP240Yt0KyL+V/+gZSL1YerDDIZeKlzB35rWwLRiUKnyVJwi/i5UagnrHOHnUs/J+ZoK4BOS03Rz0fxfKFdyqstNc5TuIjdZrnxK64h0Wdl0vcotS5VlWlS7vaJGezHizthe5CPpz6zcM7U3S7ant7eOHv+UchYdKQh8o1ozH1mW5GfHobcdGit3CEGj4U2yrvxu5BA3SNw+NFZvjd5KY6ovjSYt2i96O42p/hTboNgVtMZ5Lf6a0ONr4muIfp1Gkx5fG19LT9+Iv0EjqzJeSfSblK+JfHm0v3wOoz2E1Y0/ND00XeTQGmcG2ZunQ08TXRYqI/oZWvWYoZmhmcR5ltY+eui50HNE8wpID/1naA7RPwr9iOjyUDnRz4eeJ3puaC6leiH0AnF4lWSGfhz6MdHzQ/OJZvtiY8XE9vNLwov1kR/rIz/WR35YHx/WR37YoADWQX6sffy06ikTZuSZyDO0bpxJax8z8mzkWZETmRWZRfRzkeeIP5tWQ2bk5cjLxOe1TzByInKC6I8jJ4n/z8gpilMVSYqcqIgKwlpUo57QowbRZtQi2o7SzBf1RL1Et4m2VXbXwfrIj/WRH+sjP9ZHfqyP/Fgf+bE+8mN95I8OojVRHuxmGCsgf3R8dDzlLNdB/4hSraIfRz8mzTgZPUV0VbSK6GSU60YvJvQWLFwhTFdzdZHjGi7VzbVdqpvrcT1Ee10v0T7XR7TfzaH4ATeXOEE3SJw81yE63w0RHXbDREfcGNHXuR2I/orbURjuV92vEt3J7UT012i1Zbmd3c7E+TqtuQz3evd6onnlZbg3uN2IvtG9kejubneiv+F+g+gebg9KdZN7E3F4dWa5N7s3E93LvYXoPm4finMrrdQst6/bl/i3ubcR3c/tR/zbae1muf3d/sS/wx1A9J3uQOJ/yx1EnCK3iPDd7t3EH+zeQ/QQl9bp7lB3KNH3uSOIfsN9g+K/5b5F+G33bcIb3A3Ef8f9NeHfuL8h/K77LuH33P9HT7e59K7hvu/uILzT/T1hns9yMZ/lYz7Lx3yWjzVgHtaAeVgD5mENmIc1oAdrwDysAfOwBszDGjAP818Aa8B8rAHzsAbMwxowD2vAPKz+/Fj9+bH682O+DGCtJ+fLAFZ2/sQbiUoa7by+y8EKzky8n3if3nr+kNhD9AeJD4j+Y2I/za9/SvyJ4hyg1ZyV+HPiz8JIHE38nehjiWP47ULgO992Qv5ywt9xaiLA6xFah9CKg1cavKqg1cQIXk+QBSoF/g1/O6PxPQGOiMP4aTTKm4Wupc8nyI4MRR7DyZaMCz1OtoTsCI3yLaF3aZTvCX1AoxxviDTO+4cHh++hkT4p/P3wVBrr5eEXwvNotC+lsb6S3oR+R+9BJ+j9pwG98Qym0f44vefMoHean/NbDI3jDZEDkUORv9IoprFL47EPWVOypDS67qextT36l+g/SPs7sF7T+8EdrEP0DvCy+7q7lfr4curbH9F6/8VYZWxj7AOytW9R3/6GenMr9eJ26r2d1He/j++hXtsf/yv1UW/qm760Iu+fGJgYlCii3hlOK/AHEg8lHk48wt/DoU7bI+/Te+pMSKkAMm4o5De7378oKSUpb7hp+Mu1pKULV2tKuJFoVkNekdAdF+X2CXIzxHQR13g/6ExRnpGcLsIhO+Snd5NAKE9YofxQSPhIllGaeWOhApEbuiR0mcgPfSnUVLgk22YiHroqdLVIhNqErhGNQteG2ovLQl8JdRRfCnUKfU18OXRjqLu4PHRTqKe4ItQr9E1xZahPaLC4KnEicUp0SiQLLHE924dQ5GJvfaKWx7UWhJuKlkJTe1O+n5GbFkpclN4nSK+2RZ16UVpKWsFM224Id6P6PBmdGF9Hua6nfDfUaV2nXrSun1KGdVnaqRct7QWh/adb3akXre6/IEn5y7wjSrDyl9+ADiXdH6Z+KRlFI6AkRO+1oTGhsSIX30s61JpiEaKazsUOQc9Zf2GaL7rgtyW+bb1p9Kpoq+jV0cLYM7GZsWdjs+J/i38Y/3v8o/g/4h/H/xmviicTWkJPWAlPwpvwJ3ISuYm8RDgRTcQS8USDRMPEpYnLEk0STdU7TwjfCLMG/OBfqv9nWSNd410WpjZCOyps/uqh/n9VRrJ7cndyW1Wvqq7JA0LwbaNVi5PjUj1Tz6UqUs1TXfD9VemZ0id3nx6zqmvVzuTs5LikXjWVclqfGpFaT7mPSh7gb+NSywlGU8wuHDOpJzcl51PMNcn5qUOp8tShquLkbPWrL8csJ+A8i1XMoVXvnR5TRKgUGVMTV0H3YuF4uCB8SfjS8GW8Agg3C18eviLcMtwq3DozOvpFb+fvyaILoj+Jvhj7MHY09vfYsdhHseOxU7GqWDKWilfQWFgTfz2+Nv5GvDL+Jn6X5F/kNMqddJBKoJUElXIJcS4NX0r4svBlxGkabkb05eHLib4ifAXhlmGyGVR6K8Ktw63x61b6OzsD39lZ8js7qs0CevqT6E8Ivxh9UehUs+NCozql8I3em/iGrgFrj9BYf+jZM7FZIkD68zd6s/4w/qHwkB7xr04fxT8SftKnfwgf6dTHQie9+ifFqYpXCSuejCeFzTomNNIyi97zSdPo/d+f8NN7fk4iR/hJ53JFmPQuT4RI98Iil/QvSpxYIiYc0sO4yGddJM6liUtFhDVS5CWaklYGMc4LsdLqq8YK75/KhWVkuziCRsoDoZHRW9hO4ZczXVinj2oayWWiCUYy79aKpMcLxoOTyE+E6hoViS9nld9dlf/Ds5ZvwIYI2BAHvxQ3/pRlym9ECjLfiEzP7EfxqRlhROh+VfJ9vEKlfqsx3mvk0RR5PFW9p4Xs/z0RTueJH4mfjJ+KpxJGwkzYmR1UpBXYISzEDM6dy+FfekiTXyctfjPzHYwe/xv1raH28zRREnqav4EgCXGqB/ELkSZMVbM4Vi+F6obQtP0rY1+kuBYnOn5f/AnK/dvxZ0S8IFIQE1ehnBnxp5FLdQ1CWXYubeX8WXKNk0Sbqv2EDdGedFnnlt/ptX/mrLV/Iv7tWqVly6N2DZ85axpdO8K703VbXyTyhFMfK612wPxWUe9n9m/sVc8r5O8N6d8d+LPufE7DZXU8H5FFFxCs5X09FMpTO+QOn5qpauRQceb64/cWprbwLMO/vKT2AperWO/JfOEHoMrALydbMG8UIZX8LeUFFWdHdU1BrU/Xn39vTaeXv/OoX2UfpJliPf33/9n7Hjgri3L/ef+eI5w9e8573nP2PSsiIm5ISLQiIiISIXGJkDbClRAJCRFpQyIiQkREoo1LRLQRERGuhMQPuYhISESIXEJE5CIRboRIRBsh0Ua47p79fZ/v+55lWRYWb9q93XvPfL7PPOeZf8/MOzPvvDPzzrsROBFosbuRtiu5WrO4vnSXN3Lnvqe6u+krv5HbGkp3+9dGVqelT4lviG9RKr41vlNdkb4x3V1Ww1U+pBuUFv9p/KdKj2+Mb4S/5+PPKzO+Kb5JWfGfxX+m7Pjm+GYViv88/nMVjm9BLFcglq0I9UL8BYTaFt+GUC/GX0So7fHtqkX83+P/rlrGd8R3qEj8l/FfItTOINUblZ7uku6Cnv2m9E3o5bumu6I3vzl9M/r9buluKpS+JX2Liqa7Qz/ZMXjVf1K/X8R/AT0upWVLahmhljkNtYy/FH8J95ymdY1S10gDXXN9XdO3pm/lrsYI+j5DdTFK5D6Cp6leGJF9zBmlbvV0r4e62+vpfUYtSJ/NT6i1yt8Xiesk38kncI8wBtLWjMHB/3PQjaHN8g1lujHiAvn5/kfX85LehRgHtwkNwk5uFH5ak7pcjp7N+WsqTz5mAqUN/s9rYJc1gsSFO6q8C8dyHfg+lPHQv7OMG+vQuIxX/JOU8eqLlMO6i6Sx8SLy5sINrOe1YFe63POqSctIeerf2/6ZG0+TvkA6ivJh9aPAQt+/didorvB1fxb/oGUcx5TxbSKhvw++2DCDvB8qSkmF0vT7LVdoJiK0rh17gb5o/2MMPIlhxJWdUylAj3ADeoQ27BG6oEewVZEX9tqqu7zr0TtMYO8wi71DufQf8ZJ4Cfrsh+IPybq27ByWjd/6r9Kb0r/WDyj059GKAOjpo8cD+3xo0ZPN8g1lWrSqmXiqz/G56pyfXPt8f7mRJtO8HH2a89eU7n6aDuA1+N/6nJ3b7nxIXLkdgM5B2R1/j8vx5OWX43l5aFyOXf9JyrFH0/nN7X2RNPo1LW8u3Lnro5+JDIgURYojwyOjImMj4yOTIlMjM4BJkdnAXP5fEFkEeymwHFgVWRvZAGyObAPWRnYCe/h/P/ytjVQAR4DjkZORqkh1jopUg6/OsYGI8DlOpCrHy2lNvl1OB98GOsPvSdhd4d41p0dOb/D9cgbSvV/O4MjJnKE5I3JG54zLmQAMBSYD08jPhLw0Zx75spzFtJcBK+B3BOzVcF+dsy5nI/gtOdvpvitnL9wO5BzKOYr/lcAB4BRwhnxNztGoHg0LH41GXdr5QBv4PQS7AO4F0Y7RQvDdoj3p3ifaP+dQdFB0SHRYdGR0DDAIKAEmkp8C+fToLOFzukbnUDYfWAi/Q2AvgfuSaHl0Jfg10fV0XxPdBLet0R3EbmAfcDD4LzjcgN8dPRY90eC/4HRgi/xsNBM9m2vmtgBiQCrXxP9WQNvc9uQ7AV3g3im3O//3AvoCA3KL+L84d3g0kzsqdyxg5o4HJgFTgVG5M4DZuXPJLwD6wn1B7iL+XwosB1blruX/DbmbEce23J3EHmA/UBH8FxxpwO/JPU4/2xrgZIOwVbnVMQXYudW5VbEI4MRswOP/1rF2cMuiA9A51hXyHkDvWL/YwNhgYCjQLzYCGB0bB0zg/8mxabBnBigF5sXKIF8MLIutiK2OrQM2AluAFbHtwC5gL+0DkB0CjgKVdF8dOwWcAWrkf1yPh2Or49G4G88H2gAFQDTeESgEutHuCVkfoD8wiO5ufAgwDBjJ/2Nwt3PjE+NTLhvT47Pic4D58YXgl4AXLIyXQ7YSWAOsBzYBWzHS3w3sg/tW+NtNLIwfhOwwcAw4AZwGzsYzl42L6OaYTgsnBphOymlFvi349pR3CuRdyFN+0Xi6O72cvsCAwC5yip3hwKjALnLGwh6L/2P5v7H/8c4kZyowI7BnA3OBBYC4LUK4pcBy2quctbA3AJuBRc42Z6ezx9kPVNA+4hyHfRKoAnY61QmVsBMRwAlsD2gNtAPErUOi82Wha6JHojfQLzEQ/MDEYP4fmhhBezQwDrKBiQmJyYlpwMxEKfjSxDz+L0sspr0MWAFZaWJ1Yt1lYWNiS2I7sAvYC2xMHEgcCnQ5ClQCh5DuqSDdM0ANcCpR6upu2I0CLpAP6G4bt8Dt6BYC3YACt6fbh3Z/d5A7BBgW2A0xsgnZGKCE/MRED3cKMB2Y6M5y59CeH9iz6H6+n4X8vyRAudjuSmCNux78JmesOwWYDmxyt7pzaO8I7K10P9/Pbv5fEqBcbHcfcNBdD/6we8w9AZwGDrtn3YzYSTPZIhkDUoHdAO7IC2XJVkBb8u2TnZJdkt2TvQDh+yYHNEJRPV+cHJ4cBYwFxgPFyUmUCaYmh+cshj0DmM3/c0VGLEguaoSien5pcnlyFSD2WmBDcnNyG7AhuTO5B/b+ZEXyCLA/eTx5EnZVsjqlktXJqpSdioB3Uh7QOtUOdgfynVNdafdI9YbdL+XhPj4OGEF7MvlS3vdxf08NzBmXGpwzLtqROCS23NNxn9Z5H8f9OoWxQ2oEMDolmJCaDHsa+ZmpUtrzUmWwFwPLUitSq4F1qY2pLbC3JyandgF7UwdSh2AfTVUSp1JnUjWpyjw9L5wXzXNp58Nuk1eQ1zGA8IVAN7j1BPqkNub1B8TvoLwhecOAkcCYgBeUABOBKQE/HZgFzAHmAwsDf0vyyvNW5q3JWw9sArYGvGAHsBvYBxwEDgODgGPACeB04O9sXsYzvRZezEt5rYC2QHvAJDp5XQJe3Lp7vYC+3gDwRZQXe8Php63XKWeoNwpjq3EYZ23EuGsjxmAbOV4bmrPRG+vbdJNxG66bNx7ySfLfm+rNgC3jtAPebIylxkV7Ynx1FKiUcRbHWIXeXN+mm4zTcF0jUyFfIP+9Rd5SuOE6e8u9Vd5ab4O3GdgG7ASWE3u8/QG/mfYqogL8keD/Wvg5Dkh+T0JW5VWnFWCnI2kn7aVbgxe0y9mY7gB0jhamuwI94Cbone6XHpgenB4aOZkemtMuPSJSnR6dMwIoS49LT0hPzjmUnhyNkp8WHZKemdM1PSI6Ml0aW52eF3fZp/dGvzkt6Iulj5U+Hv239JnSPqT+S/2W+psu8zqlF0OPZdBhhben6Wf6C5/m38vnePVXQ9ZZ/po5Dnoz5xduFl7rbyN1bbi6DZLJoTvAJ8hXWAdB38h8RXhbTixbGbpWXDO/peQsaTnpk6SnGbaQ8dxLSZj+Z5I/xRhuo6SSkp+QrlKafth8VmnG45kOwltjwQ+s+77wNiW2QRoXP7W/EtfMPkqupuQ/yOuM4UZKfsZ4vkpJd9CHMldQ8hVSmVOpMOWk3opMX+ogJ7RV1P0r+c2kI0hX049N1zglz1ASJl9GPkIq16ui9gzloykZQjqSJfka+UfI/5Gpd6LkAUq+xVD9yPsl042uaaZ7FSW8IpkrybchfzXp10ivYNhl5Hm9Mo9TwquQYX6tL7GcH2CZeCyHu1jOj7P0UpRsIG+zDJ9nOW+lpCVdT1L+C8ZwDfmfUD6GkvZSzrW1lHyMdBpo1FwOemttkfDWDtKzQu1ZpJ9HfTgVuK6jBDVWLzbXyIlkmbeEynXRi63XhdpXkn6VrnWkn6FkMPl7SD9L/98n/3HSqUJrD9PnDZTMo5+dTGsTU2lByR/opz3plyjPp/9JlIwkP5k+nyI/mvS7jP8d+rmVkp/QzwGWwEmWwBeZxwrm0SJ9lnQuSqDKd7ULwI+W+TZtWd1K4SVfoChD7deZE6R3UtJL/GTuIA/9tfGUjLYXiLz2bbp+UvzX/hUx51qoe9qBum3gb7ClNHJDYUocoZn7RGKj7uk322OEz3yRPjOklaSU26/TtT3pI6ToE/R7zAGIZ0Pmm+DD1i+F2jHy60Re+xZdJ0lvUzub8nLJtV1CijaoZayl5IcLtU4xhqcZSq5vgS116Xbj3yn5IGO4inSUnBdmtWAqu+iaYCoDxNU8y9heIP0W/SvSZyj5MGOOMtRN4FtRc9NAr6hPyEiLWGAWg77EGriAV22B9WmRZKaQXk3Jb0j/Sj99yX+GYd8gjTIG1ljrGGlX0s2k+xnqA+R70P9W6vAd0UFak6Gb6M+N8XWjhWffOD4jEt0eRH4CaR5dx1A+UGlm2kQ/Y9xWN1V4KU8zbUsuXjL/Jrn2c2TVMPXvoQTeEonWXmLQzVqpOe1tn24gvY10NanUzP7mft47biH9osSQKSPfnvQB0s9Rjp5Ne9T8Fynnuu8Kb+0Wal/Bkn+ckp+R1pG+Q3kX0DLzfuozVnjrCaFyLwC/mPQsqeTiKfMP7M1Gyv1F7krao8xRwlpCKlo9mnlS+FBL8v3p82/knyXtRq1aUc9/pSYJav4D6rOArnPJ30J+Cvly0g9QhwnUQVrly9bvWIukDr9svk7JGaHSxo1w7QKm/l3SFdQqxTg1Uod0JkN9mPHkM55RlPQmRT00VtX2getC84TQOumjPmt/mPQboK9k4uSvIH+7lKSEhYb38p4YZ4+9h/wQ0lym25paZajVaObOI9+a/MOkNn3+gfLvU/IYqeQiEc6jaz6vvkf6MKlN+hgp7zjmEaF1w6T07KtIobmRJ3dY/SmpD+C7UvOe1Pxu6hkm/QQp4tQ7mL+SkxKltmsJE+MT48f+1TfRNrV7zd7SA2fOsB/uw3uolGEiuON/h1R2kVSEikUuZQUJ79H2Nym/m/IixtaJsUnreMLECE1/RMYz2hPiH1TayAgTV0fbTR1GWL8QPvOc8PZ0uran64N0XUjXL9H1U4gtbnZmnHInirOXeETaiB637+N1l3v0rXVR5qWGtWId5SeoVT/Wsf50PSV8KEpJMXPRiznaQfoq6UcZw3aGDTFUZ5EYSyivpmQC4y8m356xdaBkotQuC1fZsOtmSB0zfy/tkb30y3W4Kxn51qtsR7fLFZe+FyMf+SbIkxmMPfQ8q1bk5jNsfdKH9DdNoZmOcM2xfg6+vVklcUpJGr9hT/gT8WnGLDkb/M+2+B9fN4+8jHb+bMpodp19N/uKedTzdlKHOvyBtXQm02WdlHi0t9gXvcVr8Zb9MdI2lBwi34f8W+QTpC5rQlpqZuZ+uj7FmC3GfBslM6WntbYzL3cxVIjyw6SUWGwL1ndI95K+xphvY8xy999gsjZmPs9RXCe2HTnb+UlTRvJPWteSvglawjrW35zHUJMYqidL+8v0U0x6NyXrQb9l+aNQji1FN9BBpJ/kaHYM+QL66cHUOR6WkRhcv0F+jeij/wl0eO0GidOUfvWt2jWSivE29QyToi2rHeJH66//jZKJpF8iTTOet1h/Ps8e717hza9KaejrWBoi+YpRw/biu/6QGt5NOpT6HCFFaWi/NNmPGZBo8+ukHvaXpx6tf52MDQ5Lbwzqj/8/wFAY12kT/D7BWklX9k5KTvTK2Hdy5CD3vsEyikOoCfT5V15x2e/lr4tON2b8XeuiVyReTuxTKnl/cqwKJx9KPqUiybV51eoO717vXn0unlvv07+Z/lx6sv5kekr6q/pP0wfTf9Of53rpmAAlwMTAPh9adEqzfEOZFp3eTDyzGvBzGviZ38jfwibTvBx9mvPXlO4+lgDlDf6vbGCvaQSJC60iuikou4nvcTlOeRflWHKJctz6T1KOOy6S390XSWPfReTNhau/PvqvWx5oeeiSONqysuWplmda1rQ8E9GBcCQacYFwJD/ShnZBpCMQjhTiv9jdIj0jfSL9gUGRIZFhkZGRMUBJZGJkCjA9MisyB5gPLASmR5YA5cBKYE1kPWSbgK3ADrrPiuwG9gEH+f9w5BjsE5HTkbNAJnI6xwx4IKcFEANSAd8KaAu0BzoBXQJ/3XN6AX1zBgDdc4pgF8MeDozKGZszPmcSMDZnKjADmJ0zF/8XAItylgLLA3tVztqcDcDmnG05O3P25OzPqcg5EgnnHI8MyjmZU5VTnVMVVYFtRyNRB/CirXOWAssDe1W0Xc4GYHO0Q051tEO0c2Db0a7RHkDvaL/oQGBwdGh0BOzRwDhgQnQy5dMgnxadGS0FP48og3wm4fv33RZHl8EeCkzmfx/LaA+mP5Gv4P/V0XWwES6iw95I2RZgO8Lvgr0XOAAcQhiRH4X8KPxXgj8FnIEOW/Bf4Pv33WqQXiX8ViIc/ufqkFVSJnHDX24Y/Aq6RaFDpYSDDpXQoTLXzc0H2uQW5HaEXQh0A3rm9qG8P+T9cwflDgE/DBiZOwbyQYTv33cryZ0IuwDow/9TgCGUSdzibzr4Wfw/J3c+bAm3EFgClOeuzF2Tuz53U+7W3B3AGmA3sI/8QcgP5x4jfyL3NO2zQAZ+1+euiZm5m2JmrEXOcvAxxAf3WCrWKnd9rEXuVoC2xAf7sMQhfmNt8b89/XaC3625SxB+E7BD4hE5/HTxbbqJHhK2O+S9mFbf2ADwElcgixXFimPDEe8ooAgYC4wXPjYpNjw2NTaD/OzYXNoLgEWxUQhTFFsK96Wx5bFV4NfGNtB9c2wb3JaDXx7YY8lPZRzidyf+76Hf/bFtsDdANhwYJfFQvipWEdgbGPckhj0C/jj/n4xVwZa4AlnumuhAYHCsOjoC9mhgHDAhdwfl03I3RafFWkRLwc/LXRNXsVbRgfgvoP/AbXHuEtibgB3872MJ7cGMF/JYL/5fHRsAHuFi3etlW4Dt0GEX7L3AAeAQwoj8KOI9Cv+V4E8BZ6DDFvwX0H/gVoP0KuG3EuHwP1eHrJIyxE1/3aOVSE/cotChUsJlZSi/fKANrmdH2IVAN6Anrq3I+0PeH9dkCPhhwEiUfz7+C3z/vlsJruUQ+B2CcPJ/CjCEMolb/B0Bf5z/58SqYEu4QJZTFbfjEcABvHjreLu4DVmHwG4t7g395FTlHuT/zgG6xtE/xnsAveP98H8gMBgYSn5EfDTtcYE9gu7n+5nA/5MDIL74tPhMoBTxzYu2joyMlwGLIyOjrePL4itorw7sZeLeyM86ytr5iG8UO74F2B7fhf974wfih4CjwN54ZfwU7TOBXUn38/3UyH9HDxAW24k68p5qvtMm2iFuOwVAR5RDh3hrp5B2h8BuLe7n+8k9yP/dfEh+YfcAWH5OT6AP0J/8CGcQ7XGBPYLu5/uZwP/nxzcTKGV8Q5xhwMjAbogxTchKgInkpzjTgVmB3RBjmpDNAeaTX+gsccqBlQHWOOudTcBWYIezPne6sxvY5xx0DgPHov2cE8Dp6FDnLO2ZsGc6GfCNcVqQGwa/wpdFdNgbnUyumzCBFrkFiRjsVO4g2IMSrcC3BVoFaEG36eBnBbKFwBJgjXMid02ife6mRCfwp2MtEp1iLRDvmkQXoDtkGR/wI+7dnUysly/L8rGiRAtieCIGOxVbDnt5ohX4tkCrAC3odgT88UAW8Ileib7AAKAIKAaGA6OAsYnxiUlAX2AAUAQUA8OBUYDvPjUxIzE7MRdYkFiUWJpYnlgFrE1sSGxObAN2JvYk9icqEkcSxxMnE1WJale5thtxHdejLWjttnM7uJ3drm4Pt7fbzx3oDnaHuiPc0e44d4I72Z2G/zPBl7rz3DJ3sbvMXeGudtfVyze6W9zt8LfL3esecA+5R91K95R7xq1J6slwMpp0k/nJNsmCZMdkYbJbsmeyD/73Bz8oOSQ5LDkyOSZZkpyYnFIvn56clZwDfxhzytgudgT3gCPR0cmF6MOPoC8+Et0LvjK5JDcfKEyW5w5JrsxdD5zILUiu4T35dM7y5PpYMTA7uQQy3OMiemxVcmV0IDA693S0FPYWYC/4yuR6xLU+tzCi58qq1j987bLh7C6eu/ep+jVKzlI+yjXH7IqkzBAuNkMyU1T3sPDWnZw1WgY60bpPaN0XhMpslTFRVhJB23HuQuPcxUGhxhbOoiC/+vcynHUxZdbanxl+S2aV9VdkBsOw6x6TWUqrVGZ7jGc5C/Qp0Fe5+vCWrFD4c1/ahto36Nqe/ETy3Rjzn0H/3dpDinLTfmfKrMLvrFWgr1uFnDuyVbBOgdi2SvzBjNOnmdZtlHBeS2acwMv80quccXqVM06vcq7pVc6AvcoZp1c54/QqZ5y6cNXpwczvSGUmpAtXna7KyIz3g1xR6sI5zwczXAWWElBl/ow6V4FHyWqF+risvqkdmetUdqbdn+XmrLJ6svb/qWBtVEvUHlXBHLJ6UlYwIflr/UyUqpXVohFyHbWOMq8VzBwqiVk/mfk6aLGsvUKTt2Tuq1Zmur5V+yOmcqNQW76l0q+2jHLO98pKTbDu/CTnsp70/duyZnozfT4pPoPV4Zu5zntz7RMqu0ZcUvch6nY9aVtSrh1z1VjVfltl139V7depbSuVXfO9uXaJql8L5gybqvnWuRk2zl+VcD26hCvOJXUh8mHSCOko5vQM+SGkI0kfIb2NlOvInMcr8WfwuNZcwrXmEn9NmSvOJXV+zFeSXk3K1WSuRJc0WFMu4ZpyCdeUS86tJoP3ZwXvJf8g+YMqO0NYcm6GsOG8HPR5XAUzwODfYX3wZ+HkFPnsKvwu0hLS79JPw1X4X1Dir8JzB0ITq/CfoYQ9RrDyLrORFaFxpDF1buaToWTlEZQr5sHMZxdq+DR9Ml1pR/XrBTeTcp9ALWfU666lpJSSneQ5Z1u7mzF8iPwGxvNnSq4hvYGSVeQ5HyutGxpyD4D9IkMdJX+nqp+rlFU2yCmRWXRIeFpCRvoQf13jyRCvb8j3IzOrCVmLgcQg/zBDbaSEZZJhycu6DCQn2V7+xHhMSmRetz9jeJK9bn+u6fT3r4v9POXPU/KvpCnOtTLOEOuSaOKvJYE31HlrSZD4q2z1q0iqInyVxGDJmoK/OpkQTUA5w+yvSVGThqtLCWndwZpUg5UmLSGx+eueqsT+NejNIdlHcbPcTaC5fGPoSVkpBs/aS9cS+zWuPVnNrZrBT/Ti61NNzGlz7lq7Vy+rn9m+13hJycrLX0mlDpfVfpOUM/ncS9NRJKCTKL8H9GHSioz0PKPIV9dIPa/25TLXrV3h87X3k5KveYOuH5H81rxCeULKR2bjjR9I2zTWZ8aDFknpgb+O8hQpedEE/h+ln568g0hf/WvRBPcOuZq/rpVVrSpJUc+1pD8/UCcrcbm23GEPiKteTNcFpuwbeSngD7HuyWrXoyLRHjUP8I4pfJUpK78/pIYflV1Dpis7hcA/QB59S+0kWcGvdURb8N8Rnivp62UUYWoyigA/AfwAWas1Zsr6rHFc1mrByw6i47V/EZ+yrgr/sq66iSunP+A61HHzFaGBvCfldzNsb9JO9LNO4ufoYr2sppkDJE6jSFZzkNYu4fVNTGsN47EYz73ko/K9PMmddZXkDvwD5JE7S5dcWDdILsAjF9ZkyYV1g+TC6iu5AH+j8JKi1VdyYfUVbc0Bkgvzl5IL+HmF8fjynpQjF+YRyQUocmG5kgtrpeTCciUX1kqWzBrJBdJ6XnjJheVKfUA8FuO5l3w0u2JSv1ZC3vLv8rJfJVhtkT0YKqJaK10VKFmfDTk5eJrMdWJO2rnRS0Ki87x3+ZpV+3rIm/gN/8uXSFqptsG7+f7oVNbfhxvrhcpIUptnyNr9PO6I89drJhqT/q71GjljebhSyc8mP6tyeIZE1NuYLlBOemr6B+qR9Ib0T9WPeEL3E7JG0+JsgIxSLU3fbgStZYtm+YYyrWXs0vG0TDXgW53z07JtI3/tm0zzcvRpzl9Tuvtp4hq27NLgf/dzdste54NxYazQcoBfdtnye8/KscXll+N5eWhcjkX/JOVYfJH8Dr9IGqOaljcb7tz1eVIboA3RRmhjtYnaNG22Nl9brK3WNmm7tQrtpK70Frqrt9bb64V6D72vPkgfqo/SS/TJ+gx9jl6mL9VX6uv0zfoOfa9eoR/TT+nVhmlEDc9oa3Q0uhq9jP7GYGO4McaYYEw1ZhnzjEVGubHa2GBsNXYZ+43DRqVRZWTMsOmYrcwCs7PZ3exjDjSLzZHmOHOSOd0sNReYS8wV5lpzk7nd3GMeNI+aJ82zlm5FrJTVxupgdbF6Wv2sImuYNdoab02xZlpzrYXWMmuVtd7aYu209lmHrOPWaavGtu2YnW+3szvZ3eze9gB7iD3CHmtPtKfZs+359mJ7ub3G3mhvs3fbB+wj9gn7TEiFWoTcUOtQ+1BhqEeob2hQaGhoVKgkNDk0IzQnVBZaGloZWhfaHNoR2hs6qvRQq1Bb+O0Ezgl5oQ6hduAKQh0Rulu9axel21WhzqGuoR7gKuHeLVQILhPqEuqOcbC4dhB3ZUq4UM9Qn1B/pDwkNEwZfly+DO6SSutQu1DvID4jFIGsM2Ud4A5dGGsv6D4gVAQJ7VBxaDjyMTY0HqnNsufY80OjwE2119obQkPBTbAnMz3dHmMvscsRUreH26NCA230zXZXXx/kqMgeFOpujwQ3UNIP9RZXe5yEBxe1+0vKcO1tF0t4cD0RuqPkN6sVuH4IPVjSlTQlbnCioR9W3FhWfhmEJLXhKEvoD240ympcaAK4EsQ7klqNQjkXM+YRcM+6TgxNCU0HNxXXbnZoLrjS0LzQtNBMcHNC8+G+ENyC0CJc1eXgloVWILy4luMqrwmtB7c2tAHlh1LDVd8Y2hJaBm5TaKtcEXCbQ9ukvMFtCW0P7Qr1A7cjtDuUj7GrHtoZ2hPaT9e9CHsgFAG3D6EP0nU/4t4TSjHs3tB2+yS43Qi9yT7KsAtCe+yz4HY1cN0XuO6B+1qM4XzXFfYe39VeZq+g6357ob2E6R4IHWI9PRw6Zs/Ek5EeOhLaYE+xpzPsIXu8XF9ohNyGNlGritARuiJcqNIups4HQ4ftgeDgFjoeEl0qQ6dCZxjz6dCx0NmQ6FIVqoa76HImVBPWQ9vBZcImXBFzWIXt0MnQWt8VcYumZ0MZxC2aViP0ntCC+rCl9WGnS9hQNUJD07AeDoejeFrSwy3CsXBK6kbYCdvhSAiahqNhF2GhKdxaIGwfcBG4e6Hu4FyG7SyuoZWIu0Bcce2rQ60U4w27IYdhU+FWeHbTw164NWp7Blx+uE2os10FrlW4bbi9XQmuXbhDqJV9GFxBuGO40N4PrhNdd6EtrLHX25vsreA2o4dBOwO33d4YTtmrRWf7oLQz0dk+aS+wF0mO7FN2qT0PnG2fDZ20Z0l+0SMdtadKaaB3OmhPYFmZYWWPAVeD1r8dz81SkqiX9mBehRjqRn9wp0I26kYvcCdCUbuz3RXc8ZBpF9gdwR1F79fKbit1Az2hY3u8vi1w9aO8+o6VsU3WjXyryqpm3WhlVVqnWK9aW4etY+DahAqs/VYFuG3oe5Zbe/22YC0xpf1uZWvY59dJxL4T3AG/ZoE7Br1Qs6jVSfER1Kt1bGUnULNQPyS/UnfCEf8a+WHl6ou7f339Ogm3oX5tp+v00KzAdafUSdaN/JCUvVxd1nZeX7R/Xl9X2j84E7XKD+ugdkwKTWXMZ/xeBbXqBPqcMXKNpM6FhlMr9lkMKylHg3SLsnVS+rtsvQqjxMOtw+2klwbXBjF3YJ1sAa3asE56KI2qcGu/1tkb7M1+rbNX4xmZYe2zrJPID+pOlTL9eLVouL2Wr7XRCiChJqoG/8NaVPO/9PoPnjM2RqPGyRezOUfF/X2ZOjxRqa+hVeApTVxNm64vyN5zvYAziwXix+xUx/kq7qMcKRKtayiPz4si38tdmaUiD4+W+ZjwI3JWpT1PdpMhdvDGK6GH5NmIe8fGmPNBvyM8norS8L/TeE5pV4yQ2OzB5mNKC32q7j/ger3MKJu/qYuJtsLrH5RUrL6y2xdljad2+wPmjyDZLH6MP9l48jOH1Mn89JdlrlqbJXK9oOZV5kv2ihbUFpDfLM+azO86nugRlpiNmfJMZozmk9le7m0fF8g3Uw5q3kitPsY943nGtzlDg+d7a6mJa2S9QHl3w98pXES5RflXoe1U8zNSJrJ73fwY4/kc/X8wiOfr9H8HY+hJSU+RyCyIfnsgacN45Bl3lMRgzeFs0B+N33HXqjx/L5AyMZfJrkZtjHEd5RHZJWr8G/y3rJM5mHLZdajfWnsW8omUf0HkViezFPHzC5wIpVNyUCS87uVGB8qvY8nDv/103c+FN5aR/ypjPsiYT+I6hs2xoDfVLST/MfKj6WcP+Dx5F8SeJzGD304eeTH3yXOz/YEgRUc0lHKzZtRdL/MEcl3MIVJWWtQIgf+TPLtrGwyZi9ojNVnt1V/iVfuN1LrMj2UugXw71vxyQ0qjnaxFmJ9jmSt5CjdPiE/wIh9mPgj++syboN2Mv/EKPihfv7cGgf8j9fy97Mi2vsVd/OXGXJbM15nTX0L/CTIrY9bInmv7G9ylW2M9LPHIrl5rsuzqhZ6/EB3MXQg1idex3JD5uTfMjdB5UkbOr1muyY7gMuH1t6SeGI8HctRq40pT5qoHkP86a1RLcTV/LbM+5m8Cn6+D/5s891tpkViDWJ6fljk5c41oa17PUGtMeXdnhewfN2Yy7EQJq6/lXM6V1GG4JXO9Yyn/Bd9nqqXP2ZRMl5lXow3nv8dq/67kPZLfUC47o28Ruf4pmcXUl/A9j5OBhuJziZS8EbL+QjqK8d/FUH78vxO5KW+2PUjJNpHof5F+xiiSmI0vycoSeLgah+SdJ2N9EL+EvcVMSl9UU4VQX+Vs1hG6jmU8j4sEJYnSNr8t9dlqL/NG5jSWSbEpb1CVGvJ2XX+Zp9ef4C7XEeJfL+ZbAlXMabHkVP8g81jKPJYyL69JvkCFf8L4C9OVsL81ZE/0S7L33/iEvOllrLfkraz7zW1Sc2Sdxy6XuqTNkuurPSX1pGaqgb6lpkpaYmaftHelpL3XeDp62rrd0qLVDmnRNZ5WJT5lHU8pkWsdRa6elpauzZOWrsqkjWtsidpWadd6sbRrxFbAVGRlqUrKBPKvMs7XGae8y7VJ2rj+B2nj4D9GXt4DGyitG9o+S367pC7tWrtDJHW7pQaqN6RFZ56XFl23WNrOO+skRfVxadHQH651V0uLrntWXDP7uGalpJ1m/iR83WPSousek1JVhZxLKxRX9XGR1D0rrViNklb8zjEpB1UmbRklIPK0tGXo868MKzuyq6UtI9dPMNdcVZPWoW3l+swovj/xurRl9UVZmYQf6ZPv4D79BPfp3y7XSy+mfyXt2ohL/OGFsjJzhZwiiJ6BNfbNkP8FXXnDxtQwElG6hwdKpbxrPZmz09SEeEn8IZnpa3C28xec8fzOyReDU56nOhucnzobnef9k54TRsJMWDyRVk6hDU5E5onPkxNf4YnP30mU8cTnHydW8MTnFxLbEi8ldiVeTvwhUZn4Y+IviarEX13dNVzTDbkfde9yh7qfcce7X3Yfc7/mLnN/4j7HU6C3ZE+5D86Cfit5ZfLqZJtk2+Qt/ALL/ckx/ldYkuOSn0+OTz6U/FJySvKrcjaznIufXJX3/bwfeEpmMbXjF8UEbY+2X6vQjmjHtZNalVatS0HZQCSAE6CxzANaA+0CvvH/DgHEdA7QFegRoHeAfsDABvbgZjC0EbL6ZfUaEeiRtbMYDYwL7AkNMDnAtAAzA0h8pcA8oAxYDCwDVgRySWs1sK6BvbERtjRCpIlyzeq+PcCuAHsDSDwHgvLpF+TlUGAHceEaykjRP6ft5roRKvgitLo5U6OC731rVSJHG5WRx4IM38WjvD99VnBMXMGwFZQPrutGOoJ0G9fXhB/oU/r5EukJ0nmUz/N5iV9L+PGQPupT+nmUrt9gWjsoSVDPCso/LF981j6ckbdjtvq61XF1kvIPMJ4PMFR/+u+f4copNUxQPj1wlRgGM2b2AqqnGnZBL6Ary59RlzOiVY630duucr1d3knVirPot0v70XtdFB9RM1WpmofngcVqmVqhVqt1arParvaoA+qIOq5OqipVjc7G1iKao3laa62d1kHrrHXVemi9tX7aQG2wNlQboY3WxmkTtMnaNG2mVqrN08q0xdoybYW2WlunbdS2aNu1Xdpe7YB2SDuqVWqntDNaja7jkTmqywm05dpK0CWkK7U19ZI52nzQWRqevbX52sJAYmoL4Vd8GNoCbZG2FJJZcFkCH4Y2A7K5kMz3fSFMsYYnP61IwxOeNkArAu2i4Ulb66X1BW2vdaEET3haK609JZ1AY1or0FHaWNCx2vh6vpc2CrQ74xxOvqGf8eTHUz6WfsYy3VFMd5Q2gKH6kvaibt1JfR061etZTP/F4l8tpP8B4l/Nof++9N+L/ntR5+5yh4DbCdJjpIcpZ07VPtLdkgqeJyWt9uQ3ka4H7aTWoNQ6qT6qPySm1k51x2inQ7Zd4olF6vJkfs+cX92XkyEpGUFJe3m+4/2Lbch4xX+ak7pvyldP8RxHV7Yn83r/PSG6tmQ8b3DdjDFrUan7Fs8w1iyuCvpt3ZRVVjPmtyry8t1SPIMwZratUJj875jKFmpSRP876P9PlOyhazvSA6Q8kdvqRn456c+DVJC6/QwlNUpleybzc0KvyPfzCOqfvCwnbJcGvhZIu3XijuvkOZ6Tdgq8HC/mJTzXS3qyF+aDTd216+/M2TvvX3iv9e+0cpeVO2yj+2tyaPIzyWHJe5LD2eI1ZaOHuNZr513nFXgfCDSTa7Q10Ex2ZLRzHCfp5Dud5bsczl1OsXO3M9T5jDPMuccZ7tzrjHA+64z0ol7cS3kdvZ7e7d5A705vkPdJr8j7lDfY+7Q3xLvLK/bkbbIPNTn+kNEHRh7vS478c7NlfH24QZ4uVdr/zPmV/r+9slVP3J3kdPD7vTno/7/pzVcF3gLvp6oDTwcfJCc7y/tuSsn7biol77upDnLWvTHqfYNxWf7GAuOBScBUpcs7f4a8nXq+P9OYfQnMbcb9vcACZcG2yC+qlzfOT0eM8wbTDMUobXTAj8NobHLATwNmBnwpMC/gyxrxiwN+GbAi4FcD6wJ+I7Al4LcDuwJ+L3AAoyjhjwKVgfwUcEavEd7QfZkRDvwLHwVcID/438YoMDoGfKHRzehJro/RBrQ/+UHGENBh59I1Rgb+JZ4xRkk2LWOiMYX8dGBW4GeOMd9YGPBLjHJjZcCvAdYH/CZga8DvAHYH/D7gYMAfBo4ZJ8ifBs4G8ow+2DR9udnCl5kx3z/5FNAKaBv8b292MrsEfHezl9mX3ACzCLSY/HBzFOjYc+ma4wP/Es8kc2o2LXOGOZv8XH0we6BVeJ4cqx4BtTGq0uq+okpAO3EOscrwdwIvJJV9g4XchcsZXmOVMbP+vhKrk9kWTeYuIS+iZA0lMgtcLT61L0tYraPxIPk092m8wrGxlX16tL8hOtg/w31KC31K7s1WtcxTmEc4i/dXmf2xbuAMlCb7aU2t7oDI5cyNUFiegY1X6vA0a/xNZj2M4zL3CtcKuF4TuMpsbLloaL8lFH4OiFy0MvPrrib9s0jkadnMl3lJ0EPyjK2/hnjGybyqelrPQQy99M50hT72Itkhab8l1HpB9pjZbxunya9j6qeZ+gGZjZLSsFwpMfh+g5IiStYIlRILf0JKA+OSjwiV0gjv40ilg5SGvVpKI3yllIa9X1K3+kppWH0l/tDjUhrhf5P8mu9IaVg9uDvoBsk7XCsoPyJP75JueCdTv4Elea+Ug3VMygFU4rxXysE6JuUA6pdDAcYQP5FysCaLT/W0dgXi6SKlYbkyqxKeK+UQ3ikUKaIEwm9KCaD0VkpehIcOB3iX78vvbXQN7ohlwddLhijFL5a087bi2aBrekf6l+rW9MH0QXUbnyYWeOtwN3kO9xHZYamnB6cf4B12Bu6wsi92QoP4/o7zq/8OTbqpYiV7HPu9y5zd781FfPNwn2x/ifhNNRFjNU/h2qmZ/7C8Xo5u/nOfpQq0yfST/SrIT/ncp/HbO0ru77oL5L9v0C7LXxugAOgIFCpd70Y09GME8P/3VKbe5xLo34z7e4FBwJCAH1YvDysHV6UnSnasmo66sAqlfRomo05rJtBC/mnyvfMKVYFLUiFPx+TxhIwnqTCen8UcAA6RO8oY1tAcVGdpH5NnNbUI5jiwCjjJfxsgnQlzCFiNkMJXqi2QHsQdRcx0YCu5OZDuROsQMwPP7GJvlicP3InKLvuutOMi9yZVf4diz2aslzkWvYDvPmyt2w0J+z30wjL3sk5mvetO8K2QeXTlepgqE7mxj+dE9ZGwxhbhVZmsE8D/AM5oy7rat7muViaz2xzxhlShNjsY8c5HzV/gPaM6es+i/g/giPeTbAXyHSalPo0atfCS0JtxvxSMy/K3BCgHVgJrmvWv6esvCvMSbu8FLMCu/7+pXt5Yxxbod7ugZxyv5qIm7VTHUdPl+25DtGHASG2MVqJN1KZo07VZ4OYEczTTORszCHQQjD8PM0jmazizsxChlmiFoIUw5QxdyBDz/fkd+HBBXRhJZyRsppONWZ3RZqkzoN20nlof2P0R+xC4ZjWZog4wtkq0wKzRfTe1UZuuNoJKOmHYC+UfYx4J18XaSLUY1A+9GDHhX33YaQg7DXQOUhN7mFC4DpOU1QhoOAK0EL7E7im02TaYbXdoZWY3Wfk2P1f3e+4oFv4xGd0FI8Nn0fdoekdDzvlZzfeM+quhaDWpOjk/baTEoBvyxTk7yvXaCvkGjVVhfBTyMv0wZzXlRKaOMv7RT9bJmTkDZfVde0v2mSPU1+n/OvrfA8ksWRG0F4k+9hhZsYbkRUr+TInMpwyhnp+kzvmyC9rcSPojattftLU96vMG9Xkj0Gc1c9EB+kdEE/j5Ol391JfQNS5zSdThh9Th86IDXMsp+TMl4+mzS9BjmKpT/TPys8H99M50+/T1qog9hozUNW8XekmFe+r7Be2y/E0DMN7QSoF5l+EfYxJt8SWwrBn39wIrlEF7dQPZOmDjhWXArwIORQsYrcZhDDkZLWXmZbSGHRd/TsJdxudHyTq1rK5afyTtK7tBrBmanNNp6CezLUYv4Hq0w9n3iGrL+8lCmSXhGEqxXnyK9eLTHF+97J2EtCBdAL93K2XteN+gX5a/3cA+4CBwWBl4GhFk3c1G/i0508w6fQmcbcb9vUBG2bAFmpw2lpXbaPt27II8Xosx/WjUi2UY3xziDqhu6PMnom9eo+3WTugt9PZ6X32UPkNfqm/WK/RqwzO6GoONCcY8Y7Wxy6g0w2aB2Ufp5hizxJxoTqGZbs4y55jzyS80p8DVlwyjmQ/ZErOc/EpzGFxHMnRPmvlBeOHnmD3hKv/b1Bs/ZuFKzDaBq15vfFfhFpq6n65xNGvM/uJKrtA46oc1tmeNH5bcQmN7EHZF1phR0zWHkD9jrIArcmuUZg1iHgRX4YYZpXAdZo40xmUNcldolpDfaIyD6xCzjzEwaxjzIHLDjIFw7WP2NzrXmzJjMVyFm2Z0hms3s6fhZI0ZNTYiLuHaGA5cO5qFelXWGJ3FN7neehVcC8yO+v6sYcyF5Fbo++Gab5zRN+gbzDZCjdb0LZytY0RsusYBfZG+yMwXasimuahw+nF9kdKNQ6auT9WnmmGh+hHodUo4o1SX2cYDxlF9uD4c8YPq24xTxl7+H6cPl7DGNL0XfPSimWrMNBaTm6v3gusuY4TeFv7b0gw3RsO3cOP1tnDdaGzRTWN7cPl7oV7uIlekm/LVKmOZdszYqB0Tg1gGG6vJddGOyXfIjBXajqzRO+ld4CpcSkP/IKWD8VJgjGV6EXwLf1bWxYx5GIPUG302wpaRP4jRkW5Mw2ip3iA/pfAvXJlWQtdB54w+QE8ZM8ljjAbXcRyVBUbvpJ01epDHGA2uvTkqC4we0w4a/chjjAbXrjIqyxojgnrhkWsNqjcYi8Fo+7QlkAtXIKMzjsLqjbZem64vJReW0RlHYfVGP66N1GeQr5TRGUdh58xR9BvbyO3iCsFlPAPVrbvc+44xTHbgmI/I+/HmIfMn2XuNdbWMolEm8qZ7OU/r3MT9JLkcu0U4UzWi7pOgKzlLNFHV0b+cVblVzpI0XuEsYJqxTcQoTbOmme3Qa36Eb2W5+lfpU050HqevpetsuLaXORq4PkfXu+h6luli5Gh/kTNbc/jctpXnm5aKnvaTxhTQdZw7dPWRdI3QVd7HTctoK3SFPMmFbpUSC10h84vgc0Hbytvz9maufLn6OL6ZV0r59Qwrs4lvyjuI0O1hxlksK3F8Q+4n3O1TLPNehr/D6hF5AxIlJm/Ab+W7ce14T99GnyclrPEH2Xtj/pJPkOVSAto8fYXsc5MTss1pohvieUT2swV+kFPzu5RfZ1WDfoIzqddxZ+AnZIRgteTevBEy/2fW8Cm2jaQFubyNVyN+zBe5f/JjMn7QN9F1AOdNz3AflCs7qZB3kXfijqyTUg7WANFKcw2dpfpvIpf4UdZfZCnJmcTHGWqx1CVrscxQmjpndl2RB6s9hdqC8559f6o6njeSlWfft9LX4TpgNBsa875Bvyx/JcBEYAowXRmhWUTW3WzkXwvNuQTmN+P+XmChsmBb5Jc0kOPZIrTygvzdjCfgUlWuNqOvOq1FtAKtlzYU45S52gptq1ahndFjege9D+4qk/X5+ip9u34YYxXX6GT0M0YaU9GbrzF24s6fMT3ciweYo3F3X2SuM3ebxy3damV1tQZZY62Z1hJrg7UX4zjdOmQdlf37MGesGto0cDlunbSqrP0w1baiTQOXE9Zpa1NgztZzm+AicS0LzKl6Dk8MVoV1xJodmOP13Gy47LMOWiWB2V3P4Q5ibbd2WYMDs66eQ420Vllrre6BWVTPdYfLEqvcahOYlfUcRlBWmVVq2YFZXM/ZcJltzTVP+MZakOVMKZ3pZqW51zfWlCxn7oXLOGuCucE31uQsZ2IEYY2yxmLcR2MNz3LmErgMMRebM82Z1jBgpHC+gctAc4Y51hxrDQb6CecbuLQ1T2PMNchqD3QSzjdwyTcPmF3NrlYbwBXON3CJmDGzlSXv0rWyPKG+gYtpnDF1qwWHEZlz40mMe86Y64zj6KGOgx4V6hu4HDcXGbvNk8Zu0J1CfQOXgxjtrQvMqXoOz2nmdnOXscg3ZrssZ2AEZW4wpmeNufkcD5eVGPMExiw/x8OlzBiQNWbpOR4jgUJzhlHoG3N2ljNkBOGdMxix1vNK1zPnjNnjHA+XvVzrPKofNXvpp8T2jYw3MdYr1HfqO81uGGfuzBqEOawf09cE5kQ9twYulYijLDBn6jk8XaP/ruL4UUxFPTc1iG1kYE7UcyPhchTx9QvMqXquH1wq8OTSKTD767lOcNmh79bdwOyr5zCC0rfo27Vq3+gbs5xWjXIbjJHfYe2wMVQ7rG8Wzjdw6asd0rZr240B2na9XDjfwKWNPlBbpa0yCrRVeqlwvoGLgzHofG2+4Wnz9fHC+QYajNHGaZMNU5usTdYnCvUNXEZoRdpw/ZQ2HHSoUN8wpzGtj35E6wPaS6hv4LJbO6N10PdpHUALhPoGLl21nVosMAPquRhc2urts2NIbXqDEaWOEqrIGj3/HA8XW23NGl2d45WunVYrsgaj7noed8+52iE11zfa0SwHo6uJ54y2tsG/v2uVt+EoUntBRo76M7IjSd8jK5HBjMUz2h3g12hyqvsHDcRjhLlrKd9AungCkLPF++qtwG+SkYjxuLiqz2lPwU+R7F43r6Tkl9zRX2PIiQNvikT7li5nEPTmqmRSJNZ849cyImP8P5YxnTmMYd9h2B9zNPeOJt9XyIi2RvcgrS9D8rYpY6JFfDNmP+XTRAcjR8ak+lvM12DZeY3nyuMMJV+qOCUjIyPMMdpTMi7TfyazgdBWvg7ynP+tCBlD6RmGDYmrEbceIC/nrR82/gS+mHkfxxM3bpJzqVBiq8H/P/MLMta2PiK7+2UMiFzfBD5P3o4yPiXlaQ5gSe6RktQ3MJUV1GcwdRvHmK9huh+iJvtlz7jxIGct/8CvCDwomvDb3rbqJm1GWRfuyOFIbRBHakUyUuPpBkoNUQpl9n7BuCx/+UAboADoiHtPIaE18mda3S6Bns24vxfooyzYFvn+DeSDgAvLsa3qq0aoKWqBWo1nuSOqRktpnbX+2ihtmrZQW6vtwnO30vP1LvpAfYw+Q1+sr9f36JWGabQ2uhlFuPKzjKXoGTcZW2F24E66zzhIfqtx2JDn9b2cfTlgHMI4rpL8KX8uxjhizIU5bpw0qoxq4U1l2gZ6EsQzEWa3cdo4i1iEP2acMCbC5agxlKYS2E7uFFKQ73BXGL1ojgAzyB1HnDIXsc8ooDkIHCYnsRVwhiNCcwiYTE50jMBlv35ajFEBrCK31tignxbdcFeFMXYDfcitMdbrB2RWQ98sxtgCdCC33Visb4bLWr1cjLEciJFbZczQy+GyRJ4d9VKjHPQMuZWGjhakG2X6eDGIYTzuFMItMwbq4+EyVx8ixlgAxMgtMlrpQ+AyS+8hxpgDuoLcfCNf7yGzF8ZMmX8xSkEryM3Tj3MuZio0CethYzzoRHKTcNcOw6W/UaKd1E4aE7WT+gpyU/R12km49DNGa/u0fbir7tPnkhuhL9Jkr+xGbaNRBLTVNuI+KP+K9enaRoTpoy01+gNhbSnug0vB9dRHa6g72ixtltEV6KHNwn0Q/6DhAG0WwrTXxhmdgC7aONwHx4Fu1Qu1cXKPxl0VBvfoIm0zuY64MxbJSEnrJsZoDVpOrp2e0rrBJaa1rjelQo2UVqO1hosu23l8A/2ERg1Xk7kopSqzRhsi1LC1HbB11IU9WaP1EKrvQG+6By671Pqs0doK1ffimXQ9XLY1mI1ZSrpcX8W5mBkNzEmhGHNVKznjf0wDs0+ovlgdVmPew7vqHea0+jtpK+G14bIyoD0lKwM182R2oaZK1gRqVsszfeZ5ef5WhXJ3q/u9zOioh8XP28Nk5qb2oP8Ok7zBU/csn86Hy3O81lZmcbSOMn8Dn0/J20X+u1Y8CTHhu8r8jdoh8zfaPJm/qb1HfKo35P4IySA5a0l2PumtePe5XfRHbEgxE5H7jv9OlV4s8zT6QzJPA3kxU5G3wTbJ3Iz+mpSV/prMc4CXc7WKebLh61ICmWXiX7/dn5XhmVDDZT6m9hd8g0rxnLtqmcmoXSH5zeyT+Zi63TIfU+twHPIwyzAhfjI9JVRdN74FlRadUWLfZr6+zPeudvCtMnkrqzBwfUTyKK51vxd53WIppdqDjOcx/40urtV8nLMjT/Ods1E8He/jlJdRkuZ3L8p4vSLUvEzi998SQx5F8rDMvtT+xX9/SzR5e5jkHf7997RYhjLvUteN/qt53atl3gVatZG6B2pAJnVA9lAtZj36rpyRVL8LKFdZTtxx1BWO6yRVSyfPyVc5zlXONSruXOu0g88Cp0B5zg3Oh1XaudG5SbV2bna6qWucW50e6lqnp3O7uk52H6sPOB93BqjrnYHOneqDTpEzUt2AEcTDqqf3CEYQn06fTdeoB9KZfEuVcAQxiauW00h3U0/ZPTaIJzgdqNf04vuVHvUeVUXe497j6lMcnQzm6GRK+ixSmPrfNY+atPru4LYqTxtUn0vrYrlkbor+2+RGV3n/ID3k6vbk1b2dV7cXr+5o6jSGOn3+grKV3skDt1RrpaX+m9V1XSX+MXow7Z5M+6NBCfk78bJrwwX1JaarciVnHkpZLflv2TdcTHNDLYdZz+utBSdA/LPorqlylrmuVv43LXXQtFA9vSy9gvXkmJJTT6Uf8tTB/3l98/m51YZrsl7RA/w2la8V/V8v/d700o1KWd4L1FQ++GUY7Xv/119fqr8+r+yk99v0z9f7nZcHk/OVm9UG1gF/jPrPlgv/vFJDdVRyanXIG+tN9L6MNvEYWoSc2iszaF/wHvK+5s1WMrvWM0Af5LQnIO9490EaPZWF571uMD0b0G7yziroIDUk+zQJ6peTXHul/UnV72fW5CnnMZ6XNErWy+vGavKdx0J++y+iHFA5FVVyJfvsDe873g+8coaPIgdRPB/kq+zzaLquL+m/kvr3rBHBPauPStX7SzoxJ+GknCudVk5b5zqn0Onq3OJ0d25zejn/4vR3PuEMcj7p3OeMSsvp1BG+WTjWGed83ilxR7r3uaPcz7n3u2NkPdh/t8B90T3GdwteUn35bsEg3n16q+F8gvF3bn/vXaaM2JHyWNSocU6JMpJFybuVzbcMokHKfZjya8phytci5R3qBrYzya2f83902si17DWtz/Wid13e9zrfdOY533LmO992ypyFzlK+w5mXuDJxVaJ14upEm8Rrif2JXydeT5xNvJ2oTrzjXum2cq9yr3avca9127nXuQVue/d6t4P7QbdTw+vlftWd6k5z57nz3W+733UXus+7m9yfuZvdn7tvu7VuXerWVI/UbameqdtTvVN9UgNSd6Y+mSpKDUndlbo7dU/q3lRdnsrT8ow8Ky+UF867Iq9FXiQvJy+al5vnpH+RfiX9H+nfp4/LjsYLy4clM1z1blAy33/31+Si5Y72kbyFaYw9L43F7zoN27nfuR/X/SHnIaUxPZ3puUzvOqYnp8Fb7pfdye5X3Cney0FdH9Eg3R+866ue4xx23nCOOG86x5xK52TimcS6xLOJ5xIbEj9tvsad186WvKd13UjcwRa+Hy3cSf8SbfvaJlvYPyLVxm3rh/8r21bTJVN8Xr1f+q6vRlPxnmtV58f+o/co9ku3oWXvcRtquuQ0eedA9VX+TJtST8j6mPOycwg8eoOG7S75aHKZupat7w62vjv5Bp3MBiW9iJfrOV6e53mtvWu8Tl6hd5PX1bvF6+H18j7i9fE+5vXzhnqfyW/JNN0gTX+XefllpwTdEj9JrGUJvbs0pXQHNCjdJ9/1NdScLziTWSpXOnOduWi5C5zvQPpd57vKcL7nLEKLXuz8ED3oj5wnVAvnKWclrsgqZ5XKdVY761TMWe88p/Lcb7nfUml3gVum8t1F7iJ1lfsD94eqtXvWPauucavdGtXWzbgZdV1SJa9QBcmWyRzVOZmbzFU3JuPJtOqSvDHZVd2W/Fuqm/pI+ufpLeqx9Nb0C+rx9K/SB9TX0hXpo+rr9X3UwAZ91P/8POvq+Hktdfm7zvE/Qz5xXdwH3C8oxatcievbp8FV/p+fZy24xhpHl0r9+F33lB2Q40XO950lzjLnCedpZ43zjPMcclKGHPwQOr/j1rgZ6KslzaSVDCXD0DqSzIHW8aSTTCZTSS+Zht5dkjclu0LnrdQVT10JI4G6l3ghsRPPLg01HUhNV7xrTU3nO85KlO4PLhn7SMb+1LuOPcqzU8Zkn254fsoEZ6IzyfmyI28NXeG95b3tveNl0lraSofS4XQLtrJefKdIvkq/3O+L31Wqi84bhSx1yp0nneXOj50Vzk+cZ4N72DHnpHPa+YtT5ZxNqMTIxH2JMYkHEmMTDyY+nyhJfDExMfGlxKTEDxNLEz9KPJEoTzzJu93ziU3BCOa3icOJN4NRTG0ik6jDSCY7grne/ZB7s9vNvcXt7t7GUcz9qFtj3RKMYh7hGEZGMN9zv+8udX/kPu2ukTFMskUyet4oxh/DZEcw41KfT5WkvpAan/pi6uHU9NSM1NdSs1OlqbkY2WRHNDl5ibwr81rlXZXXOu+avA/kfSivc96H8wrzbsq7Ne+jeX3y7sjrm/cveXfm3ZVXnHd33tC8e/Luy3swb1ze5/NK8h5CqYdwj+yN698nMVjFEkNwN78G98t9aF/73d+pQt41e/OuKW8Aa+mrGtYRbQrryMr/u1r/kKslbeeUV+3VeHVplTbSdvqK86+HvC36n7oeLYIx+1UYr8vJRgWJjgmZkbSDtlorbbV+7sMNUvzPpJSTvCHZKfnhZGETvQCeX/DM8imlkp9O3qX05N14frH4/GKzh0ixT5I5lz7/8NQ1nvwlOfe/piPvhYRlLk5OmfJiXlxOkoJMdz7sybOzmT1hk2FlPikazE+Z0PYzGGPKXLruPudugQ/l93wcN/uzW+f5cm7xbuI8YSvOXEnZF0LfVqo7/cs3BLW41A8bGt2NcDFo44cscG5mOg8k5VwrHXUxQY08pujf3eXLf5ojM3q2nOPp7fX+w9vnvRacK9aOep3zafhpBGHkHYW98KsuiPXpeh+WxIpyvTrZhu9gvqpMb7/3OmrzYe/3KreJdJ5uIh2DIRVDWgzZ8oI019TnRHOPX+D6b+dck1cGqbbh1fHd17IcS+p9me6H0F5vzbuPYyL5lpLM9M1v5Pu/bHb8Ah1N5NZDGXZmLfW1fKa+bpwrz2ytCLNXld7064nSxDcT8y4Sx7pLxDEMox6/L38i6MV/y/77z9J3s3eWvrlhz/wr9sxvNOqZP4Re+IGg9/0eetxn3Gf5lJ+RXhdjpP3JP2I0F0l5qRtS3YNe+E72u8NTDwZ973T2tt9MLU79W+pQ6i9S19HH3or+9L68H+b9OG9N3nN5b+T9Ie/tvGrv3gtqx7P1ZRp3Rjc+Pzd5i5xai/vgC94270VvO0NLjW2lsk+561kqKc+hfaWXx6tTi3vGPam5Ddo4v5KpnmNrjeNa3+PleD09vrfuTLjA34am/CXHXODvp03GN556dgh0bEefGy/iE1Jcpddw5zwrszRNhHz+IjrLfLbUAVx/Xr23ky14RXA9GEunZmMxZMSYlO/xmVLq7nb3VwzZsdmQuoQUuz7M5ejsh3jR3d9EiE0XzWW4YfnU96Tnh/7ZRUs3hNC/TRzBmKQWNV41EXbzRVO2EPJcOB3+/TL1a+7PL1miUdTldqjHqMXBWYS3NKrH51+fS8Xmn8ayXWW16NBAiy0XLWkLbem6RJegvCVcxwbhftH0VaXu/jnWDNtEvrc2qSmeNpKSak/0TNIrnd8jSY83mn3eQ9leD72T9E3SMx1kz3QUPVOGfZH0Q9IHSQ+0NrmuUS90W9D7lNT3Oj9L7ZWeh71L43xubTKf46nrpdpP41y/cMlcm9k+t4krtO2i9ctErX4z8U597erYTCg9SM3AmLZ13tAm0nrxommF2IoOSCtCG7rzXYU10Q7QCtjyGuv5YtPly3AX13O7+s/0aY1j+feLtvrGfcad7yp0qGGPEeS6G9tpNuyOJsJemGb2nqGrrs2GbpymH1ZWTuVu2YunqJkIIyHkHVW7iVHzy95hPDsc8Y6ofO+od1xdiXEFhmTnoQ3Gsf3UQDX4gjNEGp9WvRF9y3a1S+1VB9QhdVRVqlPqjKpB2nLylg7XLfWUZ/0gzDrQ1TD/KLoMRg/eO7pcGuxwDr7Mwy/wGAvkBEMzZnyJX2X5krx5bHYnHcSvrBwinVL/NZWwfP3D/p25iXQB38P+DcPKezRFcjKX+SfzB9nvovhfRGn4LRTzgHyN2+wn36OwuvGN6uV8b/vn8vUM+xnzyxeMNX550R67sc+dF7knXNh6X7pEL2M630xsQit8+7LD+b2qnnjTbepO1VQYv47baC0tMGpsjTHj0MtOzb9XaYnU5abFu6Jx0TvirkuUhebMa2LksOuiPYjmlDdxD2nK/7l7iIHeA33HZWvm97E6epx3LjtMtsyua6LMdl20zHz/jceFTacwJkjhxssur4bjSB1pNOwpX24qDeb4XN96fhm/fMky1nGXbuoe/bK62P3o4vewly9RXqkmct+0/9HUKtlkeV0iBa5mNh5D7r50/ZI7qzuviSu5+5I1/8km8v7KZZRX41T2XKpGNpmfPepSI2wtcce7TOVcLTu/zrx6yXKzOCJ5skFP2KGZsP41sv0xNMb/2f6m8Ly63VTIhmN2KZX7LztFqUeGhG5yzP7qZbeKdxPq100+rzatH3vFpL/mcJrfx5OvDch65HX/oN12crpsTy/stVQfhV5R9TGZP1T/4iW8lPq4l/auUnd6V3tt1GCvrddWDfGu925Qd3kf8j6shnk3el3Uvd7NXjf1Wa+7d6u6T06yV5/zensfVfd7d3h91QPev3h3qwc5WzQ1nclvoR7Nj+Qn+N6zWX/C7MN4knvE+7byuMdPZiy99OD0p9ND0nel705/Jj0sfU96ZPq+9OfSo9MPpMemH0yPS5ekx6cfSk9Ifzk9mSfPy6xYlarSYsqfRfm/Mgyz7KTMpKz8MlJBDZMaufd/QQlJrZil/NNp/Voha6OXOUt/ufsv0rX5LS95LS7crWqyfqMus+WPUZPrW/77p9+ldGhYL/7jfdNBntuqlKbtly/AqoL3uO59xPko6p7UwA6sgR1ZAzuxBnZmDfwIa2Bf1sD+rIEDWAMHsgYWsQbexRp4N2vgUNbAe1kDR7IGjmINHM0aOIY1cCxr4DjWwBLWwEdYA2eyBn7rf0Eb+x4eaxYEWAQsDez3CssDe1UD2doG/Ib3OL0sNgPbGvzf2cDe0wjZfC99n8tg0UXKYP9/Yb4vFxX/CV3OlWOZNlWbATNbm6st8L/DpS2HbBGwSlurbdA2a9vALdJ2Qr6Hbvsh97/VtyH7tT5tg27rEd2BezVc1+pe1sD/VL213g60g95Z76r30GbrvfV++kD8l2+vyNv3EnqEPho6zIVkHGIQTr7EMg1uM8GXCqct55dXSvUyfTFcl+krtP36an0C5Ov0jZB6+jz4LdPLoMdy0LWIbQs0XAqsRR6roU+Vvl3fBR2y5xFVyj/836Ud13fpp7RVkJ/RawzdCENf6Kd3NqLgJhgX+6bzu/qOs+K3mxW/18zTxoVuIuWZt5qMxZWckQx+AuXFpGFKqshzTVgrR8wHxBXUj6cV+bXkJ5Fy/5DOtXS+I803pcHrlO8R3fzY5H11hL2drjzjV04FBM93L+TEGdZVkT9Bnm/yy9eKQecKlS+KgsboxyHlO+q+PnJ2DCi/sqLNk7S0Sqbo56UX6WrSraSVDDtddA5yPVK0lfJBKJaG7n/tlG9oGF1I+faa8QO6vsZ3/mXOuND4LN9gf5Exv07X28VVlx0Dhfr/oytLRr+ffp7hXXUs6FbuWbrhEnfuPs4dTt+/6/79/owLbkA+Io3gNCF7t/CA1u9BPA3jawd0IDqoKWo6MAstaj7oLLVQLQHK1UrI1+C/nGWxRG1SW9H+tqrdap86qA7zSwwn1GmEPAt/Gch3qB2aqZZoLYJTJ+q/vd7wW+rnf0VdvngA2o1U6nN7+XKcyvUlPF1C8aQkxS/otae8fSDn+0n+F3j5zXRVN5Z0In0OYTzbKOEJF3XcX8P4VV0+/Qwg5ZtJmdOkEeV/P8RQvbjzx8ZY5sPOLRhr3ODdhP8x7k9JBd9BG+7cx30qTvDNs097Q5XkYiryLe+hzmjAz8bIdCLLWkp6Os18lJTwS1DavmQlSnx9wPslPp0lnvUvJT+dZe9LTqP0s/4z6lxP6Zc9+svMm/4OGL9vk7ExJHOyfWFmvfQNmb/Ju+2ZN/mGO3udzHppqZCL6y0yrs8Mk3caEFZl+xXwg7K9Y+Zv6lS274R8XbbPy9Tof2A8nsQA+YU7ROR6aI6rsjsFWtbvD2i8O8CA3qnz9ovs+y/cKXI5Gjfeg4MestEeHE3lXbgzov4Ld7dkv+vbaHVZensviJNzSfFHZTdP/PfxOjwZ3ZH+hEqnn0s/p9qq7C7+/ABK/aoZ/zr8uQ2uz4Fm45f7QSvunWrFEL9uNoVWQRgtCHGwmRAG4/bD+Fq93qxW7dW5fSgVF/GHOPK9C0r0N4z7HobZHT+GMD3SfRBmfXp9EHdD34foe8Rl+v4tfX/2Er7Pv1qHm9XlfP9vNKvN+f6PNKNP49rwZjP6NPZ/tBl9Gvv/XbPl07i2HWu2hBqH+H2zZdQ4xPFmS6lxjf5Ds+XUOERlsyXVOMQfm9HqwlZzohmtLgzxp2a0ujDEyWavoKx5y3vNrWkkzFvNXsMLw5xq9ipeGObPzV7H1kEovT7M6Wav5IVh/tLstbwwTFWzV7N1fajsrta/Nns9LwxzptkremGYvzWjmxmUsR/Krwdnm9GtqTBvN6NbU2GqL6mbbs6UfRJmhbUfIRLqcn+FjQV1v6v7Legrlw6Wuar2EYxJRzbrawV8ffvSvupeqnuR49539cOI+jLCYKSM5+i6EXV2XXndWKS0uO7mukcv8DYqwKV/zftQF9OpbtOFeZQcNBPX7svxRZ/dLsfH5ZXxhSnW/aruVw1DN6vToMtJR847veB36wWSmy4eAerXJtSvFecJyy7q/RtKzoq46WJx4ZlInosa/C6jfi2+ZIqLgGFBipf21V+eqi/6+0qj/4WqmR+v0MXra58G/KX1GqKuqY/vvF8TPYCmOuRfmX91/jX5bfOvzW+Xf11+QX7H/E75hfk35t+c3y2/e36P/Nvyb8//aH6f/L75/fL75388f0D+J/IH5t+Z/8n8ovxP5X/6/7f3HWBRJE3DPWHJyLoBdhsQEERUxAFRMWECc0BEDBhQUEAliKiICVAxZwVUFDBnxXAqZhHF7KEi5+kZDjMqpjPC/j01C+wpZrl7v/+5mWdqa6p7arqrq6ure3amcA/sg/vgvtgX98cDcBAegvl/yVcjfE2JD2uBLRBN+FshhtyjMmLJfayRiNzLBmmR+1UhqbbYFmmT+9ojHXJvB6RL7u+E9EgZaiN9Uo56yICUxYWkNsANkCEpUyMCG+PGqAIpWxNkRMrXAolJGd1QRVLOlkhCytqacCblJVe1x+2RlJS6A5KRkndEclL6TiS1M+6MjEktPElqF9wFmZDadCV37IF7IAWplQ9Skpr1QZjUri/J74t9kSmpZX9S/gF4ADIjtQ0i/IfgIcgch5B66/DzKqYr05XU3Bybk2sqYTLO42q4Gql5dVydXMnXk8Ec5kj9+RpqY2fsTLjwNdSFWmlDffSgPvrYHbuT+vO1MsS9cC9S5964N6kzXzIxlKkijsSRxJenLVbyI4qlS2VPogW10D+yqXK+KfeBr87qT0aBHFW8ajW5ij/yVWdVB3iMH38AJhWfwxmf5+g3cl8tcCd7PrGY5+HsnCpLzXHTB9y/vuzFV+WhctiIHM6SsmcVc1elF70qSYv4KXd4SGSbBBJOItyPq44I91GV6JRqiuqEGgOLWyqpL3A++x3FkX1bdiKZdChtuupwCS1J1bcET9fEvq2NVNdUG0u4pxcVFPNR4ZIc8/5+H9XGr+R89jtkY4XKcVPd/uqsfG96SOSu9kE1fVHVdvSDG/hU+UTGuao75MhVJRU9IZRckHuJvhOcWAVVNrEYuaoVfDrxHe+o4r/qDnmqCFVCib4fFLS6tH3/5kkJ+r4Kldumyv/qrPEonmjkBNVc9ZWH0U/cwBMvt+1D7hq9ctUn+0yLb7rDQ9U8DSv2O9HPZaAngn+Uw/dV1TUBJznOqW59q64S2ed9jcxV2d/Smz62BKU2qgQLKqE8JMcbPkq8YKW/yH3Ql2ceH11z55uvyCuv0e9bN9XJb8rNa0I66GA66EyO2toLOnOupP9nkXGA5Py69ocrBn2k8T1KsPNqpMQ3V+0AO9CIQDLOqvZ+kftnxo5v89DK5JD0OVugKYG/9yBV7Fdx/6xGano0quBPpXzxHg//dpZHbMPDYlxD/sXpR9A/sqlGqJJVCz+b4+wPcM9QhX42gxP6gU1F5t2q6p/N8SNlz1Z5o3LbeHv82e3HJHPhC+ln0Q9tKj9UbhuR+/xy5T75sxl+TO43UTluqptfkswPtavdF/rqD26q/uXI3EgVUn7Mic6MLkfuO1Teqoxy5H+0/Hijxl/K8EMa6QB2Rg+Vy0ZadQoqt001EpXn5gBj0ycl88P2fSMqv81BtRuVX6tmfGFsavlD7H1Uu1D5bQ7laoFrlid3IverqBw3le1nU39I34klKE9/Zkd5SkZ14cOZw0/m/9mR74ftjGv5cSca2Q39Axvva6t+/YYVs2/nnlWu3A+WD3d+dFX5qnF47l66Lv3T7lGO4xS/uqvG8suPd3lssF50onQ18ydzzy3P8vOyVv1ebvp+t/z0XeMuf19n9f+xOeWXth+1wZ/lnVRurMeVtR7507aZ5SuX71vD/ib+5Sd5GinwGDweIRyDJyAWT8JTkTaegeciA7wQL0ISvAQvQyY4BaciU7wCb0PmeAdORzXxPnwMOeMT+Cxqgn/Fl5E7voKvoPb4D/wH6oDz8B3UET/Cj1Bn/Aw/Q564EBeiLqaMqQh5mRqaGqJupiamJqi7qZWpFepham1qjXqa2pnaIR9Sph6kTGMQhcfisYjG4/A4xODxpJQsKWUMEuFYHIu08ARSYm1S4klIB8fhOKSLJ+PJSA9PwVOQPp5KamJAajIDGeKZeCaqgGfhWcgIz8azkRjPwXNQRTyX1FNC6rkQSXE8jkcynIATkBwn4kRkjBeR+puQ+i8hMkrCSUiJl+KlCONlRCKmRCIpyAynErmYE7msQJXwSrwSWeBVeBWyxKvxamSF1+A1qDJei9cia7wOr0M2eD1ej6rgDXgDssUb8UZUFW/Cm5Ad3ow3o2p4C96CquOteCuqgdNwGkndRiRuTyS+g0h8J96JHPAv+BdUC+/CuwnPPXgP4nA6aQ9b0h77kCPej/cjJ3wAH0C18UF8kLTQIXwI1cGH8WFUFx/BR1A9nIEzkAs+io+i+jgTZ6IG+Bhpy4akLU+gRvgkPoka41P4NOF/Bp9Brvisuo1/RU1xNs5GzfAFfAE1xxfxRdQCX8KXkBvOwTlEAy4TPWgJetAK9KA10YM81AbfxrdRW3yH6EQ70In2oBMdQCc6Ep1gUSdTEdEMD9CMzqAZnqAZXUAzvEAzuhLN4IR/szDdme5EM3gtYUBLWNASEWiJFo7G0UQzeF3RAV3RxRPxRKIZvK7og64YgH4Y4ml4GtGM6Xg60QxeV8SgHxVBPySgH1I8H88nmrEALyCawWtJRdCSsvSD1wyMk3HyB/qxHC8n+sFriQVogCW0uhVpxV1EP/gWsgZp2oDsquBr+Bpp0Vv4FoF38V2iB/fwPaIl9/F9oiVP8VOiJS/wC6Ilr/Aroh+v8WtU01TPVA++W2EA/wCNg69QMeIW4nYIiTuKOyJdcV9xX8R/a1Ys0hXpEqqv2BdR4v7iAYgWB4gHIS3xEHEw0hOHiociA/Ew8TBkJB4uHoXE4tHi0UguHisej4zFMeJYpBRPFE9EpuI48RRkJp4pjkcW4sXilaiaeLX4MHJG+sS08NH2Sw/+nPrgoNW/HtS94vc1hbc1aQX/Zmbxe5nqtzL5dzJ96YH0EOH9S3oiPY2eQ8er6Un8W5f0Znjf8hD/JqXGe5QFxe9N8vGKGcxYMraMPePEuDCujBvTlvFgvJleTH8mkAlhIpgoeggTzcSRfQbg85hEZhmzklnPR7CGCN4fQ4FbcVzvGxA5m4/KXcSyrB4rZo0ZW9aMrUw9Zu1YB+oF68w2YJuyLdn2rKe6vpq11qw7QLY724f1F+TADmLD2BFCrdkxbCw7RZCbmi7IASA7i13ALlbLREMybAq7mt2ohtvY3ewBTcmwR9mT7Hk2h73K3lJL5iOZsPfYx+wLtWQAChQ1fCtCdCVBYiItkYEI3rkkG8XAN/3pSTykVIDnAmwFlMOAJwLUBkoM4EaAj+Mheg2UX4FSAHAQUJ4A7AMU4EmtAih8xWUW4HcA9gUKvJ9FFwEMBvpdwE8DbAiUnQCFOASGPFSxkNoO6OkAnYFSBfBjAOtCTbWAPhwoQtmeAvQFyhXgNpaHRfxzQ6pwMNDvAewGd4Q6MhRcFQb0B4CvAQilouYAPAr59wJPiCVCbwIIbxpQ8ZAK79WoQJJFQtlGQOptuAtcyywFSAPsBHkOAHQBCrwjREOLUO8ABwnTIGEKJMyEAOUaQKgFUwj4ZoCCDkDr0y8ACvlvAvQAPichT2egLAc8CaA+D1kHoD8HylqAJkCZC1BoQW/gcx5S4Y50KFDuA24L+EKAIA26OeAgAaoJQNBGiAxHqepAnn4AQTJUOOCCBED3qDyAL+GqfLhK0C5BnzlIXQ/lAZnQoCd0U6BAeWgoDz0Fcr4COBS4GcA7P5HwfiRNbHmrf8R68/XcCIdHmV9BPF36HUSKpnSoCpSMwpQlZUvZU06UC+VKuVFt1buM8qC8qV5UfyqQCkFrqQgqCr6QmA48D1HR6BgVh05TM9Bm8puH8qh5EEe+gEok+zLgvpJaT7gLvLcS7q4EbqV+IXfZV2xZWGhLRugzoA2MDsCJAKFf0csAgkYyIGUmE2QNfYlxA9gTINgmBvqb0EsFHWXeAkxBJb2OEeJFQO9iQM9EGYCPglK1Bgi6y8Dd2QCA8BYXCxaNAVvAgmVhQQ/YVKDfAPgGoAXAHqXayUCvZl6Uah4D9oiFXsQK+WPUOsTb3xFoDP/+h7j9P6JBfKusBe35397V2qOy/B+QVFn97BD0tFzS107DV0cLCJ4r9DmS9gf0O2EnvY9QctX5D5Fxj/Cj7FE65UTOXAhtB+WKllNu5CpX+F4p4U21RQ9I//RQf9OU8EbZxbxJPm/+IPeQwTt3ICkEow86BxCsOjoIEEYxBDqLoPcgGPsQ9BsEuolgbFINAzwLIFhFJOhpAkAY0dAlgPMFbioVgScAPwsQ+iv8/5lCbaAHRAMOvR9BW6q2qd4TuEujXR1A2ny7EorYj7RjIGnF4eIR4qXiZeIVpD3WiuGLEISDATlskT05bJETwflYoG7kcCqRQwO4C1gRePOCgrc0KBX4JCgS4FT13fl4nVFoCsEZcRVxI3Gzf0SzyOBHWpY/KHJ4UK2pjpQX1ZPypQZSQ6hwKpIaR02kplFzqHgqiVpOraU2UzuodOoQOefTjlGnqWwqF+h/UHlAf0AVUH9R7+F8LU2TQ4euQMtoTFvStrQ9XEd40E60C+1Kxf/tcKPb0h60N+TheWryJzT+muLy0b3UZSwuZ/E15KD704F0CB1BR9HRcC9yXpJHXW46TuBNz6Dn8QeUt7js6nJTSaTsH5Qb+CXSy4p/oR58uQivkpZfC9+cW0vxX0A4B/g5wDcDvhnwg4CPAjwC8AjAbwB+A/BRgKsAHw54B8BvAn4T8HTA0wGPAnybGhrwPYnHCeRTs4CeBfh6wP0BjwE8BvBVAPcATAB6AuBzAJ8D+CXALwE+H/D5gKsAP6GGPOUs4GcBNwb8HQ+paKCMBhwB/iukrgPcEsq8TQ15yi5I3UUJX5TQ9HdIX/kf83d4O1yGz4P+Ip6JsOuovZ9ir6cXFUgsbwhpwwhih6OIdOKoGdQ88G1mgL+zktjg9cTfAZ8GuO+jjlBZhPdZ8HnUO9G4i8K3I8AfgRmB4ENS4LdTgh8LFpKuXWqHKcGDFTxPJ6AMBCjMI2AuQ/cCSmPAwQMS/GRaF+jg9VBggSlhxlQV8JGAXwVcmM3lAPQHCPlpgWdHgM8AwkyKHqIueQGUvABKTiDdQl3+ghKrDppHCR6+4J+PV5efzz8Z6F0BVgYoVpeZT62lrl1BiW5xELdG0K3PjQO8TtjA8cWxgDoEEPxEajtAYTbRAmohSMwIfexh1P4f8DBKv2h+uixfnmi2q3qvUKzXRFe/Q7OBu6DZtkSznUp6jEs5abZ3qWarZ+zlp9/fqdmAf0qz532DZmv6N7V/hn/zTTrNrzq2Bf/GSGwrriq2E1cX1xDXEjuKncUNxa7iJuLm4l7i3uIZny0Zz637dx9frhGs7FDgk1Hgs1LHS2tE60GNTNU10hyFuoh9/m/Puvk5N9E4zVl3HJl1zyA9fh7xV4S+mqiedS8j+0rgvp702uJZ9y9gAX4h+z5ylyMlfVVYBdkPUNAVYV3nD4AXgTINoLD6IqyLpAEFfGT16shfgD8s7WP8NwQI/QxQYN2OnqHRb4XvGkUB7sNDph5Aa4DCmhz45jTcnenCQxbamBHWC2ENhoF+JcyTWVjxYmZCqrAKCGtjNMzeaXcozzpUYmtomOuorQ+sAjCNAAr5g//TpG/RJAYsH9MMoLDmCfrBgH4w3YFSAaDQTrCOwsAIoLbTOwCCTggrMcJajkrQxc6lbc+AHRXWbIUVaXg/nqJB51iwxMJKHf+tUQJHA4S7M5chD4xRzGOAbQGCBrAigBMAVgQ6rMcwQcB/NsANUGZYvaR/gVRhPIHxiqkOEKwvI+R/+p8mfYsmCStpjNC/40CCwoqfYCeEtWlYWRDsEwMrtsLqmaBJTH2A0OOFFTbmuoYmgX1iYE2fWaihSUtKNUloUZFzqQaw4Cewgq7D3VnwTFiwWCysiTCwqsKA1WHBbrGBAIW1vksaOicr7RuCJgk2jLmvoUlb4FqoBSvkH6HWJP6LXzMg4peB2EZcTewgriOuK64ndhHXFzcQN/7HtIv/VsbFbzr+79gzQQ/gOZJ6lBSeG8BqL+MJOKxQ072BAk8YGPDqkDDeCc9M0kvtB+MFWtgB6O1K9YyBcY1agEpsm0pY7/4N2h6en9DCsx1YgWNgZU69Pi6smGuskqvXwQW7JayDg6erXsUWrJ0f8ARfit4Ddxeew8A4zghP4WBtnbEp7V2MkP8hQh/NxmqKm35BG/8+G7Ml0J74drbg51kST69tiU8CK4I02FHaCkoiPH8Dm6p+rih4frd/Skn4criQX97ftCfl8CjRAaGN7DXkBr1dsOjMEYBSoAhPrjqWr2RY0DQWnmuxMHKy8CV4FuwgK1gx4XngG3VJ+BlFInz7TvKBZ+8krg3efaO/+ff/hNXgn0Pm/5Tj/8ycmBF8IXiapH7qCvqkHosalmq2MB9l4Bk3A2vU6meswmgAFkRtNcAnFvxapj9AeLrKCH4LPOsUnrMLz7IF20QLfho88WTgjgyMigzMetXWROApPCuTA4xQl7wASl4AJS8o6SENgTJFqAW/2kMvAjo86VKv8Gzh87DwdIARLKbgKSnUpeW51VPXruCjlZZW/z31+vipVxH/LwGaMUAidLgoSthV3mRP/8L+NXn4/ey/tA/6b4f9a9rhwzb7Xyn7z27/pDL2D/ISG1Gx4uyKxMZIBkgGI1oSLIlEulK5tDmSS92kXqiF1FvqjbxkmbKLqKssR3YbDZB7yD3RcLmXvAeKlAfIA9A4eZB8MBovj5GvQ7GKdMUptEG5Xbkd7VdmKU+gA8oryisQK9IS8XPFRsifj9SCNLe38KVGA0mAJFAyWDJUEi4ZLhlB7tOZcB5EeNNIi09DFEkdTOBQPuIYnwdRfC4C+RIQq6fgI6cRHwLx/6hiUQraSvDK6Odsd0jZ36IZZAS0pypTlaHUd9BbMv69JSkz4JzslH0xVrLfAchHKBDieNPwa0vqUE+IF4/6EvkPQKxkoCQIiSSjJKNJjWdJ5iBtyRnJOSKZ65KbyJD/FjTS4b8EjYyl3aTdkZKPr4uwdIJ0IjLh4+siBR8HH5nyUWmRmXSDdCOi+WjgiJGekp4iLXtJegnpSZ9LnxP8tfQ10pNpy7RRBZmpzBQZyXxkPqiirL+sP5LIRspGIqlstGw0kskmyyYjuYyPIact2yDbgMxlW2RbCNwr24v0ZQdlBwnMlB1DlWT3ZPeQBcSft5C9kb0h+QtlRUhbXl9en7SSp7wrsgSdEckHkxYTyYfKhyKZPEeeQ/I8lD8k8JX8FdI2NjA2ILCBcSMCOxl3IrCHcQ8Cexv3ITDJOInANOM0Avcb7ycw2zibQJWxChmZVDWpisQmnUw6EbjEZAkSmSSbJCNtkzUmawg8ZHKIwCyTLAJvmhCpKvYq9iJLRYYiA2FFpiITKRRniB5ZKc4rzpPUbEU2oV9UXCT0HEUOMlPkKnIRo7iiuELyXFVcRUaKa4prSKy4obhBKHmKPCRT3FHcQeaKR4pHyErZUdkRaSk9lB5IqfRUeiITpZfSC+kqvZXeBHZXdkcVlL2UvVBFZR9lHyRX+ip9kYUyQBlArgpSBpE8g5WDCQxWBpOcQ5VDSc5hymEk53DlcGRRPtpOKVAjosmCtnuR3Z7sCnII2n6A1/NP7Hwue+jR/2n7f9r+87V9N2h7PuVBoPxbdLqQKapedLFoUeHawrVFvyCk2kpop4paqxxUiapxZE9SbVW58O+evE8uPFYUVlSnyI3k9CT09qqkwoDCvKKTKmf+S3MkX/uii/w7MMU8i8JI6kc8USNVrponjXSI1g8kI22ghIy7kiGSMKL74ZIIpCcZQUZdQxjJxERfhiAJacllSMF78NBT+Kj7AxFDruTHwCByPUOuH0LwYEkIwUMloRAXNozg4TA2DiN8GcKXjJCSkYQ7ox4nA/jYqWS0JNfCPfjeaCqvKXcgaY5yJ0KdbxKPDBRPFE+ICXiqeIq0Fc8Vz5GO4qXiJdJTvFK8QrqKN4o3iFa8U7wjeQoVhUikKFIUkfajlDSilCKlCOkrtZU6iFXqKfUQo9RX6iM9paHSEEmVRkojJFFKlVJkqJQr5YRiojRBYqVCqSAtbao0IxQLpQWSKa2UlZGR0kZpgyqQUnpAq4eQ2SuLdD5uWyLlfPhC5S3h/TaVr2oK2XP59y7hG2SQTn6FdAoZ8q1BJEqkSWRJ5Ei8jQD5YCIVvq30vkbu5ApBpgEE53s4BVfzMjUEOVJQZwbqTCvFSgnShpozUHMGas5CzUVQcwZqrgU1p6HmtLKKsgrS/or6O5AaRoAOw7tTRct5DYV6g0aT9HkqG8gZ8X+y/oL3aIscPvQeqUAK4tXCd90Ztf8H0WJJOQeRcgolpD7Hg8g15CMeNBkb/BAlC5BB1FkidRbiS9GKJ6RWpG+Sc57Sjuw8nVUU8T1Ayfdbe5Ii4b/KqN4voy1k9//bfhkghSSkh70kPesN6VECBxHpN2JlRSXfT+REPha8JEru1wh8aM37UfDdWz6yipZCW2GtsFFUUdgqqgp0kM7HdEo1CgkRE3cgpNil2IOsBDqVTOjG/1BEPz6SpKtivGIe6gpRVIIgikoIRJXko2bxcWPbQXwf+dfGZVIWCvUucv2eqyDS0LdfZfFdV838jquo77qKhlhI3y7D5f/cVSqfb76KaIdqJsSJ+ubr0DDVTv66r43iBbHB+OviIZLUt13HyyTsu2q38ztq972aRRM79j2tHfYP9TNB+lv56yHSVg9JT4iw5aHorObJR/diCT8f0jKeaglagB0QZiJCeYWoUrZqjv5QkpJzqk/h87+drys8XHLO975BmqlktJ2gwZ2n+HxIIZ6hmwYHWhhDJKYKEyTEE6NQEuIj+30YO9uVzInmSlZIVpP50A3JTclTyTPJc34OJB0oDZaGSIfycyDpbOkcMufZK90nzZFell6R3pDelOZJ30iLyGxmPJm5bOfnJPIKciP5NvkOMvd4KH9F5hsK45pkvtGYn2EYDzYOMZ5lPJvMM9LI/CLb+A/j54q+iF8BTyzzcEUT/8W9OI5ZJJv+n/y+X36UvUj2n/y+X34oC+THW4SjZciOpyeVQectxACISFhWiu8nU6gyU4TWs0VNUVnx+okHTPxeXo6VyzwYMq+SqWN9xfP/GxOtJ9CN71d0nqhlCf/KqBEqK7J/IPCuVObBl7qYr5tIr4SXDXItgxeZZ6hLalnmQaufbWmWM08044sSCJOEywO/TwKMgYYEfoQ/v6v5s1vBZvE+tlfZ7Ux5qXI/kTISIlKWlXIa/K0yUujuKvE3aQ2ZvSuOKPj/EfF1civzEEFbKEgb83MSG4CVIFqVAlYsJHwcDJLHQKP9Z/wLdzUTNVKPt43K7J809OKy6DvKpoPnUVb+yWXT+biWZeYPKbNNHhOt0GP4ZyP/v0dTp8nMlVKQdiKzvymk7acr5iNrmPHZ85F16H3q4wg5stS/P+s4q/69qEG7ooHf+In3ukOOfI3zZxq/rz84iuuaVc71PvKJehf9i/X+yoNhv6MspXLkIHruL+rIuXzc3CyImMvT7kC04jvoNYFFFEvpUWLKmOxmVGWC8Ycd5UA5Uw2oplRLstvBuR3s7SlPqjvVhxIij//UiOQQm/spbQ3wIR8fmbpA4FkBB3iWDgJcBPgePp4yfYaH6pxnANYDbhcgdTJQRDwFOJ8Fyl0eEkoQwDMAgcIshGsPQuzvVN7v0YJYyUwnyHMdYCHA5wDzwJrxtY6geD+gfOJpCytXexBS2imrkVGF/2fM+78f8PGF999+UDqIj0D9Xdd+kp+MHBgOOzQC/qMTi6aQ31nkWIAWoxS0Gm1E29BuchxAR9FJdB7lEC24he6RkeEeeoHeEpdLizKAJ8wSMra8pSpRNlR1igN9+XI8bSOVOYHKoq48DtAaoEyNT4Y8nSDPXMgzF+iAq3pATgGfDvhLyPMS8r8EymWg8FCp4tcYEdwRqdYBHMnDoj2A6wLeDmAzgPxVToXwP52iDMgTDPhpwDnBnylyLeS9wJLZd5Hr+zEa56I3CYWL0aei+RKvq+jMJ1PJ1W9PfvfVX+T9rvAzvA2Q9jvbwiufycHXLa9wzifiWEL6q+gvpG/7TDpf/qxySeXrbvb5kr3e/YX0B59Pf+/1hXS9H0svyvpCetQPpmfRYZ8tn+8X0ud9Jr38Wvb/Ymr5aiO/UbDzv8g8GZVETjNP4GLN52vpVo9rHffKkNKmU2LNJxJSNE1RjvqcrpaoRgWGxiLE9dPSq6FFXJDYejTFpnThOnP2GhSz5ZWizeABUCPUCfVHw1AoGoIGoAhyuPI7Z6XBjJVFFs0I7x2wx2dlv9xJ2X16PX2sX2VvSqyiKxfLZnCxzIYUhqZoWsq/Ybpb0WjtZWb0WCFizG7OsKS0lIiUayQUk+nKaknprl0cpVxF/kRHqtet37DAoJCAiNAQRzFXgSdqS7U9B/gHh4b4O1bizHiKnlTeIcgvPHRY6MAIyxah4WGh4f0igsgVVpwFn85IFaXpXkHBA2p2iegXHGbp0aIZV8nE0LEuV5+r51ivjotznZ7k1EXjlIvZXi4lM+T0+XR9Kduhk4enY1WuinBaKaRFUFjggHBLty7ulu5dOjao5+bkXrN2PRenms25lvUcq3DWQo3MyqxRlwHhI4L8BnCxVGVNCVMixMRSRojQ9ehYikJLlx873+nC3rNbV7Ad7ums2hl1ddGa7EW7BjzJmNBjbrWklyM29R2+pKvjUfeA/P2+u16lWdvE2ymcLjhp95p0eGmPWQ33Nrp7TqtQb8f49Hane1yXD212mhvgLWqVWOnQ/BdzHi63v+1YfaTbM5PL13Hh2tRuV3o8mndTnr1mT79mBaNTxlW6Um9L+pZRrbU7KHrUbiAZtMR0sfHCxpvCTqxd8bRZgy0HTyYvXb5I9KLG6FMWq1J9bB70HGgQcSaArjVh2i7F3MCanofevGvcVnp/VUaO9/lcw559gjtHebfodefWuJ5erfdk+zffeH1bqGRf7ZTY2jlcXcMmsjHu1JgnO5x3BMbGqp7vnJBv+mYszZB+tCKW0iUSEXHmRKTmFVhjVjb3YNSkG60Wzz3zQOLbuOpM/WmOHWNBh8ytWQVnHC2zdn79m2fLML1HTd+NeLe9xtaMOtuNOC8+gwXbgWvHtUlpleIe1yIwIiKsQa1afuFDHIKL28nBLzS4VtjgIJ5aKyw81H+4X8SwWiXNyLciNCLRSgeSheuupUM6pkikTVFse64t17r4nKPjGqlvMHLkyLJuMCD8M5wjOClf3iqsAadXzJLR+aBDMryWWPulOiTYpJ4YkG674Hp2f7RgbUT32YPcrg5ceqP9jlqLAq/M5FZtM6n+cnp4XtiNyGNN726+m200eaCd7ek7IdaKyP4Nx2itebXQaf/yI5ecxgT/5ndqUeZOtDmzywv31x02J7fw/b1u8Goq37PSC+d64+q+avCA9Z1sLdMdY+OuSphj2OPozuSLM6utRcNrFa62XTLxksOuKpGZB1rtER2eOqJH4pjcmpfXbMhbaT613eW/HHLHRBmZL31vmZqy7TqXvD/YZY3/vnYPmr/L+/1FwZiY+GoBq9HphmPtCs49jjh+tXITansDey7ZZWgj12aVDsda+pzrnzd/uMO4075t7CyH2QXZjDdI0LFziOFitShixu5rmLGj96e+jorxuK8CM3ZUU2r6xIyNKxdjYcfZCp3eQjPdf4Bll6CAEMKVN2SWTpyjI1izepyLo6MTR3ZnwZqVnnIR5VI+dTrzifQvWqMp03bbZGjPXhw9Sv7e1vd9+BT7ty9WJEyJb7lrxam+U2s1qO1QaW7k2zHrLGKpnVGn8D7mZMuHmYtevWPNn03SU1UOSX0W0DizquK2ncVLdkEzv/w/0+UzHkkX1/nDJcwrtGH+Jnddrs3hA7O5RQanRpx4NWyh8chfp+9dcFxnkuWjSmvrPB165EYEajct++rchzmRRTPfbvKd0nj/HovN/RMOZk5Mm7M5Z0uNC17v6lw5M3TenUqq/KGDT43XGRFxQ9y59cWnKKt1+xXadW73MCwck5R1p+efk17mLDaymLU6b6LJ4ZyTyebU8cLWa6TzaidYtXZ6fcRmOdp2oMvJCSHVfGKeuIREP9+bL9V/WGyNoolExgjmpgpvbkpG5vY6VElPZTTM1amc/hPP+dZ/oAo40is7a++GXRnSRM6TT67IElu0shXn/uFI48w58aciaQ2n2hzn6FTDz4Vz7l9nQL+azvX7O9d0dqrtUtOldl2nmv4udRwH9nNyquM80O9vJrB1iP9tD9GF2PUm9epV3hm89uRweuGnTWCZFio0bBhYQaIuRI+JFhMF5vW3Lw9qcvVqci5gAvtpmMCuHPFWNEyg+xdvUGwFP3OLCM6AL7iUolQszaEPujMTS1NIy9ji925HPLKsOy3vHHn50evCM/svHXr6xtT7UZesoFaiS0dP5d96v8hnYd+KLnaHRO7SG4tHTdk3cMPvex/SXa13NbaObBa8+fVT1HPBomlmp3UXnl9s5satW2V8PL2Vz8saztOTZ3evl9HRbEvlk+IzubHidXUKNlfOmm2zOmb69apmeQPNp7o6qLoxHQ6HTEhxerhjey0P795aafIZWeZ+u4YZ/JkTZWtUPd59jdME13jXbm1GWk8tShMfn3ZbR945s0ZPR5/6g+LXrpwyON4u9OnRzQ/2u5uc7t8xZqcXbjUrcVXwoZCqx15Xtch6ZLlOP+3pWf3FC24NWho0IbXu5WDLokmXVBm7E+rqFjWWHU6UrTsUd/pJ7OENXW1aKHa2nhQZd/5N9tImyt9kU+/OTA60mRLYcN3x6I62d3Ws2vsVJs2Xd6i909u30+W2e1xmqRyupfVd2WLwichzaXsHz54wZHL4+ger3iVfwzn13/ufCHbVuT1mQtqmfSvSR5+L914Z1f2UpFX/bKsn7xsdddR/VcvVf1W9UF+PJrvc5nRK0Z9+YFz3v44HTO73+7LEo1kzToW2unnIYcGjtL+2csH5g9qsvR8/Imu/ztGihi83D6untc37nPLi3pcLTk42exY9iOr0i2nMsO0XfCo3adBdcX3K44CjbdbUulpleuM+5/Od3eaa75trMCLW9cnR3JqpLD2r9Zsn1+hzzHIyCGiTQeCJMAjo9TMOdAbbb/ahC9sXzKme7jzbqfOf2ftTSmOGaKOjkjP5G1G3RFmJGtYQ7KZNqd30DA0lxpOobtDAIL9+EQMsmw2PCAwND4oYxRt3rh7nzNV2dKpTm6tPjLuTI5zW5vjTf8+H/pJ9T04dknb999bzqo8Z7KC8uf/Wn5mLOlt7bDp7TdHRxujxr2t+bb8pgrOs+FD7ktdCeZsFps3nbU7sxdleQYPvjd6fP1Xb6FUFNrFg6mmLU7VtJi999iLAzP796LtTzB/c7bgi9bB1l5Mz37qf0z3fZ8v5rc3Z5W9WD5kfcNnuassuW+PO37Zr6VB1Y1ynrp4GeYz9u0Fz5nAhk5/34Ja+HZeTsP2eVcK419nS5zq7ugR77nCfk9watW01sGLVagPXJuRd0Ippu/zNxDUVW8l0Y5MnPuoaWUQtNvfQmYTEXMtHu/6wbrn3aE2v5C2VIps5jjy95HrDCfNT+9E7zQ3T3r9aso06W7mdl+qNKOOIpX6xfd9AJLKGMyqxOCKOIT8a9rxM75I33+ZGLEv0L44Ta+mqxwQ5xVMQF5Mo2OaYOVzMzGhZhY2xvk29qybcriJ9X/2mXpeFPfJWpvqt7Ffu6hkrHrXJOLVtyqpN7Yd1f6EtdRjAeQiDQhuOjEMpLVKaxTX5er+4JDmc3JE35TAgeGkMCK25lpybxoDg8i0+MV+PFgLXr/SHiazFCdMyejFuda/d37Fp5O9nR3XuQKU5RAz1CTaQbjh7YPTs3Q4XJctnBPff3Y0+1dFS6rHoWlTTW932bum+2OymORW3cW/ks+nn8xtSj28dmK0nyprZ+lZBF/m1Thvm5d2dOehS9OE7C55p1ZrE3J9b3aZy2Lu/3udFLnIwfKV9K2yfouPSWYP1whfuTq2fFFAzs3OFB/17NTFOnG7Z5JY2dnpz2rHtCMfGNcL1sx6ENVZN0pNeP6LXb1bB5d0mDztOH59Zp0afFQcf7hur33z0xS7hVo+5k3sjB/TyoUz0ZBWyr8gSXzbaM7D79pq17r6ZFHe6s/e9pWELhmys3/7iX6MOrldE9a/2ZPmSas5aI3H/E40rBVvEFugft997rsX222/yx+78c+XaiDq7O2YOtZbYjtBv5DljaM+WLWT7tm/f2iEgK7m5KnqUVfQyOTfwXnNJH5y1rLLV+Rb3a9zf+6L1afuLuU7R7W2rt7bp2/OB95PVfyxaerJB6P6YqhFaFR+PsDq4JPZwVa9f0gY1npo6ot+OkFTp6oPrWxVIQgunOQ3ZVnS9c9YM6xMD9y81nyzxpxvX3NJj9u48q9s7t5702xHpJbrYzMFj44KtqyI3bE+JH45/mzdZOrxyLae1OiEpPjOqHEx5MvGkVc7DSp1OLH7c5sYrakDoVP2xWUFZd0IerEk461hNVSHTp1duB9PU3Le1ljVx6Go8+IR0RSEXqx3FxYr6Fw8FFeYIcUaZD6cBMVPKxRQ7cZzQIat9TYcsnRE4kmHDxYmrU18YNOrCqSPHn/7rM5ZY+uOxg+bHDpqMHaTPbSh4Gy42c9iUG7I+VtzBOf3ZL92tkpubVh98v6fH+t1aLphtkz4+w6DStXqDj0ly9QtcjizS2ppV/xIlc2x+YarhKP/J4xb42gzZsqxN0v3APtnXl3TZpmefseW3dTU2R+luuRzf46QvFt0fOOKek6etpNbdDToe57a77eqde9SBGb4h8Pmp4OcNeqUav2iZfsPFf2OIf53I1Sl+RjUvNJ3/+s8/tA0v9Rq1qk21u4YHUqQjDyxo/OTdnzV6ii06eNstjwq/IWmwq02f3EePWsyd8NvobaPjTH9zTZvR+97UThPxs9RaPfLmNKy5uXb3zF2uRU4XtjON07ZtmecyLntptP3Ljt5zrepUyagf4j++S3qS0Sal9cRTL9KZuJmv+hac9zw4Y8HkfYesIqr0Vdj9crqqnUuVxPpt654bkzZvs5n1mnUD8/tZDLpp12Zp3ym3qvS+YNXO1fPozm5NbJiCX6N8al2y/jOst1HnliO3v0Y3922kY/v+fki+fb/pxa7t7tZPNbpv3WafYrfbGPe8wxnhUTfC79pcP9hyUeaTI2bdfp8wM79DG27NhlnX832St7y/tnXgrcMJMaMf5Txqd7dNtTVSu9VrxgZE35nWP7LvtloTL3dL6nVwpJ3d00fBGXaz7Wc3rdfp8M1JblOP6rbPvLiqRa2Iha9CXkdadreX9vZduNi1U+2JV7ZOMfljWccX8Vv3tUwZkph9I2fKjJKx8xEZO++XMfyVDp5lzkuUJRfIaNagkh7qgoaj/qgFavb3cfWjQVlzxhNeswHtOKfFHpmo480Ha447/mo91ZnrKQxu/BJqp5QOKe3i2nzTog/pt6TXks5aMinpy9Xu6+QEw1wfjWHOk/PgOmoMc82/bpj7DP8ILiaZL7wlG5PAxSzgYuaWCMmB4WImcE2Kb0dTxrW/NM3yD/UbRmoWFNwvfJRf2DCHwIhgrmkJA5pzruRkaY7aowEoAPVDQ1BfFAarykHID40iZ8NQBKHzK8zB5AghmIOleVkTsYBncasSb3iNwg4XciMCKi/Rj69402/eoubxY7NHGcw5PKCvg73r64zwX4MnFB1ock/vZMODrdateB70u9/BynVWJfQeMHHO2OktPbrmGswbk43bmT1v1Hy65/mthYP/dNV2qLbkTmPTVRd3mo9cUP/Wff8Tbo0jo6yfS8eunhMxYeaLU7Z0y+pHpon3rlwnMljyKPBtoMPClOpNqg/u3sbPQjcopGdifN6EF4dmP29Z44/3Dc/vr/MkpMrm21uqPjp/7XmFLYvsEhI7VGis/0xnao5FhpPiVkFmzbM+y3a0qa93TO/IsU2bb2/77Xf5lM7u3V2chlbF49NeVH39h30Dy6DEbT2mBoaErtkVkdFUpLWaqm7nGttE2mGg/qHtHV7enD3eLFQ+1n3NiNtNqw9YkdHbs39chrlf3YS461eev35mnLq46s0zqxLOP+7t1+xPH+2kya5aI7V+1UobbiE70K/fzoKrx0zZA9ebHa9g9/iPAbXyE/5K7RWfi3JSW+7v8TxhlW671uJF0RbnUbXMtCWrmriPrFTnWPby5clRUZXftl5oseFdK+vol8teHxy8q13CrYfDI3H+g3qLRinaqXK2WwcOv7Pl7fvpD/WjHwQ13PKee8S2n3X9+vBgv7mNf13q3bHTwehulVMjKzpZRT1pppfW5N3a0yt7H06dsqTbUO+Ord0PNT+xZISPXnTrwYWjkg/vDw4edMJzmNQwyuOMYyy7lYtlN9IUxcUs/LcHrrKXA0sfjqTEHOWNj1qJdRlHA80nL6QUpWf6jhU4zVQ5Z116IetITFvi6YFBiYPd372yTX68ufG0dm70USnnr3GJgaM355VSPdoOdYCOFU66GP/wZiDpTpbIi3Q0vtMFEHo/ggWiUam20Taf7Nleo8JCA8L7hQWOsvxgbGZjKWS8Ki05gho/KuXP4yP7J49dJS6SzTq+t1rWwZUbj9+tfTEgf6+TQfWMPZtO6tQzsz7iOmvBnkP2u3u33rC8YqtMF/dVtQZPx88PbGtktl7e1dVx5sV1jlpHa8+Z3i9ytLWO5bqJzo7Musrddsdl7pztN3neQ59rVya5Pdf3Wjh3pH3tPRc8mqR2nh/7/ECNqwecrnZ6Ev7LiSd9qw7zse+zLt990bMnxo3aN7MYHjmszl+Z87uOPnZvsLufV2y9B53bNyio5W3mk+886K7/kDfjqkXMte0Z3iRixbq8406xt/rUnVTv5bzX/cZvTFt54G7AyEvpXTNfz/bfHPbbaT3TKVxqiws7GlYzzVtUcMr31bqgwtRY2o64JzalbaTlGEvLCakiqOasf20iXvaTNg2d7M0pNFVSv/SJIUVuXpIicjSCheO6jnWcHPmt50ca2bir5eiOCwwTK9qOftR0w7ggt6suog+mTLyuyLP9j23btdc5cdnakdkBJ7neN1qOHHf+7Ni9+8aszdrPOVHB4zsFP5y5fqSh09qA7JzQ545N/U6Ft6o+a91Jq0wXi5lbJCFzm0680y2pBTe/243dXWa/bLPT/q/Tbd+0T7Nf3Kr9qCnXWm1beeKXZy8yp9ped9QP8a7vZnw44u5r9611PZvmrX4bgu+Gn+vWjT5xvovCe+NKkdvMBlRC96FNh+mfvhIX5yffMkOydEKUp1eGafytJrdHhRW51X63ZPkT1u38qaW9rvrtNfhzWNUaZu2ahvvkd7Zq7n3KM3R/cGqu1iW7BxffnXY9MFAnpfqTW9VjurdJXvKn3eI2zkcmxRqGjMvn2s5eR7/y/XMp+n8MhL9tCmVuZHN0cmVhbQplbmRvYmoKMjYgMCBvYmoKPDwKL0xlbmd0aCA5ODMKPj4Kc3RyZWFtCi9DSURJbml0IC9Qcm9jU2V0IGZpbmRyZXNvdXJjZSBiZWdpbiAxMiBkaWN0IGJlZ2luIGJlZ2luY21hcCAvQ0lEU3lzdGVtSW5mbyA8PCAvUmVnaXN0cnkgKEFkb2JlKSAvT3JkZXJpbmcgKFVDUykgL1N1cHBsZW1lbnQgMCA+PiBkZWYgL0NNYXBOYW1lIC9BZG9iZS1JZGVudGl0eS1VQ1MgZGVmIC9DTWFwVHlwZSAyIGRlZiAxIGJlZ2luY29kZXNwYWNlcmFuZ2UgPDAwMDA+IDxGRkZGPiBlbmRjb2Rlc3BhY2VyYW5nZSA0NyBiZWdpbmJmY2hhciA8MDAwMz4gPDAwMjA+IDwwMDExPiA8MDA0Mj4gPDAwMTI+IDwwMDQzPiA8MDAxQz4gPDAwNDU+IDwwMDJGPiA8MDA0OT4gPDAwM0E+IDwwMDRBPiA8MDAzRT4gPDAwNEM+IDwwMDQ0PiA8MDA0RD4gPDAwNTc+IDwwMDUwPiA8MDA1RT4gPDAwNTM+IDwwMDY0PiA8MDA1ND4gPDAwNzM+IDwwMDU2PiA8MDA3ND4gPDAwNTc+IDwwMTAyPiA8MDA2MT4gPDAxMEY+IDwwMDYyPiA8MDExMD4gPDAwNjM+IDwwMTFBPiA8MDA2ND4gPDAxMUU+IDwwMDY1PiA8MDEyOD4gPDAwNjY+IDwwMTUwPiA8MDA2Nz4gPDAxNUE+IDwwMDY4PiA8MDE1RD4gPDAwNjk+IDwwMTZGPiA8MDA2Qz4gPDAxNzU+IDwwMDZEPiA8MDE3Nj4gPDAwNkU+IDwwMTdEPiA8MDA2Rj4gPDAxODk+IDwwMDcwPiA8MDE4Qz4gPDAwNzI+IDwwMTkwPiA8MDA3Mz4gPDAxOUE+IDwwMDc0PiA8MDFCNT4gPDAwNzU+IDwwMUMwPiA8MDA3Nj4gPDAxQzE+IDwwMDc3PiA8MDFDNj4gPDAwNzg+IDwwMUM3PiA8MDA3OT4gPDAzNTg+IDwwMDJFPiA8MDM2Qz4gPDAwMkY+IDwwM0VDPiA8MDAzMD4gPDAzRUQ+IDwwMDMxPiA8MDNFRT4gPDAwMzI+IDwwM0VGPiA8MDAzMz4gPDAzRjA+IDwwMDM0PiA8MDNGMT4gPDAwMzU+IDwwM0YyPiA8MDAzNj4gPDAzRjM+IDwwMDM3PiA8MDNGND4gPDAwMzg+IDwwM0Y1PiA8MDAzOT4gZW5kYmZjaGFyIGVuZGNtYXAgQ01hcE5hbWUgY3VycmVudGRpY3QgL0NNYXAgZGVmaW5lcmVzb3VyY2UgcG9wIGVuZCBlbmQgCmVuZHN0cmVhbQplbmRvYmoKMzAgMCBvYmoKPDwKL0ZpbHRlciAvRmxhdGVEZWNvZGUKL0xlbmd0aCAyMjM2MTYKL0xlbmd0aDEgNjE0OTQ0Ci9UeXBlIC9TdHJlYW0KPj4Kc3RyZWFtCnic7L0HfFzF1Tc8c+/d3qu2aLW7WmlVVr1LtqW1erUsybIlY9mSVWzjdbdxN6YZIjAllARCKAmBBBOQ1jYWJZQ8poUSkjghCSU4ECAEURIgFFv6zty5o2KbFp73+z3v+2jk/54zc2fOvXPmzJkzs1cywgghO3wIqLuyra4m601DH1JVRhDyHKoqr1zwvG/lDYgrKkLIdrKqvLFi/qNrf4m4rL0IKUZqKquqj/7qhVeRbFcWQvK/1sxvbjt/waAWyS6wIv7RhTVt7eXve9X5iJv3IOLTNza3Zeb88JcFowjht+Cu3b1retbz++45itDqDxGS3d17zmbffev/mI/Qjx+E/IMD61es2fMKX4jQhtsQ0oVW9Gxaj+JQAO6/HtobV0S2Dxyu84cR+tk2hI1FK/t7+j5p2j4E8uH5UcFKKND9PJbcD9qjhJVrNm9TZi+5ASGuFqFVd63u37j2/pseyEP4fSVCht9G1vX2/HvsnssQvg9kFCxc07NtfYYxWADtn4T2vjX9m3tuOP+Wc6A/oA904dqeNf03ffbRMoTHX0Ioa9P6dZs2j7vRPni++aT++o396y0r4p0I7Xkebv8PUdfykuOvLkB7lhlmf4SccFtID/xj1zOEvlC3tfnzz07uVb2jhHsiFeIQTdBOjsYQPqq+5fPPPrtF9Y4oaUpy3kVK3KnoVmRE25AMWhpRJroYIXMB3JeHq7wQwlfCFaXselkuiIyjlH8e7eOQEnEGGcdxAs8Jr6OM8UdQwk7xCSA1tfl8CHT8uUCfQXETF/RBl8k1/ohMT3qKrIJ+8mnwr8GcboVx+oZJWIzuEipRzxmvvYPumprn35qe/8b3OjHZnhO+vixuP1JMzfNdZ24rfwHdJUv9ds/IkhD/xXL4n6OaM5a/gQxT87J4dCf6lklIQllfpx7/IVjfN5UtoFv5p9GaM17rB7ueKn/v9PwXJX4+ulU4H0VOk7dtsj1+58tlwXUT47lSSe5TtA336pnbyuVw36vOfE24Ew2gb5D4x6gcYRgN8KOn6KEZ1Z2xTSeKnXbP/ejmr32/k8gvL0WFp5U/gwr4C756XPnfoyXoGyYhD13PL0eLz3RNsQ4tlr8MwPQ61O2edr/PUdfXuQe3ASXKb0CJyt+jROEA8D+Q+Nko8eu0l5/z9eoxeaS+XAX3qDj9HuSaMDpZpkhGifxRlH+arFP6KpVdz3j8B3TRVz0P1BHrC3HoEvz2+O8JSJ7/8TQ515+prbwPXT/1fqc9S9GZx+wL60uySL+4X02Xy/tRy5nayO6eXs7djfzTZL6B/MKW6WVnvDfUkVmQX9EA9v2nr65P6sBzXoO+ZuJ/iOJlI6ePIb8VpfA3o3j0DRJ3F6rk/oYi3DyR1nIjqAY/ihK476FU7u8ogntRD14z/kfIR/BSFBEWQt03RFSJ7aAN/hhoFirHr6EAacNdhLz8eyiN24OSuX3Ii/4XJLBrhJ9DM2kmzaSZ9H9dgj1WKqFcAnqAk6Hv/XfK5mMQ5v5y+jrAbYI1BPB15XBr0EWAHaeVh9GFgB1fVe+rEj6KLuXz0aXof0gSrkHLuKdRgH8HLQe0CO0onn8BaAHaw0dRPtBewBLYD9cC7gZsBKwA+AD9gNWAXkCriAq0AvaUTv48tITfhDr5u1CQX4l6+CNoLV+HMvnDqIF/ELVCDDEfsB/QD1gOKAGsAPQAlgJaSJ3Tni/5az9f1pmeD+KyWvwJxBBDqIH7OZrLvYgSudvBRv6CzuKuQjnccSj/C6qcqiP8IOoGdHybttwPURH+CGVzrWg2V4fSuXpk5aqhTQvK4opQPLcIZDWB7K9bb3i84duOPcR3tSLd/c33ODNpJv1vT8Kj3+zs40yJ+wjFcm+iy3k5Wsw3oMu5n6LL2TX+LHQ5vh3wNJKJdSEvrIG6W9B+Mf/HybrcXlQNvkHgrWjRRNnh6ecmM2kmzaSZNJNm0kyaSTNpJs2kmTST/t9OZI8p0jfpfvGb7jMn5Ej7zVP3mTNpJs2kmTSTZtJMmkkzaSbNpJk0k2bSTJpJM+n//4SvRzNpJs2kmTSTZtJMmkkzaSbNpJk0k2bSTJpJM2km/Y9K3HpkBhQCEgFBQBwgGeAEuAFWwn+rewygUsBSQLOEDEALoBJQAwgT/sytx3+KZtJMmkkzaSbNpJk0k2bSTJpJM2kmzaSZNJNm0kyaSTNpJs2kmTSTZtJMmkkzaSbNpP8jafx+NJNm0v/uxEuIpf+TFH5b/D+iEP8qEsT/MaEehZEMqYHTIR+KR4koBZWgKiifh+ajdtSBtqNb0M/RQXQfzuYKPWmeDE+2p8BT4in1zPWpfEZfpW+9b7vvO77LE5/5XBgX/7eoCVlJKA3NRbWoEWS1gaweUVZ0iqwsT56nCGSFJ2Rt9u327QdZCGTh8Y/GX+O3CNYpPSL/K5MfZncv9xhfzZei/PHcf1w89Wc06bXlr73+2r7X9iH02kV/mYPQtP9FK4wqUTdaKf5vQWsB67+WHneJn1eC5q7j9/Dn8u38Rr6Dj/Dv8KP8u/x7/Pv8B/w/+X/xH/If8YuQgEzIjByg9TSUCfoshXtWoaWoD63EHDZgI3bhOJyM5+PFuAuvwhG8Dm/B5+Dd+Dv4UnwZvhLfgA/jR/Cj+HH8hMALAn5VkAlyQSEoBZWgFjSCVtAJehzCGbgGF+EGJMcfi0/48an/YxjkOen/F+O+oo+0JVgLL/4FeqGY9VYs/vIeT02TvSeJagBJOkDSX0cSdSFy2097jG+sIfQ/PfFffllIppSM5tcXigdm5jD6f2kOo/DifRdt3rRxw/p1a9dEVp+9auWKgf6+5cuWdi05a3FnR/uCttaW+c3zmhob6utqa6qrKivK54bLSufMnlVSXFRYkJ+ZkZ6WHExMCMR7HVaT0aDTqFVKhVwm8BxGaVWB6m7fULB7SAgGamvTST7QAwU9Uwq6h3xQVD29zpCvW6zmm14zDDUHTqkZpjXDEzWx0TcbzU5P81UFfEPPVgZ8I3hxSwfw+ysDnb6hUZFvEnkhKGZ0kPH7oYWvyrGy0jeEu31VQ9XnrBys6q4EecMadUWgol+dnoaG1RpgNcANJQfWD+PkUiwyXHJVyTCHlDpy2yE+saqnb2h+S0dVpdvv7xTLUIUoa0heMaQQZflWkWdGl/qG0x4ZvGzEiJZ3h7R9gb6eJR1DfA80GuSrBgcvHjKFhlIClUMpO153QJf7h9IClVVDoQAIa2iduAEekiUaA77BjxA8fGD0neklPVKJPNH4ESIs6eKEmuA64xE8Gzwh9M/vJ89y6UgYLYfM0N6WDpr3oeXuKApnhjqHuG5y5RF2xdZOruxlVyaadwf8ZKiquqV/56x0DO1d7ktPA+2L/xLhH1z3DfHB7uW9Kwnt6R8MVFZSvS3oGApXAhPukfpaNZyVCfV7uqETq4gaWjqGMgPrh6yBcloBCnxkDFa1dYhNpGZD1ooh1N0rtRrKrKokz+WrGuyupA9IZAVaOu5DueOvDuf53AdzUR7qJM8xZK+AQQlWDXb0DQx5u919YJ8Dvg63fyjcCerrDHT0d5JRChiHUl6F2/nFO4qtoG+n1GaVSc8ViUpfB+fmO8loQYGvGj4C5bPhghGGS8ySES2f7evAbsSqwV2kGoSbJgcyfGJFLbnEk6YVtW5/p5+mL3kkt/RMssQh5RRZRiiYeCZ6ny98NFqbPFCKr6q/csoDThMqkx5Qknbm5+SILqQbQwslGc5adolPhJkLZRyIEYvIKDp8Q2i+ryPQH+gMgA2F53eQvhFdi+Pb0BZoaFncIY62ZCULpuXo9SKaG0J+uMwyXAXYYHXIzYZVzNeI+Yls7SmX69jlAHmuwcG+YcQnElN2D2ORkVVc2jnUHOoMDC0PBfzkOdPThpVI61/QXQFztRrcXaC6JwCLW/Vgz8j43uWDw+Hw4Pqq7pUlMC8GA3V9g4G2jtlu8eFbO3a7d5B7m1EDblhQDqI4VD4cwJe0DIfxJW2LO+4zIuS7ZEFHlMNcRXd553ACXOu4zwcLgFjKkVJSSDI+kiGSWiGjFOu77wsjtFe8KogFYr53BCOxTMnKMOod4WiZkd4oKN4oDJFg74hAr4RZbQHKlLRsL62dLNVWwhUjuXI/goUEiRdpGkZEwWG1LKwMq8JaTseBSklRFEruh7oqjA5qsQ67h0Fmq1g8gvcOq8Lu+0RJrVLNvVCTlO2dKIMnJ9WmCIL70Y63T/agfXHHQS0C+eIn1CgnCazQsRJsCNaTKl8fsb9dnSsHuzuJ90B2sFX4h4dwoBQNcYFSeGK5dkgd6C8f0gTKSXkZKS+j5XJSrgDLx3YMg02c7mB3ABwxzJgO5MZ0rvFEpG9kfHxBh/9Z92inH+bSEsDijiFVCBY3WWI91Ksh6IbimqG9vT3kOVB7B2mrSKzr7YR5yQRClbohFUhQSRKgRrXYhsw3aNQLttYTEFkoBtext3OoM0Ru2rGqU5yvxiFUGygZkgepTFmQ3Cizc9AcyBGdD8x1deLFhKjg2VBbBy1xQxZu1kmVpNDCk/cG4FJvt4/aSBvMZbpYqN20pB98vhDsF6F2SxcR6RafqNGph1QZIBD+EV6TQXyOLFHR2UkfXsxdLFWAexuHNPBEwSmqlBqAduBSHXkW+HcxPCqp+igR0zKCWgPbwHWShxYlKeDykC6xrgdWN9peAyWBItZYSZygRpJxlJYqSM+1oHdwCSPjdwS2+6ck8B1k9SP2h9z3kQC0c/DUgqGzQulpylNLdWLx4KBSd+YGVF9K3QQVC7nEXrIqACUGJ9qbr4oslYH6YW5eSKRYpIP1AVhBuEQCCHR4mD5+X18nqQWPPF/0ZV9YCU+pRJZpUfigcRbLYSlHB3NwaMX07MqJbDUBBIOJGTSGgK4QXwu2crZ7KAKWyaqQEfEN+oyBkgD5EBvXEHTDIE1MCzB/sDoyafb2+jqWg7GDwOruwepBEqL29khqk+40tDY0TSTMCwzGA4JId4b2zvd1d/q6ITTFLR1+vxtmI1DfAMSpgR6yFMyn/Zm/WAxVegaJiSOIVDrdQwpYmAZ6+gN+WEGGiAei2ifPKEjTBrkHBwODQ+K8rYbKID4I066OEPi3PhTo6Sch9ACJoPvFttXwuKJ2iDR3VQDmcj8Ui7oExYHrW04+egdJgN7VHQJNmAbNg77iQXDBXbB6CMHehd2wVJEVyScOdY8bcqCEOpLrBEG0oiqRVKRTgDzNmtBwlyJxskT8ty5EKytFqfBkrR1D81kVcT4RZkNoiIspgouk87h1cQfzUzy5XAfqDYNVuUlr3xC3oEMaHrF9HWnqZgNGm0GJuIZI82titWHr0BI36PQLy2Fx4Oe2cU9yj6Mi5OWekOjLqIj7M2rn/gT0BaB/lOgfgP4e6DGgvwP6W6C/Afow0IeA/gLog7BVFrgXUR5gAYCf4PoAtwGOAWRoNUjCSAPtMbJyv0SVgD7AZsA1ABnUfQiu3QYSMfJxFx5SOXA9DOgFjDmfMecxZi9jzmXMHsbsZswuxuxkzA7GbGfMNsZsZcw5jNnCmM2M2cSYDYxZz5h1jFnLmDWMiTBmNWPOZswqxqxkzArGDDCmnzF9jOllzHLG9DCmmzHLGLOUMV2MWcKYsxizmDGdjOlgzCLGLGRMO2MWMKaNMa2MaWHMfMY0M2YeY5oY08iYBsbUM6aOMbWMqWFMNWOqGFPJmArGlDNmLmPCjCljTClj5jBmNmNmMaaEMcWMKWJMIWMKGJPPmDzG5DImhzHZjMliTCZjMhiTzpg0xoQYk8qYFMYkMyaJMUHGJDImgTEBxsQzxs8YH2O8jIljjIcxsYxxM8bFGCdjHIyJYYydMTbGWBljYYyZMSbGGBljYIyeMTrGaBmjYYyaMSrGKBmjYIycMTLGCIzhGcMxBjMGSQweZ8wYY04y5gRjPmfMZ4z5lDGfMObfjPmYMR8x5kPG/Isx/2TMB4x5nzHvMeZdxowy5h3G/IMxbzPm74x5izFvMuYNxvyNMa8z5jXG/JUxxxnzKmP+wphXGPMyY15izIuM+TNj/sSYPzLmBcb8gTG/Z8wxxvyOMb9lzG8Y8zxjfs2Y5xjzLGOeYczTjPkVY55izJOMeYIxjzPmMcYcZcx/MeaXjHmUMY8w5mHGPMSYXzDmQcY8wJj7GXMfY0YYc4Qx9zLmMGMOMeYgY6KMGWbMEGPuYczdjPk5Y+5izAHG3MmYnzHmp4y5gzG3M+YnjLmNMT9mzI8YcytjbmHMzYy5iTE/ZMyNjPkBY25gzPWM+T5jvseY6xhzLWOuYczVjPkuY65izJWMuYIxlzNmP2MuY8yljBlkzHcYcwljLmbMPsZcxBgW9mAW9mAW9mAW9mAW9mAW9mAW9mAW9mAW9mAW9mAW9mAW9mAW9mAW9mAW9mAW9mAW9mAW9uCNjGHxD2bxD2bxD2bxD2bxD2bxD2bxD2bxD2bxD2bxD2bxD2bxD2bxD2bxD2bxD2bxD2bxD2bxD2bxD2bxD2bxD2bxD2bxD2bxD2bxD2bxD2bxD2bxD2bxD2bxD2bxD2bxD2ZhD2ZhD2ZhD2bRDmbRDmbRDmbRDmbRDmbRDmbRDmbRDmbRDq44SJgR7sJoXKkXYuZonA3I+TR3XjSuBMhemjuXkj3ROC2Q3TS3i5KdlOygZHvUMxfItqinAshWSs6hZAu9tpnmNlGykRZuiHrKgaynZB0la2mVNZREKFkdja0CcjYlqyhZSckKSgaisZVA+mmuj5JeSpZT0kNJNyXLKFlK23XR3BJKzqJkMSWdlHRQsoiShZS0U7KAkjZKWilpoWQ+Jc2UzKOkiZJGShooqY+664DUUVIbddcDqaGkOupuAFIVdTcCqaSkgpJyem0ubRempIy2K6VkDiWzac1ZlJTQ5sWUFFFSSEkBJflUWB4luVRKDiXZlGRRYZmUZNB26ZSkURKiJJWSFEqSKUmiooOUJFKZCZQEKImnov2U+Gg7LyVxlHgoiaXETYkr6poHxEmJI+pqBhJDiZ0W2iix0kILJWZKTPSakRIDLdRToqNES69pKFFToqLXlJQoKJFHnfOByKLOFiACJTwt5GgOU4JEgscpGROr4JM0d4KSzyn5jF77lOY+oeTflHxMyUdRxwIgH0YdbUD+RXP/pOQDSt6n196juXcpGaXkHXrtH5S8TQv/TslblLxJyRu0yt9o7nWae43m/krJcUpepdf+QskrtPBlSl6i5EVK/kyr/Inm/kjJC9GYRUD+EI1ZCOT3lByjhb+j5LeU/IaS52mVX1PyHC18lpJnKHmakl/RKk9R8iQtfIKSxyl5jJKjlPwXrflLmnuUkkcoeZhee4iSX9DCByl5gJL7KbmPkhFa8wjN3UvJYUoOUXIwai8DEo3azwIyTMkQJfdQcjclP6fkLkoOUHJn1A7+Gv+MSvkpJXfQa7dT8hNKbqPkx5T8iJJbKbmFkpupsJuolB9SciO99gNKbqDkekq+Txt8j+auo+RaSq6h166mUr5LyVX02pWUXEHJ5ZTsp+QyWvNSmhuk5DuUXELJxZTsi9p6gFwUtS0HciElF0RtA0DOp+S8qK0dyN6oDZwxPjdqKwCyh5LdtPku2m4nJTuitj4g22nzbZRspeQcSrZQspmSTVT0Rtp8AyXro7ZeIOuosLW05hpKIpSspuRsSlbRdispWUGfbIA276ekj9bspWQ5JT2UdFOyjJKltNNd9MmWUHIW7fRiKrqT3qiDkkX0cRfSG7VTKQsoaaOklZKWqDUMZH7USu7QHLUS854XtV4ApClqTQfSSKs0UFIftUJcgOtorpaSGlpYHbXuAVIVtV4MpDJqPRdIRdS6F0h51FwNZC4lYUrKKCmNmmF9x3NobnbU1AlkFiUlURMxjWJKiqKmGiCFUVMHkIKoaTGQfHotj5LcqCkNSA6tmR01kY5lRU1kbmZSkkGbp9M7pFESosJSKUmhwpIpSaIkSEli1ES0lEBJgMqMpzL9VJiPSvFSEkfbeSiJpcRNiYsSZ9TYBcQRNS4FEhM1LgNip8RGiZUSCyVm2sBEGxhpoYESPSU6SrS0pobWVNNCFSVKShSUyGlNGa0p0EKeEo4STAkKjxuWewnGDL3ek4Y+7wngPwd8BvgUyj6Bsn8DPgZ8BPgQyv8F+Cdc+wDy7wPeA7wLGIXydwD/gGtvQ/7vgLcAbwLe0K/w/k2/0vs64DXAXwHHoexVoH8BvAJ4GfIvAX0R8GfAnwB/1K32vqDL9v4B6O91Ee8xXdD7O8Bvgf+NLuR9HvBrwHNw/Vkoe0a3xvs08L8C/ingn9Sd7X1Ct8r7uG6l9zHdCu9RaPtfIO+XgEcB4fFH4PNhwEOAX2g3eB/UbvQ+oN3kvV+72XsfYARwBMrvBRyGa4fg2kEoiwKGAUOAezTbvXdrdnh/rtnlvUuz23tAs8d7J+BngJ8C7gDcDviJJt17G9AfA34EbW4Feotmtfdm4G8C/oeAG4H/Aci6AWRdD7K+D2XfA1wHuBZwDeBqwHeh3VUg70r1PO8V6mbv5eoV3v3qn3gvU9/hvYhP9F7IF3kvwEXe89v3tp93YG/7ue272/cc2N2u2Y01u927G3bv3H1g94u7w2a5elf7jvadB3a0b2/f2r7twNb2+7l9aIC7KDy7/ZwDW9qFLdYtm7fwH27BB7bgyi04awvm0BbjFt8WXru5fWP7pgMb29HG+Rv3bhzaKMwa2vjqRg5txOqR8UcObnTHVQMN79qoM1ZvaF/Xvv7Auva1A2vaz4YHXFW0on3lgRXtA0V97f0H+tp7i5a39xR1ty8r6mpfeqCrfUnR4vazDixu7yzqaF8E9RcWLWhvP7Cgva2opb31QEt7c9G89nlQ3lTU0N54oKG9vqi2ve5AbXtNUXV7FXQexRpjfbG8kTzAvFh4EuTG5VnusPtV9/tuAbmH3I+4ebPB5XVxKQYnrmh24nXOc51XOHmD49cOLuxISas2xPw65i8x78UIlnBMSkY1shvtPjtvI32zNy2oFmlZJaXZ+WJfvfZAsNpgwwab18ZVvWfD+xCPfRgjbATCK6HOIWzzVvO/wORVQBnC+Eq0INQwokStDUPK+WcN4UuGEtvIZ7hl8ZD8kiHUvvisjmGML+8U30kYspKXSsT8Rfv3I095w5CnrSPK33KLp7yzYWgv4cNhkR8nPIIqnaGlm7ZsCnWE5yDTq6b3TbztYeOvjZzBgA2GcQMXNsDDG/RePUc+xvV8WJ9dWG3QeXUc+RjX8fawDkpI/5K08xdUGzReDddepmnWcGFNWUV1WJOeVX1aPw+SftI7hzYvhY+lmzaHxH+Q68RbSDZESsm/TZshT362iHkU+tJEqwFZtgnSZla4OfR/dcKhmfQtE32TZ+44dyHq4y4AnA84D7AXcC5gD2A3YBdgJ2AHYDtgG2Ar4BzAFsBmwCbABsB6wDrAWsAaQASwGnA2YBVgJWAFYADQD+gD9AKWA3oA3YBlgKWALsASwFmAxYBOQAdgEWAhoB2wANAGaAW0AOYDmgHzAE2ARkADoB5QB6gF1ACqAVWASkAFoBwwFxAGlAFKAXMAswGzACWAYkARoBBQAMgH5AFyATmAbEAWIBOQAUgHpAFCgFRACiAZkAQIAhIBCYAAIB7gB/gAXkAcwAOIBbgBLoAT4ADEAOwAG8AKsADMABPACDAA9AAdQAvQANQAFUAJUADkABlAmDsOnzyAA2AAQn0YyvAY4CTgBOBzwGeATwGfAP4N+BjwEeBDwL8A/wR8AHgf8B7gXcAo4B3APwBvA/4OeAvwJuANwN8ArwNeA/wVcBzwKuAvgFcALwNeArwI+DPgT4A/Al4A/AHwe8AxwO8AvwX8BvA84NeA5wDPAp4BPA34FeApwJOAJwCPAx4DHAX8F+CXgEcBjwAeBjwE+AXgQcADgPsB9wFGAEcA9wIOAw4BDgKigGHAEOAewN2AnwPuAhwA3An4GeCngDsAtwN+ArgN8GPAjwC3Am4B3Ay4CfBDwI2AHwBuAFwP+D7ge4DrANcCrgFcDfgu4CrAlYArAJcD9gMuA1wKGAR8B3AJ4GLAPsBFqG/uXgzzH8P8xzD/Mcx/DPMfw/zHMP8xzH8M8x/D/Mcw/zHMfwzzH8P8xzD/Mcx/DPMfw/zHGwHgAzD4AAw+AIMPwOADMPgADD4Agw/A4AMw+AAMPgCDD8DgAzD4AAw+AIMPwOADMPgADD4Agw/A4AMw+AAMPgCDD8DgAzD4AAw+AIMPwOADMPgADD4Agw/AMP8xzH8M8x/D3Mcw9zHMfQxzH8PcxzD3Mcx9DHMfw9zHMPdDM+nbpM7QTPo2CW3aNCUwI8mxbCn5hZmbEBq7etpvs8xHZ6NNaC/87EP70dXoYfQiWo4uAO56dAu6Hf0MDaFH0VPoBfTfmMa2y9YgLX8EyZEFofHPxkfHbgeMyPRTSq6GnEXwTZaMG8ffPaXs3bGrx41jI3IzUottddxvofRf+OT4Z7DkQn68gOS5i4E3iC0+UNw0ds/YHafooAUtRmehJagLdaMe6D/5rbJVoJnVKILWoLVibi1cWwGfA5BbBrXAvYj8ZK11aD1gI9qMtqBz4Gc98JukHLm2QcxvQVvhZxvajnagnWgX2i19bhVLdsGVHWJ+G2APOhdG5jx0vsgxSksuQBeii2DULkaXoO98ae47E9wguhRdBuN8ObriC/n903JXws9V6LtgD9ega9F16PtgFz9AN55S+j2x/AZ0E7oZbIZcuxZKbhY5cvVB9Dg6jO5G96B7RV32gtaoRpheBkQdrgcd7IIeXjDlian+tk5oaw/0nfRtUOrpNig/f0qLcyQ9kpoXQE0qhY4DkbL7FE1cCX2g/GSPaO5asf+TpVO18mWlTB83TtHMD8Qc4U4t/SL+OvRDmIG3wifRKuF+BDzlbhb5qeU3TdS9Rcz/GN2GfgJjcYfIMUpLbgf+DvRTmNt3ogPoLviZ5KdylN6Nfi6O3BAaRlF0EB2CkbwXHUEjYvmXXTtT+UGpPDpRch+6Hz0AFvIQegQ8zS/hh5X8AsoelkqPimU0/0v0X5AntWjucfQEeKhfoafRM+jX6DHIPSd+Pgm559Fv0e/QC1gH3G/Q3+HzJHpe9jrSo7mw/b8f9HwjWoqWov+DSeZCNnTL+CfjW8c/4WvRAF4AAeRdMEqH0GWwY187WRN7kVr4K7KiQ+Mf80uAJp/8s2zl2I/G30My8Jqb+N+Cl+ORAhWjJjQPfW/oolDHg0gHUYodleDDh22Vlcp0xUMQgXDIBzGMEmFcETYInO6Iy1UWOJIv38+b6kZw+qEyxX6IzstOvnLyucyTr4yaizNHcebLx185bvzgOVNxZu7xY8ezs9xhq0t3JAJN8wNHIvm8fH+EN5WR9mFVpCzMKfZHQIijLOR6LvRcZui5EIgJZWV3YpPfJMKq5xQKqzwQn8HlJwULcnNzSrn8vGAgXs+JZXkFhaV8bk4cx1tZSSlH8pj/7YnFfPNJObcnULYwVxbnMlh1chkX6zCnz040tp2VODvDo+AVcl6mVCQXlsc3RKri/6wweWx2j1mpNHvsNo9JcfJFmf6zf8r0n1cIkc+v4eWzlpQl8N9XKzlBLh+JczhTZ/nrFhosRkFjMZrsSoXZpE2uXHJyny2WyIi12aisk02gzsD4Z8IemRXFoyB6iej9PpQw/tYhrRE3BkYkJjgy/v4hDTAaxqiBCbsIl2gknzrxUyt+hpNxIrmcpsFNCYFg4odajdYR7wmoddguaJHWqOXuCTwc+HWAD2gDWrOn1dwua0dlZWXm4uLMzK4uU0yxCVhTrnE0x5SbnYVDXdLqHwq5w3EgUpv4YWSqzKlyHEzQhJgQSIHBS7Tb5eKIJfF+Xs8H4oPBgkJMhylGEeD9whYlNiZ6vYkWlbDu5Btn82pLINaTaMBKHBV0zqQ4X6pLL+zEf8G/nGN36wVeoVXhWWNPqXQqQaZ324WoRq/keaVBs//kTrDmuxASMNh1HAqhIvRvotuwy+sw4iav0UA+dPDh0MKHDzRFvnkPJ7tsYbhuC8N1m02TRiqnkcpppHIaqZxGKqfdD5toNP7IYeBRMBfG6SDUBPr+QYNEdSL9+KBWpG8d1BDKGcO6WzSPaDiNK+nD7GxFgnjW35I3gjXDigWobLRMnDHFOLPruKjynGMhypAZECqmPJlAald20ocREGEkMg5FjC0KIiUaATEwccrEBsVkzlj1QsAfH8w35RXk+kHXNjJ54nicl8EFAiYycyyTrIC9Rc29G+rG7o5JSYnBwc3X9ObYQ3NT85dUJY+ddBUtro8erWgtcM5LrFnd8txnszoqgnjTnBWtpak2b5JwfpI3bcGOpowFNUVmdX7rWg5nNubHjnUFZjWffLmkY7Z3rCi2sJX8rnTP+PuCVhYH/kb0NQdj0ayQpMWQpEWg7xAtAn2XaDEkaTH0EJcLXtaBM5EfBXFa1NImPIBTUT7KwhnDqoXgfI6NEuBMqi7jH46Cxob9jhGceTDitwRHcNqhiKUtXxjBqQcj+aos8qVTBFqC4o6GCIi5WvXyKZ5DbpM8CfExNmscR7RFTFfQcjKlNbxsZ92ep69oarvuN+cWnb242q2U8YJSo9TnNG9oXri/rzC/98qzmja15BkUajl/xOgw660pSe4Ft33ww1tP3LPE5kt16y0uszXWokrKTKra9+iunb84d24wMyg3xZG/jEBs+QqwZTPyou+Lluwp82MLsU8LsU+LFTRlMYOaLA7QkeUBYp/IRTXqkjTqkuzSJdmlS9Ko6wHOhFSgUW1U3+IewcFhGbVFpsFjzO663MN6UKP2UETfIiM1oxGZZG/U1LhppqaYYlhXLPzJ+7ePvSuaVeJP3/phy+G8dXfuu2d4150bi7kbfvr5T1qpAS368VvXrzp8Yf0JU+neR8FSoOf8Luh5Grqb9HvYlSTZSZLUqySpV0lSr5KkXiWNcKawSmXxWXzQOdcIVoZ1e4P4kSB+PoiDQbmTfPmma0kCMiyfmHtdGzZCtzNFD2aU5iCxnqAoQBMBi7Pz0FrnFNWga5ETAdGIfHLaLVvaJRkQd9rEC/hNp7D8LkGtU568miiGG1DqlDIZfIzJcVQJfk1QAT+Pw0qdWqgxu81KqiSl2W01u03KsbNVxliL2WVUjGUrTW4ys+6C9WQ+rCeZ6A2ir0Nl2TiglVSmlVSmlVSmlVSmlVSmJSqLjUnQELvSELvSEL+nUUMdDbErDfFgMShsA7cXtpAPowk3ojBcRzHkqwG4QOi9cC0mtRVcU1rY8IgWP6/F2ukrDSh6tAyDTztGVCwpelLhXe6Dqa1a2j6CtKBz7SkrjKjmMqZnMlEhMJhgpeXeBmWMFeYrrX6Hy2dVnjwInNMRb1UqrfEOp9+q5JqUVp/LAZxLqVXIZAqtkis9+UvGC39m3MnPODnjJW3jDtC2DfUQbR8pi2mOuSeGR5LCkaRwJCkcSQpHksLR/TDz1OOPHAG9qY2tonJAKZPT7aBYCD2e1lHWJdzBOqKy+WOcUx9/8pHhKRXj7+LX4SmT0U4aYaBv8HgeeDwTbvLoA62qB3AObJAd4Gdlkp+FuTLxuO6DgVaLagTnHIxYZA7RqcqYU2XuIT5DzmIxMWib7MvrsZXrWmMLM+I1ChnHg+9UOgMZ3vgsn5F20qLC1U17F2erDCat1uQ02yEQM5gNpoyWufxNpMcC9BhJHqMBeuuiY3IfstHe2qTe2qTe2qTe2qTe2shvQiCVodU2gkOSS8CZz072ztAqJ5cmJvv0ST5hcWRSN8DEVZ08GpPCLAw/T8KUBqvbooIpfDcbnM9vVZliqR3JQ+DlZqM/iN7d2F26vpTTZWXFZGaqMxwO18jXdOVkBsclZGu1ajKH1WQOq8kcVpM5rCZzWE0GFWKXsJOMcEJBi8YRo8t0ZGfIvckt3nY2RcvMEL/lggJYBAJRnHGCMxXPyczNJdFhFwTzZ5ThmBQyzXgDmAR/EAbiwJT5SmJ4iANxLokIRUXKQ0qr1xnjtyi5sVxeY/NYbXFWDTdWg2GuOh0+iyLNvdKXleBQ4a0yvE/j8gadawxui3ZyDqz4/BqFWsELsOZCoH79RPntqQlaV7L7xCL+9rhUp0Zl8dgkz7lHZkJz0O1iTJJkMFgltYvUIFGdSN8nardKareKao9TZ2TkELXnOAzkAyrmGLWEgyo5pIoRxRW1qjMMSYIzvsXZTmxM1BFR82lazswlgZ7+lAYOqQXTKVVlMJgUsNttZ1BoHB+TG5xin8Ienc2lK3QlBQK2sZW+ubEcxyktXofDa1amuVo9SV6PCZd4CnKyHRjWHYvXafeZlTVW2LpoPDlJ3KvFu2fVXld/4l8KHdGmTiHcmRyvjknxnnwyr7e7K7P5QDP3EETmsHTBdOSIVvknwLJjUQq6WVzBE+SSVuWSMcslY5ZLxiyXtConKosxeYhKPcSSPUatDjd6SATuIS/RIlPiCFYflMu1AYh9D9patMR0pU0nVejUNVxOah+OQHUbqX8oIjYAhU7sL0WFTlMizGZhShjDPxHe+vNtV6ssfieZ1akubEttWrWmMeXwrEVdaTf/YN6K6gT+6p4b184ey5gwN1CQIqZsyfZFzWfn6U9+mlzTC9ZWMz7K98r8qA4nUy81FzZ7Bti+zZW0IVKjRLUiFbUyd4RLC4dywhYrbswJg2dOyEnI0bodpK2bTHW30Ug+oImbGJ77fi6bzPeDbtGxP3LQKVErpfcayBKuzXgAJ6FCpMbBsMbkK8SFYY0WN5rIuwFqwhWaCk322RDrHJ7rlqW02UdwirgIjJLd3qiJxEuhUJdx1EhUP7mmm+mFCSc6XJhB3tiKmNQQPR6JiFJTiNgjEVGujAhm6wYRHZJETy4gwrQFJG9iQTk1RJfzvRVbb+2au27RrBgNLA5Kfe78DfVFXRUJOa2r1q5szZ216qoFoUVNsy1ygePlGoUms7KrpGB+niun7ey1Z7fl4tVnXQ7bH1+8I9EL239FfHIgrnB+buG8Wdm5pQs2NLecuzDd4PRaNCaHxQyRe2zA48kqTyyYNzsnd07bBrIWGcD6XwDrj0d7xfjAEYYBcpiI3g+RBfdrTwXitE2w4YRrJrl5BCcf9EjWngMBwweieh8LGY8SHUflHlLjUMTD7DtnIjqfNG4/29yIC9YLYqR5DYsngJMiUf5CMQ49aok1KT+/acKmlytNsRYLPceAft45PipshzU3hA7T3Ul3OvaReesj89ZHzNJHViAfsUjym4Zh09QoEqwY2SVV2CVV2CVV2CVV2CVV2O/njCRmIrEmeR0prAIR6mCrsdU9aZNiaCltXkKhKQHVYVKRbF0mjWxKbDI1crSeGqEI26v2jmxZPbSnUgwW4y3KtLYtdQ1bWkKi1vwQoLxyzn17y0u337uVDzBNnfjn4n2d6Wkd5y/iY6ZGjllgGR+Lcfo8qrGUTJySgYMOHIzBSXacjHBKa0Bj8rSaJo9nyrKzcJeY3GHN1MvSqUvZtHMWjCeOWWCBKCigC4J45AJ1FJh/XSczp8T7EmwaYezVsZdlWltCnD9okOlwz9g9WoUR7D1oV8uxHVtlaku8x5tkErRjQ6V2l0EGEZqK40+eBC/PywwuO9fGldndBoFXgB3F4teVOijXu+0nHyP7VyP09nUhiBIgBt1A+nvYEZOkDepGOBxWxQR9UK4Jqke4WbBEBhM9qUmfkHi/37xStlLaL4yazMXYmek4dhwcgrnYZXyZMmSNNEILbdInkck20h4hBI2mqSTJr5h+9CSIR0/8nxW8Mej3J1qV/KKxcKugtiTEegJ6TolXCVpHUpwz4DBrlPxu7h68YrbdpRd4uVY1+g+VVgmdjLXxj2n0Ch7zMvAye8fU5C/q3QofPxZ80unTgLjyBXMf4HikQV7OfpAcL41wc6C/GlfSX7OzFYlvGPtyP1KsmHoKdOw4MMeNx3PomWl20l/FI5/ENyLGPkXuRxGo/bUOe/gzHvbwP47NrWrvnTv2X9aEBCtOXrZnYZoloSAQaiqOf8+WXjX7Z4eL5ybbZrkL2yofeiW/MteDc/MWVuXEGz1+/ja/J76yd25SZUm6Xpla0YFvCJQk28cedqfPHmsIlWc4xm6zh0qJpa8Zf5+/QMhC+Wg10ULUgWBrXhpWa+2fZ3rKPJwnfgSbYdEZ4D7xZWdlc9lpIzh/WLGKbDC6RsUPnHn8GDnEuddj/zziMYkN1BHTQDb3SSRbQepHI9DglPMbYcr5jfBF5zf8BUpXXl1XYSR6bnXN3oORzEX1s1wqCBkVmmBZV7h6U0ta5sKtdXMWzUnWyZUy/vsev8sfa6n5zlPnn/fM5fXGWL8r4De7TEpvQlzhiuu6ll/XlxsXiJNDWA92T6zgBFgBObcppafqFq6YHM1w1rBK5fhU3+f+VLaCnbbQw3Gt3vFpRN8nc38aka2YfroSOPPpCn+ibvDJ/Z+Lw2gafPSCyqHk9osjV105sK8zjfNe9sy+uXTEqi58eE/rZStKTryb3f89Mjbk+fTwfGmog52uwINZVT6Lz4JUrn+Tc5JPdH1Jn8gn7RL2RPR0RLRKS9D174h4IPJJRNcnh1kon2KU3+AcRC8oNPKTb5I+cGaFRiFAXjHWjVcoNORUF/jr8R2wSguVoG0F7Y/C6DabnQbl2DMKo8tichoVYz9RGJ1iz8Y/496HngXQfLFnMhPpmTlWo3GjWLfsU5MpRvjc1xezcjJizDxqKmbdMphkn0agjk/4PCLWmhYmyqc///SA0c69bzCMbcfr5VrSCa187EqlhSwQViUMz6cGA/9igm/skNLotJhd8OwLlLSzSv5Xfo+fPHtk/F3+XSEHhdF6cScSF2dwkN+tQsmGEa4orM4PfOSUwU+WmrxcXjJghfkwnLVKGiEyNnTGgIfMJJ3ROAMfRcQGJaTFoUjJQBZpE41krWJjRYKsKQvh5DQpKDQFJkMFsseQK+gOjk0t/l2ZQiUYshvXNC4c7Mkr7P1OS0ZP0jtsDPEyu89o8s9fsDDl3Kcuq2u+8qmdFRvbC61q/jKL26j0JHpmn31t5/LrVuTbbTgOho8MqcLjHeu1ehRml0XTeNnjO8597spmm9dr8UpjCwFLENbOxeLYBrTkF9BiEjTkzxygmNT+BOIgVKctIeI2K4eO8MHUfm0C9SOnLxvf5FyJf0Fpg9H1WRVjceLO1E/OlfwOpw92/X9VWH2w/7cpYya08fhYCeP5f07YeS/+IeOlHuIG6KENJUgnNtAztbFf7AuMLemAmPvCo6EG9iwq8gTwLBNPwP9LTjk5+funJrjTEtlFXBDdDW5JzgVN4t8yHX8f3wz3T0Z5k/f36AP9DuKbZavo2Qh9jkA/OewBDyxbxY5FvuKo52ZX0bIaV1aKBx4GIm+VQml1J7jikmPUoC6Xy2dR4oyFa+elKTR6jdYYY7DHmRRag86UMCvM/Wni4akd7IenLEJL6VMGuO5D6en2otyHuDkQc2s4K7IjNdcb1iF7cn+8xhTbb5qwB7rrNn6QczyTrLLiRJlaaWpMJek3CZ/BFKTvsMSlFsN+m9+vtAScsQkxOtnYntMsYp3cYPc5XPEWFWw5VGN34K1ypZx3KMBX8OTY0XTyPeVpAzWWj38FpTwplWv0Js3YpjGVUq9TSz6c+xNowcHGykJmgULXD1NcPyysYOdYZKx0/QIpjUaEFZNHWPIznGBxfzIaxrzWhMnnJlF/VQJ4KP4Z9lgnzlOY3HQcZP3ga4vQ2eKZc5otPQlMYjysitdlqtPT4/PUJGdC8fl96XYN7wn2eVYapYGYOP/IMRfPIQfvMD8hshOd8KnV2ZnSqSdKLOD9khMlu03Wr7D4Ypw+s4Ibu1QIJNtizSp+7HpOYfY5nV6zIuiIeNP8DhVOEXCO1ulPiR1wJkzOmq0nLtRqwVjl/K4T35kofSLeR46STuZxT8alujS+eOaf3ocRmYUaRf/kN5NflIwVskbw02CKsQX9mtQYsqrwK6aaouSZwpqp16dZoZwEAPS0xyruUU7trcVuj8nN4CcHk38/3rXJGzSOvZXcDBsCDitMsXaHh/R2l8ltNSnHQu0pHIYkN8fGODwmeXm8z+vnNA03NMbXN9THn3xoal+VBodxLKHl1tbk9vaFyfgjJT13VZJYZ2D8XaFSIAfESaiW9PthZOVmgVOJg081cmJD1DAQGMEGyX9MBDzDBieUHooYBmTk8oQjmboeMU8iBj1TQjihcu65D+7YcWTn7PK9D+7YcnhXOOqv39bRsb0h4GsAuqPRz8Wd/+ur5lVe/Kt9e569cl7lvsev6Lg6Mju87uqWs65bM6t8/bUkToMROxss2APR+jwaq8sfAO9hgoefDUNmSvpIJtMmfmzr066cesTEogVZEiywsH9K/DgiVvmqQyV7TByvyAsmBYMsgjs7r/eK/muYu4BtoC5Q6Ss5Kxx/sLzUlmn/7k2z6rKd3N/azj8rc+yqqUMiV2hz5/XX1y43yWRja7yFDXQslggPw1gkomLULcYQKp8pSH5vHbmzyN9aMvlU2hBRtn0gnxBBC2NylMYPNHYwi3PwENSzh8ThsQ9oSdWDEVLXUXaUhg3QQ5lVmn/yqd+YUocI9mi341MH7WG5XmPa3tscn7K3aceR7RNjZ04siM/fNlevH/vdxCjWAd3ZGL/EFmfLmFMWiEmovOTpfXuehpG8+IkLK3auXpyQMdcmT+QaOq5ZA6P63flLvheZXb7+amlUb4RRzYVIqo/6RjVnO5RtDJnyyK/yB2eJQaEhNmR6Y9asmOKPyZyjXontwI7nkD1Y8R/E5cEcmmV6IwI1fcUfR6S6ZH5O7L8m1omkDP70g0S2G4sBlUzZkfE3Km2JsW6/Tc0vNCRkzc1bwawAwkVX90VnZXnyG7Pd6Yl+Y6da8Y4tqyF87eWl83KcFgU4I16l1/wztTLTNdY8YRVP+z3B6hVzyV7NqPFnhZP/7nJyrwRmh5xjdzszyV9erRt/lzsB9tGALqR6KefMh4N5wTy9h/zlAqQHV6ULq4pLP/VUyEID4L5N9/osWRbOAn5dJ05gcXMGqhG/aReVROOB4WKxrS5SHCr9NCI2t5D20pdCOja9j9LjvaOhL4oXvuRkjzsxa+DyttxljflGhYzjIHbWpFf3zE5vLPSGqhd3La5JzVuyqza1tSJbL15XKVQpc1pzk8JpjrSaxUsX16ThpPrNzWlmd6xRY7QZrR6ryhPw2FNmBVPmZCam5lb1zA2vqk8x2p0GjclhtMD+zuVx2RJzPaHSjKTknMqlxM/Hgn2Vgn35UInoM5AA5nTQbhCMsMYedPepV0oHdEc/eIycywlucuFQRLwyeS4n/+JjuVKDfuy4yux3urxW5dhxthXi3iJjzb+Y6D9x/sSo71GaYDfkNikU9Jvgm8VdRBA8WpjuPH2cBbyxnbMeVgf7jf3uSVdcxlzxYXKBHI9NeuGvezzGvztn7U3Ll924rgTM1+HyW5SBqmXFxUsr/UqLz+HxWhT4hs3fW1WU23/tudx6FkKcvLGnvzI+vrK3g1s3JbLzg2ZfgmePRw3imQGKAdN573B8jE8dY4OtUFitifH022VSRGyGBVQ8G6IHQ+Kp0JGJ6w6xApme7JunydOw3InjMG6toI4JeuNTHVph7AdywZDg8wasCh7ncBARqKzxHo9fJyji6EtGei3/mN2tE19COnErv0StU4rHXfDsheOfyRXw7LPRdvFkT5Wp1qLZWVnanBH8flg9Wxvj0CUGAtr4Ec4eNjm0hf2p/VkBDT91swIhzkSPnJnknMthpLy52CwFR6e2Y98MTe0pH+BP67Ml1yK9dSVxpPfCG4LOlRwXH3Jo+Ff5Y4LWkez1hVygij8qsDnoi/NbFPyH3Du80uz3xMabFfwn+DVeaSFa0XNySStGLffZSZnWcIqG1Cfu5Ns0OlKqU504QHlB744BbRXASF8N2spFW6iVJnBFyIWSORRW5zhzc1zwg/TkT4o4tOIBoQlpfcGgNr0/qLV4+y1Tw3lnZm6mywEGINpAcSaNJo00tJ/a4IzHpXySgj/DgaklptAyeWR6noE3p3i9Qbta9jeN5m+CxhpweZPNvB6njb2mlZmTA554m1r2J4P2mKC2QLQcNMg1Y6+Vuhw6GQ+BEt4dEzN2gZKcG+ocDvwyflo8TYTgeuwWlwsvJSeKcr3LOlYMuiGnppvEU9Ma6qVjOEtUp3WRv3SS4EBk7VJpvf0OublfzqZB5gfFvyf9JzNg4tLEDJiyfznNIMRJ4FRZ4mOcMHnHDmkVhmB8XKJNJZzgPoQJEIiNT9TLNPjasQmfg/dwzfQ0FLYyWfh5pUYuCAanHdbeJeOjfBn/K3Ht/VicBz5Dubc8s5zXqGLytFrclEe+FcgjXwjkGcmXV3kj+N9hPUpKMiCsReR7A1QiffdVIn3vWiJ9B0Co+GVZyQinDFtNMY+hPGMeN+uRPIzycF5extzUEQxT5Pl4HB8veN7OqJ/zkrZJQJnsLR9ympzZtWFpF3vH6WhoaVex9MZPDsyvpV3usE4Tg/NiHosQefGiQHsExWO7ADIzPG9HMuq1c16KELmOzCnv/hDRoS4ar8uJOeXnTwmMcvOlYEgqEUTnqaArm50ct/Blxli3y6ufdVVLzaaW9NLNP121y549r3hOT122VqlVCQp3+cKBvJ5LFgRv21/ZV+7tnD933RyHViuXa7WLy6oTqwfmNq6vT6zOm5/vhlVNaXQanB5XwGNJa9+z4GhMellKdVt5JYzR9TBGv5dtQKloDrpXPJUHr6P2F0jfuBRI38AUSFoneVHrBSP4k7DbFiLvm4V85B09Mooh8n1PyCi+usepwypkUxfk+wUZhAOye4P17mpjYzGww7ImccmBgYgpnvjee1LzXe4jtF2QNAyrIrSpjLSFRamJLkqg7ZjiKStTku30JYp6ObZjUJjsdjHc+n1u75Vdobrq6iSl2W2zxprlsC+ETa5ZmdxQW5u8/NJFyXfb8haGfaXhqqTKXRWlHYVO/OaWBy6sNgVLUtYq6ameUlbENj8n/5ZSFDDOu2BoS9X5fXPMqeU5Y9e3LZrdu5OswotBxz7+KZSPnhRjhFjxu1f68s2r0ks3bx0ir2Kc4cW2d6e/0Db+Nn3RjdOEdZl6rHe+6Q2rdbXehBHMHbLU8//IJt8rqnS15AhdPqxqIlFaaFT8mHil9Kj0dXhY63W+GaECLETCkYilPpv/R4QIOUyEqIiUaETVRMM18WT9zK9GymlwJp92sO7jZArn7IaOzJ7r+vPnbri+M9RSme9QyTmzzpA0u71k67n+cNfs4oVlIS15S+NHJqdJ50z0mMM7D2656OEds4yueIfe4jAnef3J/iN3L7qgI5QQCigtHqpV+YuybWgLOibublYsazmb/FXPrMIWFDuCPz2YlLTM+gD+FCkhstWEXctCo+tqykqaS7isxnAjV9JY0lhT9lZOX20NdDGsXtyEYvn4Rn2jk+iNrxcNlCwQo2W59Lvtri5pv0qOinJeOXbsuIl+9+RbFxqNrKsxlHhLONRobOS0vCi9r+ytCMhfLN5AG5m4A+8UlQr3EO2Y3CRUlku/5Qbv0UV3vdQzT93gi/pVTBYEg1IwLJxZ/bZpg2SPATdEh4u3CdtqrmhYvLMhXmWGfYbXqojJqsku3VmlFI9HLEpNwDBnUZE7IV0cK11icUuxNFbtZaniWJGRndWwSBzZcOTyebY0S4w1e+CGVSlVBfE6vqChbs7Ad3pOvqTUkBmiUXKGpqWVCR3tJy9lJcJvOc5bUJtS1pSlN7lMSd64BC8d44A4xjaj06x1JsaK1nDhL7YVKxSxFWnlGxdkyxQavU6aWfLDYANb0Z9FG1g4L9xJbMAbDNs3P8QloX6kBQuwowEucu96O/zMUz/AtUAInA0m4Z3Xr5GtrnONLq0pS2lO4bJmhWdxKbNSZhVkvOVvqwUXJz9c12RqlDWK28GpdlAm7ZGPS2+JGj/IedU4xSQSRclLXaORpTWGFG8Kh2YZZ4FdiNLbMt6KgPw6coN7I9IdxE3kdCsoo3vrM508fouhnzyshGAGw4p/WGH1u90Bh14+duEp4x+fOTn+W877BuOP2xVmZ7zDCYGQ3jB2P16nVbuIr+QVOhX+55juVBsoas/8T2zgxMv4HLVOxfMKjUrrMI7dP5ZoslG7kD0sW4f20N+nOIS2rmrmiWHUFjaTt5c/DWty5+Q2w89Wa3Axcab2rWWtza1cVl+4j2vta+1btujN+l21y8jMVW1synWM6ufUglcRDqc3VYwqq8XDKzCInKlmIR6a0F98yDUezzE+fuy48ahJtAeXodXbyqE+Yx8YgSh/16I3I3CHjeItdBG4xxzHaATukk5uA2teepOyYjQCtxLPwcAycqbbB/ERE8PK2WzSmJIzB/sUMxCkA9L44PTY42vbDldot2acdX5b2+7W0Bsk9jAZ3yisjkmItSllSjmv0Mcm5bhresNxWw1mQaVTbHWml6ckl2c447JUMs6s1SUWTTgP5uinLgtgPM22EH/IXRkqX9eakbHwvPalCpPLkuAbi9uwTKVWyfQOc1y8TqdRJDZsWo4/8yXAXlxRP3tRoTs2pzq1qCVHb3ZONR26RFinLiZgOkVycirWDWvxjbI1KIiK0YNiTOotm4U17mISiRaT91OKybtTxSSGKSYhTTFZQhDKpCt1prRAZ0oLdKYUnWZKC3QmCXsg6K/WFCe5BX0qCVgc9RDWCgf1TaIfGRWDnrJT3qunUU9YzRo6SMtDEUe9nrQ9FBEbk+MCMeiZdvY9NbKEmT65GZ/wEeLIFvI3KkyxVvL7RzXXn9V72aLknOVXLWu+IKyweknko7q9YndlGcQ5EPfM9c8JVyc5WZiztWlh0wXDyzc/cGFNVQWnYW/9nayCCGf5rnDl+f0Q8VRkg3a7QLvXQ8QfQnnobVG7qZkFZQXrCngLiREtPvJ7ChZ/GnkzLY1ol/5SjRj7Q6Tx6eHK0G0hjvz6x2ESQ+YJUoAkSHGQmNeIlAb/AtG335/2xF7hSoF7RMDPC1gQYjNfCtY73u7Wr9dzetXbsU3SUdXk2/001Hw5RAMi8TdrxAGIF9KeiJwjyghmvgRxp97xdgTpjXrOwOtjVW9HYmkkJL55Ttp1TXwb/IUzCPJJBeJYKPjrk5wno3HV61vCfXWZWoVGznPguwoWbgivu2NjyewNt/SefW13+u389q1zlpTGcxyX5G/YtjDD5rIp9E6zzmLQapwOS+mOkR2b7zuvqnLTDzos51+T0dhfSFbDxPHPuH2wGs5Gl4gnJnYjCTDFwNItxfFuFr+7pQDfLRmum/wJzKzUxJHx58Nm8kZ/onq0oMYVHM2q9TUaa8UFMIfEP6GjuR/QGDKXvI4RNhWoRyNQMys4GpHqiktZTtlp3yVPdVETX9xM+iX6TTK3TwC3orDFpbgT83z6p5QalcxseIocIDlgYTrXaCTx9rmB2jX1gfIEsok2WGL0MpVG5chtKVlOPceJf7AFhrdRd9G19OKFKTqD1uImXiAR4oYS0FQ/2kbfVjuUmmpLyCRRY7F6yXryd+NbbLbiAbIyaFBlabF6w/olgmw12Y1Ye+oXVseN1tdklIxW1uY1JtQaGzdP3dSIimJ7m6O5YryYezyHfqlFvow/QqX1iOJcESKvPm40AhIrS0YjTKZs8/TdjqjSL9v0yOXfTNMxUhzwBZskeQk4CLJJqkpWmonjMCkElVyVm5UdUzo/w3QfXQruO3VgUhft63IV5abE6HmsMPlc5FpKfW1d0vLBRcl32cmmas7cqqSKXZWlHUVn2lQJj/E8DJ4zr7XwC0ezu2tfe4qgUCjUSrVW/VU7MHG8lVtk25EZ3YLeF8f7mmvW3ULG+fCuZcvqO3sJt86yriykIcGBqt5Xvw5+dqERLjbszd+3d9cttTeOXla9vnfX6L7acxpXNXbWVjWWadQhIUtPhqmkSQbkSBZsudtGnTWiIUienlpEDv0GNleKGMUAoVj8pC+cSK9p+G6pvezG0Qi5075do5FT71WiF5eFkqYscruwJkJu6GwbjcAtRSuR1gdqLjnSN/GnDCyeMIBTtsm2b2xT/i80L/Lt1pTwwqZ4kg19sELcT7s+LyCm4gZTsesF8QtYsJRk0VJg+50r2l5VTZLCQjboou2pwfbsYHvm+8EpCCbD/cz2xiKnWmFC7eqatHKbGvyDWqe0+ZJd9bPxsVMsg4vv6bpoIbUj1Wl2tHzCMlX0qEslPE4tM7+lsPd0yzzdStuJdINKAKdj8XnAQw2sXyT5aeERsMYetE+0xZqa+LYE4n8ztHZift4F8eZ4MyrOzVCOLq5pq20eLasO2DNHi2tTGmMbtaIzlkyKeOSjuUeJSeWKXx5LdhS7WDkaIW3LmkcjpHVx5mhkor1j0j7K2PrFBupbjbJ/slh4hCjeC4qf8xR1FU99w+G6JhFKQxU2FXmN1OiLVRIF/seK75ksk8ZALocVYA26URyD3NxC8rLEp4cWx8VVECcQXZNeCOTeppqKfovTSKJ028r6ZdVJo201hRWjTbVzGtNrndLecNLnk23hs7n0K0MyJGZxPA6BiJWiDFeECGlLGo2AGNhKRKYIcpRNdfPT9n5n2P3/x+5eOliQy+koWBX2ib2/OCj/qZevuaKhc2ej3/klO/7/1LXTwwRp3JRhmDvX0lOfQ5dc0ntNH/He69vaSpsWkRW899rePNGLl2pLe+FnfYicVXq8Ozavv6b2ytG91X2L1o/uqD27sauxqTbGVdyY2JgFQ3PEVW+qrhmVMedNjsu/yHWf7rjjrqnde+VohAjfsX40Ml28i8gHb03uIKsZjcgmvLV0kym++lTX/NXHQP9tPtrPjZ3BJddcUd+5q8GvNNMDUkdGXVbpzkowCPKLWWJIkF74rdzyNYLjTG74axwggT9Wq76tPybRwWf8vWBTFtRO37YcrkIPcGuRGnnBD7S3+Ig12Qqy0lpqm0Zn1/jSRgsMsoLaYKNTnPzHnjWOMhs5nvPyB8eOP0cswt5SO7tpNAL1C9JGI4Ywa0Fm+THXs6Gcae/JTewV+K8xcNPOW23kjUz+XpU9Kc6TFKNWxyR54pLsKvOXjELNqkp7WoJbLRc4GAqTKzG2qoRTuJzCM7FBIiEYG5voVKmciZ9nf5k+6eqpVKk1RofJF6tQKsA/ux1Uo7IPRI3uQlFxns6fn76N6PFQWldaBMKqdfeq0+Cn2Etc7a4l6eK6VzGneFutQSar2DzaW7OktmO0rjrdVzxaUZvbyJQ9se6BY32WqZydwj0nzkvqcsMBEBUGWb2bRyNEWl3HaITIqygejUxInLYSQkPXs197TL5keIQzrImnj5nsA1XM1DGLEcdMnFVjq79qDnnZFEpxiktlNQxpegCGVMapdQqzM+iumgVD6vraQ/pF00V32iJ65hEfu1qaQyvQdeIcWiTNoWxwzivi41f05pAxdtSWl2ZZV/WSYa5dNjqvJqd0tLa2qBF8tDDsbKa+N0caXlNuLh3hZ8HVwrx6nIyrmzaHoa2dt2w0AhJqS0cjRIaTCIlGQAr1rjlsSEHOF4+q9IYJjY2/9axzlq5stqYkxGpkPCfI1XKVM8XrSfcYvs0s/OzEks1tGdBIpTEajWa3UaFSW9Lr6vjZ32hOjl0tzckr0GPinDz//KWXLyPzb3U8jNU6GKsWyORktJKB8l2xdO7SuTlb1q2en3vV5bWDozurl7WuHt1ikG2p7W/saGwAXR8pas6oTZ3c70i+kExQaeieZZEpGb0p4akoc+fgaIRI3bJa9I9UbhERDGslEe1MnbqzkdwmmatnHlDZFwyT6YyvIv8nU/n0KXtSR6aeIy3BKY6jTmFywjiKU4+Ygj2ZmgKvAFMwxPhdnvQ4wzeY3dICeapFPH/mUT7RWMsMxWA2EEORK+RgKfn8/G881WmsJTsOMfI6+tvQhyorM0trH8KfogXIxgWRHCVAtJW5OlMxwkXuNWXCz4LACNcajnUu7VhQNNpXU7tgdGntvMbS2tRGeYI2rlFbh6rZmxoTB0oTgZUYVn2Qc3yKmfQVjUZAzNIFo5HTBTkmJf1/xL0HfBxXtT8+d2ZntsyWme2999UWlV1p1XbVV725W3KLe9aWFNtpDk4PCQkvzUkI5REgL6E7brFI4Ed4mPAImD/wkjzIAx758QgBfno8SnCAWPrde2d2tZJlx+Hx+/yjWKOdnXruued8T7nnlLxNS5OxhfiGYYXwyd+AnalRNEwormH2WsxeI4prfAlMKxUyHY6eaJj5O0uDScqkbCqdMr47gk6HRARNz6C97/xghXiGfMXAyXuH0iJ6tkMZ8CjxIyGb5E6yePr+zZubrm5GGLoQixkD2AvWVGx6+Hk4xncQLELSxhuMTfCnoEDDGyDGBgp3sPQHeo90u+au6bm6sGtuXXdzsjA3VmgfSA8ECnzZLCqr61xONI0WUTQc6qU4WkjAD4mXvsY1V0QXX7drroguP1aYKy65gWAulbV37jLhsr8ZIq+syivg+TJmk9llOq91kR2wNofsoEwK7HDFGHmZBBBweTpk1FAlXA5WoRAbZEWDQq2GrDilZFcOsf1NXoslsgAy0nJ8viKnChxGPQllxgixG8sMl8vXrUA6ZsTiQ2pFn61N9nfr5nI9PsGhYSnQJWBXxtAvlyWAob87p5srwqNLDgx8vLlsKC+xkf9Wk5h68n8wc7Hta/kfmriitP0PODevE2ok5OXj46mky8Viup3ekkw278N+ies2pxAhHd355msgIXf2bC5snBvoTvma57oLmYEKii5OvjJZBacEJC4vomT3Nd07IYHRVQY2zhXRdbqb54oVVzIvnWXvheB/+7yi/6M0eShh8hj+h5MHDli4wqi1/B1nxwpORMFT8VvJ53GM4WGMh/N9yA2h3OHzEXU7dii719USSNIaOeUQQjyGzYP5Qm2hsdEYn7P39BHKOWOBwQHDGgEO53KCtoTjeBYNo7a0UPH4ZnwBa7F8BXt8roiuYVTOFfFVzOIACpeJLc0CXGFoKoM2nisNMYO9FwVpevb1BbqdSilFMTJapkcxnVq3BjwqQ1knbq3sDVRiQKv5ZaZgDNgNUniQRM45I0ljz/a8g0pcIowjkL8y6vNqqdrIq2LkWDFZihw7vJxazgT6DwyRamFUmF/CWfYA8R0sn1pbrUMo9nU6NDGhKqqRhWodtt5wO5piUdU+lRX+hG4mqmOhGwrFwoED1TvnVvcMFQpz9d2329ShueqCZ0A/8H5kvUhLSW01iyZqTvAcVWQFXOw68otXXr1zroiuXQ8VHb56dWiuKFxf+n5s2UjLmW81iyZrafWf5D1aqCuN8XsbeuaXcs4FB6t7e955OUyLYnWhTieclEtCe+CovwcF8XwqxB9yRqp34C8gf6Alk+gKKN+A1nJvYP7QQ/5gJBsrB/Tyc3VsRWZZu2ny/WsjarW4G56Ad191aR5Ca/nT0L69h/oXopUYIjYDI5bQBm28B+UJ9MiU8Jeb04GBntrc7MLbKLCaEzME4PZnz6KvctJh+GdepdGCgWGbRJOiaqVSFM/mcBT2hbwK/hGvldps0tq4BEVu83UodLsO3WKdm4OnrYsG8izcBjQpKdXQ95py/E2DYUsD9avmQtTd/qOGvo0/cg+LS4BzOL917lUhDBmrPYdCtibIhaiSCg93cudi8P9Y6ReGXvi6yr7XikqDYfzNIrp4M/WrIrp8Q/uPig197o0/KrqHSwuGc0KiK/diOSgJGaSEuIMhBlpiRhN2Mi4aavUoZyVTX8pcMZqghQbqguXkV1SeIBgKqSnxE3WPTnOrz14zectQ/VU2rakt85uO6bFE3dVPzex7fFsV56l2VydrAi5/3cStA5EeF+B4fn5+x2SqJ2nasbG6kDSNbx79lTtilt9xbf+OVht10Ofyr00OXT9e5TBqE05fglSQnpb1Ta3Tq6sD+fV1ntaGWotloKplSzAw2T5446q4XOaZ/93ELndDb3j9Tld94cKmxhwps8QjYUNbhyPVivNKIH98lHqJaIHI5/04+l7jHEHShFCriW6UpaAKO4ixht6a1hGnxNeG+nbF+6CtS532DZh/QwvDJkQMse38+lksI3D2kKrizDg69VQx3udDJ+flRd8Abf5NkRYHRYj/CfZxYCW7N71k4TZpSl86X6S++Ili9VXjGb0M+TKQo7d3T2d+a7s70tfTEyqlkER6unoipQjxRUkkgX2Pb6litQaVhtMrURxPZ9FZW3YM7Ihk/ZrB249tO/Dc7T18oCmyTy4sbJHPn8dpJbmu27Y3ayMd1UiXPg5R5RP0DFFDfEyoaFgHojoxc0FXSmnQiSkNOjHXQYf0rckplC7ERQxx/UKcbMKi7xRC1UJnFId3zsT7/N3lgA6cQeW6dkJiclYoSWiJ4ziOvFg+XACj2ncJ1yx36FNPLPGo39Qp6ESdtJSJ3PNA74bLh1Mq049LERKSuHPhL2CUThIGwkM8LVQk9A37pnyUUcygX1JNR4e3P1tWdUeosvM8OUPYCcOlSuWJZDdAUj6rcKF6uahV4CkL14tp+OpcTMyzEXOchOKhFnTQ6aJwFCTdi7EVF6/rEDxEkgKKCNC6nDa6qqbGGPpXpg51R6n+H0g1RiNZ+E/gG2igfbliDT14+5RCfMDSGnrxQVZeQ3/RrSvuCJmVoiDbIv1wN5z/j0Gq9xKria0Cl36J6COnT4yEJ1B75jXOVkgnLA1wcIqF0uCqVqevs3fzOKLa+sFEb3a5NHi1BhpFuIDyokB4+XVOKBHCli8wiK7wbBFdwpddUSi8WBMrXejd5MJFy7vqF4lRMSZ0xd/UvXW7/3F39abhapOUJCW0gpFHurZ35iZanN6u7r7g+ut6nCWNro+1J23Zls5QCQJe+Bc4jtFYU1OU7ES/0SdBaPB6XqPWq3kbFBomLDS2BTJ+vmnn3YNkbYn2F37euLnDz0dyKfJgaV+ZA0r/CHLhlfmHwXY4Pn4iRRzDucLDNahGNk6nh9vfI94OlNLKUPFsxOQBNHQxJSEeV1EcU+D9cpVMNKQKi4WoSaB5kIDjcTLs6tUjWCgMJpwNwiji3ClhRqD5cAqeE07gKQFPoPUY54nj9mJMGC9aX1n0zLh0zd2SiTLqzG/vccfNcgmgpHIp4zN5kk51CY/pSpTWbD+8KiZTqHitChWOpfXxQi/1uYsnEAEw3UbhDPILKwiPK9GrPgvfNLjk9UQORfV58FdLX+QKXuNdHv3yTyxqiJughqgjTmJspsxlQKQaVOe1YLB6duF7eLiqxXTCajSeSrzF6YTVz5MhwksoxVG9dG1cqDSsxnicQIMsKA+jl6XDvfbusssLu7nOQnWR5HCeXM3PSrIPFeyqPNosHn7FxSUEFxN106KL6Y7l0gmskol513IVyrver1rZKbSoOlZ25JRkJ6SogRgt17WdwnVtVy4UuzgnsIztLsnYxTq23X+boF18VuGp6O9BnDUCnHicbVqOFSteBzlUpDBkRr+nx0B3BR4oAwWk53SintOJsxrjBKfTCP90OmuEKqm4XioulYrhAvJgnRlBNepGWi8uMi1c9qJi1M+DtyFg4QBzor/Pj7O82/pau+MNvfEBSwW3VFbZzoqVVqFlKBasQ6gDd0y0He9HwONUsb+vDV9NXVx6uRI7iVUTLgdFLoVNDOJqQJHh6O8JEAVK7arORPYAzhBBPhljVUcie7CMWFDZCKODkw7c39uwvjPFxUf7e/xrr+11LWIXX3YZdrl4z6I+vW71sDXZFq7ujOogqBko4T846jXELB51jTDq6JcIBZePrIgAl3MAWrTmZDmuhAhxgeuK2tbg7TMiKMQoTxHvi1r8vaXhQlbVYrVjbskI2Y4LwJAtVpwjhCjedTyWkv/S0LBM6McG3wUaLiEmJOIWhAzROrSfQiqi6hzfwnS05yIgrAURHgRVIKgEQRkISkGUAhESOMVUd6dIVKcoPJ1iLrZTJKoTGTfOpAIo9Gj1nx6RVI+yvfVobaAe0VX/HKlA9UfPaIjBaTicFtSnWNPnmwWkmDWL1qaJZC0tUkMSU/xPKA8CThU1fag8CFnOir2S8iDUTxsPfOGaqX/an8ke+PwBuK3/oq117zA0ZTy23N7hwt5ON/jF/i/d1d9+5NQ1cNsHtzf13rYtW7f5tsG+27Zm6zbdhqj3+PxR6hVIPbRS8nhppaQnoxB5TSHymqIkBxUifRTYDDEIiyTxcklcp1VYL7niKslebviSqyQvv0gSnvluiyRXYLtLL5J8aFO4sy3vr+A/vcGmlUYGBkfjKJ/3i4ZavEiyO9R5Y0fr+nor+NW1X769h/PW+eZbS1Jb8quSaXdDtDViGLjj2KGuW7c366BtN//h8XXN22/C9vNRbD8j6p4RJDskr4uNoWkaUyhLC0yxOI6hNRlRolZgxIqeG78We26UenGUem4o8gpDoJdtibkkXALRx9rXgNZkcIMIvqy8JqO0JKN0njWBc2+tfVwDXpKBz12yJGOxRMKV29hyNNNdemk5Rbrmqgc3h7u7eqKoS4x+JZN6/lSJsuBcJOvTlNZmLLWi3xIWZwgpr2Urmnwar8cW8k6n0yCoEdlWIxJLU2JfjcjXGsS+2ooirYiPCSvk6kBeHusLagzuXsMAIaoyDH1ii/by8Rg+UFFcPNIsaqllqwOkl2JMhnyaZOQymcnhN1hS6UbfcmkYaGvMOlQev0MpoQC1zejk5XK5TJ8YqL/wzMXy8PZMZ0hDyRQKuRrVrRpdmCO/C2nSCzgBNyb7c/3D/Tf3H+unK8ow/0ksv4wZrQ0t39UtK8+MyzKDH+ddQi1mXIUZsa1YihktsUCS0fYc+BMuva5AEFKZx7ASfgzC6+WUx5SkMvGTesVv+BF+Cz/NU0LJ5X9HdZH7jG8KAqFcbFkstTyJCtxWlFqusLbzgfrET4q84jdFgud4N0+pKbHc8r/jWst9tPHNkqgoF1pGa1v+llrL5HdrN902lFrblTIqJKiWciy3piHaWWML5UdWj+ZDkbHDY/5CY8QgpSicD+HN9Caj+YghnB9bPZ4PAXVXEXKJyaL3u3QQ5NvcNq0vEwjWhV3eWOua5vTW3iql1sApNUYO1Xk0Wow6X8oeSofd3mjzKkIYTXofPUU8RPxBqD7VAH5M7CAmIM3biGnws1P+iO7wnchYa9RYNPvadrTpNBpd2w7J4K3E4OGCa+5Qd8PE3u7+34yNjG0Zmx6jEmOJsbW13wru7Vv7ZvfgnZo5S+EeZPXIBa1VufyPQw7XLA62vXxWK3hatUKKP/dTVCZKKEJRd7hwyDVXFG401g9HZowbc4/BkcH32lv7rSK8W/faN4vwfhbNXNFSkN+DjSm5qPOWrgOM8QLmq1yUveJqP3L5eBkuO74Va0Yv4f6n95ESqdIVxtEa52GNFtWKvtGSaI+EO1JWn0OG7Di5N91XOciXZ5H4yNWtlpjWaEpN3L5q7KZV0TdQ5elSgEgMAPBGnmU1pRBA5WrA6u5Ivs/udq7AHY2X563GrV1BhjEXgu1To0uWIC4GAVBFmt+S+yRfIBqJe7D8jBC8Ly7KhLgoK+KirIiLSiguytU4Dv6ZVPE5X8GhmjMVqhdDRnPnkOCsFVcCnjuLl+bDS88V4bGmvEk1VzQVpNWVIaCYlTuXW1Lj9qIQzyVGjdwn49yRhKl7e95xRBiz95VMrl+iiDekdn2PyW/Xy2g5vTTcItD6MoESTCPJX+nrie3EUYyRxtraarbXope3DNmDNUSNF/6o1g1tL2zaxNQGh+bWFepR9FJRGKwasBeMc0yPCHpQHA2FtyBlzorRs3PiCgccNtOIl1g3NFdcVxCuoioKl2GMc0Wmp4SAULgMXQnJtKWBLlEdXyJ2fflltCUiU42+wr5ebwdai4bDnLEUjmJ9S4htvlRSV/OxCrJeegyoM4tL1XDYSsteYmFbZZDTw19ykFCFTzgq1G/pJBkEnyYIQkoGyH9ELQHx/h9Djm4TsjVOJNs4ZL3HnM6YBklJJZWOtRW42FxTuoA8OicDg3JhEes5KPtAEqfeIq8kHhEVPDQdmys25dOFgB6DJHw8Bkk44xnnaFX2qLhyKn/aaSwtTp9PXiElbdZ3Hnvv9BK5+PuSH0LV8ZRIFzWky4nY0Dqcp6xqV9nhD5GOrSKGCm2FpiZ3IVUgC+vUsbl0QYsmamBwomKCI14+OymEg8+i0H15jbhIOotwGaLAFUiWKqTXqREhIRm1IhmlE0umP2JpDq1CXSn+a7xoHepKFF0sX8uvJCck35fxQiQ+55xvqyA4SUk1zvDKJAdfLTns8EpxrfqXmZ5yZH+jw8OpFSLVKwaD1/MqlepSwwFAqWT+/MLK8ka6BcqbfyC+i0dq28EONFKbbg2h4Fv7oXbOioYsGLwtONqeDhqNwXT7KE3s3nR4/+H9uxVzd/fcWjhY6AhZN83tRpVAJCfWDaI04tPNg+V1r8L41QhRIThySCIJ+r0ipF8aSSu+8N2KuWL50rs3zRV3F9b14KFcN9iMrv9sUbyBUPchJoT0c2IZ5itZObvy1LniCVUx/OXov3SLhJYzUgOOw7s05bW3Wo8Q2a+qGE0p7wmtwB0yzvOuvAFeRhkBgTav6t1X715i0l7hXK5kHixWcdhflIjMOJaIpwSJSJMlici0wZm/V/Ajn3C1DmNBuLdmr3rv5OReNWUbQllY7dXIz3kiYBtHese0fbAw0FqoLsRi7oZUA9kwTNjmAgUJEgEGESqKAiAn6HokOTEPYeZBnHN8O76Us7h4LaKBa4DioCEwTARsc8VAwSDBUsBQQoKLMqCc1fPeR/8KBDLYUTnEvCvybkNMdjhMOIML1cROVrDNolChEpfI0rncIF5aolem+cBxPIrqPFBfLnsMXbk6wIaQVRZCVllIhjy32JkQ4rATF/z5WcG+dYlIziUiObh9G1vE6I+TuE2oaCK7RLvPhVeb6eK9IZa29PpnAb1Y7EEo7CuaZC9XOHVtebl4gtqPHQuLJR6WVZwuV3hYFprLLEbmqI9KtQ6DycEzg49i12Ap3GZKFlKth7ukehcKtsnLHsPrVg8177pnG+ktx9H+OLy5I7BuNXloMaoJCO/CX6jDkIpVQCVW1154O29CDnaXDP0OuIBT+MMJjCI1DOJWv+h2x1utuOVRY9p6+Ec9D4I8CHEgTANvGO5o8QK/F3jQnzkP8HuAG+91A78bhDTgWg/woPIEct5Q8LihvQw/vZmXQ5DtQXUl0Cc0Xh50fSU80RPu9bDWXnagVBYP056ITWLPYkz4H/dSEUZnEjW5tZ0mPICj8Y1YeKPyNYT6eTE43UThLC03Mavw9JQqBTpJ6jAgKXL+HK6p6Axb1JL570po1E3L5PDp5JJ5CfVXUqHz2ExOXkp9XCJXKKXvfAbVUJTI1ApqrVIrpyDfk/CX/IJVqSTfQHUBSRmLxiW98Bf6DjguXaBaGJeehRfyLZAIDSgVKdIA6tE2kABBDwi6QdAFgk4QdICQHYQlIEKBxibQ1Aia4qC5CnBuAxjkxCQAtM0rIPtzbngFTiPuRtu8ErmD0G5NWy8+DpE9xw1zU9zNnITLa40FrrY30Nv4QBWoQt9VIc8GpzMWdlVdV0V2wb2mAYwfX0E0nzyby52DNBdGJin4LAg0HqDs+cVDkne09Wo4F4duJVEK98njG41UAQrfRAtvEqzKVJEkZFWJcBs4Yq+gQjmxzehOEH9umhS8dEx56Er1HoXimCuMYsWf9B0Sev48pTKFna6oRUl9hSSPUSprxOkKwU/zf4ayDeJTuxcCzx+R5DdJuRbOOZdWRv4bCV4l5TqP1exAIy3VaxbHmfygXH7hwOKoa/RSOQsHXaqCgy6Xw0FHyXGo66S59ImUKSAHRODM7IcckCSeFDigGlKBRxVokGRLIJnWlABmOBeeRdUVzcAkSi9jaZcRyNFMiaLYHTqnmQANPpBhAetG4RE0zixbnYr0ohZDvXw5BJLN8VogFEwh0FChiSPMnRjqSFRx+JISm6UC0dSKBTYrymt2yHQhl9NnYCU//DcJa/DaHQEeyIF5/rwM6EJuh0+vkJz7nkTBu2yOgJaUz/+5Sq1T0hSqRblj/iOoDC6t1KnBGfC0WqeSUIxCOn8cDDOoCyCr18xvQnJt/ih1E45qzwjUs0FKpJFMsoGIDZhxONEMguqMmgzJgRW56RqtwNKAyGoBrl6LQter6JcME/1iGC8HhUpMECdIrKDSepUHicE5RAoPJVCiXhdEddzrymVodcIyNL2UrL2eqa6xunmSuUnOUfNflXF+p9Orl9MAUG8zvNdt9/PM/GmOp5V6NchKtApqwmBW05RMo7qQIF/VsTTSiShq0Ul+g8zTNiJONBL3YUQjNTTOgjWnCJSHPAvW5x2awCNut83woDsBUol8gkwkFLZHwjP1DysOUgdE7zhu1srjiueViWkBd+CRIjw5YXiwSCS4xH8nKCUFzw/bHimGZxT1DxfxNUQvuVgbc7GDiveSdTEXXU+VZTHJvM3psQYmG6v6M65wf7FjlcpVGww0x50ylVbdtL2lczJrvWss3BTU1lRV5fzkz5VKVpUKRIxVuWiiK2702aJ2ldbA++w6vdPsyAwmb1Ea3cZQyB+CtCpCWn2M0RFBop6YwLRSuFLPg7UoYAY+kOcJnUuhrnrGO2PZpz5Qe5w+WArPZLNiIXhMFHSUt+qZonAcXXu8CI8sBWOyy4q3MCtmh0nFGKFBCMWQH0PVs+w1ibjZ5uWMaprhrHq9laNr1tfmNzRY/0HlqvEHupPhnoivxsVR57tnRmIKo8/crFShxD3KTqMa2PDX/LfigeTI3s5AZ9odyXwlEXfVdcD5gLjETFuIFDEm9mcKzMI31igMjzm8H9LMUI9XhT8qPVjZVxs3Y8obHYbHig6N90NFzUwV9XixShr+aFF6cEkbJtyRqjyiFW5jRhhW/MakmZRIvRua7vpArH93qz4WDppYhkKTV6oI5zw9A/19sbYgK5VC+7NOpVUpzJ5HPzh8oN/PsDyvUGvVrF6rkHhMW7Zu2ejwyXm04rEA3+pGhoezPC10iTkht6SfB+sg0I+De/Ic79pnkVPhZ4wzNR9RVvB6VqiFXRpNdJAx/EzROKOs+UhRWcnQYtiHWQLTRPfpyoW4IBPfaPHwRg2T3NrcvjFrdbdtzlWPhaUaPKLM3eGesB/aXkpnTdDfmyD/UxjBtmR1cnhPc/eB4VgwCBK0TEJBjUHPjycS7roOn7877Yml0Xzvge+8H873AJEgbsIZOwloM7z/lI3nbcFZsDZvImy6o2q1PPGgG5W5Mkcecs/IHzEfLPV2mhEbG5Q8O4gGLrXuaBGeI0nAaS4BNgqe5448VHTPmOWPFM0Hl/S9ruyQVK6JZTQsYYLFiljkfqtu/kFtpL06mKvxKBQytTdWXe9+5JFQ39Wd3dBMeL+kq9NX59eREsJqCbVEjaxGqbPaLWqlnH7oke6ZoWi4e1OG7+43heucCBv5yW+D5xg7kSHWYC+tVkuojbNgXZ6PBr2yR1P7vY8ZH4tO2Q+op7B1Pycsq/hdzVkhHV+fkj1aTO2Peh8rRo3wn3AkNtMrA85lz6FxpVVGmcVMe/AcKWEoJmZCttAhpVrFXseobXoDHOwhFsqnIVN1X42p2iCnSfpf1VoFqVLaoo4Gs91hns/BoZeg8QdfMzvs5kz9WNoqk8tUeoIiouA8uQPO2WZigNgodPr+KjEKOokwoQVjRAyCw/Ez1TH4E7C1zILxE1JiEAkzG7EKrMmHA5Kj2anw6NG8YcRAGgoPahJSKuNGTbrd+QczM+61YO2DeTdwo3KyMrbgvpbIxSbnZgQegabr3KuTc1mxIOrLP0Z1L4VCmK/jutP56qzkaBHewDB6tEgYOHgLpbLwYBHf5Wf4Lpn8g0V0H8hSbqCiKm5kxjBbrK8GbxXjXpyMZcuVai6fYZ65KMEc/pNenGDOMOIncodK3q9Ve1rXpF0NWoUq6H44MVBn9/VO9Rd2tjmrQna3z2q0eFvX1tqThmdZ9iuN9baITdVYZ4/ZVIl08v0+c39nrNGnkfy7xaiLmROFGqtKqTBxWjPJkIZggzfcUecwBtPucJtTlbT6mkzGbCxZqLUxtPnjqXreEdKn6jiHf36v00lKbCGjz60xu3EXMPLb5BGokUS5fDysRSNoJ1jIzhrCzodN6uOxGe8+0wH6QCltOVvZlAQeEVMfL5aPKeUqZ5dW9A9ePleZPCLlbHodVDj1Db5ChBa0D1PSQokNqcbRGiP5n2VubSj0JOPzj5Q+V+qfaNjfOp6FkmornKck/Vecp5wXuNcIXoMvR8BXRKU3rKcs3DR+r58u9olB6cPWZ4uWPP4Kvo71u4gvdBc9e31FXuRbtMZqKD2xwaqhVd5UwuNNpDyLz0yaGRlDkvDXmajTGYm6nAS58ENwHijhM3qhNO0XLWDw2omIkkBqxATtYuuzQce0/nH6WiQ/8XOeFR40WDWLcGMxmHdM0/rHizTma/FxF0OrGSHylln5wQGhjRcyxoQRPh8rY+QaAx/wSzU2HXoZpTeZ9PgSSQ/5rdRQxslIpUodZzdRNBXPknUXvY3ATVshN9UR69G7tLFENbgX9ciCBDfCFzsNUaICzKJOWShPcdq+jy/xlchWQq8snH1ceURFJmMZ2lArsFP9YiajVGc0klulWrvRaOfl9A+W89QpiUJrxckmcvWT32ZlFcwVn//XFRjL+yNGwVDojWV67TPzv9FqhDcm/gDfuCL/e+0pBbcPv1Up/3uf8AYrctEflj/X4nMs3lucqdSvod7tJvbjmZrxQWV7ItHMI0axE91Q8+oV6uNtM+7j2ZnmTKRmOnLAVEFdMQsw+XoW/o8IbGqD87ZtJus+Xlx6wrI8v8vM4uWfEUcJSWbG8srXX8MXw9xUl3Z3hBmNVWewaaQ1aW97eZpbfD5Tzabq3tVmW20yaW4cqtZfeqov/0yalfC/9tpEfdIetLD+lrEGkRMPQ2pViZ2W/PyiXFMTdvUzoRm/yT1dIpCQd4ekGiaNOqR+plhxREWWHbiSt0cS7TAaUB181UyDrydcIoLF57HUbKltGqteIs160SsdveiV8MtASdYFMdcn4NvoIOoSO3zqwT2o6xVEmXKF5VHNjO9DgrVQ0eFTY3kUgmba96GSefDuyWwZ8hOR4WsKw9O93tDAoaG+/b2BD2oCLYloS1iPtkOrqfMd02Px0MC+no6p0apI/77ecE/aaa/rqYp21zk2oactgrfJj8GnRVbONsHHnVIg8huwlaMnDMjEUaSSLgltm+YOlQ0dlOU0V2noGAUrZ/HQSlsHHR27TOJZeSwutnVym1qsVdGwqcSAtNrIea21W5sXbZ1CPNwd9tciW6dnZjgm1zn08xdo1AuJgThqDk1POETVqeTw1djWidV9JZ5Atg60CuD73yi+P+6LdcLB1gtWQRLcndfp2PqQQ6L2TUefMc/UfUR9kD4kGAY5nIZXNgyMpePM0WeK5hl13UeK+FjBNsgtTbsrLZVelhJmNEiXGweCoIFTcF06v77B6mnb0mqJVyXsjMbIeyyCeeBRs9DuReaBpvTOQAYNO9FCwJafQILPL7UP8MwD38f+gG68CsJrJTTILFBaFWdDM16NwTltOLCYzfW7s0I9c1VIcba4+P0V5HAJ001osAy+D407WsZC9aWBaMpYKVnM0aBPp/YYpdAa+QFvVktphmbNYcf8p5fOtx5X2CSTyBg16hjTTn4DzMG3yAmVbr9EZMGq0+4qd5XSMgtW5x2EMvrgz6r/u5qszjxkydKBGcWDL/Df40ne+BB9sLJv1eTSxlX5QHX0waLQgjiQeaiIz+UVD+L0KSgtedr4kMjhQglg3L5qcuVsqUy6rvxRssTqhRSZ8+fWp91NCZeSoWipROEIZwLx1mhrby7izo7WOGtDVpaG39CM0Z901UDToy8Xpa6LtcfNrEajNBlUOiXNaTXekN1jMoXz6VBzzChXqhTwG15JqzhVxOr0mY0B3H/ZB+l1jP4EUSPYRCcJnyuERp3TaVjXVOgxC/uYbir2uFSQUedwwYCzv/vGK9jGN7imdKHHihZdXsc+VtRNSWOPiyY+TkMpVTHD5t1y62eJhYSMfbQPHGMURqdHs2XVEMuyykFGtH3vhZ/Ye91Ra5CRMDRJcUYzBD2SiU0giKyf99EyWiKBv96HbaP/qq7RSFgt5ulvkEdoPcRoQp9fuU+Yzg6kTXifnIpMm6bdz5RN/HLxfqGJkniA0v1MhXFfhjPMpUIwxiURGPKIxac1qejUjtqm0WojA/Gy3sIx9VlPIVJSNWVjvgarDjDACJOXmf+Xnt5kHBRLn+E7ucjvQOtOT4TE7ldaDwS+d5/SeWQeiCw25Fmp2+NRWadVB4hpQUUCS9JqRlZ7uftV+XtBQYoFciD4Kvm8qWBwqcubdOltGhkleY5S6L12u8+goJ6naTln1xvtWoZ6iKTuJmWcjdZDnKXUqObVMrS2X8bKwO+VvFJGk/htNut04BNSGUPB96giv0N9Hb5HB3E9XkXi9lQbk0l9HL5MnvXotU16mbSlRZ9Dnkheqs9MJ1v0lC08bTtQejOhOWi5ERZuflXqhFXq/q5Zfl5ll9DlLx269PtX/EkdgSwppSRPUjKdx2rzGOTkfkDuoOR69EmvoD4poaS8VW+y81LyBpK8Fkg5i8FgUTPULSR5DZDxAplYjbqCTDuUyvmPLBJNzbFloimV4BMCA8iY+UlW/IRmbxiipdWQhknigIAuvOAUYSb8UFvLE2b4Q5hY5Sy475SRTbKKWXAG2oZuHxuZ9rG0Y5ovgyhMxm9UMEnZZseIvvL4Ctc9MIoKPCT2za+r14WCItlMIqSXSskRGnBuq9mpk5HXv4+SQ2RvdXPMFz7FAI3banHwMurgAUqmsRmsLg3JfJz8jVwplZBwOn/721DM4aRloJyXqeBORkp/5X9JkI9LqpL/Fc0GcJ7cCSngEfx4CMc/e1ImU5hmwT2nPUa33KifBffmlQqjfdog10zLr6GuFYHj0qZwgpRXVBxlLjvmxRay9fXUYlyiou/XEBWLmhwaIBn8sRSonVYztFskR8m7SIZ3mM1ODaBJjYqVyFSK46RRo1dKSKmSnT9Egg9KFXBKsToOoS+COoNX57KEkgiX+irPnGLkFKrr+9NzglFySk7lcZ1e60/PLfrKBZMQjJYWv84fk5wTl+rNH0fXlrhBP33n0mtfh6+9fdm1t1/i2v1V2YZoLNsQmz9NB+pjkfoGeO2zcASi8z8FB4ifETbCgeURa7IT3MuoasBJNg//hjPSek4MWkvF5uD1upIWAAeg3ubvoVU6i443KYDkTtbst1r8JvZ+V10ibvkuIhEKcwHdLTY3srbc8H2eXzgPPkg9gter1AjdFfWz5OEzCqfPMkBrIL3O5c7hZAq07hDty2sw0eDuFbA0v+wz+KDcEna5w2a53Bx2u8KostrSz5TbXWVjWVuV2xtH2/iFsEfY4fHErUqlNQ4p8xh8yv2QMiwREZ6RmV144VklGIR0HyDQA8a+hsgkz1MD+OHENr5lou9PtjYn0L99PclEF/yH5jyY/yWloP8XBOUmfFWOJnDaI/rDjBOETCKRxeWB0k9LVHqHweLRShhyUqLSOQ0Wt1ZC/06lkUmkKp2KOazSyCGN9bhzjmuhjjwpeeU9XP8FioXXN7t5CQX+G7KzHd6Lp+jPoraHDMIcw7gBolKrRNfvAqfIBNlCQEkkdGCRsnMSAjmWEc+ckrBzRdQzrewpFqiB204ntPz8Ji38D3xSpoLI9s8hpysYdDK8dWEB2lqd8LrnSCl1DdTwD8A73Tn/NPgDfS/hE3gkb6BQ8JNCyfYUp1SBAcrgYu8kcihtC4eYbSfQZ3MOZ1kxEHprTeUGgAkK16gQXhn8dvPk5o00UDssWqtOSWXGGuyu7FgtgArRaLJzJL3tW/PrX/23+Q3fVvIsDYU9vfP7P/zJzMyPf/SDXRKGoRgFh2hxI3zCX8In9BAdwqzUChkSWjF3GG1PoyfVosZgKDhLWBXCE8dqxEdGO8RHRjOsFEPNaNN1ZFkaG7Xgl/aG0Qyl1Fm1VocK0BObNm2SkJzdZLDzMnLXIdIy85Mffn8nLWNImuWVL4Gn/+1V8PS35JwCPi0jOTc/DJ/3jgUNeFFyClI0JfjlOPAEwRBW+BvKL5I6AQlKoDS43736Ou6Kexx+FpimRE/9ivT82kDfQK9E5TRrLTqWqmqPG82J9ig0G6wGKFklkn/41Pynjx2f/9w/KXgFjbTAqs8fOzkxeeqZz62CGJmiFaiCz43w6Z7DT1cjUNMF3nfCoCGeJ7WElqDhB41VgR8PPhwnPB/cYU6+C/GcFHjOVNVeRbJaONxOFZD09RYGJJTGYYJIQEZG2xNm8PrEyWOfhw8DyQef8Umw5vgxsO5TcrWCpqCFs+pzz5yCPHrnggRy5JskQx0hJuHnG+HnX+LPNxOT8A3upXaCLLQUDYQNy1Ka64FyAskIOs/1lGREWXxRJV8A8Eo1Zq3WopaaFAaPyQwxCaDuKi8G+v/wQl+50Ikb3oP8ML5HhAjgTGzaFuxBN8qdw+KStuXxZ+RCPVez8v2W7jEayNsZzqTVmjWMSaFHD6CXg/n3L9mXCi5/IvTXfPXSfRzWhZsX5iRpSe3SbuHduFt4N+4WbjyhmYBo13ic3nxxt3DjqaJmAi0HNJ4owu+vuFt4uvnw80duO3NtPdreOntt/Qn/wPXjgweGw/6B68YHDw6HSd2+b35ow9jD3zxURNuHvnnz2sem881XP7R27aMzcPswsqgW/kIykjCc081YfprYWdJ6kuCV7CxoP2nfSG+ClL5wDvd0RyOrzNvRN6eK+CtkYpTVpWBYSBlGCFnUB0TfHMkoDG6T0W1g/4JyJFGDTRCVKHk4e1xaqUWOUKSUVVDrj7JoTvEWXsl8laRJQEkVUiR3tsHZeg+kbytxUJgpRnLPs7UB+ENkZ8k7TrFud9Y2C7J5eQNvpJjEBJedBY3HmUkCrWxBMR4+i6bROQEm4lbg7mwCn8IWS+cw6KQTRXiWGa1NQfEaeFrp3Uq9jNFbLWt7yYg5hhAv4EbH99AKjfxCVmVUyyRyjQoYejbU6szV/bWt2/tSLMNC5qZlfNPaa9pX37Exae08sO43ZLVMo6ALWptWLuWdZoPbopP/unnLSJcnlE9Y3SE3AyW12sipOL/XHBqY6q7btufa7q/KhR4Ao/Pz1A2QPhuI+wX61JK9edXI6vBIe3hkJNxOoU7Ye84Qal2LrsXcMAvMeUX/6sSC10v3T5hngeU4vVVYkJWcy3LCMiDsThASOyHIRjR7Fp/dj09XFVd7EwtFfAHUCdsCWXeruPoqGRPXX12qQgduF17OlSjtWYmeBidF3dB0zWenug6sbVBCcI2sTrZubKqr/apOb9X4DQM3KjVyaEpr2On2Pb0ha3ok3bStr0bByCH6lsgMTav35TbcvSHubt3YmNs/njwyeu/uZqPLxaoMTqPOomE8Qbe3dU1tZl3OK+WsBh00dX259ZlIb8bli/hozmbUGHm1PuAzJVYd6m7ZM9agJOmasf1w1nsXFJIaSZCIQntd8L8lPNwsyZwKSSREfJakzxhjnGdjwhaaBabT3KRii2SSEIsZoqI8kB0R5EOz6oxwIIeOfLYoHmoWqxWKBXkYn68cHEyXubFUU4FHAMwHPJIanfY7qGm12aOTXphltSoGldEFb9N6T9zlq3aqv6Mxzu8m5+PglR5v4FXU/JOGdtyrkMFMepfdzlFtcgR/ZBr5O/f5qMA788J6NILaK3HDGVgUOKwe/NvpcE24RmmbJXtOEEr3LCBONjbSmVnQdKJqg3GRqcQwfGVX9UZ09OkiPLwKHX+qWLWBNlYyUSn2Hlh5ZVc5t2axGT3qOy7YOtTervd9YVd252har6DR0qxA+46+3NXDcW//9WtcyZBfZze7HKRTrmZpvW6+2VPwT31yT+3pqz811aAxmPUhD2fh5Ga7yd25pzc32eqkaIk1QHJut0xn1/nD849IqMzWu5HcP7IwR71Gu4kaopvYhaVnpGWW7DyltFqVtbNk1xlCmVhoaKD98HVP6Na3zwJDSQMsEqWUmyBvgBMKHoz6lxKnirr1NDp+USWU0xHKJJHULit0J122ALq0cPy19P6nZ8ZumswFeV1y+Ian9ocG2pK8DDBKuSKYHarddNeaGGVtH1qX2vvQxtAz5oYN7YGBnpzVk9+cb9vS6gRPrP7Y9b3hvuIHntw0/tl/vHdXs1yt5R0QmnEyNacevOXTExqnWZPdce+Wls3tPpXJpb3li3vj1SM7hBxPBXUE8o6L6BR4hyN3n2QYEz9L9p0kTDQ/C5pPWjewW8QG82Xz9gRtRd+dKuIvF3vMl1JWce6dMBMENqCOULScma9m1GafzRPkAAPevPCIXCOn9Vryt2oDy1Cvah1Wq/qv55DYkKK0uj6Fzq4NBRitHVU/ugqO6A9oD9TjaaKLuFrwUiRIC6EnwqQlr3BqfE49/FFknic7oYLPk53QWK9tomMXLOs7LpQHt6KnZkXfbg080BK7ULSspzsuVAxsdpm6rxfQZlkMQimIo0BI9ZsyGR0c31JduQz1g5Zrntp71cdnWiKD+7qbJ/Oe6h2P79x2/2TC07apqWe6P/zagb1XH7Bl17bs2B/zde3qym3Jud5/5813gYHVt2+IR0avH27Zuabf6+oamch0XLehNjm6rzWzeVXB5etbvZncumrrttWhjpass/aWC59I9OdbPe6W9t6qrXv34s7YBDULNU+KaCd24BngqEYzAJWHaoIz4NlQft7rlWbQBKhCqsZwXFopFcQcPMz/3vw8VChSJBIg/1dNSM2Y/6Vbl/O/ZLlIqF+6TH1ZrIma1VePH/7sdGSks1qnkDBKmTzcOp7eet+GOGltG1iT2nd0Q6iu+NSBG57YFj7m7diab9vUbLc0bmwf+CD4zvjnP37fzmYFp9M5bCiiyOm4/iNPTWgcRlXjzvtG13z0uu4Nn/z5wVuOFZOp4R11TVs7AnEkGwqQk765HBN2YUzYhTGhScCEphUxoamECU3vCRNS36wufuHIrZ/ZHknt+8KRWz6zI/KMuWXPaN/uNoe5GW+dpLYoYsJ9LyJM+C9H1j02lWvc+/A6cQtn7BfhVPi4JAL12qgwYyOkNa/hnTwLfwizTuvbGIEzU19CWD+B8LC0tBE3a9dp8/AQBh2zCKisPzm3HEzVelaAi3gVF/VxRqGSXpiQKlmGgQoJqJdgR61Za3ZrmV/L1HK6E62Dhcpbp7XycvI3GESaeDPPMi+UQOQ7N8l5K5JF0NamPgpHpVGIGCIkefWzSR/8IdKz5A2nWGOSgeTPnoxOcOkKDClO6QoACQ+MoiNPF+GhTHoJdKzsebQUNwYv6pa+CBs/SkNJdSGtNmiklEKjBOa+DdXc1qtaruqvUdGsnFYYcxsO5Nbfub7K0nlwwxxZB1HPcsiY2zrS7R/c4A57ZLxdZ/UY/T5LuL/YXr9jrwgXAbELosWHIA3WldBiNdmXVw2NB4fywaGhYJ5SQ52+F6LFJr6JN2YwWuwdr1pwu+neCeMVo0V8dm9GQIvj7qqFIr7AUkV/KbSY+RvB4kOtBz97ddvMukaNjKHUKnl6fKqzfXunNzZ+w+BhSC8pw6rlMxgq1o2mG7cO1ChQnjVFS9WNqw50bLh7I4SKG5o6pkbid6x7YFe9wenUqPUOg9/mCrq8ratrM+sXgaI3v74+Usi4vBAoamxG3qRVqv1+2yJQlNaNXo1kgRtqwP8tIsVNi0jRJCJF8BZEigrPxpAtgWa+BOE/qAtrVwSK+DhU+8N0uigcCRVj7XvGidT/1msfkuk8uGPqhe+w0ORCq9zBnETvjrs8KZfmIc44/wSYbwbfWIYTnSa902pWUQNSJc72l71zTxkn7oD64FGME29cihORBVI4DS0QnTnzPGgiqohGCAGh/VC1YZkBwgnGWgVePAVPwkDxRNHbCJXDmSI+72K7o9JeW8no8DKXBI2Pdt9yvNhcXJXmUMBOxkoV0Z49hY7p0URo9KY1LeuCGDS2ICtNr513+HpTU09NZU/s/sRUo9ZiVql4K6+18TKL0+Jq393XujnnUi4FjTSZ3voByAtXQ73wFYgZ64gC8aJYXXHhhbxJQw5u6QOxQzmwMwc6cqAuB/w5kJslO/J6pd2uvDEN9qZBfxo0pkEsDaC06nh2mgBuSHS0tEUjFDA7Ay9DpJRAObvwl7wCflA2LqRSdFAAoJ0XAdDY5Mux2OTk63iNCsai+K8atAgAquRU40IRnq4LliBp5xVAUuZKIOlXoMKdGb1poiXAaRPD1z21PzCQr1JDow1IWTkbzAzWotrylLVtcE31ngfWB79oykBQ2tcFQWluUy6/qdUBPrX64zcsBaUaLavS6NQYlvLqgVs+I8LSe7Y0bm73I1h66xf3xFOjOyDRroJz8hjkVMdSVGqAqHTXScJAaxEqNa+ISs1ajErNl0WlZTcwdQyD0gStMfmt3iBPMuDXFx7W6SAk/f0lIGnYH8SAlCLGILc8h/FoPdEDxBUyGbRsjwcDGbR+D7lb07PinnRpT11pT11pDy4uxC8WGepFHlrEdL0gVTomVVoQWLkHFxZMzUL0a9GHsR86jJcbin+74bfhWdKctyJsDMmNSmWhXwglN+BjGtAaNIMDDDbgE8Wd6MSG58gOglh4+SRi20U2fuGkXtxy4lao0/cCbgHcjlb7KNA12lPwou2lh24vPXS7+NDtaPLwCrTmRZFuoeMQonctgejiKsaXhWVzFZVn8IarqFOF5gMRE/+DQB5ezhLHQL7rvQL5cpvyi5D8c80zT129/R/3N4b793c1T0AkfxVG8lVo0UTPVH/oh46G8XRxCmL55h3FqLdrV2duc4vrzjtuuR0MrLp9QyI6dv2giOVHJzKd162DWH5/rnbTql43xvKbo50pC0LzzVlX3ZELn0z0t7V4XK0YzV8NZdMYlN5PYTTfKXjalqL5jlMBJL6hLMjLo3mIB6TRSkhfIbwXYT2S3VF8irLoziMMAE9aiuwrJPeK4H5JwpHkIsj7lD41evgzEN23J/UyiA9limhutHrrveuqyPTRLcWH14dq9j55zej7JvIh/pi3fUuubaLJboEmbrCvowV8Z9XnBHyv13v0EEDKOK2m7+Z/mnClmnbdN7bmI9d2Q7PqA5/ohvg+lRzeXte8rSPAGp1Iq++Cc/PHyxF+PUb49Rjhq09odkIIrz5O77kY4ashwt+JEL4aytM9V47wf5y95rNT+z5VTDdOf3Yabb8Y7tnW2Lmjwxvq2daEtqT51u8+MNB2x7fvu/W79w/k7/jO0YMf2xJu3PvoBNxGmvY+igrXLfwF/FgSIjxEY9nrqzvpwV7ftpP2HfRu5PV9EYk9NIonlMjp23aqiL9BMu/FS/h8S5mx4McKvdtschlk/8kZlDQlUcj+zOpMNq3ZxUvNOHEAwYcttypIlcPEm3il5CNSuZBCAJ9vAuL0mKSGaCamSjh966LH97aSx7fu2Vojk9iJ3L3p48wuwd2bvbS7ty4vLwpnIGdvGiL2XaKzN7uys7f+8s5eI3xImUp24W61QcXQCq3qB53ravWmeEeidlUuJkdL9UiJjM8MbU2ved9YxNp2cOPT4Mdavpu3auUMxIwGp8Wk+n7n1IYBj7epymzzWlFve5WeV3FOh6Gqf3u2bvuBe9Z+MgRpsh7yWwDj9ttLuL3hItyezxtLwP3PELT/HGHuncY/Cxx4ecSet4iQ/c8Irv8cw/WdtPHPJfZcitXB/xirBxqLH95av6m3WgPVvpJlo+2TLY3rm53uzj3d1yDDTqJQyYp1a3NeXbQ9WbuuK47KJiGCcvWQoEPXjUac6YF485Z2P4gWrh2LcyYrKjajd1sgDLMm28PRroSFUVv0Wouatqa6Iu76iNnqtdJqi05j4FQap13v69jWWrO6I66g6Gj7ejirgwvvUHdK/BCgpkSvbsqjmQULp0I0TSRnwWfyGmPIljoviXs4TuHZodiNkwyT2izC60vAep6DSD11vlhxqLl0LATspVUgl0frThLD9Tu1mo9J9S4jqk4wXwXNQxrZteAeRu+KOb0Jp+pjcDox8x8n5z8E9oImj/d1+DWqTiZ9neYcZq3dbFKTo6xaISzCvU7KWciRCz9DmH3rwm8pM0RC7ULPUJSD+FQZszcKmL1hFnB5ZVXrLyBTVG03V/DTJeA6PoErult/UcSn0OYlfLQo71dA6sGL3btoTorNvSlz14EPr0mt6YirGAmWF4pQdqS2fUvedd9d1rDPxZn0Viv4P6jglkSulM/PqExWh3bigavSYM3aOyeSLK9XsLxVx5nUUt7IuxuG41s2UDRldoEv2W0y7EjQyef/D6AAiA1PQ57Yv/Bf1G4ojWqgXiwKfl6oDvUlP68+ryOUmTcSCR3tcuX953U7838SRb7YoGiZq9eUyLxRFA/X+c8XdTvp/J/KWkA854qdvcElwHp3zVX3T/TOjDf6OD7Wvef+zc62xhgnIxmFTOGpbo8OTfX4SEN9R19o3c1joc9u3eVoaaozOOtH6+qGasxg1cAdm+s9uQ3Td/X1/MNt0+MpKavhLGaUAqhQKhq3HulUGnlFcuzgyMQuOW9UX3XnqNfbNIT4KLnwF0q9FFG3iYi6BSFqHkrck+bt7O4VEDX6DiJq9OVKiLpuKaJWo/JU84ckaqPP4gnxNPinC+d5XsuRD6D0Beo1rd1iUr7zBRancXAstSfo96NYDvLw9sOx3APHEiHqfuKQ4OFNkST28JIVHt6G50kDVObtpBFiyIb2lnQqzNCxVyw7e14RB7eURr3czasvHW2JvVK07KR7XimP7bJk6kv7egWNXwkRxfHdk9n9oW3bHtqWcuU3t0E4aIlP3Lt5wx1rY+a68aY8nATf3rK9pi9l0qeGm7atdVvqN7S3r66GsG1NS8f6tAGwbXv7woGuLc2JkULeZcnm+6saruqLBdonGmJ97U12e3P3MPiv3KAhUOdy1lRVWeIb57lgQ3XK6qivq7O7G8ImexVeoTkGKTkAKVlHdAtVt467oFWqO0VwHJFDs0IbMRisjW8l2t/w+6WJndbz0j2XxIl5Izw20fhW0d/+RhEfLrWeL0r3XAIhMpd2/1YgRKH864A61LHn4e3RodaQmmFIiVRBy4PZwVT/vr4AaWxo7w2sv2U8lNrywJbuqfHmAP8ZZ3akpm6wzrJth7OluY7M5t5/+6F1aSXHsQqNVmWwqiUqXlW/5ZYeFZwKibGD3YXbtmVdzWtn7s5se/+Yz9c0FJvcqdAYIY1GII2GIY1Q9oK4osJIZiBbuUlDXq60ned3Bt5eBg/zSt52vsjvpANvr4AMJZdEhsPRiaN7u/avagnykY1Hr9794IbIF6yZ0UxuJKm1pUfrc6MJntQefumBYWhC3/Dwmpu+9cBw370vfeDAE1clWouPrIXbeEvxETiTPwgnShVEhwliuOT/1Z5x8jxhZnXQ9s0/69sR4d8S8RbKDTiLlR5KD9DlfeiIvKIIj2H4t8oIqyJNoOz9rb2k97eKlrPMhedoFjXSYun/+DlvUEqQDAMyGtr3WrNTy3xVCr9t01o0UqnGotVaOCn5p9vkQOMy8UYNS3+KklBo4Zj0nQNQ2S0sEDvgW9XBsWCo78lR5aRtEE8lIJ5iqO/LET83QvlVvDieC0peuiex5k+cl8SuTPMnoOaP/Q80v+CnK+o0t8p1HpPZpZPO51gOra6VM+AmRuuscqHOAreqDPOz5PzTYCOIejzfl7JSiQT++j6tsZv1DrNRSW5jeUEVXtjjJvsvvIJ8wFDnxyt1fhPU+dG6aB3S+Q2Czm/EOj/R+nOvl05sN7/1bjo/0SjofG/rz4v4FNr81hXr/JViuljpi/65eNO+D29t3twdZdHCeQlU+t7mjW2Nk+1+Z/vOgqs64kNq30yi6v+4lcL8hLUzvOmBzSmwas2dG5NqvV6u5K16jVEl1UN1VjfakOxOWSQSyugGs1DtQ0DA27Ty+f8iydjINOKHreLcRVofV1E4HoNanzqFvHFQ6xN5DaFs+EUiQQffghr/jZJSuEjb6xINv4DantYF38Ka/o1FbXAF/rOla4vKcz2+6f4tfdNjDR4NF+rY/cDWQFd9UMnQADKHVOpO91QN7e9xU9G71mw8POB+Uh/vy3QdiNoyo+n6oWojWIXKgftyG2du7+34wO3XrK6VKTWsQqVT6qwahlWx2W23FCzR5OqDI4neOnvIsu2uMX+geRBp+U1wlrQtjebmxWhuqxjNTZ+0rqjlrYKWt15Wy1dEc9vgy9DzB2gVVPPeEMeAJy/8Do6shFeTj6l4RVnRf45VSkVFr9DZtIKqp4hROH6DcPx8RDXRVtL0UbBAaAk/HD2FXeWya+GPrOZ5koIiuZmk8rysprk+GfUzVOgV087cq9S7aPrS0abQK0XTTir3apFapumZFRU9c/mY7uCLX11/35YaV+tka2YkbYutvWtiwy1job37WjflXN/csGlyoyHRn1mzxm1rWNOUHqg27526ei8wPPCYp317R2q0p8VmzrYNVDVdVYgGOyfSa+5M2Zs7h8CbucHBvLM2GTMFt80bfNmalNWUrGny9o+OiLqqVeT3NYL3B7K59oSaaEHcrg61/8LrlTa8UbXT/Ia0ktlffzkrcrq3/Rc4hNvwRrFqp9T8RkmBX3nwVrI8eNvKRbquProt0tsU5OQkw0Kzu76/evSagg/o63J90c03D3rik/+wtW96Vb1X/WkbpFfDULVBl+xv6J4is+333nZwTY1czaksDr1FA7lE1bj1li4EYhOrDnT33ornwdQd1VdBzR1oHgrHe2vtvlJOH+1BsJDoE3jHQCYhm7jI5AlCYZ0FihOacT/cHKfXiPr77OtCfosGfXuqqBlHmR+KE0V4wKX8O4aL0/pyR77yvptOX9vQcuTLN78Pbk9Ehw/2rbu+zxMZOdC/9vp+D3nrI3/8/OY1nzn/iQ+dP7Z5zWfPP6F84KVbmwbv+cqMuC3l9dEmwkPUCvPUQ/J5uYlnlax9jF4NZyeK2p7DWvtZJZvHO1EO5U/+Lul8Srmk+yhLKZ0mLU7ng/YVQIWSS9l8kLKtxOGSb2fjom/nljMs35AV3DsJ7N4ZR+6d8HFmVaV7Z3k89oxwEnLyJEQnzzh28oRPFOGZlU6elYKzuitI6kPR2YZSUt9f1u2p5+3QamrcUkgq4DvTJCPnG9fsb930wcmEseeOfefIJArQ9mntOrmUcxr1TpNJBRQTD12/LRYbbPR6Qx4Z7zCoTbyaC/it6Ykbu1pveuCLM6/KtWI9d+oGSKWKKG3dRd6eDRVRWhZHaf+AvDbjRvhRZMsrjdKyQpT2D9jtM46itGyZcf/enp8bsjOfm2mbXpvlZTSlUrN1I/u7Swl9N5SitFPlhL6tfbUq0fOjS6+datt4z2JCH9g7+oFdTXqnW63SO40+m2t5Pp9G6s2vq0f5fN6IBy3QU5m0Gq3Hb0uuOtjTsmc0y5J0zSohn+8vEgmtx/hv5yL+U5Xw319PGnGEFhJaxHVjitWXhIAnhSgtm2eLFUevhAIralZeMqtPote+JNPjaK3swhvlrL6XaL0n4fRVu9Qv6XQoq28jeBrcGnbN/wfSkxK0DsXDcA6TzmW38eRbMpVcSOz7kYd89UK/yGV7aTXEgdeWfD9nyziwpuz7qcrLE61/QKBu1LyUtS4BBfE5SggF/4Ch4CiK1S7lp/eMBplFDxDO8MvtHU6qUTI9lCqKcMeOnsvk+PEud8CMsvzAp67+1FSWM5lYpc6u5yyczGQ3ezv29rVuanFJcKKfxuOWa3HM9lGSBCC97W5oK4iZfiRDvUCIdQupI5BuFShotYiC0ggFQRsoftI6yq5eAQWh7yAKQl/+XXLaJGe1DptF/dfvKjm0gAUFEOU6uy4YRCFE+OxiTht89n8mCJyz9X+oWShZUM7WarzSBEfl/1iV/z3S3eNwqOTHpUtHGGl3LQ7D/7Hozf8eK/lxFMaRnyhK11xRGOf/WY4W+dz455+4b1czyxm0DqvBxjE4R+vpCc6OcrTuHcM5Wp/6+YGbnxFytJq3dvgXc7QgJXREDLCYEpZlTYQCpSZCcVScMYDipXFQ0R4I9drSozqsehTO1JvRX8+TcWTgC2Xz3WK41S32dHGLxVjh9k20tsqPKhOR8bxc4YYDkico1HYnL4dnJBXDCpLAdUI1uH0XDpG+gKP6hIJQxKtsAgYJVGAQVNEQxy9RIUPu9cnK/k44iFnRichWAimBdwMpcLAkFRhFQn0zue+ZW298emcsVXzmlsNw+4zaFmseTK3e22J0tu0oNKxuCZvl5Ace+dPxrWs/c/6Jo+fx9vNbP3zt6nrLyH1fLj747Vsa/R2brrmTKOWbQaySAEo8Cn6/E/gdwG8HPhvwW4HfAlARQxOI4NHRorqOKdxpGA1IChCI+ERE7FQQEUkeEevfRkSSR8TCkZFZiITUTjM6ycyi3ywvxp7hFseieTH2XLH/BXQJXPJVDs94ggc8coXkTvrGItwskJbgCfKGiGVYz8XOxmpx67zYN8QA8mI90MmSqyR3uggvwaBrLCKVlZwlf/dUOeqHjyiEVDkOATSJBEikLPPX+1GqnJgph1HaS3hMVJEMiDlBxIEqsOZnSykreWBEs8GIY/pGN67LScbLcE4Ykexz5M0EK5CQRfVWWdSt7IphHgrNi0ivFIrHlVX/34O+ZSl5f127J6u1p0fqWrb2ViuRp4WkZeam9Vc3CaDvrqlzZO3lQV/YK9M6DRojpzb4fWYM+g7ff+waDPqwX2aOegihPtAj6JUNkNB2ROgNoFoGSVmNxE41pnY1onY1VDh5BYKFQ2YdGMyjSsJBeEgQla0tI0UZV+rag8+0oTNt4nSAMDJ+GhdOJXDXUChd1CLbq8WZpEbDrYODp25CDSObUAHdgWQTwNNCnB5CRsZ7AKO43CqumPtyOfcCY1PUNlCbXcy7QCVmmgBLvVeouljh+P+XnEKSkekaV0/lK3MKwTXr799Zb3C41Dip0O4OQLS6uqZ+Xb4Cra6vD6PVJ2GcVKiB5oEOckpi1SERrUrTIyhXIwURyL8KaBXgdXH5RlQmOQ5CVcAfAv4gCNhB0AZ8WHwGzCBgAkEjCBpAUA8gjIBM4qeBXwJiNoBlqVaQpXGjGf5hdHNiP2Whj/LPzqA+y/ZEgptdeCfvgEdwaNpziKc4VIycQ0qQQwtWuedJnggREkGSSqACQ9Negssxw68lklTy8jBarMobE/vIxGp41PMdbhdn/rL//r5gm/pXlBqpF5qdXPi1klNB204hBT+gdc4qp6fayT3EG+Y/IYDtaU9w/r9LxcgBhB5Osw7F9CmtTIlW0ajk77zoI391oVHIjpyjHoWosZV4R5CpoXoQyuBmhRSWqc8KIrVelJv1KKOJhdOq/jlI0zAcpDDcG0ZzMKwerpmqubmGqnGggXCggXDgye1Ak9vxHFlLEPAqImo4jfu86mZR60LUYRyn8UCEXtX4R7cXoHTKZcB+UsB9McC9Ks7Os5MvCxNVGAY0DuXMzKo8X/Q2/rFIeOE8xVe7CPDjZlzvhvnfPT8zo3kv+Zngid2fnGrkLWa1krdqeZSg6bC6O3eVEzQXwb6YoAnxspihCfHySxjrXwVn2jGM9X8vyGQeylgF7wEDPCdghDdFIYjhBi+Wb4fbtzHHH8Tl4bnZ0lkcJ5Qnx2dx4ln4axZVoD/EoenJiMXnPSWu8ICKhLgf4kQ4g4hKKjqZ42vC7c9Ow3NwyHWJGSLAEjyCMbFafKlovOiffVfLRKhGebnERlqhlgupjYuWiUYuWiZhaJrp5KJlImY3Qkp/hxAiinPUU6Jl8ks8Q3SRBIjSIIJrvUeDIKgAnUhYuRFJOqFKVJW0oePGapCt7q3eU03FqgFUi9BmJdRqN4EC+FiQCSmGp9BMaEK6D57ahPCcFp1+qAlkmrqbdjZR/ibQNEvG8upkAATyv3e7pZk/RpFRJBONItHriZNm4bSAJBTzZmsq5wbqkqxxQ1MJZbxBqymKzSVZ2Vy6rEv0cilvmVLGW2y0rUovRxlvbLhlrPYKMt767yOfW/X5j9+7u4nltFqX1WhV0xqtBq1ncaWadt43flG+W7ppW2cgjsaqQJ4lX6N/SUolNESGH4F7fOS3wSH6P+EeRtzTT36f3IWPkYp72uBZ6/EembgnQH6bPE3/B9wjF/d0wWNW0a/BPQpxz0a458P4LFbcUwPP2oKPUZbvdZb8ED5GJe7phHvuwHvU4p4tZB+4ipmGe7TinnVwzwTeo0N7sA0YIV8jB3AWX7nm3Ulc8+4Eqnn3dc0Nvq/TN11U8+7rRc0NtO/rRfiVeXmn4ktEaMnXQmPvW7P68EgwPIq2w6GHrcnOqpquqM6W6ozVdMa0X544ujeb3vXI5g2P7G3M7Hpkx/hUhyNU2N0Gt/ZgYTeugbWQAofI3tKK7S8RHvDFU9ixOwt0J+3X04fFFduCc1dcsa07VcRflVds05fL3jsk09pQKSvpI2qtAkUcpc9RLESteotKMiuV0xDdyKXkwREpqUDLY1UKegpISIBqB8An7F/IkLsgTTOC5/xLkKJ/PB33xD1E7SzZnlfITT8M36Cs+zp1o7C4puTJxbRVhU0/LMKvqbqvF+EBgj2En5dZlpd3ycU0RnKXUj0fZVEyiEyleLymxavINwWa4m6ZRM5QjDbaVAjnNre6VIm1vXvBkFJzv8MpURp5zqjj2UdTQ/mMOdmsN+oZjYkz2rQWg9rdMBT3da3e3bkD12Zug1yzHr7hUCkXLw5+kFd19/q7G/zd3f4GSm2ZBX/IWwl1XzRvtBaix77n/JmTdDrp1NfabjD+s8hQWNHGsivk4tn6nNFjRcLJOUkjBU9rS32t2HYDbfznMsOJOjW70rqZzHKIm6nIqirjWwbBW3J9bPhAd3Kg3o08rAol467piAyMmasLqYJMgZyICmnX+LrmFn+u2gNNSpKilVVNhWDrZItjaDDcVWc3NKxrdit5XspqTFqjXavnm+sdSTfHqKGVo1cy7U2JjM6kMztUWpVcadKr7XU9scJ2jqQc1Xk4AwMLKfI02bks7g4+V/K73obi7ubE10Rkd/3/Ze894OOozvXhMzPb+6quVm3Uey+WJdledcmSLSHJvWBZWlnCa0mouMVFGAN2IMTJJSTxzU1IQgghBGJanJAQOfa1Q4AEAgkOpDjlAuEPwXQDtvZ7zjuzq5VtSu537/fd+/trj/3ozKnvec77vufMzuyM6VMfdd3d5cg/5gspetEm8JP9PkYqER+0WLcaHGQEuunv8ee3iFq9TojHzKbGxGXGWLaabdMviO+fj3bHfTnwvLMvazA+e0xkhEn4gU6PND0WyExZ+Ndp+p6jAVrTLS7C/m9t4Ncx1wTutBOe8tiZLfkR/hvqZ/O2uY7NqMhFj/YLr0x+hP92Oq/8WV/eNq3rWKhK5PyTv39Rn10pdud1jTWm1JSlWzQaiT8LVh+TtaggoybfFZHTVJJe6g6zh0cJY9gHa2zW6efD812NAw3JRZ6NdSkGm9Nkwiky1ne9PcxmTy7PlAsTbYawKGFJdITBFm2Llx8QhcSqZXyNXwMODsNy8plH+Zb9SMa8o8L3HzC5XKaCo8K9nmhmYqWOUvFsqVB6T3a2NnnKuaP6pyFsrLv6ouvr2aX3+FDQmTzlc+7QVv/0Q/gQL3sX3WWvr4uHUxf7mruHPLGWhNL2kdbogmzZYuA+zxCTWhhf0V7iEuTVVY1XVrs/a5NL0/OWJISnzkvLKEu258+7silzXu+BjkJvz7KaNK3BYomKdEZatQaDPq1mRVFEfKpn1YLkspRwV0TD6vLoqLQSaEYxbGADNCNReYL0D5lDeEO5d054i79XWwp71r3N/KmLv032GCV32LM+yvqo++bUHZu4QZIMmukzEn+oUpxsl4T86c9YLZLOpBNew65NK2pskWFh5gtfNBh1cPpWgzieGAe3b9Bao+neuSzxS5i7RJbLqtleZbVMF77HHEwWvucxuc3xbgeCIe9h4QiW0HnCEU+cIadYYimOFPFsipByd+QOe2VipeivFCrvlvicrrua///QX0yjcmTK3b7IHVLl3T5pV+gPLdIC19bLL7q0HhUVeml91pV18Utfu7l2c2vmqpVp89Ijkus31df3Lkpoa1m27q6FizwL7UnFaeMx4RkLMtPKkh0tS9pahM1b+GPtm3qznFkFFUm5rWUJ7qKG7EU9qVk9Ql1+bmFWVIqc4KiY/klMRkpyeLicmhFdWlRAbywBW/vBFt/N9gV+TQFN5/fHVSHiicqwexI9ot8jeO7hP5Keyt3h+ql+tqKH3CEXnuy5R/mB9JQvd4fe9VOf/hI911z0VcfF37rnS6EP4d1vSSztGG5NmJefhM26aLboYrIq0uZdUeqWHOl5JfGNPdWxaS1D3BDch8SItLLUtLIUuy2pND2n7XeF/RuW1aTqzDaTyWI3J0eZLaY0z/Jio9NqSKlZUTJvQ1NWRe+ByprVFTFRGSVxSaUp4fyJpxum7xV6xd8EnnrEn8m0h57JNMmfySR89/7IRPN+tujEzEOZ7uMJrkUnlCfb8efkBx7kN/uhTBuqKqsrNILZFWmPtBvFlLIUZ1hqaZJgsEY7w2IskviDre/vu/aDHfxsXdRoNQv3XHNtff3+a/YuErGfwTklpFsJ6daSdKWBZzLtoWcyQcn5M5km77e7TYp4/KFMtBu8j6co8qXNPJWpdF45X3RDn8q0NiylLFky2qNsUS6zVDV/fpUoWlzhziibTkguSw3/Wf211+xZCMlE/mXCzvf273t/K389HJZccdHea/ZDpyr8r4te8daZ3aonLIIlmBwxQsy99r2JsLB7tfugQDAqKM+xZ46pu9V7ffa92pR7fcj8pL80Eb3JjZubWwZqE5PqN7e0b/a4b3IklaellCY5wjGOzJJEq9C0ZM+q4vwVuztadq0uLV+zs6ViRWV8XEVXRf2assiEqi4wWuR/X7hW/Dx2qxWB3eq9HhNtV8/H7dVeM2uv6jHxzep5H2V85LOFgjvVaw3O2MjwWCftVDUCFuGHNUZrpCMyxq518ofuivzJ1+eW6iVjhBPpJs2QIAoCFIDvVKthqG7wWc66AzvVZx7iO9U8vlXVeBxGR7QQfW/mXmsilqN7pUnObTGRG3LzAd+z3utDIan0Xh/KBPesaf/MntVtNU33Wuz8gWFm83VpxQnW8vzksgw3zp20ktaWUVaTAmZjnVkt864U4m3WsrgY7FnD7ZFhduPOlNL83JiMYkc433Y5IyIcEWGW2OL6rKRFdUvyOmjPmgfdcWCsV7DPBfas93uszUtSmytTm5tTKyX+zOHfeGRmKSvLchQKhXfVJWYJWXcm2u0RiYnaur2JEULEd1X1oj1VgePVq/EvcAX4ol+ToJW6wrt8iVl3+gItaCO+G1BBpYGLfrKr+Yhvactnk6cLuWNadGQ29y9MXlSaZtcZjYa47OrslKJEe1jGwtxavUl5+HJN0+LS+fGlWfE6DTa6gqQ1pZbXpVd0zosNTylJyFyQFfXDvMWl8Uab0xHjjg2zO22OmCRndKrbyt9NZQ83a0ryUgoc4XaNJdxmtlsMpnCnNSZnQVp8cVa8QePOpHuiI/zviwvEz9Betm9mL3t9YC+71xMWlRGbmC/k36XuUfeYrpnZzl592ftI7/KFlP2E+9nwkP2sxPezCyzmVvXlF/rpv/DbAwSNXveKZItOccVlxJhaTdZXxFOPHnXHXc3vteAPb71aA+/kiApzmISrNHrl8dzT49FCw/SvGe1ZXhfDxRtYhXL39w9ZkbD3wdTc1FxL7FFolotZuM18GycvDujHPVm7E6OEqLuC7omvcFdftLNNKP22D+WzCu7xZe3WRt0V9Fcf+Tyg9Fkb26hZ+9rwrNZBT3ZNfhycgFanM0anV+YllqZHNbfkz4922sMjhG6z1WKZfi+8wFG9rib5qdKuykSj1WqKdvFHTVrsFmtsdnxxqcEeIbjDna74+NgbBSGmsJnRd/Cvi3mwKL4bUu6ATyvhJy6mqCgTJvu74MDEDemOzEytQxbkb8NFVwgV37kcB8FVPrPwDh/K2+Vvc59d8Z0P4SD47dBld7PpoZvZvOTaK6vrNyyIT2jZuSYiJz3ewm+l4Wd/We6iuuxwIXFp3oLOkugbC6oTa+LsCXlx8Tmxtt/kdS1Ky+kYb1ly3cb5Wr3Z7HQ4IiwavV6XUNqQHhaRWLa4qGx+uL14cUF0mJyjvmVTtEMjZn4BIjyt7mJ/67GwSK0jTAi7x7XbzFUeyj5rJ6t1hd3jo7xZO1kp8PTO0Cdr2kXRoH1XMofzZ1w4RI2gnT5ltlrNwoP0YsEua4QzzDRt4e5fY7QYBL87PsElmSOxh03DnBVjzvhdoXWB5xBnC/tZBEsV9vPffyQpv/8oflj4Lr8rVLjbE2bKm6d1ZAgZ34rZm1gj1NwRMoEfsm9FhZiMb/li9mpr7giZwfkXTeCH7lz5iy1m/fSjXCyWa/vqa3s8cmR6RUpCYXJYbNX6upo1Fe7m6oaur+RXVxaVVUekxTqcjuSS5OjMRKcxrjiztuzuzIbiuKgcT3ZcYXa6w56YkR+fvKgw3pVTmVK6ND6xU9CkZGelJObFmCJjYqd/EZ7gdtssrtjEMGdCtC0HWp4CxmQwlg0tV87YYnKOCnc/wCwWVsa1PDopEdv5O+LitFzZ70ynheLOi5U8dCcbV3mHD8XTC+/0pWNRuPNiHRcuXQ5mfyd6yfsk5MTm7SvjSrPjLDjjMrpSCuS8muxwUV6Su6CrJDq5ZsOiuisXxN3kSMyJc2fH280xmQkJdcL6xfu9lXqzxeq0yTEmswmanREWEV/WnJ2vKP/8eYsLIpxyjjs2K97q5N+DVojbRa82XtRrIuACbkBKkXiNcK02BimRakq1eIPopjJRakoeajkoJVpNiRCvERdoI5DiUlOKUSZcC5XXxKgphUjJo1puNSUZtexUJlZNSUOZYioTp6akIEWmlHiewgR/q//30pC2jEUG9mDh/in6yXy4+pv6cAO/RuQQlhjo8blCQQ69FjPkIbrBZ40KgedIJ2ttEXERUbFmySDt19oiYyMjYy2SwWA06iUDf6i/0WDWSXpbhJl/e+z/vXYEEmSANQdkwl/JzN9XrckUduGvlq31/0WbrPHQL2UWYI/iZZ9RbJMJ32QmZha+9VCkCUHurDEJ3+JfoSC9GZb7TRbFSoVvepzyituX9NxeNzj/9tiC2x1p/RjJohOvPoOTKeU9f38OGmrASt1LVtzuW1JX13O7r24wdv7tvti0tILbfVTXhco5Dv7uPwe9/E97CQHaj9lAf9wGW1ij4wxGx1vBYIfOHhkPNq2i/sKPk2q9da19VS5+N3dL7wL3zWFJuW45P87mhG9OyYP/bkqq66tr6612yfjb0lcde8iJIkl5cTZHYm58Sl6cRTSY9JLe4jRpIvkvQXUWp/Fc7abm9OyW/urageaMzMUDi8obMm1RuXW5RbVZTle+Z9rhGQgtsMlT3pBhDynAcKLfz1Zr1miWMj2zs2iWiPOQAjaPLWJNrJ2tYFeyTWyYbWN7hTY6OxnqGPB1+yq276relTkynjsub+hL7TM0t1namKdeU+8oLI0o9e0a72urLy2tb+sb3+XTx61c64pbPLp16dbanXsa9xRfNVQ+5F69PmF9WOfyqOVi5ULdQlN2vi1/656h9csX5ucvXL5+aM9WfXr/xuR0VvBEwRNO9ZX29DiqJ4o/GgReI+yfqcEVp+I/J58nHWrl/mdFJH+YklxWWlKcof4NV/9Gq38D+fqLjoWPyddHzT5Ou6j9QH/SM4WlpYW3cHi3pKikKJXHpucV4/O9kqKiErGT4wU3TxCvDZa9cE9haXFxqlBUWloknOKZ02s5vstL38Jj0q3FfBtbVDL9bElJ0Z9wIHwRkeW8tU8BhJ8UF5RdaEbsC4WFpaKsFprWI/ISr/a70sLSfETgY+LEJ8RntH8XdYb7GffUN4tPil/T/g3HD9J13NXiv4sPac+yEmWvdh9zpfN3gzqs7UVXFv2pSIotii3KSjoRdlS8/v6sE4Zx9Qe8mKl1QsGrymtCw+1FiUVfK5KsSumwpBM+Xv5BQ9YJn2E88PvdkJtPdPrQb2CioqNoe5qcnpEe+iK/efQuK/EhbMuzF3XkLp1cU1K6bt/SmvFsh9FmNrrN7u7qgo7KpBFv/LyCNIsj0mi2SN1yvEUfHe0s6fuXKzf+q29+cootOUJOcOgdclrzVQ03Xm+0OvQmS5TCxVPi68TFD1jgeCUdH1WPnxCfIO4eDhwLLjr+MR1rxV8IC+j4J8H6NdqXcfxT9fhX0p/4k6ENU3T8GbT3Eh0fU/MfE/dQf/9Oc9GIuajUvsYalLeM/RDbrJUPphalFlndR4UbPFZmtZfYS6LnH6l2a7P4hESrL29S7gtT7mV/lZz5q3QCTsWz5h/xqRUe1EYHX+Gk3AIWevN6On11xOcjQVKvlmTM7MRokgJzpHyLiHPMyuwWb1X1ujhbmFGKNrst5sSMwviq5uj0ktjU5qrUtNrV5bFl+almkyHKEm2OWJhXXhadURyXurgyTbp//qoFibH8YZlRzjqnXu+wm6pK3RkJboszvay1vLSjPM5gDzeZoiLqbVpzfFm6Oz0xBnnli8GdBtx1EneniMsV4O4emoufE5dxyP+y9kX4YXq34kP0Io0okHDdQ+boghSNMx7R+4Nvz+AvIVGe1gfi+E87Ly3mCnnnSPCJ8jPvuw6XLvO+a0ncbzFaUpKi3XaD5lt3aI32mEg5yWSyPP2YxWTGCVmMw6T7t3/TGmyuyMQUi9H6mGSMirHQm3GF2On/wHm6pLW5IoRlQktEjJW/Btsw/Z5g1GMToUGd6R/xMy7VxlkyS1POMX6QeiIl3mIJI+HDgm8IwV78VeX7pNQTvosKuAIlcmaNLyNp9h4Ho9PjvPmXWsGc4HLFOXSa2ukXqkWDM87lSjQLWsEkGp2xkVEJTpPY3f9L8R2bwygKWr3u/iP8qfSSwWkV/6A3akRRY9Idnv4Vzj1Uj8QSWA7Omuk9Mve7WXrJI8IKZmaJwkHsfnLhkmzM7E4/8WSxUFxsSDth55KXnDCMzlwy5FcMsatxXDjhpNfGhLmL00/4WLEQJaGKPe2Ej1d60FACrzR6yeVCuuUgcMJ88bOJUiKVN4sGo+LXwlOKq5tyf22PcduONq9bINvcmTFyRabrx9bY3JQVV8qZbmt+WGp55sCehJzkcOlI6sLidLc13CU+4gqPLWktiCvJSTHz64rC/Mhkl+XxsMTs6Z/E5cTb/2yLz+KzqnonFob9RK2y6wsXPg3ldgur7jfGnLByBtwndKPqVXgMnf/QwBpzwsezHtS5T/h0o7O/2QwdH+28Upw0mtdL+//Fe6ctNtb2QP9nNxTdHFu5sn7NmpoVVQmaTf1f9hZD7J+4wsv6PrN2Xm9z5oU/JzcMwMZUf4kzfeUMyJ3B3/PjMMrhzOg+8WS6kJ6uU+XMCMhJM4VT3GdOYJ74LDnTISdLxySh9IzwGTPCq5MUGEPSJT+HjQxMFyaHzoRX0pcy2+wYj3Cd1qjljzLUTv/ufXoTDeB9IVfLv7ox26NsemVsenu0wx5l1580WFw2h8ume0HviKYx0hoAP6I84yLFclRYfV90qvmogMUyOhvCeowpJ57kL729xN7W8VdtPXNBHeoPWTYKWy0pGK8F472c/dFrx0K/h3YmXeZNm0kzL6Z6Qnm1tF0//bTOERselsBfr5IQFh7r0Al5gTzxDH/BAr8PQWibfiAQF98JxKafFvICcWXMfJ2D3WUHzjZW42zDIV53RH215qs0HDVBebumcImYgutiiWbkmOkb/anrKEtX3wPDtyCrHjQnnXCMaUEQ/1pEKCAKH3Jgb6Gm8i9E0G/4zDu71Asg6eqrV6KVVw6WPaBzxFP3YVl1RVGZSdEag95qNTsNprgIW6RVr/1tQJYLvyy6Yn6iwWTRmiLc6bEGrdZiiM5IZKquY21nbuUayBG98LCwCjv/KEygcMJKyg1eniBikPigVYAqKxrM2XHOqCvpr/qSmmghUhv4EvFme6zBHhsBSbXaZy+MQf+cqn4+rwpIctCeglUpdwUcyYvhiphSaCJ9TCnjxpMfbZYSMnksYWzmHa+0xD3zarHj1WISsuxyJWe9WSs4o8E3aqWEvENV8SLR4SV8taMZkP7EX5IVHmvT/10wwpgcUTaj8HtB0DtckfwNaQnhjdFyjEP3qPS0PiwyJmyxKdxiFP+KweEDnfBc+LHEb2TU6DSIHw+m/9YdiSacF94QrWFuu05rcVr58xiU3RTOi+kqxRFzyVFh+X0LMiMeFpZhManAxNjzY5K5hcWEviSr4NXiZ1QKLikT+mIsxV8q7xHL4G+ldl469gQpuiS9dEblxZeM2Amlh8W6XPanHKnhgkbU22CDLps+wVkRERsZYf66Pc4d48SSaHdHOrhtnuePZ9E7E13Cgfj63NIrMqfXBF4AL552RepsMeHTT8VBofNK6hKFuwM+jFYI2j+yOJalcpCq41rpZPFYL03MmXpCp4O7icT4jljo7XjqjROvqs7XosNOAGUi4ZMCpVyLZn/jlHLxuDWhK8eetKaNDd0GG38Ds13vdt4VW1jTVBBzc3xOXtTStvSS5DDNhYW9DRnTrwWn83RMhMaWXrG4LK3EpZ8+H5lWitlU93PYwyjPXmM67gNcTl3YifgZ8XFmeuICt7EHdfFhJ3zxISIXX0be4DkGrQqd/BU+T2id3MSc2l/xC0gSmBbT6H05d9ij7foLE0Epb8SKYHe6YIsOF+RT95f8xetcvhoTk8F0DosCmlk6/BG84f2xJ9S3qQaW44cDWQ9qY08E357KRVXPgEJeOah+cz+jTPeI2UuvbqrxteXqHHGRYfAL0TlV6RlVWdFapzs8Is5mkN5sHmnPSFs83Cy8HFCM6erSJaVud3FbsfBoUFkwgpkP/Z6IXk4Tu2pVId9rhAkZ4jrNCF1BpSfxiY/d77NrUx4WH2M++Odfs0U5XCM+9vLoOrnp6is6hhoSExuv7uwYbkj8VGRuTW5JTbo9KrcWf9Ns4hNX/uvwggrfV3o3/OtwdcXmr2xeu7cjpWj51sY1eztSi5Zv47LOE8rFCo0PZhz9gDU6VjIrgkgkSHFBCZck+Fop/sAUeim8csJIV3fECqt5utFkt5nv+UGUw2R5zOCOSYq61WwVemMiImLckeKGAUtEYnSkfo9WazJdqIxEr2nCfLFVsw1rfeL9Dik5nFhIlvJCOy/I4U8Unul91gVMfhx4CbZyAVNstdqmY5zhtojbyxqznItbUxYUpRgj9TZjZmVTZs2GRYkRJasbPyPsjhV8rtjIxISUsG+VLW+qip3fGhkTiX2XRR8ZaU+e35aTsXT15rqDkDJdSBJbNKOshVXfV1SdS0LWJ7vx1xPusycnJhckX5k8nKxNTtZW27URgSl8ipjjm5Kc+dxYhNDlMniDXHpK4BWfF/3kVB1ZVOAHIGJLXtfWxVlNFWl6kzbMkFzSmLd+41UTXWanw9yR3VAS50guS0+vLUk1mI0YbVZlc9b2nTG5i9KK2svjRVfFGk+qNTxCb4iIywt3hXfUNC0Nd7vCozLmJbvzkiOiYqLC3NFROGuMsG3qyagrSzWImqSSBq6rCUKe2KUZhNeTWer97jCzzIdu9EnxUWazPkp/lM9TQcjlQCGCXwyki2Fl6qQJQU2RUqQksSumIyE+3j09ZbYbjILVkJ6dl9UR87w4LTAxKu92fhHl9rCkxFSn8LzT6rBdOC9MTXvo3Y2CLDZp1rESlnWkIBZyPOgrKNCm5dCkpGkjQ8kvUL2qcNE+Jch86PU6nGoHr9Y15XVvW5zfXJKoM+j1JmNcfl3B+iHveFp1YpgjMky4LiZm+qirMr5lqCVNLKntb0wz2+warSvOGWV32q9Y09ZuDIsRlkZEFhX9WRSTF6wAhzGw9+Ww9xysnllHMopI8owMrTORJHdq58+2/NmSK1fpg1/bfOQ9Y8tTmra0dg95YiwJJR3Di6uXmK16o1kXlVaWumhlhVtK3VLbcOX8mDFnelXO/LUpUfAWeYsyw8T583tbcyoHPrusZLN3ZW16mN7g5C85MxkKr9hcFZWW5lm5MK0qOyohut1XG5dQuIjPRqyQLXZrNrJoFnmfFIHziMfu80Wo+qCovE5Pr4Gc/TTiKLHbaJp+TC+nRrvNokZomd5ot9iswvvhTk2BOzniwoDTQrfvfxcnubER/HlpEUKyuBb8xbJMVsqyPcYYY0ZGbq4U4E8qDviM4MyX0HWu4PsY5ym3bHzY3VnpGXRTD7+Is/bWWw5+oa9v1fKkuk2NDRsXxS9f1d938+IlS5ud6QtyP+NauWHF0mVrV3aL+uGtmza1XpWX4a3Pba1IjC9uzKzrz873CmtKFy0sd2WnpYZ7po9ULMlK65i3oK6WkR6kkR5kYT9ZeJ8rdj4pQmysNq2gxkQjSBOfZloWHqINyu5gfkAd0kP1+NIrUrPvrVqecMWh0aL2iDALTDUmY156zZqqWDHFW9e8sTImucnXumzI494q2NPqyvM9GU5H2sL8+avFV5Z+fX+3Hc7A5Q43mU2FHYPzI5JSPSvL5pGO3FxX2d+Wl1C4MCm1Kida5uNayO7Fvu0qWs9krGfqYOziaQwmRR3Mb5lyavyxi1pGbNWVdbVrKt3uqnX1tesq3ZtwYp+WXZ5oDUudl5ZTnmgWre3XrC0uWHVNV/s+/nffqrarahMym3sr2wb53438GUHsR6Je8mJNiz1iiT4qPntfyLr2G+6dF2FdS/uYdY1/AfQ5o8ViPPSlMKvefKcuOiI+bJfBfCbSGRYBb/DecnOYKyJMN6DRGAwX7gvjdtHOfiJGS1tYPst4wC5GJ4UpvSaJp+8zirnKgaiKkFPC17e0iE+4vEVHTW+22c3Og7nzk20LFiaUZMYbnDqzPrmwKqm8oyzGkbO4cquwIOrFbIfbHWc/mNdUXRRVsMAZ6cxyRhh1YU5LbKEnNcnTsnL+KEn6XTFK2szqWMl9Hjf25Y895HO7tQWV2Y+QlJU0gRHcsO04CcQMluSQyCEK+RFLWvnlVzR6O70YldawcWFyVUECdol2fVxOZdrSK1b21BvtVlNN40prXK6cOC8HmQYML6WwOqmvf8miznXCtvzW8niz3YktfHSaI9xRW15VY4+KcNTNj0qPc4RFhtmjwsINunCneUV77UqbaFgJ/cxnD4rzpF5aw9L5Gsb9xg8CS9iPxGeZns/Hoo9excJDV7EScV5Ud7Q7NnL6ebNNbzhnkDMyk7qjHhP+8ZqwNf2gwWQyHLTHxSTYhE/bzNgcdQm7pvfTW6zYXWKEtJYVsoIj+W5yAPn52tQshfFUyHIp45dZyT5yISvmqhuR1ti7IKMq240zXpvelV6RsXRNV09iictuC7MLdZGR02cjCl07dgqfnbesKsFotUja8GjZYrPUtS2q0dsjBah4VvaPxEG6jxQWngQLz2LzWf6RtDySOy1Na4+fZetls2z9kmVM/PBlbNbNIknxVWsWNq4pj3TVjK8rrDOY9AajNjwhJ6FscX60kLBm3vylhZEbqpoL2uLD0spT08qS7MLnC7oWpBYu39rkuX5Lg0OnsztxgmHUZ9avKgpLTChvKVnQ7A6rXTXP5coq5fPQxO4TE6X1LIK57pOc5p+Q5M6gKsxewPjyFVi9EvWGab/OnZBhMwjO6TuhQsLtDptUGhXnvPA7m8lpEytyIqKcfN3ywL7SwVoMS+Xz7TEao1NSMjMlR4A1B1iTWL7qlYKsXbJ4zaxds27PmL1ype/ZObqrq/tzsZjP+VeUuT63rGvbAs+ihdUtExEt7c01Ta0tjcLg2o3Lly1ckV7jS1uU73ZlVyZvqUlfJsi5paW5WVVy6fT/KViUklhTUFIxT5n37wXnveBI7LyZBesRdb06raxX9/lsl9fXj1mwQp+TWS4mxdRtX59d47SZDEZdZFJ+YnlbYbQYv7y8+oqiyPiq1Qsb15ZH9lrkitz0siRbZWthq5hRc/2WRqtBD3fswH4ls3ZFoTM2oawlN79rIfRhW0XhMk9aTGZpLOafzsv82zRvYEYszHnEIj4snsQoLOIU40tTZBm3ILpcpvmr3WhMX7HBW3rwGzFOt2SXY51M8N+p/YzGoX0D56C2Izoz2Dji0zEarHrPF79UKb1lw+eDJ+PitG9ExsVHF+GM2/8j/WfFQv3bmG4Df700P6mSkiKTGsWtFz6tf7sf54k/VYLg+7AgVoq/nglSuxpe/Oig+SqF1y8XtANq+NlM0O3XF3yC8HBoMNwzE4zJanj444Kp+DLhux8WzIXme0LCtBIsmy8THrWuCoZfUPDPDjYThXUIZ2xn7Ekh4TuO1JCw70PCy46XnVuc7ysh7N9CwitKCF982XBnxKJgeCIy55Jw4cNC1L3Rq2eCa23MgHvCPRGbqoa/XhritsePJPwgcYe8LGlvcualISXpMuGNlDfSzGlvZaRl/EwJmXdlTfCQ/bmcrwdCbkcwvMBDnu+S8PW8r+dfXWAt6CnoKTRRWDYTijqK3gwNxZ+/fCipQXizdLcSyvpmQvm/KGFemhrOzjt/cag4MH9d5Y7K6y4OVYPVlsuG0wt+FwgLty989fJh0bUe5tns+Y+a/prnah+vq6y7qe7Nel/91xsqGr7W8E7j1sa3m1Y2nW2+svnRlryWXy3uWPzg/w/hr63OuTAX/tsC/3y19dFPGN5rywqGZW3rLxvuXaIPhuVLvk3h3iU/+NDw96VV/yXhy0v/T/unOso77r5i3hW/6JQ7j3Y1dH2z29H9+WWty6aWX7EicsXAyq+tKl91y6q/rR5ak7Tm8NqctY+sc657aH3z+m9eabsy6sqEK2/ZkL7hSI+u56sb0zZet/HXvd6+hL4veXO9pd5Pez/fH93//KZvDWwYnLiqfXPy5uzNz27+k+97vod8P/X93PeU7znfX32v+N72TW/Rq8GxJWbL6JbjQ6VDzw23Dz81snbk3qsbr35KCaPy6Mjoo2OusZvHPeMPTcyb+OlW59a7thVtq9xWt61t27Jt67dt2jaybce2fdtu3Pb4x4Y/bPvD9iNz4X9q2DH9cWGnbqdt5007b9n5FQq377x75wMIP955YufjCM/w8KmrPjX6qZ0Uzs6FuTAX5sJcmAv/d4Zd7QjP73p+d+7ur/Kwx7WnY883EF7Yu3nvK0qY7ET4xjXSXJgLc2EuzIW5MBfmwv/y4JwLc2EuzIW5MBfmwlyYC/9FYdU1t1zz4r5N+753rfHa8Wu/s9+6f8fHhOPXseuWXffo9fbrr7r+6Ru0N/Tf8CsK/+DhgHkuzIW5MBfmwlyYC3NhLsyFuTAX5sJcmAv/RIibC3Ph/95Azx8RGLP/kgnibRbGjNIU07Aw/+vAShYN7PNvAA74zzCNcNj/OHDK/xzwlP9ZppGWMTtwJbMAR1HLyTT+V4B9/ieBO/zPMKeQyVOEHMJ8wgrCJsJWwsOEU4QneTtoH3FpmZ8/ca0S7YexPmZiYUh5l7nQy1+Alf6XgX3+vwN3+P/MXMh9FLgSvcehzMvAMP9LwPVoLU4Q/X8EOtBmnOBGC3FCgv95YKZ/CphDmE9YQdhE2Eq4m0reSLUO8zYhLXoRjlGbp3gcDPwHZNX4/wDcgR4rIQ9SIM8/2EJI8jKwksUA+/xXAQfAz0L0/ndgDmE+YQVhE2Er4WFwvhA93gc85j8KPOU/whaCfydbgR4HgZX+cWAf+FmB3v/AVmC8zwAd/t8A3ZBzBcb7LDATfK4QcgjzCSsImwhbCXdTyRup1iHM/grhMKWf4ohxicCV0x8Aff5bgKP+42w9JHkdWAkZ1kOSN4A7/G+y9ZD878Bj/teAp/wvsvUo/y5mVAPt6gMzvwVW+n8KXO9/B9iHOeuD/MiF/O1At38LMMG/GNiB8fYJ/f5rgBOEWwl3U+5Bit9I5W+i+CH/JuCDFJ/y3w485r8LeNJ/B/CU/5usDyPKB67w7wSu9JcBff4vAEchwwDkfBpY6T/NBkgnB1Dm92wHJD8F5Nq1AxI+A0zw/w7YgdHtgDzPAW+k9MPQzx2QgadMQUt3QIZfAU9hdnagl3sFEZrwFjCHMJ+wgrCJsJXwsP9V4JT/j8Bj/jeAJynllP85wY4WXgPmEOYTVhA2EbYSHvK/Azzsfxc4RfFjhCf9zwJPIe4A868BdwMT0OY/gDmE+YQVhE2ErYSH/W8DeWsJ1FoCWvsz8JT/TSETrZ0GOvxPA93+x4AJ/ieA8AzAHMJ8wgrCJsJWwg7/CeBu/2+AN1LdQ/7/AE4xK/AY0wFPMZOQiXnZB1zp3w4c9T8K3MsgN/WeQ73nUO851HsO9Z5DvedQ7znUew71nkO951DvOdR7DvWeQ73nUO851HsO9Z5DvedQ7znUew713oHenwM6MHcd6P1VYAJY7RA6WDhwN2awAy3zdGiI0AGLjgb6WIuwmvRhNenDatKH1aQPq0kfVpM+rCZ9WE36sJr0YTXpw2rSBx96/wPQ4X8S6Pb/HJjgfwS42/8w8EZKOYTyPrTzDvBB/wuCD/LfL0xQ7xPU+wT1PkG9T1DvE9T7BPU+Qb1PUO8T1PsE9b6VWthKLWylFrZSC1upha3UwlZqYSu1sJVa2EotbKUWdiP9XeAx/zngSczjbqS/LewG288LB0nbD5K2HyRtP0jafpC0/SBp+0HS9oOk7QdJPw+Sfh4kbT9I2n4j5sIk3ASufgt0+P8CdPv/BkzAXN8EHeDx3f4/AW+k+CGwehN0IBx4jJmBXAduglQdwJX+YuAoNOcQJHwVmEOYT1hB2ETYSnjY/3fgFGb/EMl2CLK9DDyFMR6GVC8CHYRulDwMqV4G7oZ+HoY8POWw/6/CYfR4TJhC+b8AefkplH8FmECYCTmn4PM55hNWEDYRthLykU6h5VeBN1KtQ+BtCp7fBJxiFuAxwlMcMd4e4Er/SuCo/ynhGHr/O9CBusfQ+z+ACYSZsJRj6J1jPmEFYRNhK2EHleS9H0PvPH6I8DB2G8eo92Po3QDkvR8jto+hd+gHev+NcBK9Pw90+H8NhDcGJvh/AdwNezzJ/TDwELTuJNrUAR+EnCdR92fCKdT9M9AB/T+Fui8BE8DhKUhuAuYQ5hNWEDYRthJ2UK3dVOtGQm5Tp4i3UyT5KZL8FOnJKUg+BFzph/dH70/D5jV8r4O9QRSwz/8p4A5mkpZhZn+D3ZWGWYBh/ueAlSwc2OffBBzw/0NaCR07DcwhzCesIGwibCXsQMsr0dozwCn//cBj/h8DT/E4ZPgsPI7G/0Ngpf95ifsNjg7CBMIO/x8k7jc4HvL/TvJJ70y/BHzXXws859cD35t+F/j+NMpLH/h1wPPTLwIv+BcBp6mM3x8j+TRaXlej43U1ep6uMfC6GiOvqzHxuhozr6ux8LoaK5Wxoe4oX4+AOYT5hBWETYSthFOEJ8HYKN9JSnu4jQMH2SLpHck3fRx4zv8q8IL/jPQOZEAcffF45vR/SJBl+h/AC/7XpHeRzjHTv1A6h/Q/At/xvwv8wH8OeN7/FvCC/5fSOY2Wp0N+pGvMPB11eXqmv1F6D3WPAS/4n5LeQzrHTL9Jep/6el96n+mAH/ingRcw7++DK8Q1Rp6ONnncwtPBA49ngpkPUPcF4DtI+QBz8RbwHMb7gfQexT+APB9AwvNA3uYHaBNxyIny4B9lMHaU1xgobuLlITkvw/v6AH3xeOb029J57Ih0wHeZADwHTs6jl2ngB34/8IL/JSCX+bxGx8ugZZRByzzFxMugTZQh+c9D/izpAuQ/BHzH/xfguywFeA76dgEtY26k96GxF4iTCxjFaeAF5gBO+18G+v04xlhQFz2iLnpEXfSIuhojr0u8XcCIUFdj4XWhS6gLGXjdzOnvSdMYlwg8h1lDWWj4tDTNkILWkAKZkaKxUkqmP0nyQ+ZfAc/5XwS+j/b9qPWc5Ed5pKBfpKAWT8mcPqvRck0DQtM0Wq5pQGiaRse1S6Pj2qXRc40CQqOA0CggNEqj5xoFNPF0rlFAaJTGwLVIY+BapDFyzQGCJSBmGejnca45QBPFLTydM68xcW0BQluA0BbgexSHtgChLUDejolri8bEtQWo42W4tgANFDfx8lxbgLx9E9cWjZlrCBAaAoSGAKEhQGgIkMtm5hoC1PMyXEOAJl6GawiQy2nhWgGEVgChFUBoBRBaAfyAykArgNAKILQCCK3QWLhWAHW8LtcKoIHX5VoB5JxYuFYALbwu1wogtEJj5ZoAhCYAoQkaK9cEoIWncE3Q2PjsAzH7QMy+xsZnH2jkKXz2NZnwkH8HvuvfADznjwO+518CfH/6NeAH/gbg+emXgRf8fcBpvwz0+ys1mfCQqAvOURctoy7kR114SNSF/KgLD4m66At1IT/qQv5KOqfPE5P5qyp5VHRQikRn+jY6kuhN9jbN99W4xFI1j6hxTUgZLXNp/qLGdSHperZV874aN7Bs7R41bmSyfp8aN4m3Bcub2XL9N9S4hWXrz6lxq01nCMhpY4tRRn0uqmCIylTjAtNHF6pxkeldk2pcYi7XDWpcE1JGyyyur6lxXUi6nlW5vqvGDSwyqkCNG5nD9YIaNwkdwfJmluN6R41bWGRMkhq36qWYcjVuY2koI0GTjRAuTDuixhWelbjCsxJXeFbimpAyCs9KXBeSrvCsxBWelbjCsxJXeFbiCs9KXOFZiVttLnm+Gld4/g6TWTErZEWsArElbJD1slE2zMbwv5+NI60OsVE2QtiDlEHEhlg+cmqYD0FmnUjbhLPicdTiR1789aL0VmAfSlpZM2IbkeJl21CiHa150UY39jY8JrM2tLwD7U5Qjz7ENpEkMv4Po8wO1A30IQdlLmQl/DltwaN5LJf670ELIygro98e9MPb6GWb1bKLcTSAVJ47AfnGguPpRvogjcH3ofL0Ew8yq8XxRuTw1B5iYfYYlXaG1ZHK1MsEcntpvAF2t6HuKKVMoFQfsSYjfYDSlrAWyMTZGaR6Q8RrFdX3Ugkv24I+vfQ9CUdZlShQVqb0MZrTQcgSmL2ZcfD8cUgxiJpjYKGORjNIIxkMjqMH/7eghiKhMp4e6kNW53oQLfJWe1COt7UDR9sQG6d5GMP4NiLuI5lGiQs+3kHgJpUppdVxGpPS5xCNqJckHaJexmieWmhW+pHC9XGCGByjdr3qXAzSmBQuxkgrxtBqj6qvfMZG1PRAL1vQjo/4GVGlHELKFupVaXOMmJqRgPc4QmNRbCPArSK7j7SGa8KAqrlcqi0o24P+x+loiOY6oNcKZ0ovyjwOqeMaJm43UskZiUNHxFnbTvWUUW/GcT7ZbuhsZlBrW6iFHcTDhGqloXwHtG9I1WQ+fmVeRkkbAjrqpbnmmjsSHI0i4ya1zBiOdqqtj2MUygxtDc5SD+kIt4Ats8YV8Dy9kKSH+u9V+88n77KJ5ornXOqvKi8Z9XJVcwKaX45WiuE5PlzTx6nPPtJE3svm4BzMWOalfnKTqtcjwdJcc5UZH0J5L+nO/zf+1jTncf/XeNw2SNLLMsnKstR8mTWRVgyTZOMI3F9VsgKEPuKW19xyifbkqzpXgPgO0qFNpEV8bnYgtQeyKxwHWlXa9JEMXIJ+klbxc0pbl9PRMdLzERq7wkKgHp/VVdSH4ml2ENMKM+PB2Q6UDviFXtV3cyvPJQ54uRFVK0L99AjxOqT6B6UVr3rco/pkL3mUQRqhIt1GkiMwyxfP2LhaQ9Gf0UtS+oNjyP1EnkBZFfqI03F19VHsU+k3N9jPxSNQvOg24qmX7OlynG1TRzpIluYjm1Is/1LueR1lZclE+axZGnz51hUZ/rPchtqHsrrL6vo8TjPXO2udvHgEM6vixXJVhegAH4kyFmW3EPCVo8GdRx+tvUPkR3o+dKSK7vXM0irFHwyrqIxKiU+QvSj+qY/WsUHVtyjt8JI+8v4frqOKFx9SZ2am9YCFDIbsKgbI3w2qPHOvbiV/6VXHENhhBFierdW5NDM9FO9jgf3VxX7uYkvIvMgveMlPb6MdxSDNPp/VHqRxhjahRCCvQG3zyot8Z5ZqvTPeYmY3EJDmn1mdPuFqIMdd1EZboA05PqjNVyFNmaeA1ii7E5+6isxo90etcAGt/PBVjs9cR9ByxkL2Isp8K1rgVftSPPaQOu+5NOZRdfUJ7CuUfdEmdZ4Deqzo1Yi631F6GKZ9dw+NM6ApPWxmlb/Yn/03zEWQoR4aO+dtUPX1faqt9qp77SGSNXTNHKTd+Bjppirjh88t4l2z13nMdlYIR31s5gwh1B4+cXts5qwmUPry3i33Iu8W4P7i2pw1xZ+Gjjsg1+isnZ4yhpmVKDCHPK6cnfGzsMCxN0RDRuj8y0f6NhCywipSbyRZvOpKNRGcy1BfosxhgTrjY2QlvqAMAbuerUufnNXQFV4ZZehKM1unZ5jYRjxu+U/OY2A1mKCzS4UZb4gEfYS8zxlerkKJ3pC1Y/wj/LHi+ftoBIEVr3KWF1d2Y1spfrld9xCtEYFVJvT8bPCi1TjUp8yuNUa+Qpmrjeq4L7/m9nzIjI4GRz9GWjpErStWdOmZ739WAwLrWzNroNx21oijFVgtOymlBWkyvGgncpbjqB6p9UjJQIkuNT+DZmoFrUPNKLeM1jiljU7gUhyvIh/XyGQ65ketKL8UbfG6DWwl9dGA1rqoZCe1vQSpbfjboJbjNeqQsgzHPN5EXlDpbylqKecQLeqaqEjajXQ5OMLZUrVQjwHJluCoE+03q7k1aLuF2uPy8/4bKb40KGejKmkNccRb5m3WQaI2OuKpy/C3A+W6qP8aGrMi7VIaQyPylbE0kAS853x1rEo5zs9yNYfPEZevDWFmVDXEQTNJM8NfHf52QHLefhNyeW1epo1mUSlZS/X5GPlo2+hoZlTKTNXRaDirnIN6xJfgf1OQu05CRZbOkNZmc7eC8mdKKeOrUbGOmGunI2U26uiom+aK5+aqc9lJ47i41xWkiQ1UqoZG3BXUkEbSXkX6gHYqfbSHSKL0x+c2VJaAVssfYSNKK4H8ZepMX8oLZ72GOOFydQV7/rCWYZvfkYsLiyrkJYO9o8Njw/3jct3w6MjwaM/44PBQvlzj88mdg5sGxsfkTu+Yd3Srty/f2uzdOOrdJrePeIe6d4x45baeHcMT47JveNNgr9w7PLJjlNeQecuFJXI6/zMvV+7s8Y0MyM09Q73DvZuRunh4YEhunugb4/10DwyOyb7QdvqHR+XawY2+wd4en6z2iDLD6FQeG54Y7fXKXNxtPaNeeWKozzsqjw945SUt3XLbYK93aMxbJY95vbJ3y0ZvX5+3T/YpqXKfd6x3dHCED4/66POO9wz6xvLrenyDG0cHeR898pZhNIh+eobG0MroYL/c37Nl0LdD3jY4PiCPTWwc93nl0WH0Ozi0CUKh6Lh3C2oO9YGA0SHv6Fi+3DIu93t7xidGvWPyqBejGBxHH71jufLYlh7w2tszgjivsmXCNz44giaHJrZ4R1FyzDtODYzJI6PDmA0uLVr3+Ya3yQMgVx7cMtLTOy4PDsnjnGtIhioY4xD6Gu6XNw5uooaVjsa928dReXCzN19Wh5kxJm/pGdoh905gShW5OX1DIHm0B2MZHRzjjHp7tsgTI7wbtLgJKWODO1F8fBgD2sqH1CNjArYofXHl6R3oGYVg3tH8Tu+mCV/PaFCvKgNdV3J9KFsOivgUlOcXl8yifny0p8+7pWd0Mx8HTWlQMzeB8RGe3DuM4Q8Nesfy2yZ6M3vGsjCLctPo8PD4wPj4yFhlQUHfcO9Y/pZAzXxUKBjfMTK8abRnZGBHQc9G6BkvipK+id6esf7hIRCOUjOdjU2MjPgGoTg8L19eNTwBxnbIE1Chca6sPJkT0YupHffmyn2DYyNQYGVCR0YHkduLIl787cE0eke3DI6Po7mNO2hUAXUEVdCb4dFApJ/3kHvp2KEHfRO947lcHbeibi6vE+gA87NtYLB3IESybeh0cKjXNwHdn5F+eAiakjmYpZhFSHG08FHSKlYEXce8j42PDvYqChnogPQw0FYVMZA5iF5gE9yVjHLL6RveNuQb7umbzV6PQhU0C8PB9PHIxPgIvECflw+Tlxnw+kZmMwq/BN1VivMJGSQ7GRjcODjO/ZO1GyL3D3Nr4SKrVOfKG3vGIOvwUNBTBCYhU9UF71D+tsHNgyPevsGe/OHRTQX8qAAlr1R9Shaml9SCbIA3c3kneDnn9Wu1RBsv8TSn+aphjIlTA1vywbER3bPdJKdylqO0Wjv45IyR8WDcoMCLWlBsMNOXK/ePwulxE4EhbsKYOcfgCjOK6vLwRji7IU5KDznqgJ598lFwgXrGxoZ7B3u4fsDO4LKGxnsUfzroAzOZvMVZo5W7VE/9dBZJ1EfeUJmHy5YjP8uTQ9QtV1U3Ln0g2zcIPVX65m2NKisVeiAj4iPM5b58sJ//9RIhIxMY0NgAGSya3jjBjXeMJ6paghEWYOBjXu6ih0cGFY/6oaIqBo8uFaNRmSYhtg0Mb/mIMXIzmBgdgjBeaqBvGD6UZLnK2zseULAZPYby9w2S4VUqKg43ttUbsuAODY9zk1Gc+aBqxoqmqFljA3w92OidZbk9IQMd5d2PjUOZBjFFwZXnowjg9tbcIHe1N3avqOlskFu65I7O9uUt9Q31ckZNF44zcuUVLd3N7cu6ZZTorFnavUpub5Rrlq6SW1uW1ufKDSs7Ohu6uuT2TrllSUdbSwPSWpbWtS2rb1naJNei3tJ2rOstsEQ02t0u8w7VploaunhjSxo665pxWFPb0tbSvSpXbmzpXsrbbESjNXJHTWd3S92ytppOuWNZZ0d7VwO6r0ezS1uWNnail4YlDUu7seQuRZrcsBwHcldzTVsbdVWzDNJ3knx17R2rOluamrvl5va2+gYk1jZAspratgalKwyqrq2mZUmuXF+zpKapgWq1o5VOKqZKt6K5gZLQXw3+1XW3tC/lw6hrX9rdicNcjLKzO1h1RUtXQ65c09nSxQlp7GxH85xO1GinRlBvaYPSCqdanjUjKMKPl3U1zMhS31DThra6eOXQwvnWucsCc5cF2Nxlgf8JlwVM9H/u0sD/zksDyuzNXR6Yuzwwd3lg7vLAxd587hLB7EsEAXbmLhPMXSaYu0zwP+4yAWxT+a0BY34Xu55d7iOghBEFI5ne72d2Jqp36DMhE/9dVOKjPhpNlcUioIzo+aTlrVZeXlr5Scvb7by8ZuSTlnc4eHntgU9a3unk5XW3fdLy4eEor9HMZ/wXCxoqr8F/D6ETtIcxN3PBscWxUqhNDRbipVhM1vAnC2AaJzA5+zBNn2Xr2Vfgzr+D1IfgdI8LIntSsLPnBQd7SXCzN4UEAbMgmIUOwSWsFtKEdUKxMCgsEnzCUmFYWCNMCAPCVmFM2C3sEQ4i3CjcKtwkfFM4JNwjHBZ+KDwo/LswJTwpHBP47y9fEU4J70rLRI20QrRIK8VoySfGS6NinrRHLJH2irXSreIV0hfFVdIrYo/0qjgk/UP8lPSaeEA6K35Bel38hvSGeK/0pvhj6S3xUelt8bfSu+JfpXPiK9J74tua+eI05tQ8mxfJ/k/y8mnw8kXwcjt4OYLUR8DLY+DlNHj5K3h5HbycBy8m8BIJXlLASyF4WQheWsHLavAyAF62IlwDXm4CK18EL7cjdgS8/Bi8nAIvz4CXP4GXl8HLB8IpUQdewsFLLHhJBy+54KUavNSCl07wshG8XAVeRsHLXvByE3j5Mni5A7zcD16mwMsT4OU58PIieHkLvExL70kGzXwpDDxkzOZFVx7CSzR4SQMvJeClBry0g5d14GUzeNkBXm4AL18FL3eDlx+Bl5+Dl98i52/g5Q3wMi04BKvgFmL4MwEQSsFLHZjoBC894GUYvEwCPwtevgpejoCXn4CXR8HLafDyInh5E7z4hQdFqzAlxgjHxDThpFgBXurBSxd4WQteBsDLMHi5BrzcAF6+DF6+C14eAC8/AS+PgZffgZcXwcvb0uuSJL0hOaU3pUTpLSlPeluqkt6VWqRzUhd4WQdeNoGXydm8GB8K4SUGvGSCl3ngpRG8LKO7bSuxaVkI+6lnnwMvd4GXH4KXnyPnWfDyAnh5WxAFjWAHKw5BBi+54KUavDSDl5XgZRN42QZergMvt4KXO8DLQ+DlUfDyG/DyZ/ByFrz4hUOiWTgsRoOXNPBSBF4WgJcO8LIWvGwGL+PgZRK83ABevgxevgZe7gMv/w5efglengUvL4CXt6XXJI10VgoHL8ngpQi8eMBLO3hZD162gJcd4OU68PI58HLXbF6sG0J4iQUvOeClCry0gpc14GUreLkevNwKXu4AL8fAy+/Byyvg5TwbECxsh5ABXmrBSzt42QBetoCXPfzpDeDlK+DlbvDyE/DyOHj5I3h5TZgQmbBVjBR2i8nCQbFAuFFcJNwktoOXteBlELxsBy/XgZfPg5dvg5cHwMsJ8PIEeHkOvPwZvLwFXt6X9ko26VaM/YtSjvSKVCq9KtVL/5C6wUsfeBkHL/vByy3g5Xbw8gB4OQFengEvZ8DLK+DlHNxs+GxenGMhvMSDl3zw0gpe+GkTv8P6VvDybfByFLw8Cl5eYCsEia0XIlifkAZeysFLF3jpAy+j4GU/ePk8eLkdvNwHXk6Al9+AlxfBy3uCT7QJw6IMXorBSwt4WQFevOBlK3i5Abx8Abx8E7zcD16OgZfT4OU18HJBWia5pRVSqrRSKpZ80nxpFHO/B6l7pavAy17wchC8/At4uR28PAheToKXZ8HLW9IbGq30piZKekuTIb2tqZDe1cCONMuk9zQ9mvmaLeDl03zdNujxz+HIzKzftW+fQSsY9GcOHTp74MCBs/xAN3JgEp8DIwadYDCcPbAfH+RokHN2chL/Js9SDpLP8zyDIBg0k+rHIDGDRlY+U7yOVs04azAIBtPx49/C58tfpgZOnLj99ltuuekm6pS65w3wfjYcmvTIjkMbDFpm0J1Tmwt0yj/bDTrk7G9uLixsbt6v0wo6/VnD9gMHttNo0NsB3pxOI+i0I7z3EUo38CIoROVHDpybnNxu0EDeQs9ZD/+gkE63/dChDZMjChVo6fs/51WUMTJlKCbJb5BkFjpK3eTkodumbrvt0CwydAZBZ3ro0YP4UJdKW2rv+HCpIPgBZeh0oAhoMOgkQac5o7SCUehGJqcKHWf0GqbXKMIWUjO89JcGdFqm0x440NEhyzoj0xkPTB6YXAY3mIyg5CGn44BhppjHI8FkJY9nUicIOnhXfCYFfKRJs5YZtQaDwyHzYpOTMAON5oxJxLj4If94PHTII/wzOSlh1BIyJAkTftttt9G80RBpkDjYcBuRdU7NQfuyJ3gwYjCoxQoLOzoOnXM4lIknrVFzKjw0qcrBORKPT5jSz0gwZ4Toc5zRiMwgeaY8Hg1XyDOy54wS8WC+DMxg3HjLLQNRWVmNH2EKUDd9RT0fb33Ff7EpGAWD+djksclvINyCwCfsEpPQ/7MmwYeyrz4To6nfF2ISRq1g1E+G2oROsQnKMASNgmdsOHSWZ2iYEUZxOasINPYhZqGZMQujRjDCLFS7MAqCMcjM/yvD4Db9/amLDIPM2HN5y9B9hGXoZixD95+0DLOIkQUsAxZBxwHTUGzDqNqGUbENTO2MbeBgxjYoJ2AbyoFqGziYsQ0czNgG19KgbfCcoG0o/YwEcwK2oRWZiWzDo5WYSTOF0mfUGILBCPPoYZ9nt2BxNLOIydTJOmY04p+BRSBw6mrYXpp0o04wGnjX56CA54x6HFXXEg+11fzIeG7/Pv5BHtebc5OK0VBJI8+Y5jBbN7jyaR3q5wyvpwtknTOaBKNlCp+ve77u+TyFmxCMBsFoOvb1r3/u4MHrrruWhCKBqDneMV/RiEijnhn104HWg2LgU1+B8RkN19SmprpSU2uv0WsFPed/O7TIpBNMBrR19ARaPXGUZymL5IERytJoNOM3Ieumcb1O0Bu2wxtMTu4yaZhJG7QiD0rq9bv4ZEyiwPZZbe7fr3CgWtKkRfIbZ0wJxmTSCiZudge4NR06YBIE0wxjk3qjoLfczx4nP6IEEkRtOyDUfqVbNf3EUW6z/FCVHaPQawS9alyTPM4dxQY+C3xOAiMppPaoOQyY08QtB6ajNzG9ud5T78me5MGJrZaSjcyOjgOmkKLQT3hoUcMtRC8IegyG29mkKAgi4lYdM+s0mlm2Jmi0Z6ySYNLKIcYmUwqPKB9kacANt7dJjUYw6Q7ho6qAanJ0pJqcfE7No548M0eKskCR9K7MzObmA+cNhoAGw+wMaiuwO8XwqOR5khcCB/sbCeYppqfYnlmj2J6GmbVn0OtZNbbBccZkYiZzD05YuPX1MeOkyRPmSfYkTZqMzAT9nLHAvbBBcrp6wWQkZeeWdt5kwOHCGoWemoX80HR+3zX0QS7XufPckHg2FTbxHD/lX6RUpL6OoCHyuvpg5nmTWTBZpzZMbYBHu+1z8ufkTyPsR6BGuS0qxkhdcvkUayQ95qazwcFZNOmZyRA0R0dQIP6prTYZkEsGqVikosaaXVA7s04wc+sJNUm9apKUp7m8TZo51bDJoFHqkbeHG8Yk1v9ds5v9WKs0awUzcaKapVkQzCEM/jfZJR/qdvJnZ/+n2KVNEswhdsntkZJmDFO1TIUeWKaZLJO0Y/v+wA7GpBVNBjlom2ou9Sd7zgcPt4MR1YG6guZJh7sgd0hutUedSeUwaKCeYL/b9wdzt6tkG87qJWbRqFJgx22BbfJKZwNx7hE/1FLNJmY28aed8pCE4JncOwk5PJMes14wGxVbIGM1G3Cc0KOw5ulJ4Memc9cr5rrv+nOkjecng/ZqNgpm84x2+UM07WLNIz13zFgvb2rGetGUVTDbp1xTrtsyb8s81HyombvG6wzXGfYZqJepydsQDiEcmNyPsA/hmkl1ALSgUy9cwO37IXyhgZNu1jNziDk7LhI48KnBebbZiH88yp1ZBDk2ZWMxqWyEyc4xHxa9YDEqFslX6RNHZ23LKVfEp7KR5zZWUt2Kem7ryNVivipmjJ1PgGHG2vftuqjxffsUFxiw90mr5DeFGrw8ZdEJFkOIxe+3CIIllPhJg1kw2H44dZKcYSAY0LEx0AkdVNQrmw7zTA4ZPh0HRoOB0d5ftfxJdRfHnSd8J1ypzuM5pwytglpVOgANOBUwoPn6TJwNGMzMYOFSLPYs9gQcADVFG154AHNocah60AUYBJGftbBQH2DTM4teFANeQHUCWu0ZuyRYuBOYWZ09MqVRLOAFyA1YAm7AoudugPRKYSRAitlY2HFIVaNpOt6+H3RouCeYOYYrEEXoHTckS0REan39fj/Mn/IVXyBSPj9WnMFM+9PqEDCGYP/1CszIw+dAcw4OwTrjEASrLugQlDh3CGYzM1tGPAcmD7JPI0xMmWSTHCYnyzVTFjOzmG3MxmIpFE0WTW6Y2ovFk6+fFoNgMZ0/efLkifMnjx8/fvK8xYiERDYyuYFNhYQNSElkFpNgsUyz4zh3nAr5HJs8PjnNSJ2n+fF5Sp2m0jOl/KFVpiyiaNHNSoC56FzBz5dGeHuGkALTFptgcZyJOxN3tvrJ3NO+076ftz3++ImbTt103HLcQp2dmTo79eTUaYTHEU4i/Gzq+NSxKXWUNEClMy5rdf/U1JntcTad7vHtFgOzGP0z3bsuEn7m0zO5iFF7x4/391e7XNX9/ceP01Z+10mdbs/Jk7/cajUIVhMv+/sXjvPPC79Xzk36qYH+asqX8KnaRPmbqvgpBOQ5eRL8bay26jCx1Rs2bDi3Qf1YeP5eTNPJXVN7UGPPxV0cP24VBatmaoqxoKQOjd+qLSxkrHDmc8aqF6xGnnvy8dNnz55+/PGTasWQj9EiGO2/P/Ni4clZgc5zgv3RUXU/xfurLSF5L/yeM8wTguPDWGlbevpMoAt+lrT9BOffctN2vpPRzQy3gtpW+wE5/OyPf1/Ry3goR4hDMNrwj099r2vTl/q+VPr96rOuDa4NdB5FU8NnxnL5ui6EQqaVBFGL/qYm4cWNWk4e4/xxl44jp57Z9DqdxWKBPnDyeNEpQSNodWcd3PaUBOWDaCElUkz98HxtkF4tptXwOP+Q/qjcBeizmCq2nw5on58Sdp0EbxDAVbhhJkFXrUPqyV1kqDaWwKIwpnTWzxrZSeaf1DEeqPQezuUutTRPSIBAU2QGao9+tK5ThxeUqZ8EU0tQvHcRl+IcNiA27cj3aWTwPTbdGT7EqbOBOIZ9xmIRLLYR+QB5ooNslGnOGB1Gh9OR5PCcUa5MBq5bZuK/2Ocb2qTG88eU+HIerxnt2Zgr14xuGcqV63aM+nLlJu/wZsJR4KgXcf6rgVy5rWd86J8rTRKYJFP0LqbrQU2W3oOagqsXNYXKTSgtPDeA0qLNh9JiKX8WfGNNp8wWL2lbJbPxrqX1Mvvqsk7gScb8fmwe9HCs2WwBa6UbPEbggb/E/o39iP07e4r9gf2d/YO9JjBBS6XDsN2IYznYhbSxLuZlV7Mb2ZfZV9nDaO3X7I/sZUEQdGpJI4tnuWwRW8K66Ya9m9hh9jX2Y3aKPc3+xP6PIAp6KulkJmhCHvOwpWwZPRvrM+xf2W3s5+wZdoa9ghXSQOXCmZklsnxsdNrZFWCa3w50M/sK+zr7CXuU/Yb9mb0K/TbSlQpe3oIapayWrWBr2QTbwz7LvsvOsnOCiTmYWNveJTNPV2ctv12Hl44Es1ZgEjSynq1nV7FtbBKb1G+x77EH2E/ZY+xZ9lf2BntfsKjl+bPxIpjMylgdW8cG2VacWR5it7O72f3sEfYL9lv2F/Y6e08wq+VFLGNR2KjNYw3sSraZbWfXYAt8B7uHPYhF6nF2mv2Nvck+EKzBEUQyidlZNEthFbCQDXRj5j72L+zb7F72EDvGnmC/Y//B3mLnBRs4FFpWYJ5dVFPDUlkB28K+oR6lwWMMsW+if6mlo6OZLe5sXyKzjd2drTJmm5fh7ztwoHY6K2LzWRNbyXrYTnYtuwGb9DvZ99kP2M/YL9lz7AX2Nrsg2KmOkWWwStbMVrGN7FNsP/uC4KB0F9PStcVMVsyqWAtbTbdP7WLXsQPsVvYddoQdZcfZr9jz7EX2DpsWnKoEOrp6ncVKWDVbzNbg5GA3ux6W+EV2F7uP/ZCdYE+y37OX2LvML4QJV/QWj/XqXyI8S3iOo4ERGggdhK7eHt+4QSZcSThJeCfhkxyNGkIbIZU3JhPmEpYTenp7xrzGxYQdhMsJ1xJuJBwgHCIc7+3dMmLcSXgT4a2EtxHeRfhjwl8QniZ8gfAtjqZUwm7CjYQjhHv6fIObTJ8mvIXwq4R3Et5H+GPCnxH+nPCXhM/0DQ1vMT1HeIbwBcJXCN8gPEc4zdGsITT1Dw71mB2EUYRxhMmEmf2jPb3mfMIKwlrCNsLlhBsIryIcJ9wzODQ4bj5AeDPhLYSHCW8bHBv2me8gvBuC95jvI/wbR0sUYTPhTkIqY6EylqOEjxCe8A1NbLH8gvBJwt8S/p7wL4QvEf6D8C3C933DvT4rI9QRWgjDCF2EMmE6YT5hKWEloWeLt2/Q2kjYRthNuJpwAzoZtfYT+ghHCbcT7iHcT/hpwkOEtw7jj/UrhN8gvJPwHsIHCH9EOEV4kvDx4dG+IeuvCU8T/nGEp/+N8GXCs4TvEJ7naBMJDYQ2wghCN6FMmE6YS1g82usbt1UQjhB+iXCK8KVRTIY9jjCXsJqwjXAtoY9wdAy2Zt9OOEl4PeHNhLcQHib8xtjgUL/9TsJ7CB8g/BHhFOFJwscJfz22pXfEfprwL4SvEL7D0cEITYQRY2OFRY4EwlTCbMJCwnLChYSNhEv/H/a+BDyKonm/e3pmZ7OzOzs7M7vZTQIChvsKEEI4RAgBuUQuAREQucFwh3DILQIiIGI45AgIMXKJiOEQIZwiICIiIpeAiIiIiIiIyPGvrh0gu6Ai6vfp7/89efLW1DtXV3VPV3XPsYjNENsgdgIsq/VATEUchDgccTTieMR0xFmImYhLELMR1wKW07Yg7kDcjbgP8TDiccTTiOcRL3P0CIgORB0w3hOFWAyxEmJdxJaI3RB7IaYhDkYciTgWcSJgeU86YiZiNuIWxL2ACZ4TgImeM/yNOc9ljjpBtCE6EXVEP2JexNi+/Xr11YshxiEmIFZBTEKsjdgAsWnf/n276C0RuyEOQhyHOCMV2qS+CHEZ4krEtYibELch7kLci3gQ8RjiScQziOcRLw2KS4jXrwGWN0TABMMBWMHQABMNH2BFIwawulEAMMkoAljDKAWYbMQD1jQqAdYyqg2KqxBn1AIsY9QHLGs0BixntACMN9oAljc6ACYY3QArGL0AE400wIrGYMDqxkjAJGMsYA1jImCykQ5Y05gBWMuYOyguMc7IAixjLAEsaywHLGesBow3cgDLG1sAE4wdgBWM3YCJxj7AisZhwOrGccAk4xRgDeMsYLJxAbCmcRmwlkkGxVWMM22AZUwnYFlTByxn+gHjzbyA5c1YwASzGGAFMw4w0UwArGhWAaxuJgEmmbUBa5gNAJPNpoA1zZaAtcy2g+Kqx5mdAMuYKTzThkzOvAcZBTlEK8jN2kC+1RYfLG+Pj3d3wofJu0KO9xTkVN3x4fBekMv2gWxjGuyn59rvxh43tr+x7d+xnf9Xy3un0gbLysDKaBLzJ5co5HJ/BGXIR2tDZlcXRg31IcPnxwoyd166fXsJ8k2Jf6UaRhR/RPPBmKIkjAJK4xdF+VdN4yEDT4CsOhHy1kqQb1aBsUxVGHdUg5HCH9/+7ksiohZcZpDXToeR0N0vURhz3cL7bkPXPWGj30AGYwQFxix//RKFEd5vYcObGAmjpP4w8hkIY4unYUQwBMZlw2CcNQLGNc/ACOJZaNVjYJTAZwKnoJ/+r+xBYaTIMe+voH5PmIRYAzEZsSb2f4L1zXshRKOIRXMhQWyMW/HXDW5ooei4J/TcE+a5DRv8Jmr3gP8/xAUbeZQ0I81hHP8YjL//vE5J8ZvI21N+1PLfpt3gSAin/iFkxAv9tv+elyJJ8B2DGXdEgRQg99+DpGTWb6BAYknBe5DUuurujAIpRArfg7SR58l4MoFMwtusf16nOMt5N8j3nEhewD3T/wJdIHPIXMJj70P4ql0/MvMeWhQlgT+Ef7UVlDzym+i+J2yP2AGxI2InxM6IXRC7InZDfAoxBbE7Yg/Enoi9EHsj9kHsi5iK2A8xDbE/4gDEgYiDEJ9GHIw4BHEo4jDE4YgjEEciPoM4CvFZxNGIYxDHIj6HOA7xecTxiBMQJyK+gDgJ8UXEybmWg/6fgjgVcRridMRgbA72DsGWFbymZyNmIM5BnEsLCw2FtkIvYbgwSZgrLBM2CLuFY8I5RpjG8rE4Vo01ZG1ZLzacTWJz2TK2ge1mx9g50SEmip3ENHG0OFXMEleKW8V94knxomSTfFIhKUGqJTWTRtmW2NbadtoO287YrshOOUYuIVeR68ut5BR5sL2PfaR9ckTbiEER4yKuOVRHXkcpR1VHA0cbRw/HZMcGx0HHaUVUTCVWiVeSlaZKByVVGaVkKEuVHGW/ckq55LQ7/c4ezv3O8y6nK8aV4Krl6uaa6Mpw7XSdUx1qW3WeulzdpB5Wz7g1d213O3cf91R3lnul5tMqaU21Htou7Yh21pPsaerp4En1jPKke5Z6cjy79Ci9sT5cX61v0/frp/RLht3wG4uMNWZ9s5WZZo42z3kd3ihvMW8lbx/vIu8W717vCe8Fn+gzfbG+eF+yr6mvgy/VN8qX7sv0Zfu2+Pb6TvguRIqRZmRsZHxkcmTTyA6RqZGjItMjMyOzI7dE7o08EXnBL/pNf6w/3p/sb+rv4E/1j/Kn+zP92f4t/r3+E/4LATFgBmID8YHkQNNAh0BqYFQgPZAZyA5sCewNnAhciBKjzKjYqPio5KimUR2iUqNGRaVHZUZlR22J2ht1IupCtBhtRsdGx0cnRzeN7hCdGj0qOj06Mzo7ekv03ugT0RdixBgzJjYmPiY5pmlMh5jUmFEx6TGZMdkxW2L2xpyIuZBHzGPmic0Tnyc5T9M8HfKk5hmVJz1PZp7sPFvy7M1zIs+FvGJeM28sjB14u7ITzMyiD4fpJ8P0S2H6xVy6CPr5XLqNkDxwfJpLv39rqB47K3T/gimhxy+2O1Qv3iP0+Lfpw8O2n/c7+p5QvUSRMD3tD+hQ/rIZoevLTQ3VK6thupZLh3ylsh62vj7qAv/l5aCFVbYF5QMtcI2I93PyQsRFtqrlhwcbB2W1WUFZ/eydtq5R1pJdLJlhybBWkKyHWpmcGqrXjgvT+4TuX3tuqF53Uqheb1CYPjhMPxumnwvTz4fpF0L1+rz89Fb56ieF6XVRD/NO/QaWnGTJLZY8jlvngbF6bRhPtiD894l7QSQaDtFiEvToc/Fe1WqygWwju8l+coycwnt+hNqpRv00n3WcDUH5cEpQNoiy5O6gfGRsUDZ0WHJtUDay9EYtLWlt1+hkUDZWLdnJkqeCskmCJTtYcnJQNk22ZLolzwflow0tuTcom7W15JmgbD43KFs0C8rHrBb6mFX+luNDa+HxMK8/XjVMrxum9wjTp+fS4fit40LXt+4UpqeF6ilh5085Ear3aBOmj8qlQ/l7jEfdTxJIVVILRn7NYCzUCbKXNMgwRkMWMBUiNb+TupLkkK1kF9lHjpCT5GywtD2s2upxJCh7Dg/KXrGW3BGUvQVLtrDksqDsY9V6n2KWtK7ZPgsseToo+1q10LeSJa3z9N0alKlW60i1ai3VqsVUa/9+1nn6WeXtNyjU6/02hXqp3zHUTVLqLv0SPIplbVpdS84Lyv4FLDnIkpeDcoDVnw3YE5QDLS8MXBSUgyyvDRppyYNB+bRlxdPLg3Kw1eMNHheUQyxrh7SzZPDaztXfDo2z5KxQu4eeR10hMTCGKkHiSRWSTOqTpjBG7kCsK3qodSUN2x+Uw3OCckRaUI4sZUnryn3G6n9HWXXzrFVXz1peGz0Uzhlxq0WOKRWmx4fpCWF6i1AbQnSIPmN7hW4/Nng+hs8YxATLMNZqT2OXWvI8bhPWdz5n1c9zlv+fs+r3uTPh/h1n+WBcq9B2Nm4GHjf3lseD8nkttF95PjFMD/PS8zlh+pZQfWKYl144HqYfyaWD114cR2QhxIYXdwXl5Ja5tuR6tzB9dPieky2/vJQYeo6XtoXumR4Vpg8P9Vb6Jjyy3aqDW9dicK3V56RfDMopVruaagvKacSSfktabX76PjyLg0SRAqQYKUsqkSRSlzQmLYl1vcywYslMqxwzs4JyVrWgnN0nKDOs3irDuhLmWNfnXGu7uWPDa3uu1S/NvRC+5hWrjb0yMtQn86aGe3eeZXfm4NAts8zb23XWvqB8bVRQLqhy+zYLrOt0oeW/hXXxjDePu7Dbna6FhVa8XHQpKBdbfdrrttvP8PqVoFxa35K3+WVptiXP/1aNv2HV4BtWjF9m+flNKwdYbl11y61+8C0r1q9wEpnxJT1XneOalastaV2Fq6weepVlzeoLQbkmX6iv1zQM01PCLVpj5TXvpIRu+c7l2/2z1qqddaIls7GFSvjUEP8YmWV3jhU9cyz71lu50HorV1q/ILwfWm/Zt/5S6NW/IZhlhJRig9W7bbD68Q07Q/vVjQmhV/PGBVhXETfLmHgzd8T9Nx4Lyk1WLN88ICi3JFrS8u27Via3dUlQvtcrKLfBqEUMK+M2a5ywPTUod+QL9/uOTZa8GL7mfeuqfn8JrvnVcr9/OCh3Wv3GTqvcO9dY0upvPrCi7gejLWmd+YNroTW+q0iY3gD9+ittfFdTS1rX14dWX7rbarG7zwXlR+ODck9SUH48IPQse3PC9BOh+idCmN4ptHY/WRo+RtufGZQHuvEXdW7tedAf2msfrIXtQsZau5VFBNdZmdFBK/Yfslr+YWv9YavtfWad80g+vHJvuxKOWqONo1aPfcxpSaun/vzanfqsLyz5pVWzX1k1d6oDlvi2s5yyIuDXVrw/bUWW01ZG802hXD6DTOObRaH6D8VC9QuTiYzLln4l9wgUjnd1UOhVeq0Aela9Q5zqRvqQQWQksXqCa1Zudc3KFK9Zo57rVo9yvZUlgxkqv2MWlJMsGbwGKe1iyeBohwp1LRm8NimLCykhZel3WULKtlkyeNVT0WbJNEsGfU2lKpYM9vHUJliypSWDMZbKSZYM9rPUnteS84hsu9UaaYQtrE+kEdaWEaHxk0bM+J28gEZkWjI4qqAOzZLDLRnsbanSyZLBnoQ6B1ky2CNSV3p4mVTLG6o/1L9qXiLLuaxRq4Stb4p6eMulqlVv6ihLbrDktaB0V73zfu5ellxkyWBuQLVYS3YI6VWhbrRZQelZEhItqCd0doPqjlxzZFzfGqbvDdt+T5i+63f0nWH6DpJ7Dop6t4aMe6kvKkz3hemhsyvUp4bpsSGjDOorEaZnhOqRsaE1F50dqseYodvHpIbqedJD+hKaNztXlgblybszbP3xUP2+2rm2h7/7poae/77pIf0/vS891B/3zQrbf3qYHr79pFA93+Qw/Vjo+fMdD9OPhOr5Y3KdD+zJXyhsfbEwPT7U/gK1wvTBoXpssdDjF5weerzCe0L1Iq3C9JOhelH9dj23v4qODtWLJWOku6WfCN2/2NkwPTSjoyXzheqlxDD9VGh7Kr0zTD8Ypp8P0y+G6nElQuszrlLY+oRQf8alhOrl4kL18hdC9cTVoXrlwZgN3tSrVgvVq4uheo1tofVba3yYnhGq124aqtexheltw/StoXq9sPZUf26Yvi9Uf7hhqN4grH0+0ipMnxymTw3TM0P9/8iCUL1xSqj+aFzo/s0vhOotwvzV4lSo/thEknt2nD6WFaqv6ZErS4Q9ohNC2osQnRLS/oXoLmF6p5DrAfVc7VmInhvSPoTonFA978hQPX+tUD3WEaoX2hVSfqHo5BB/CWMuherP2UP1yaH9tzAzX6ieGRofhNcTQ/WVyaH6+oah+oa2ofr20PoU9gwI1Q+NCtVPTArVv52VK08C5uKCkPgmXMwK9ffF5WHrl4bpa8L00NGj8FO+MD3Mnp+yc2U6wPy0IfT8P20K03MIf+tHJO3pFNKJzsKjtqPpkiZ5YI1ObM466lZnbXWLukHFkRn9lp6j5+mPanW1Burl+HEEXeDvJ9nwqJS5AH1wDp7/8U/C3pj1hfMKsqAImuB11nI+hMdksL4x4bONt+aGB0PGK968ayLenCdmJJMsIstALiXZZA3I1SSHbAG5iWwju5yNiOCs7WwMWMfZBLCueoowQYPSf41yq3oapBf0b1BuVfcRAbT9gFvVg4Db1GOEQbm2qJ+j3KoeB7kJ9C9QblVPWOu/tNaftNZ/FVzvrIdlqI9leJiXwdkAmUeQaYil2oFn3Yln3YVn3Y3MHmT2cgZs4s/QUekMXk+EvAL18TP4YiSobuomw2gUzUOG8689klG0JW1F+LcMu5OxtCftScbR3jSVPE/H0XHkBTqdvkwm0e/p92QyvUgvkpfoL/QXks4fvCNTBJtgI1MFp+Ak0wSP4CHTBZ/gIy8L0UI0mSHcL9xPZgpFhaJklhAnNCSzhVShH8kR+gv9yQZhkDCIbBSGCEPJJmGUMIpsEcYIY8i7QrqQTrYK04Rp5D0hU/iUbGMuppIrLJ7Fk2ssiSWT66wOq0MFNpvNpkxMFV+hotReak/LSh2ljrSc1FnqTOOlrlJXWl7qK/WlCVI/qR+tIPWX+tNE6WPbWFrR0cTxJP3OMUah9JpTc9YUBjofd2YIb7g6uLoJP7iGucYLl1VBtTO7ml/Nz9zq/er9TFMLqgWZRy2sFma6WlQtygy1uFqcmWpJtSTzqqXV0synllHLsEg1Xo1nfjVBTWABNVFNZFFqJbUSi1arqFVYjFpVrcryqNXUaiyvmqQmsfvUZDWZ5VNrq7VZfrWN2oYVUDuoHdj9aie1E4tVu6hdWEG1u9qdFVJ7qj1ZYbW32psVUfup/VhRtb/anxVTB6oDWXF1mDqMlVBHqCNYSfVZ9VlWSh2rjmWl1XHqOBanTlAnsDLqC+oLrKw6WZ3MyqnpajqLV6eqU1l5dbo6nSWoM9QZrII6S53FEtUMNYNVVOeqc1kldZ46j1VWM9VMVkXNUrPYA+oCdQGrqi5SF7EH1SXqElZNXaouZdXVN9U3WZL6lvoWq6GuUFewZHWVuorVVN9W32a11HfUd9hDao6aw2qrG9WNrI66Wd3M6qrvqu+yeup76nusvrpd3c4eVt9X32cN1A/UD9gj6ofqh6yh+pH6EWukfqx+zBqrn6ifsCbqp+qnrKl6QD3AHlUPqYdYM/WoepQ1V79Vv2Ut1HPqOfaYel49z1qqF9QL7HH1ovoTa+Uu4C7A2rhLukuyJ9yl3aVZW3cZdxn2pLucuzxr567ifoB1dCe5k1hnd7I7mXVx13LXYl3dtd21WTd3XXdd9pS7gbsBS3E3dDdk3d2N3Y1ZD3dTd1PW093M3Yz1crdwt2C93S3dLVkfdyt3K9bX3cbdhqW627rbsn7udu52LM3dwd2B9Xd3cndiA9xd3F3YQHc3dzc2yJ3iTmFPu3u4e7DB7l7uXmyIu4+7DxvqTnWnsmHuNHcaG+4e4B7ARrgHuQexke7B7sHsGfdQ91A2yj3cPZw96x7pHslGu0e5R7Ex7tHu0WysG/7Yc+5x7nFsnHuKewp73j3NPY2Nd7/sfplNcM9yz2IT3RnuDPaCe657Lpvknueex150Z7oz2WR3ljuLveRe4F7A0t1L3EvYFPdS91I21b3MvYxNcy93L2fT3dnubPaye6V7JZvhXu1ezWa617jXsFnute61bLY7x53DMtwb3O+yOe4d7l3sVf5pVbZIYxpjizUIGGyJJmsye12L0CLYUk3RFPaG5tJcbJnm1tzsTc2jedhyzdAM9pbm1bwsW4vUItkKLaAF2EotWotmq7Qt2ha2WtuqbWVva9u0bWyNtkPbwd7Rdmo72Vptl7aLrdN2a7tZjrZH28PWa3u1vWyDtk/bxzZq+7X9bJN2UDvINmuHtcNsi3ZEO8Le1Y5px9hW7bh2nL2nndBOsG3aSe0k266d0k6xHdpp7TR7XzujnWE7tbPaWfaBdk47x3Z5RI/IPvTYPDa222P32NlHHofHwfZ4nB4n+9ijelS2FwzS2Cce3aOzfR7TY7JPPT6Pj+33+D1+dsAT5YliBz0xnhh2yJPXk5cd9hT0FGSfeQp7CrMjnqKeYuxoVHRUNfY59O9PQlT9kV6m1wUpGB+FKKGAUITVltpJHaROUhepj5Qqpan51AJqrFpILaIWU0uopdQ4tZxaXq2gVlQrqw+oD/KorD6ktlbbqx3VzmqK2kPtpaaqaeoAdag6XB2ljlGfU8erE9UX1ZfUKeo09WV1pjpbnaO+os5XX1VfUxeqi9XX1WXqcjVbXamuVteo63iUhti0FaLUDnWnukvdre5R96r71P3qQfWIekb9Tv1e/UH90XqGm89o5MOIxedcJdqadhRX2a7aq/6GlXX+lVZGoZXzef5Du9oO/R+xjz+BLoFtTSHr2kZ5ikAj+kbwJypjaAFajJallWgSrUsbQ87RjnajfeggOhLyjMl0Bp1HF9HldA3dRHfQPfQgPU5P0bP0Auy5gW6ju+l+egyYc/QSHNYO/vEL+YQikFUkCtWE2kJDoYXQVugi9BIGCMOF0cJ4YTKJEdoInYQeQpowFJiJwlQhQ8gSlgorhRxhq7BL2CccEU4KZ4WLwjVmYyrzsbwslhVjcbDnFSYyJzNZDDAlIPOowpJZfdaUtWIdWApLZYPZKDaepbNZLJMtYdlsLdvEtrFdJIbNYPPYIracrQFmB9vDDrLj7DQ7zy6LgugQdTFKLCAWE8uKlcQksa7YWGwpthU7iSkRAwgDX6VGDETZL2IQyrSIp1H2jxgCMhWWhqJMjRiGsl/EcJRpESNQ9o94BmQ/2G4UytSIZ1H2ixiNMi1iDMr+Ec+BTIPtxqFMjXgeZb+I8SjTIiag7B/xAsj+sN0klKkRL6LsFzEZZVrESyj7RwwmAqwdCdgvYixgWsREwP4RU7D8fSOmWvZNs+ybbtn3smXfDMu+mZZdsyy7Zlt2zbHsmmvZ9Ypl1zzLrvmWXa9admVZdr1m2bXAsmuhZddiy64lll2vW3Yttex6w7IrHazoG5GBdmWiXYvQrjctu5Zbdr1l2ZVt2bXCsmuVZddqq97etuxbY9n3jmXfWsu+dZZ9OZZd6y27Nlp2bbLs2mzZtcWy613Lrvcsu7ZZdm237Nph2fW+ZdcytGsl1toGtGsr2vWBZdcuy64PLbt2W3Z9ZNn1sWXXXsuuTyy79ll2fWrZdcCy66Bl1yGr3g5b9n1m2XfEsu+oZd8xy77PLbu+sOw6Ydn1pWXXScuuryy7dqJde9Cu/Vhrx9Gury27Tlt2fWPZdcay61vLru8su85Zdn1v2XXesusHy64fLbsuWnb9ZNl1ybLrZ8uuXyy7rlh2XbXsumbV2/WgffyXNrh9Dhq0zyEE7XMwy75TaNdZtOsC2nWZ1xr0sS1IUbpHmAP90yOsE+vMurGnWF/Wj/VnA9kQBnkfG8eeh95qAoyXjrMv2An2JTvJvmKn2NfQM33DzrBv2Vn2HTvHvod+6gd2gf3o4vfzi9LdQgarxxpAn9eRdWFdWR/o+dLYAOj9hrJhbDgbwUayZ9hM6OvegR5wHcth69kGthF6vs1sC3uXbWXvQa+4HfrB99lO9oGrPI7zy/K4AGf9kRAcqfrJjTe+CMnEOYAUvoWYVyxsbcEjZhFri1dhHYM+OIUQ0RTzwHZFxCJEybUHP0eRXOfgb6O4oec1REm0ibJoFyOgJ1ZEp+gSVdEtaiKfrxC5TXA6vo8gPiBWJU6xulidqLAukQRYFlsAPf0bd7LrTh4MvAP7yexV9ioc8zX2GpRmMVtMBLaUQQ8DHtsMZzzOviFqYE1gDfhAIAnED9u/BtstvaNH71B3sJcNSpYF51jAFsA5lrAlcI43GPReUNIP4BzcHnyu5Pp+9Mlx9MktH62BrcBHUg8h+7a3+4Lvydx412MyeYmkkylkKpmG73nOIDPJLDKbZOBbLK9AzjYf6u9VkkVeIwvIQrKILCZLyOtkKXmDLCNvkuXkLZJNVpCVZBVZTd4ma8g7ZC1ZR3LIerKBbCSbyGayhbxLtpL3yDaynewg75Od5AOyi3xIdpOPyB7yMdlLPiH7yKdkPzlADpJD5DD5jBwhR8kx8jk5Tr4gJ8iX5CT5ipwiX5PT5BtyhnzLv/FDzpHvyXnyA7lAfiQXyU/kEvmZXCa/kCvkKrlGrkOjo0IjobHQRGgqPCo0E5pDPvGY0FJ4XGgltIY84gnILp4U2gnthQ5CR8gqOkOu0VXoJjwlpAjdIcfoCZlHb2GusF84IBwUDgmHhc8guzgqHBM+F44LXwgnhC8h1/hKOCV8LZwWvhHOMIfwrXCWKcJ3wjnhe+G88INwQfgRcpGfhEvCz8Jl4RfhinBVuCZchw6AMoExyEgkyFNkZmcRrBFrzJpgPtKatWVPsu6sN2Qkz7LRbAx7ib0Mecky9iZ7CzKT1exttot9yHazjyAb+ZjtZZ+wfexTtp8dgNzkEDvMPmNH2FF2jH0uVhariHvEj8W94ifiPvFTcb94QDwoHhIPi5+JR8Sj4jHxc/G4+IV4QvxSPCl+JZ4SvxZPi9+IZ8RvxbPid+I58XvxvPiDeEH8Ubwo/iReEn8WL4u/iFfEq+I18brkknS5upwk15CT5ZpyLfkhubZcR64r15Pryw/LDeRH5IZyI7mx3ERuKj8qN5Obyy3kx+SW8uNyK7m13EZ+Qm4rPym3k9vDX0f46wx/XeVu8lNyitxd7iH3lHvJveU+cl85Ve4np8n95QHyQHkQ/A2Wh8hD5WHycHmEPFJ+Rh4lPyuPlsfIY+Xn5HHy8/J4eYI8UX5BniS/KE+WX5LT5SnyVHmaPF1+WZ4hz5RnybPlDHmOPFd+RZ4nz5cz5cXyEvl1ean8hrxMflNeLr8lZ8sr5JXyKnm1/La8Rn5HXiuvk3Pk9fIGeaO8Sd4sb5HflbfK78nb5O3yDvl9eaf8gbxL/lDeLX8k75E/lvfKn8j75E/l/fIB+aB8SD4sfyYfkY/Kx+TP5ePyF/IJ+Uv5pPyVfEr+Wj4tfyOfkb+Vz8rfyefk7+Xz8iX5Z/my/It8Rb4qX5Ov24mdyq/KWfJr8gJ5obxI/kG+IP8oX5R/cgxwDHQMcjztGOwY4hjqGOYY7hjhGOl4xjHK8axjtPK0MlgZogxVhinDlRHKSOUZZZQyWhmjjFWeU8YpzyvjlQnKROUFZZIyQ5mpzFJmKxnKHGWu8ooyT5mvZCqvKlnKa8oCZaGySFmsvK4sVd5QlilvKsuVt5RsZYWyXtmgbFQ2KZuVLcq7ylZlh/K+8oGyS/lQ2a18pOxRPlb2Kp8o+5T9yufKF8qXylfK18o3ynfK98oPygXlR+Wi8pNySflZuaz8olxRrinXncRJnYKTOUWn5LQ5v3CecH7pPOn8ynnK+bXztPMb5xnnt86zzu+c55zfO887f3BecP7ovOj8yXnJ+bPzsvMX5xXnVec153UXcVGX4GIu0SW5bC7ZZXdFuBwuxeV0uVyqy+3SXB6X7jJcpsvr8rkiXX5XwBXlinbFuPK48rruc+Vz5XcVcN3vinUVdBVyzXTNcs12ZbjmuOa6XnHNc813ZbpedWW5XnMtgH43f3A2FmdFhwlzBOhBca7zFVaX1SOfsIdZA/Ipa8keJwdYG/YEOYQR7zPWi/UiRyBSjSBH2WQ2mXzBprPp5ATE4JnkS4w2JzHafIXR5hRGm6/ZSraKnMae/4xYUaxECc6ZCpJDctA4SZM0WgZnRcvaPredpKfkODmensUZ0h8cYxwzBcHxqmO9EOnY7rgklMV50nY4Q5qF0TuClIKYnkCqkWTSzHryhJIIHJtVFmoJdYRHHC85Vjn4c1P8KaNaYHtt/HE1/kRJM2KHDKYN6QB79bLm7/m7eIwMIEMhHjHQx0IMYhCLJpPpyrNEULcrSxDfA/xU2QZ4QNkOeEjZifyngBuVA4iHAN9XPgP8QDkK+KHyLd9G9fJ9VR/fV43Efa8iHwH4ruoAfE9VkHEjoyHjQcaPTACZKM5A/Fwk7Pmb4mdo9Py/HTv/M9GTx8e7jYl/ZzzU5Q5yJ7mL/DREFx4Va0I8rI+RqhFEnYkYA1tA/OORLxj3Ot5lxBv8O7Hu9kj3MsS4W9Etd+T4p0W6m5EMYt50iM25I151yCx4XhHMKnhO0RCyip+tnOIXyCgeg2wiA/OJOZBNXIZW2wxa6hO8Xd6Ii0L30Jjo1Jwep+40nKbT6/Q5I51+Z8AZ5Yx2xjjzOPM673Pmc+Z3FnDe74x1FnQWchZ2FnEWdRa7YyR99s6xVI1QHapyVxF1ye0xVXWrmuq5LbK+p2xTtmN83XnHCPspxNgDyiHlM+XojVir+tRIjLff/mrEvXp7zFX9akCNuqfIGxJ3nVf/isirbf6d2PsIFagXhkBRtAgxaUPalNyP90CL0Da0IylOO9POpBztSruSePoU7U7K0550EEmkg+kUkkxn0NmkDV1BPyTthD5CKhkipAlDyHBhmDCCjBWeEcaQ54XnhAlkkvCCMJlMwbuZLwtTBejvhQwhg2QwJ9PJHGYyk2QxHytGXmMlWGmylpVhyWQDxvO9GM8/wbHZPnGe+CE5LXkkD/VLF6WLNCBdki7RKOmydJlG28BhNMb2nG0CzWN7wfYSLWCbYptOC9tm2GbT4rY5tkW0tG2JLZtWtq20baXJtm223fRR2z7bPtrGdsB2iD5h+8x2lLaDyH+VdrRdh8g/Uk6QK9PV8gPygzTHXtRejG60l7CXppvtZexl6Hv2BHsC3WavaK9It9ur2qvSHfZq9mr0fXuSPYnutNey16If2OvY69Bd9vr2+vRDe1N7U7rb3tzenH5kb2lvSffYn7C3px/bu9q70v0RMBinBxztHO3pQUdHRxd62NHNkUqPOdIcafQbyBtm0jOQO6ynPzrOOS7Ra4qgPC7ISmtlkPCkc47zuDDMVc9VT9jsmuCaIWzB5yIFGHEuxZn11rSTxazMxfD5BBspAONf/uS39WQ0LU5L0UT6EK1Hp8P2r+I8w6uwF8Plpaits7R1oH0GfwLE2ielKClaipHySHml+6R8Un6pgHS/FCsVlApJhaUiUlGpmFRcKiGVlEpJpaU4qYxUVipHP6Z76Sd0H/2U7qcH6EF6iB6mn9Ej9Cg9Rj+nx+kX9AT9kp6kX9FT9Gt6mn5Dz4hMFNlF9hO7xH5ml9kv7Aq7yq6x63+GE4lIRf5875OQk3nAL34Sg1/ZKEFKk0rgm6r4s7H1SHP8UgrP0rrglyr4t4GGwXXEfyUxCn83siFcQ63hqkmBq4X/fuYQ/D3R8XQSXDEr6Aa6kW6l79GdOHN0l/NFdztbxWdrxOo3Z4omWTNFPDt9QCgjJAjJQl3IT5pD9vGUY6zjOcc4x3jHBMdExwuOSY4sx2uOhY5FjsWOJY59jk8dBxwHHYcchx1HHcccnzuOO76wevFbfTjvo2/00LxHvdGf8n701ojlW3y2pbLQ6ma5cqxyvQbYFMtVEUrWEEvWEsrW+zfLttTxhmOZY7njLUe2Y4VjZUhZv3Kccnzt+MZxxvGt46zju98scTCi5I4nuW0I9ve5enu0oo7Qzbp3VcmyhRDek9ogx+9NCB8pkCQ+miSN+BMVpInytLMm2QVRLQ99GbYrBdaWgdFOgpBAKFhdEY5ZRahCGNifTESonbpEAk80hCM2FhoTGTzSnNjBKy1hHNFaaE0c4J+ORIGc8SnihGyxN3E5HnM8RlQYwQ4lbhilTCaaI90xk8TAWGUliXWsdqwnCTBi+Y5UdXzvuEQ6QjweQ7pD5J1EBkGkXUJGQhxdQaZA3DxAZkPtfUZWQw0eJW9DNPycrIG6/IK8A/X5JVkLdfoVWQf1+jXJgbr9hqyHCPkt2QBR8juyESLl92QTRMurZDPERhvZBfmCn+yDHCE/OQJ5QTFyEnyhkLMQqT3ke4iXUZBN32gXlax28T+P/nmPck8mgX9M6w7rAnyqjP3Ps3/aszd8mnSztf7Ps39dmy1ys19dyO9v4LxQ0KP50ZdxnHXMcmQCu8GxjUQ4flb4HuF3R/7o3nyvuFzXy8KbtfpHjnJj/7ibpfjjRxGgH4y6l7yIP01xL5kI7OeEMvrIdMKPwWDPGW7+a8AHyXFyGr+GL1AH1eGod//swja6Cyw4CKU9Sc/Q8xQyVkEUHIIm+IQY/jyHUEqIFyoJ1YRaQn1o5S2ENkIHoZvQC0YRg4WRwlhhIikq6PjsRzGhLGyZhLlLS6EdbNVHGATbjBMmCzOEecIiYbmwWsgRtgg7hN3CPuGwcFw4JZwVLgiXGWE2Ps5g/uAzDXC9HabF0EY3LYmyJU1E2ZpWRNmGVkL5BK2Msi2tgvJJ+gDKdrQqyvb0QZQdaDWUHWl1lJ1oMsqutBbKFFoPZU/6SNC3UiSX4krJj3KVFOBS/cWucCkZdieXtky7C+U6u4oyx+5GedWuobxm96C8bte5hBGIgfJBd7AOu9GihLeG4oBFaAnAlrQUZv6lAdtQaH9gYxnAtrQs4JO0HGA7Gg/YnpYn/LecEwA70gqAnWgSf0KH1gB8itYETKEPAfaktQF70TqAvWldwD60PuAM+jDgLNoAcKZkEgHs9QKukvhM4y92gQhgKVwZYKcIuM4uAebYbYBX7TLgNbsd8Lo9gghgG4xd7A/SRWDZDLBmMcrWdAnKNvR1lE/QpSjb0jdQtqPLULanb6J8ki5H2YG+hbIjzUbZyZ6HSyhPXi6hRPehXGfPhzLHnh/lVXsBlNfs96O8bo/lEkpXEOWDNAN9PQe9PBe9/Ap6eR56eT76NxP9+yp6PAu9/Bp6eQF6eSH3nd1E73jROz70TiR6x4/eCaB3otA70eidGO4dN8Hehj+Jzt8bLET4W9Qi9AZeKM0kuMJ538SfKstrPV1WgPqwVURibfqx1gKIXbCup/JlQnHcqON7z0LU41Ed8V3WG8eKieoNbOuoPoD1o/oCNo7qB9g0KpXzcAQ/eY4+SpvTx2gL2ox2cbSASNUyeMdF6CcMhSt9CpvBFrLl6hX1qnpNvQ594mxHhmOOY67jFcc8x3xHJvSPGx2bHJsdWxzvOrY63nNsU39SBZWpoiqpNlVW7Y6fHZcdvziuOK46rjmuK0ShyovKZOUlJV2ZokxVpinTlZeVlcoqZbXytrJGeUdZq6xTcpSDymHliHJMOa6cUE4qp5TTyhnlrHJOOe+UnXZnhNPhVJxOp8upOt3O4s4SzpLOUs7SzjhnGWdZZzlnvLO8M8FZwZnorOis5KzsrOJ8wFnV+aCzmrO6M8lZw5nsrKk6VZeqqrpqqKZ6Sf1ZvaxGqzFqHvBoIZxxITjLIsHIoh5E+25CCkT4VCEVovoQYQhx4ZPgKs6duHFGRMO7Gh72JnuT6LY3bMuIYVtlW0W8tp9sPxEfnycgkXyegORzHHF8SYry2QJSRhkLcb6S8jpE+BrKAYjw9ZVDyiHyMMb5BhjnH8E43xDjfCOM840xzjfBON8U4/yjGOebYZxvjnG+hXINIvxjTg2iejuM6kMwqg9XvRDVnwE715CWd1Oj91aDf0s93aghB3qToDcj0I86+jEa/RiLlpdEyxPQ8kZoeVPMZ5oH51skh8Tf4xBIXbIdMInkzd3+w1vxr7fHYNvh1y60lLpCveBdA6jhm6NzxwnHl+GzmLdmMKE2fPzuDpZJkdSbZbrxvokIrW4ItLZ0axun5M5Vbj+JuHUN37hO+b0taMONIBNoQpvytggt8SfYOo547/augraZv3ETfPaCz19BvxJ8r4aXkGr8i1iitpEIWq878swVD2uC2VvyzcyRvzEcqcVqRbVSWnktQaugJWoVtUraA1oNLVmrqdXSHtJqa3W0ulo9rYHWRHtcewKPOsA6UgLaYN48lvOOx4L9cK/6Ifvmg32jcu1LtWp3tVXJsK0EMghn6vjowofbLQZOkyKkCEK0ttwDWjutI3ims9aN2LQUrTtxaD213lDavlpf4tb6aQOJpj2tPU282hBtGPFpI7SRJKCN0kaRaG20NpbEaBO0qeQ+bYaWSYpqWeDPeP6sDlhbH87RQGsAbGOtCSmmPao9SkpoLbXWpKT2BHirjDZeG0/KYmlLIPJaYGQw/PHvaXGb/P+iUvOvyf1bSi3Ado/eLL1IhsLfcsK/CMK/jBD1Lys//zIs/4Ista4GXnKPVXJeZopllrDMEVhmBcusYpndWGYTy+zFMvuxzFFY5mjtee15kvdmyedjyReTctrrUP6KudpBfbzihhP+7Z+lIVfcf6os99qC66MP62L/J5CGuUp+r8cL9q8Me32u1SL8q/H+v+y4wfwTxj6Qn8aRWOu44Vs2vtnPg9exNFH4XZrasNyStCVN/5LyhJ/lVtlioXR5f6Vsdy4Vf4qjwV/kpVvl+SdcHQ//xW3s4VxtITZXW/g1fz/8q7V05xb08K+0oH/j9f3wX34lPpzrCo/C6+jGNfXXtN6H/+Yr99drl39DaRD5z+ZLt8rVAnEkZhRjyUgykfCvpP9nM4pbpWl8W5mCT4/9s8rEM6+V5N+TL94q+428i+eN/468K7z0q6H0Of+i0oe3Hgmu+OGQ92aTDVavHvMvtEK0WtG/vyb4tyT+vTXB50Hwex4afzfn1kwD/9KwqE0goiseSsxzoOC9kijMQVhwPgHZ4B6a9ghY2ERriNiI42/uw7/bZsI+fCaD7xWUjYIyd0nAi+VIF9KDpEKM47EOnwImGdbXPFaStcHvd5C95CA5Rk6SM+Q8uUSuUZE6qEZ9lL95WoSWovG0Eq1Ga9H6tDFtQdvQDrQb7UXT6GA6ko6lE2m6FguljtUKAhbUCgEW0goDFtaKABbRigIW1YoBFtOKAxYHfwpaCa0kYEmtFGAprTRgaS0OME4rA1hGKwtYVisHWE6DOtPiwc8Cn1EBTNAqAFbQEgETNciV+AwLYCWtMmBlrQpgFe0BwAe0qoBVtQcBH9SqAVbTqgNW15IAk7QagDU0yFK5jwG5nwU+3wP4kFYbsLZWB7AO1KTA538A60HbEbT60HYEaEGNcXzaBGvvUcBHtZaALbXHAR/XWgG2gjYlaK2hTQnQssYDjs/1PnMwivErOXjf74+1zVvtjr/PZoMrow0RpGc5uiCSUid5BmpoKs2gWXQpXUlz6Fa6i+6jR+hJepZepNcEm6AKPiGvUEgoJSQIVYVaQgOh2T28/1uIlWIJrCqrxRqwZqwN68R6sDQ2lI1mE9lUlsGy2FK2kuWwrWwX28eOsJPsLLvIrok2URV9Yl6xkFhKTBCrirXEBmIzsY3YSewhpolDxdHiRHGqmCFmiUvFlWKOuFXcJe4Tj4gnxbPiRfGaZJNUySfllQpJpaQEqapUS2ogNZPaSJ2kHlKaNFQaLU2UpkoZ4B2v1bNw/1L0bzH0b3H0b0n0bynwb1tSFvudeOx3ErHfqYL9TlXsd6pjv5OE/c5D2O/Uxn6nHvY7D2O/0wBqaCpphP1OK+x3IOcU/WBnLMgCYhGxFMgSYlkxEWSCWEVMAlkNrIfxuVhXbCg2A9mUv+MMso3YQewGsgv4JBVkH3GAOBTkYHGkOBbkaHG8OBnkJPDULJAzxLliFshMcZG4DORSMVtcA3I1+G8LyE3iNnEXyJ3iHnE/yH3iYfE4yGPg1TMgT4vnxIsgL4iXJQLymiRKDsIkO/jaBKlLfikvyBipgFQEZCGphFQWZBzUQBWQlaRqUi2QyVJdCXooqJGmUkuQLaBeOoBsJ3WReoBMkfpIA0CmSYMliAvScKgtuDakcdIkaSrIdGmGNBdkhpQpLQK5QFoqZYNcLq2WckCulTZJ20BulXZKe0DulvZJh0EelI5JJ0GekE5L50CelS5Il0Fekq7ZRMJsgs1uU0E6bboNRoU2ny3GVgBkPlshWwmQxWxxtgSQ8bZKtmogq9qSbXVB1rY1sDUF2djWwtYGZCtbO1sXkJ1sKbY+IHvZ0myDQQ6yDbeNBjnKNs42CeREW7ptBsjptgxbJsh5tgW2pSCX2JbbVoNcaVtr2wRyg22rbSfIHbbdtn0g99oO2o6BPGI7YTsN8pTtrO0CyPO2S7ZrIK/IgmwnTLbJTlkHqck+OQZklJxPLgQyVi4mx4EsJcfLlUAmylXlZJBJcm25Acj6cmO5Bchmciu5Hci2cic5BWQ3uZecBjJVHiQPBzlUHiWPAzlWniing5wsT5czQM6S58kLQGbJS+TlIJfJK+W1INfIG+StILfIO+TdIHfJe+WDIPfLR+QTII/Lp+SzIM/wt69AXpSv2AXC7MRu4/ey7Q67ZveBNO1R/I6qPa891l4MZBF7KXs8yLL2RHtVkFXsSXYYJdpr2evbG4NsaG9mbwWypb2tvRPIDvZu9l4ge9hT7YNADrAPtY8COdI+1j4R5Hj7ZPt0kFPts+zzQM61Z9mXgFxkX2ZfCTLbvsa+AWSOfYt9B8ht9l32vSD32Pfbj4A8bD9uPwXypP2M/TzIc/aL9isgL0eQCBthEWKEI0IDqUaYEVEg/RF5I+D6jygQUSQCrv+IEhFlIxKhT4Iem6MrHrEcj6fQh8dyBrEcj63AFESmIDKFkCmETCFkCiNTGJnCyBRBpggyRZApikxRZIoiUwyZYsgUQ6Y4MsWRKY5MCWRKIFMCmZLIlESmJDKlkCmFTClkSiNTGpnSyMQhE4dMHDJlkCmDTBlkyiJTFpmyyJRDphwy5ZCJRyYemXhkyiNTHpnyyCQgk4BMAjIVkKmATAVkEpFJRCYRmYrIVESmIjKVkKmETCVkKiNTGZnKyFRBpgoyVZB5AJkHkHkAmarIVEWmKjIPIvMgMg8iUw2ZashUQ6Y6MtWRqY5MEjJJyCQhUwOZGsjUQCYZmWRkkpGpiUxNZGoiUwuZWsjUQuYhZB5C5iFkaiNTG5nayNRBpg4ydZCpi0xdZOoiUw+ZesjUQ6Y+MvWRqY9MA2QaINMAmcbINEamMTJNkGmCTBNkHkXmUWQeRaYlMi2RaYnM48g8jszjyLRCphUyrZBpjUxrZFoj8wQyTyDzBDJtkWmLTFtk2iHTDpl2yLRHpj0y7ZHpgEwHZDog0xGZjsh0RKYzMp2R6YxMF2S6INMFma7IdEWmKzLdkOmGTDdkUpBJQSYFme7IdEemOzI9kemJTE9keiHTC5leyPRGpjcyvZHpi0xfZPoi0w+Zfsj0QyYNmTRk0pDpj0x/ZPojMwCZAcgMQGYgMgORGYjM08g8jczTyAxBZggyQ5AZisxQZIYiMwyZYcgMQ2YEMiOQGYHMSGRGIjMSmVHIjEJmFDKjkRmNzGhkxiAzBpkxyIxFZiwyY5EZj8x4ZMYjMwGZCchMQGYiMhORmYjMC8i8gMwLyExCZhIyk5B5EZkXkXkRmcnITEZmMjIvIfMSMi8hk45MOjLpyExBZgoyU5CZisxUZKYiMwOZGcjMQGYmMjORmYnMLGRmITMLmdnIzEZmNjIZyGQgk4HMHGTmIDMHmbnIzEVmLjKvIPMKMq8gMw+ZecjMQ2Y+MvORmY9MJjKZyGQik4VMFjJZyLyGzGvIvIbMAmQWILMAmYXILERmITKLkFmEzCJkFiOzGJnFyCxBZgkyS5B5HZnXkXkdmaXILEVmKTJvIPMGMm8gswyZZcgsQ+ZNZN5E5k1kliOzHJnlyLyFzFvIvIVMNjLZyGQjswKZFcisQGYlMiuRWYnMKmRWIbMKmdXIrEZmNTJvI/M2Mm8jswaZNcisQeYdZN5B5h1k1iKzFpm1yKxDZh0y65DJQSYHmRxk1iOzHpn1yGxAZgMyG5DZiMxGZDjy75/mIy4SR+JJIqmCb1DXJvVJQ9KUtCCtSFv+lAiM7BvAeI+PmPnMCZ9Z5l9n4b/hwd/G4F/r599H489b8C/yB9+w5vcdgveu6v+p2YGHAR+25ghw5A9HLEt8pB3pRFJIH3xHeyQZTcaRiTgvM4vMJZlkAVlClpOVZI31y1w+rS2MRdtrHbSOMBrtonXjo1EYi/aCkWia1l8bCKPQodowPv7U+J0/iAx4dAHPIOBZBHwbPHhnkN/x4L+4wn/ZAHouODf/tQX+P5Xw3z7lv3nKf+tUwHkiiv/8bSDI8nHWCFoHn3vk/QWMnWcizsJZj9m4nIHLc3B5Li6/gsvzcHk+Lmchvoa4AHEh4hLE13HLpbj8JuJyxLcQsxFXIK7ELVfh8mrEtxHXIK4jTGsOEsaJWguQ65HdwPchN55Q5HMvAngO9oAWogc53pZhT2i/sN86XM7hyyGzLZ1xli+T1zSfCbx+ndy498a/mjMq1x3Y1//Dd2Dro029tKVWWeZhbQ637nG9/h+9gylqsZCjEq0J5G/3aY9DrpUPZ67uv2NJM6HN8btOI605sX9yWbPgahWhnvlf1D++tIkERm3Y+9woKYN+7cYsowN7SIWEPk+Qe/9m0B8yqJWG2IcGj/DrJfijR28B/TZ/AjmKNMb++a8+Pn/KQiIx+NcUe/+/+gzBJ/MKWEcOrQGuzbhZD/wLXj6MOL9Xhl8/SiWoBV4bfoxa936cKuDtoN+jMPbd+5EKgE0CeLdYmAdye4prmX9w+/nW9tUsiythbL7bcv7a2f+ao90oW9JNL1bBrOHPlu6vOt6N8iVDq7vR+qviUyF/toR/3RFvlDEf9qFmrtZQ4o79WEPwCL9+brXWe3/uJPdxbz9/9b/p/Lcfl18HRfCoBax3wNA3UgRuWQPxIUSeU9zKQLpb93sWYY66mGeeeLS6hPuYfxWvk9Vbv0F+64nkYF9Xz7IhAkvMf4M1wnry+dZzz8FnntsDujEj5floCo9gEL9ma3O0+RCjFmirIQtjGG341cUjToO7KMVvn0+GnBeiprZQW6QthhwwaOdIy862f4Odv2chL9lsy86Wlp21/4Sd4RbeOv5/387Of2l9dv7H1uf8v7k+5/9D7Ez5S+sz5R9bnwv+5vpc8A+xM+1vtjPtH2Ln8r/ZzuX/EDu7/KXXZ5d/7PWZ9TfXZxY+MarDH//13GRCML/64+95qb+yR12rRDY+g6S9o63V1vHZJsLf6ee5ZC0rn1v2t5w1OIPF/cafNuK/kcpzQztfwueNWlnPGPlhNLGHzIC/nViaN8l//0mYe3vbrhq2jPZWq+qnpUGbyrDa1PL/c9aWvAtrfYThrNn0f5CtN95fbPSvLX/Jf3n5g/5/5F/u/0f+5f5v+C/3/7+3/DURm/xry5/8Ly9/rbsoP7/fxvxt/U/6+e+TM083zxAPv1MJWY2/vZ/na4Knq6c7zq07OONZFcj2DPD29vYz3zZXeQfyDIhv4RnoGesZZ/Y3nzFXmW97K/N8TOZfoKSeZz0T0EsxRIEsMxG/yFiXNCTNSCfSDb+XDTmt7tH9hOhRejSx64X0QphX8S9sC/h+poBvoPEcuRPOqPHf1+D3V2XrDu4oMo5Mwnun44mEd1NnkLkkC7aai/dNs3TIxfRI/QnAKL05Lj+Jyy1wuQNgtP4YLrdBviUut8Xlx3G5PW7D99VxLwO3N3FLL27j01sBFsJzefR2uG8b3OYJZNrilk/iEfhaPx7Th2c3cN9IEnJPVG9hndtA9AXrizXiv5bA64vVZSks+DZ2KXLrN0h4vQZ/N4N4+niehhoaBXVgBooFyuKbDIJnRJQfM+QE/NV28y73o54RvK48X3muExKoGXiYBAKrAqtIAczwE/G+Cr8a/vzRQu1563eOxDytPW09T6JFlUIsuts9eTl2eU5COaoEkqEcKwMrLauqwF9uq/7sEUVo//wvHrPkv+aYod7K/t3ab+N5An0Vh89ZmHe1353Pzdso1QXraI1zHW3F7xxNClkHfYe1LjKQHcjGLxQJnna6lKuHzYd//Ngr78InN0YhBay/u9uP35XK41nteduzxvOOZ61nnSfHs96zwbPRs8mz2bPF865nq+c9zzbPds8Oz/uBcoH4QPlAQqBCIDFQMVApUBmPyi0iaK0DLTKto/bx9PWkevp50jz9PQOgvxzkeRq2etYz2jMG7H/OM87zvGe8ZwLsUzxQIlAyUCpQOhAXKBPg9yoFKNP7UNZycA4z2AuY6811Jn/7jJmvm5vMzUSgW8hRvafeS++t99H76ql6Pz1N768P0Ffrb+tr9Hf0tfo6PUdfr2/QN+qb9M36Fv1dfav+nr5N367v0N/XdxrMEA3JsBmyYTciDIehGE7DZaiG29AMj6EbhmEasUZBo5BR2ChiFDWKGcWNEkZJo5RR2ogzyhhljZpGLeMho7ZRx6hr1DPqGw8bDYxHjIZGI6Ox0cRoajxqNDMGGAONQcbTxmBjiDHUGGYMN0YYI40pxlRjmjHdeNmYYbxmLDAWGouMzcYW411jq/Gesc3YbuwwvjZOG98YZ4xvjbPGd8Y543vjvCmYzBRNybSZNcxks6ZZy3zIrG3WMeua9cz65sNmA/MRs6HZyGxsNjGbmo+azcyWZi+zt9nH7Gummv3MNIhZo8xnzdHmPHO+mWm+amaZr5kLzIXmIohlqyHOrTE3mBvNLfC/wdxnfmruNw+YB81D5mHzM/OIedQ8Zn5uHje/ME+YX5onvVHeaG+MN483r/c+bz5vfm8B7/3eWG9BbyFvYW8Rb1FvMW8Jb2lvnLeCNzHwbmBr4L3A9sAHgY8CnwQOQM3ep3fUe0AkHKhD+9E/0I+Q+wyvcT8pY5Qzkkk1o7nxJGlsPGOMJa2NmUYGaW8sNpaTzsb7xl7S0/jB+IkMNGUzigw1m5vNyWTzcfNJ8hLE5UFkhjnGfIFkmIvNpeQ18x1zLVkMbWg9Cbaepea75idkmfmV+RPZ6C3uLU72eEt6S5GPvWW8ZckngbWBHPJpYFtgGzkY2BHYQQ4FdgV2kcOBPYE95LPAvsA+cgRaYCUyQ5+vZ+qv6ln6a/oCfaG+SF+sL9Ff15fqb+jL9Df15fpbera+Ql+pr9K/18/rP+gX9B/1i/pP+iX9Z/2y/ot+Rb+qX9OvG8SghmB0N3oYPY1eRm+jj9HXSDX6GWlGf+MFY5LxojHZeMlIN+YbmcarRpbxjrHWWGfkGOuNDcZGY5Nx1DhmfG4cN74wThhfGieNr4xTxlXjmnHdJCY1S5txZhmzrFnOjDfLmwlmBTPRrGhWMiubVcwHzKrmg2Y1s7qZZD5mdjW7mU+ZKWZ3s4fZ0xxmDjdHmCPNl80Z5kxzljnbzDDnmHPNV8y3zGxzhbnSG+F1eBWv0+vyql63V/N6vLrX8Jper9fnjfT6vQFveW9CYFNgc2BLYGdgd2BvgP+ulRdrnGCNe7GWC2Mtl8VaTsRaroK1nIy13ABruQnWcmes5S5Yyz2xlvtiLQ/G2hyONfgi1uBLWHdTse6mYd1Nx7p7medrDN9+M9+y6nGi/oI+SX9Rn6y/pKfrU/Sp+jR9uv6yPkOfqc/SZ+sZ+hx9rv6KPk8/qh/TP9eP61/oJ/Qv9ZP6V/op/Wv9tP6Nfkb/Vj+rf6efM9oZ7Y0ORkejk9HZ6GJ0NboZTxkpxnPGOON5Y7wxwZhozDHmGq8Y84y3jGxjhbHSWGWsNt421hifGPuMT439xgHjoHHIOGx8ZhwxLhk/G5eNX4wrZrQZY+Yx85r3mfnM/GYB834z1ixoFjILm0XMomYxs7hZwixpljJbmO3M9mYHs6PZyexsdjGfNgebQ8yh5iTzRXOy+ZKZbk4xp5rTzOnmG+Yy72BzuXnJ/Nm8bP5iXjGvmtfM617ipV7By7yiV/LavLLX7i3njQ+sD2wIbAy8H/gw8HHg039EPeb66h/Y3BViYPCbf4UwGvJvxsd7G0Pc7ultAtjLCzm23jvyChEiZ3ubId8c+RbIX+W8dd99PD63qOGyodt0B9jp1N1EgtxWJxGQ53qJAnlqFHHpefT8xKPfr8cSH+bzfr2kXoYE9HJ6eZJXr6Ankvx6Zb0KuV+vqj9ICuoP6bVJYb2eXp8U1Rvoj5DiemPIkUsGLgWukKqBa1ESwXvwep+bdgXL5L+Z96y6w/rgG83Br4vxZyYpxMcBuJ8AraELIXBt9yQ2zKEK5Mqh3uZbwLa9wcK++gBcL/Kjent4e6I2mQSf3gw+rbDmv+YRQe+CNucuHX+KIR3HQje+qfFPKt+NL13yFlkiZA2vTZ4b5iWxRMAv+Qj8SzF+KL3ex/8OEbwp/hxcXo/La3F5HS5vwOWNfJnc+KZwL6s2+S8ZuiGuQs1DLG1GTIjrq0gziOxvk+YQCTeSFhDdT5InIO6VJSMhMlck47xVvA+RCd4G3sfIy97OcNRXvfO9i8niyJciZ5Bs/xr/+2St/7tAQbILe83FVnusb+XU/LxrAfm3+/iIrTlrgb9xN4j/foCnFYyZu8GouaenFx9xe4Z7XvVk+Vv5W+O4qDce8Y3b3k5eZ62F7PlmXRaC5ZJ6NZIP6qMDiQ9cAr83tvaMutn2c7AmPDoeX+9400NRloduX8/vnkzCNn5ji//eNd+R92iGz4iE+osyoolg5DHyE9GINxJIhFHZqEqcRjUjiWhGMuRIBmSgtYkJmWdDEglZZ1MSDTlnM5IXMpx3yX3me+Y2ks983/yYFIBsbh8pzvM5UgKyuROkFGQ420kFHPn54G8yXkX/f3ogtAWtD2khPW9rQbev5x6MwTmxybm2Cbbf/5Yfee/zHOY1PKvhOc10yGZ4LjMX8hiet/Ksleesr0O2ynPVFfqqXDlCMEO4lfsFM78becJ1yBB4dsBzgxs5oAbZH8/8eN4H+QLP/bz7vYe9R7xHvce9X3hPeE96T3m/9p72fus95/3e+4P3gvdH70Xvz96r3uvQBJlP9Ek+2Rfhc/gUn+rz+HSf6fP6fL5IX5Qvry+fL78v1lfQV8hXxFfMV9xXwlfaV9ZXzlfel+Cr4Eu08pNgtvkx5JqfBvYHDgc+CxwJHA0cC3weOB74InAC5yV435sX3ztI/199/ePrK/iWCH9XYiz+Xsx/L76bOGvJ5z0rgLRjHg9jMsjMS1t5mAB542Qrc/zvlVTUH/dr/ob+xr9SSopf2eLfdRn9X/Xnr/sx+M7QjRx1w3+pjALJY+VSs2BEY0Ip50GUyTSySJSxwFhE8pguMwniSx2zJeRY7SC/7gL5UxeS5rseOZkM8At+G3X67X6Fevwuv0q9UCseGuk3/D4a8Af8eWge/33+fLSAH/5orL+ovyQt6C/tL0OL+cv542lJfwV/Ii3tr+SvTMv4q/ofpOX8Sf4atLy/pr8WreCv43+MVoyyRTlo3ShnlMG/3n8zjxr7X/acwa0nhFtPJG49ieDWE4VbT1zceuLh1hMft574ufUkwK0nebn1JD+3ntzPrScFufWkMLeeFOXWk+LcelKSW0+qcuvhrLzdtLL6impW6/Hqmm7oPj1aj9EL6AX1snqCXlGvpD+gV9Pr6HX1h/WGeiO9vd4hwH8/yQk5fFe9m56id9d73BxHwyiaz/Ea5SCzIJBZnCSx/k2QFdfCDKIhnrdarva68Q+eVwAP81E0MZhhQvZTDsbSscYAGEs3MaYYM0gHHEt3MzYbO0gfc565iAyCUvxEnvFGQRa/ks+vkQ+9g7xPk4+8I7zzyMeR0yIvkx/9Tr+TPuZ3+920pV/36/Rxf6TfT1v58/rz0jb+/P789Al/KX8p2tZf1l+WPukv70+g7fwV/RVpB38VfxXa0V/NX5128if7k2kX/0P+2rSrv6X/cfpUYHtgO+0e+CTwCe0ROBA4SHtGKVEK7Z2r/VW7J0/A1lBqN5QWSgrlzA/lK8vLBaWqwksDZYFy8FJEKej32tYYJOkez0d1/habwO/n5Sp98A2rTTczPT5Gxp4Ar2/T2rLZzZxxM2A+nJHuo6cG542hL6tgPmDWMOuZjXBmrQfOxfbzRuNsaYFbc6PeZt7m3hYw+oLSeAdbx66K45K4m0d35pptXAJxfibEcT7r5oF1Es5FN4CWkXnzGMG3TnW8t9gCj+jRJ+Ls1jTMFt40L5nXvCTXPA/kAHwEd7OV7yWxkDN/id8vo0Y7IwWPIt4oNT8H5b9Hx+/VVaHBcduWuzwPJU/ecfZ0xc2Z0lvzpDdmSIOzn3zuMzjf+YU1x1najL85p/mANYvZwxzGfXQzD3rLzMbZSvRYrjlKyHl8T/lSfN19PXw9fb18vX19fH19qb4hvuG+kb5RvtG+Mb6xvud843wTfS/4XvS95Ev3TfFN9U3zzfDN/BVvhfkI7+TwFhp8qvJdvh5GNvmNogb/fR0ZjpAEV34yjF00HLvkx6MVwKOVxes5CXqbrfhMochnqnF27PZx69b/Za//wOz19tH1/+rpnznKyJsrgr+HWXRn/Sm9t96Pz9NBnzYR6gv6NfDiNH0aYfz+AGwzS59DbPor+nzi4L0Y1N0SfQlx60v1bKLxez+QMfI+IgA+fJE8wH1IqoL/ZpDq3H8kCfOJmtBLXiKdwY9XSBfzmnmNPAV9ZgRJAS+6SBr0Wm4yEHquABkEXkyAyP+TL5GM4daR7dw68j7mIh9w+8iHYOEJ8pEVSTR8NmQRLte60TeH3d14RZ9n+I0A9Esx0DMVMO43Eo1KxgfGLmO3scf42NiL9yUOWvckrph5zXxmAbMw3nHo9P/Y+xb4Jqv7/fO+SUtpMaZJ3luapmmapmmapmmapmllDBGRAQPkJiIiMqTlVrlWhoCVMQTGuC0yhuQiYmGMISIiIiJjjDHGGENERKyIiMgQERGRIf7PefK2lIsTb2P7/6QfnnPeN++5P+ec7znv9/0e00RatsRbBTbaJ7hw4epvEYTRwgS0yV+VVwl7o4vR+rIxk+WUfXMW/S/MM0+SqNTlppKAR/CQdJZrYkC+TVQSeg3v7zmyuAmXtv0XlkF75bwF/rRVa9/eKNmws1V4yKUE8ie7myTspT2Y9l7lwBXPb7/ieVZjrwqv0hp7TXidSidvCG/R1n5HOEOas35IMkjDiSMNcfyVpYG3jGtN60xsR5+nKZ4hhPK6nmSrzwcwA3oQgulep7IR1HCnoY+hH1tp0PXv7XJPSHDFMtMw9Knv+SB30DHtN3Tc+ozWV0Iq2Cv8k/apFqIsFooV4k1iS7GLeKd4t9hPlQ9qVRlgkfi0+KK4W6wXP5Ji0lJplfSctEnaJv1D2qfmawPNl55Lwcrakj4ynb1ZoZIhe2NjGEPHjRoqRyYb1hl20DH/QyMdW6i86Cc+43DjZPJD42wq7/ekss5yci+VdTaTwVTaeZuMNL5jfIfUGN81vk8eMH5g/IBMYhoB5CHjZyaOPExloF5kKu1Lw8hKKvvUkNVU/plKXsDu/x9Nm0xbyBYqZd5J/gL59W/CWGEc+bu8Uf4DeVn5k/Jnwvqi44s52sizL2EZGPbqVXrzxsa2/dv/2Vr5X2fHE5DSV1ym30BnODqbQTeAStiJOf/Gf6MJsO/fsmPn/9la0ahzXnt157A5jfk5OoYOMD5ABON0Y5gU0BHrcVJG41NIaxaS3E7DbiHdqVSzh/Sics0+nOnF09UgHdvZGr3x3NBAYw3/He/UErsNbFfBIDxBR1az9Jj0EqlWXqfj66++NI5d1xQHh3mFNJnPHSiZxpRhoise4XlhI3EJ24W/E+81zaqQBRrz8A8aJiXxjhstmUpbsob40Yat0W7thSrabp0ko+QkP0a73fsFqV/MYftE3ZtuMHnVZ+zCFuEvxCV+LhmIVz4gH6Crsc/kz8gtiqRIpK1yp3InuVWpVqpx9sW1yAYs/xNU2WA3DZOu7jHSjBITlQTMtL0zjVlEpBJBNlGMpcYgMRtbGn9ALHjzZcWbr2xjD7pitGPFmCN0o+V1CE8KTxKPsFRYSgqlU9JHNL/raal9mNlD36BcibUm0wHY0iTf12dfsXnj2+0cWltMismBBH0b6mAw3lyPlD6kpR+PN9cTUfrZ36j0iTUc0zHY+n+y/A29ow16Rwrtb9Rn+hHtdSb0LrtcL9eToPy5/DkpU+g/ElLuUu4i5coIZQSpuMZ+0a6JzPzy10qH5vAy3adLNNqEbcJfhD3CKxKROEkjJUnNpVTpBkkn3SjppXTJIJkkQZJoBWRKVilbsks5kkPKlZxSV+l2qbvUU7pT6iPdLfWT7pH6S/dKA6SB0n1SpTRYGi5VSyOlUdJoaYw0Vqq52F+4OU3Kc334UkDlFzaPPEPnRbfxFeNRUmE8S+e/znhf0dv0oGkyGUSl4cdJtekp02pSazpL55cpWGXWCROFSWS5sFpYR1YIm4Q/kGdYHZJnhT3iBfIcq0fuEK1JDXeY1mYS9w6rUe4IrVMDd5TVJneC1qfEnaR1qnAfsnrlTtGadXKnWZ1y52itdufO05rtyX3Gape7QOt3AE9YzfLJtG4r+RRav4P55qyO+VRayzV8Cyp3H+QN0qfSOb4Hla228L3oqmYH31f5u7KL78dW+Xx/tg7mB9C56BN+4NfiUpNez837vhX/Z1uR2dpxkYva+nsu2UWlq0P5t/JyJq1griSNM3S48Xmm6VhpqKRtPtQwlEqkIw0j6ZpyrGEs0dC1u4zdXDNJwmydbMwz5pFmxnxjPkkx+ow+0hz7u6nY3zVjti7AqtsD6ail0EPoQToJvYXe5MfCw8ITpDNm8ZGYxUfhLdPoq+z7dm4iQ+xRZ4VqzAoSTSvDmEFuoDKEjejorNCdjrU9hZ60xh6TFhEBc4NES/siMX+F/ee/XnX/mVmz9Dep2RvUdyBMJx8a+VQGGywMkyJS9LJ6709X3K8K+4TXsAP4Ll19HxdOCB9gD/AUdgA/Ec4KnwrnsPuXQlfmN4g3inrs/xmx+yeLimgWM7Dzl09X7V7RJxZj7y/Adv7oSj0iRsWYuFxcIf6ertpXi2vEZ8W14nPiOvEFcQNdxW8UXxI3iX8V/ybupCv6l8VXxL3iq+I+8TXxgPgGXeG/KR4U3xKPiyfED8SPxNPiGfET8az4qXhO/Iz2nMQIESDn6AjhuuY6uLeJrvF8Q5z22XnYU/3U9Bmdu5fQ1q+jbb9M+O03Lj/bw/iB2Er8odhG7CR2EW8Xe4l3YE/jm5b8m7LGitXERfZylL1DcN2c9ij2biSPvR2h9fEk7QWXhk/0Tpsa+pXGnaJnTWvle66ytmRPd8Oze2lKqYlxFCOlG2NkS4yR/YS9YogMoGPSS+RPbDQiR9gIRI5jP/UE9lNPYl3EVpxEOiudbVyTMAtdejLlklXbcLZqw3rNhvVaPtZrFQjXEqu2H2DV1hqrtpsvhkQYAWGsCFNE2zlEihGmG8L0RJheyiGaJ7beS0ms1fBe2AA5KwMSlge14MUazsfe1dJYmLTlb9Sv6Ewa9DdfVXOwQ82BGzkoQQ7aIgftaA7+TCqRg+HIQTVycP83yrsG61uC9a2I2kl85cVyxU7hm4Xc7VNbbjFabgGt2bNCCk2DvUksoi0nkWK03Gjacn8gYdpyL5Nf05Z7lSygLfcW+c03yiOPfQeCNb+gtnlnSMQE+cIaFPsRqViJKliJ3kxZuZ50wT7CHeJQ8THSl/arC+SXyjHlBFmpfKx8gq/hvm6+/pe5d2nrvvYt9MuvX4JmXxKStVY3tNYd6ujlJOxdUWL82U9RQ+W/Ow13kaYaTewbEPY9D/vqY7ZxjhrS1STk65eE1LCQMrMx3bfxa5SG9+OJb07wXrxBUwpfjrA34YkvRhLvwxNfiiTeiauaVFQufAg73U9RNj77JfvdP7hsx7v6kj3vejoPfE5lrjzpJqmL9JPGve+3pPeYDCffo5aRvQmwqGU8gDoRZKajwBnYqWW8aY7YpXEUb/gq9A32Ozs9iiQbzIaAodTQz3CPIXH6qrnJqrA+Ucdy4mvMfnJP+kQyTS1IU21DvLCv3TATv4k0TUABWIhQPhkWGY2zGZoGAB8i7IS4S2NpOCHuq8XTYJmZN70v2KBr6sS3wuzdBnu3YiYeKjMRxCMCq0jDtxyc0XFZXJzpBRaj6ajpU9pqGbR1ZiCn7BzaNjSfboxEWuKgebdi7+piXr9u7CyOIaRhl+0gRfe16tNcq+aO8pk57YqUG06gs6J/aQxVxldoXpnVVDutMw1tlxAts4bWYifSQ+iT+JbC9Fyjb0uj73mzQn2D2a+Nvi2NvueFu/DW8TnV3aK6zEJU4nsixjheTV1PrxzUddL0g2ZzY7zmxnjNjfHercZ7txrv3Wq8jMUN38/MR62+Ra6fZuijhuWmsCnCxsyrjN1sfwZ6SaQQI3gRRvBijOB+jOAll5QnivIcum7lSTE8ZlhsWGV4zjTXtJDOD5u/YbnWqeWacV3LxeRrlAG5NyD3Oci9A7l3Ivcu5Duf9STjQGOl8X7jKOMvjb+6pH0WX+f2STWcNPLGtcaNxn3GeuMh41HjeRN3jfuBDWXYjDK8fd3KYDZEDc+Y5ptiibd8TXRcEu91rtBvgWzy7fSveSj7YXL9dLQjhtXfsCxbLulT71y/nfOvWQZaC8om5Y9XGR/e+R8ZH3jjIOPIq/DqnevIq/cM/7rGcYDlt1WjPHYE0pXb1OoaQl8/LfRL8/wu8uwxtf4fyvNR5LnQdPN/cZ4v1dZ+D7xaDtnm2t4ms7DtEPYY3iY/YXiS9oSldD2owXrQhPVgJtaDXqwhfVhDlmANGfhG4yJLv3WjnP3Pr9in2U7UT5hGNl1jPkDl1svjO/414pthnEXjm2MMk6Qm9ZOwJ/M+ufw78q9exydQx7MMc2gdzzMspnXM9nJM2MvJxF6OF/s3PuzflGD/JvCV0nEhnQ/YvhJdNb9J06HrZrr++cjIq3po1xpTotQnIVslbDXA8sbXiOND1O0a43patxuMm0mzrxRHBeI4RcMk460Poav8s8TE1vlEoOt8jijsrQmxsLcmCWtDXzF/H6FlLezNsMlnakOMXyOO06yeVCsTsBnyleJIfDnwMWEr0tVfKWSi35/BSLVWYNbctJeEfVB4kBgQynhFep8gvafJpTvGPKyrXXxbdPa6zZCcibGNlyvl5wkxm8wS6Y43DutoDTCp3tMkhxqaw4F09OXlu8g9ylk6Oj5/3SQTjaHOUEfzwvLNId891NJcWbufXsfafeKaavfT/5HafUKt3XCT2j133WpXY1rGrD9dUw2f+x+pYdje54KqBH19a5gnFsNcw1yaKssrZzhoOEgln1OGU3ifMoBojcONw0mScbpxOp03ZhtnU1kgZoyRFOMTxieozPKM8RmSanzB+AJJM35q/JS0MF4wXiA3mDJMGURnKjIVkRtNvU13Er1pgGkAMbD9LWI0PWh6kM7WD5keIoLpKTpyimxPmSiwZ2IRJggTqCR3j3wPyULd2VB37N01Dy7Qtuc6/5e3/f9irV76PvRfFJMMdTS/w2k+Z+MNWztjDyo3sHe0N0Lm01+x/36eMZyVmTSHZbgmduGozNrwdG/1afbVZDatqTpaQ6caUqI18QStgRdoyS/g7QMtaeMbiKdMq0xPJ97SsnLRUk2kJUrM1lY6W9toSZIwZ+sxW6c3ptlZTfMCW5d8nTRVOzwadYZnGp7ZsJrKrKWuIGvJJrKd7CH7yUG6sjxOJa2z5AKn5VI5PSdyFs7OuTgvF+AquFZcG64d14nrxvXi+nzzGpDyUAO7yF4qbe8lB8ghuuJiEnICT1CZSkv/n6MNk0y0HM+lcDrORH1qvqjPyjk4N+ejo5KH81P0cyGKIY6ujGlu21Jsy3Wg2IHrSrEr14tiL64vxb7cAIoDuCqKVVw1xWpuDMUx3HiK47lairXcVIpTuZkUZ3LzoAXFcXR+4ebTOwu4KMUot4Res/+UO9wy+W+UlVkylb+FInkz0yGW/0yxp7yDymdL5J349SR+3QX/h/D/A/5T8P8RobYh1G7c/wj3t+D+X3D/Zdw/jft/wv3tuL8H9z/G/a24/1fcfwX3z+D+Xvg/gf9V+M/Cvw/+T+F/Df5z8O+H/1/wvw7/efgPwP8Z/PXwfw7/+8yvpMF/Av4W8B+En4P/EPwa+A/DnwT/O/Anw38E/mbwvwd/CvMrqUAnUnwXeAx4HPgWnuQR6m34tU2efwN4lCH6FzuNdRmsZm1EH/v8uo27WpmTOcy5EwknPyT/isgY5wrZ+CXPlmfT38JsPlZcSj7Jg1zBrgmunSiNiNIwzaJlrDQc+ZJ4r8eOxdVLw3Kf0K1Htjna5cmN8nz51/ICeaEclWNyXF4s/07+vfyU/LS8Rn5Ohn03WORq0K5vtF6EL7J5eY3C1sL0mcs1zjkmJ/6nNM5ZTg7QXnJRf3xjk1xcH66lQHOaQHP6RmhOl6AsPaE5fTe04wZBc3owSvFgk1Jc1APf9D9dDpZ3ZlkgocHyZettOnvK9fLnitLIpYVq6bXkv0XjumkeG3SvWzTm8nq1kfCFWrtMX7c3tF36Q193FHReaqDzsgD6uougrxuFvu6Twl7xAlnKNGa5XdCYNUBj1gSNWTM0Zi3QmLVCY9YGjVn7JbVyUZtZ9329XMYWtuPtVGsliVypE8wRvfyB/KH8kfyx/In8qfwv+TP5gsIpvJKkNFNSlFQlrbFvzGqMh8b8H9MbXkw60x5/hoyAzmXNNeaYlZ2dujGpSdktdG4YRPOdsIMzNGEJh441Ip0tMugsYTVmGW0JzUymT0xTpeO+dF766lqh15pDOqdzLZvk8N/r1/7sy62P0PXHd617XC5WiK3Fm8VbxO5iT7G32E/sLw4QfyIOFO8TB4mDxSHfuXbytdVvQoP5OK1h8zXXcJ9/o8H8/4/O8jX3eO6wWnPJFN9t/Fq44bvQN2EpmtmJZhaiPzB8CMs2DXZtOONA4/3GV41vmWymQlPAdDNYy+xqPN2g1XwFg5tfZsOmwarGBOEPwh//C5g9FFZ0xsB6zvQrreZ818yXPFK51Fr6MZ0V4tLj0mLpCWmJ9KRUJy2Vlkm/lZZLv5NWSL+XVkpPSaukp6XV0jPSGulZaa30nLROel5aL70gbZBelDZKL0GfvLl8Uj4nn6ezBVE0ilZJVppjJ3ASe1/K92/S9s9c3vZN2vLa2/D79vuSVqE1ff/VbUfR/pOw/dTE8tMXWn36snr62lahvrR88jWU8AtYRznH9k93NbKOJxIdjX9FZYz5hvlUgosb4nhTWE9Hu7PG8yTdlGHyEpHK6FXETaWrSaSYjtdzSCkds+eRIBu3SRkduT8l5abPTJ8Rpgn8Q3ITHX3bkNZ0BO5EbqajcBfSho7Et5Nb2GhM2tLx+E7Sjo7Jd5Pb8AVpeyp7fUr6fuUx9otK6YIuwrAmfSulwRYPlXt64zsmZm/t0nmIrUMqVQY0mZO+eE75whxcYn2Sa0aun7ZmreEl0y/w7uzSPKVctzyZDFMNvzT8ybDDeKexr3G8caLxEeNvjDuNe4zHjaeMn5iSTdNMTygblD9dkefm5PppIU43bDP90rTMdMb0Cds3V/bSle3l+Uu9jtpQ0wx/viI/adePd8a7jBOUF5WtVLrZTg7xnfhufG++Hz+Ar+Kr+TH8BH4yP42fxYf5hfxifhm/il/Hb+S38Nv53fw+vp4/zB/lT/Cn+XMaXpOi0WlMGrPGpnFpvJqgppWmraaDpqumt6afZoCmSjNCU6OZoJmsmaaZpZmvWaSJa+o0KzVrNOs1mzRbNTs0ezT7NfWaw5pjmlOas5rzWl6botVrTVqz1qZ1aj1avzakbaVto22v7aztoe2j7a8dpK3W1mgnaadqZ2nnaRdoo9ol2uXaVdq12g3aTdqt2h3a3dp92nrtYe1x7Wnt+SRtUoskfZKYZEmyJ7mSvEmBpFBSq6S2SR2Suib1SuqbNCBpSFJ10pikCUmTk2YkzUtamBRPWpa0Iml10vqkTUnbknYl7UuqTzqcdCzpZNKZpHPJJOlMcnJyi2RDspxsTXYku5P9yRXJrZPbJXdK7pbcO7lv8gCKVcnVyWOSxyfXJk9NnpkcRl3UJOoheVHy4uRlySuSVyevS96YvCV5e/Ku5H3JB5OPJp9MPpt8oZm2WUozXTNTM3MzWzNnM0+zQLOWzdo269SsR7O+zQY2G9JsVLPxtHYX0Zo7S/O+rFlts2nk4nkd7GsmAedyuI3vGT8hARNvMpNbTLeYepG+OJdjhGmEqYY8gHM5JkG36RGcyzEHO0WPCyuEp8lq6QFpHlmHMzr2JOyh4KSO/crflJ3kdeUfOC3nFWUveRP7SG8RXuksh4FVQLomVjrDNwU4GBglGvaE/CyuhgHjwHHAxcDH8dRQNb6YGibhVsoR3P09sBb4O/wyEc93UbEKyHLRBb4pwNFAlosuai66IBddkIsuyEUX5KILctFFzUUXpN5FzUUXNRddkIsuyEUX5KKLmoseciVNuQd8YXqfXqv3xwLjwHHAR4ExPDUWT/VE6J7wsdA91dA9EbonQvdE6J4I3ROhe6qhe9Gyc0ov+CqBY+mv9C5+vQO/3gFfJZD9egd+5ZTe9E5veSRwPDAOrAKy8HfKQ4Bx+vSd8M0GjgQ+AIwBpwMfobFTpE8l3DGqG1HdqOo+QOPrQ0P0QUx9kHofpN4HqfdB6nch9buQ+l3wzQaOBD4AjAGnA1nqd6mp36Wmfpea+l1q6nepqVMJRxkgPwwcCWS13Rd56Cv/AjiTPnc39f0Ez/0Ez/0Ez90tLwX+AjiTYj9avxqGqNl+uDNFvfMsroaqV4/CvV/+ueqyuO9B6HvU0PfgzhT1zrO4GqpePQo3EfoeNXR/+TngROBkYBWQ9Yj+8D0KnASsBUaBceAc4Fzg8zRmGhdS6o8UeeVepHAvUrgXKdyLFO5FCvfCl3huErAW+CRwKXAOcC6QpXCvmsK9agr3oa3vQ1vfB99s4EjgA8AYcDqQtfV9alvfp7b1fWpb36e29X1oa14ZhLgHIe5B8M0GjgQmnogBpwNZ3IPUuAepcQ9S4x6kxj0IcdORyGxCr2UuxjazwEYG9W4X9W4X3O1vlhJlhsu++LTjbNBqMo7UQuNnEVlCVpA1ZAPZjHfZB8gRcpKc5aiUyOk5mbNyTs7LBbnWXHuuM9eL68cN4kZAM4Cd2URgZzoNdqYtNNWuSpym1lUeSl0tdSm71Dtx9c7QJr6G36pVd7DqTlXdeao7WWElul1hI+btNO7HafjbEXfiTly9M7SJr+G3atUdrLpTVXee6k6mLq90Q0rd5ErVfVR1E+Xo1liObsg9r3THVXf1+e7q893V57s3Pt8dz38vB30vB317clBirq7EaFiJ0bASvinAwUA2XlSqEkglJJBKjAqVmNUrIYFUQgKpVCWQSszxlaoEUqlKIJWQQCoxulZCAqlUJZAqFauALBcJ3xTgaCDLRZWaiyrkogq5qEIuqpCLKuSiSs1FIvUqucFN5KIKuahCLqqQiyo1F4MhyQyGj41+g1VJZjDmzMFIbTBSG4wxfzDiHaxKMkMQegh8LPQQNfQQhB6C0EMQeghCD0HoIWrooZB0hsJXCWSSzlBVDhqGX4fBVwlkvw5T5aDh9M5wzAbDIYkMR1rDUZvDEb4aM0g1ZpBq+GYDRwIfAMaA04FsBqlWZ5BqdQapVmeQanUGqVYlkftpiPsR0/1I/X6kfj9Svx+pj0DqI5D6CPhmA0cCHwDGgNOBLPURauoj1NRHqKmPUFMfoabO4ngAUsQDcsLPansk8jAS8s1IyEGjqG8cnhuH58bhuVGY3UfhuVGQg0ZDkhmtSjKjcWeKeudZXA1Vrx6Fm5BkRquSzBiEHqOGHoM7U9Q7z+JqqHr1KNxE6DFq6LGQUsZCShkLKWUsanEsesRY+B4FTgLWAqPAOHAOcC6QSSljVSllrCql1CCFGqRQgxRqkEINUqiBL/HcJGAt8EngUuAc4FwgS6FGTaFGTWE82no82no8fLOBI4EPAGPA6UDW1uPVth6vtvV4ta3Hq209XpWDHkTcDyLuB+GbDRwJTDwRA04HsrgfVON+UI37QTXuB9W4H1TloEpV4qlUJZ5KSDxV6t0q9W4V7o5V5aCa/5gcVKfKQXWNclCdKgfVNcpBdY1yUJ0qB9WpclCdKgfVqXJQnSoH1REmBy1V5aCljXLQUlUOWtooBy1tlIOWqnLQUlUOWqrKQUtVOWipKgcxtnRDSkwOqlPloDpVDqprlIPqVDmI5aU7rrqrz3dXn++uPt+98fnueP5SvbGEplWL/0q9sUs1xNgpGA5lgjJRmaQ8pNQqDyuTlZ8pU5SfK1OVR5RpynRlhvILZabyS2WWMluZo8xV5im/UsLKo8p85dfKAuU3ykLlMWWRsk55Xokg9h3yCRq7U3GSHFWjxt2oUaNtqtMMvd3nlbNmCTXF0VxEGvW29Ope3w2X/ML2+UcgxsSvui/Uk077otMRac0kk25yimwnveV8uSUZLbeiIR9Bbp5ErZxleWLWqygLfq08hrbt3WT/Ufetx395uW78jstFa/SKUt34Lcd+eZn033lbTVQevqJU+m89/svLlf4dlyuV9sgptBfObNoDryhn+nee3uXlNnzH5W6mjkjT6GizSIlcUWLDd5jS5WU1fsdlbUHH3MSIO52Otr/E6Iqx9YpSG/8Daf63zwmmfzsnCNdlThC+8zlBvA5zgvgdzwnSdZkTpO98TpD/K+YE+T8+JyjXeU5Q/oNzgvm/Zk4w/4fSbGJxjstg7Ker1enUTZbfkC8o9ymDlPF0JczGai3pQdegnQn7HsxEEjYYvyh/fGP+7kD+RiF/U1GbOLVPtdLG7M1wJmYTkBP+qaZiIS663rKrebL8m6cTX7c35D6TJE7U5kgKswPMzhmUX5BflF+S/6DG3IYESXtYvEvk/8tOW2fxnSIXrck9SBrs57HY7DSXrgbrf5z13z7djNbaIFrXfcgoWofDSMM3jBw4+E3qERb7VDt3I4DPoX7uVNO1Ey/No51U0LyqVmi5LDXlLw9vJKvIFDKf+Mli+n8UmUEmkXFkDlnU5GoZ7LyFvqXyJGz4HUQ93gocTi635Pcz4GLkk7GRZxpt7Ep8Uc31ONKJ9KPlHUL/V9CWbEda0941sMnVCPp7ojZsTWrj20hdR6pJnNb2PPp/DBlPFpCp1DeTVFF/LX3O++3UlBF5Mk4HPoM8DW6SP7SiaeuVuZQPqbkM0hy5KSPdtEe0Qc920x7uo/72as1kX6yZb5iakTJlLeUM+2ZtCuXPSjBoMTiU8DFWfZs8uu8Lcj3ga+S9Hc19gDImQFnVm9SAR0PApISPcauBTfYmbPr28pA4kSLxJT4nILzwk8sk6Bz1N56Ois2FkcIoYbQwRhgr1AgPCOOEnxL2vfMDpnGmn5rGm35mmmL6uWmqcJMaB5O+LQn7JhwbvRInxLL0DUBmzTQ5meWST38yvU6dOdlIGlRTz2Xjqea45mNC0kelP0hS06elzyAmxa34iaSsUdbAKiiX/iSwrvEbnVaNbf514mCn27M/Zguo4mvHkkRH5sQfO1e35deOh1lnbfhrSzjV9unXiYmgZhvqmHDOa4yhDq3VV40h1KSOv24cFZfU8deNpeVldfx142l1RR1/9ZhYbjJoL55AJpNp+Dp+ofp9/GqyjmwkW8h2fKne8JW6+l0614JjfSGDyoeD8L1Q4puRt4yi0WEsMd5qfMH4ivEsvoF/xPScaavQVbhd6CkMEVuIuyX2Fa9GWU54wyBgFXAwcARwFHA08C1lJeGNorKCokP5PcUS+G8FvgB8RfkdxbMMTQNYKBNiMz3CwpqeY8+YtjIUurL7wu3AnuxXYQjziy2AuxlKefRJJkkl0zHATcfjCtpKHVifN3xo+Ih986/0U0bTkn+orFSeou5HCdc4QHWHJ1z61EplFXtbRV1mbShhY5btnvPCHQLTQU4hTCJ9hsbhM5iU1URrEOWusN+bjJHzXu4k9zF3jvucT+LTeD0v8Gbezrs07ZMGJA1MGpRUlTQqaUxSjc6ms+scOqfOpXPrPDqvzqcr0ZXqynTlupt0P9D9UHez7hbdbbq7dT/R3aer1A3TVetG6MboanTjdJN0tbopukd003UzdbN0c3W/0j2q+7XuN7rHdBFdTPe47gndk7qlut/qfqf7vW6VbrVujW6tbp1uve5F3SbdZt0W3VbdNt123Q7dTt0u3W7dHt1e3T7dfl297rjuA92Huo90HxNmpTyJG5Rk1P0r+ULKD2mpkri7ufu0zyV/ltKqsaQ8Nzj5dVxtYNcaJhUmf36G7YNordo88J3pvNMn+Zv4vk2ufsQPoaFPk094H1/Kh+ivt9B7Xfjb+V78nXxffiA/hB+R2jt1Iv39qn+pv7r0j8Zy6V/oyr/U5y79o6le/e+Wy/7a0bxd+tflyr/Uk5f+0bJ8wV/atEv/aJkv/bvzan9pv7/0j9bSpX/98HfxeuBlf5X0b8gX/I242l/ahUv/Wugv+1Mu+7Nf+qeWL5FfxEBb38sX88V06RLkg4Tjy/lyyoaWfEui4dvybYmW78B3IEl8V74rSea78d1IM/4O/g6Swvfh+5Dm/N383SSVv4+/j6TxQ/mhpAU/kh9Jbki9M/VOokudlDqJ3Jj6SOo8ok8Npz5GLKlPpq4ljtR1qS+RYOpfUj8grVI/TD1L7kt7MO0RMjxtetocMj5tYdoKMjltZdqz5NG0l9JeI5G0N9LeIOvS3kx7kzyf9lbaW2R92ttpb5MX0t5Je4dsSHs37V3yYtp7ae+RjWn/TPsneSnt/bT3yaa0D9I+IH9I+zDtQ7I57aO0z8gf0z5vkUx2tkhvIZO9Lcwtskl9i5wWbnJE11yXRk7obtSlkw91ss4Me2xsRO92xV/vK/76XfFHx+XURalLCEndlLqNNE/9NA3nyNNechPFELALRdb7YGVcPw7+G+FnVtGTk5IbZb4m451+hH6lOt6l6p+i1530qxiq95g8xyU1p6jV30bv30aYtfwWdORtTeXNTsh9PypfDqFyJ5ur6Kipd+jz9V59qT6oL9OH9OX6Cv0P9N31d9HQjhuKKeYDvcBSYBBYBgwBy4EVwB8AuwPvosgs3Okg/3emK4E+eOM8jMro46j8O0W1Zqa7ai5u0Xf4FnJyC7DD5bniWpCfcbO4MLeQi3N13ApuNbeO28ht4bZzu7i93AHuEHeUO8Gd5s7xhE/mW/AGXuatvIN301YM0v7Rhm/Pd+Z70F7Qnx/ED+NH8eP4SfwUfgY/h5/PL4I220p+Db+e38Rv5Xc06rMd40/yZ/jzl+izOTUejV8TatRo66XpCy2uas0YzXhNrWaqZqZmnmaBJqpZolmuWaVZq9mg2azZptkJnbaDmiNUUmE6bRe0Wm2qVq8VtRatXevSerUBbYW2tbadtpO2m7a3tp92oHaIdoS2RjtBO1k7TTtLG9ayXXwhqTllDaGtQJmk76ynqzZ9N313UqDvqe9JCvV99HcTr/4efX/i1w/Q30cC+kr9EBLSD9MPJy319+tHklb60frR5Gb9WP1PSRv9g/oHyW36ifqHSHv9w/rJpKN+in4K+bF+qn4a6ayfqZ9Pbtcv1C8hffV1+j+QSsInNb/Bh3ZmmAt0AvOALmA+0A0sAHqAhUAvsAjoAxYD/cASYABYCgwCy4AhYDmwAngTsCXwB8BWwB8CWwNvBrYB3gJsC7wV2A54G7A98EfADsCOwE7AzsBuwO7AnsA+wLuAfYF3A+8B9gcOAP4EOBB4H7ASWAUcDBwCHAYcDrwfOAI4EjgaOBZYA3wAOA74U+CDwInAScCHgA8DJwOnAKcCHwFOA84E/hI4CzgbOAc4FzgP+CtgGPgocD5wIfAx4CJgBBgFxoBx4OPAxcAngEuAdcClwGXA3wKXA38HXAH8PXAl8CngKuDTwNXAZ4BrgM8C1wKfA64DPg9cD3wBuAH4InAj8CXgJuAfGNKxMi/9TPon6WfTP00/l/6v9PPpn6VfSP88/d30o+nvpR9L/2f68fT300+kf5B+svHeh+mn0j9K3FNuVdoptyntlR8pHZSOSiflx+wN2iUrminpv1RXNFY1vTfS69PfTD+Y/lb6ofS30w+nv5N+JH1n+t/Td6X/I313+svpe9JfSd+b/mrjvX3pr6XvT9xTWio/UFopP1RaKzcrbZRblLb/Nj12ek2eOgt9+Yqp4V5i5ZS417h+gl6Sg3P/+/IZ+PQ3gPXAN4EHgW8BDwHfBh4GvgM8AtwJ/DtwF/AfwN3Al4F7gK8A9wJfBe4Dvgbcz1BpCfwBsBXwh8DWwJuBbYC3ANteh/qiq1/g+8ATwA+AJ4EfAk8BPwKeBn7MMH0UcDRwDHAssAb4AHAc8KfA8cAHgdOA04EzGCpuYAHQAywEeoFFQB+wGMhsWCXOQknsP2nS707vn34v/Y2k301Rk96fopbeuUS6YuvsBulK6MnWz8KdDFUpyoud3islqSvsOgvVTC9SgJ4qxbEsZqaHR/EXwJn0PnQnBWigUmTPQFOX4i+AzEaSTJoT1xXpsvO07jew871HG8axXTNhmMwBJ7Lcyr+FfwLwIdzBXgDTjaR35gDn0liYJbShAlsh8oYqlDIZXw1zpt81lSdNTzF5kt7j00diNfkZdj7g17C1Y2JPMpn/FH52mtki0lHmZY2slZPkZDlFbi6nymnMQhizDyYbZZMsyKKsyGY5Q7bImcxGmGyX82W3XCB75EK5SPbJxcxCGLMPxqyDMdtgzDIYswsm/0juIHeUO8k/ljvLXeSu8u1yN7m73EPuKfeS75B7y3eak83NzCnm5uZUcwvzDWad+Uaz3pxuNpiZTsT10bPzEeFaz/bByT7CtZ4YpHyWaElauz3QkumGu9FKbHeVEygLKIPSv9ySA306/cvtvtDYdEQLezWnJGY1WouzBvONvqaMYRxIHwkmsKeZjRv19MqGb9DpL/NIu0ZLDfuF14UDwhtCvfCmcFB4Szh02TmOy4XfCSuE3wsrhaeEVcLTwmrhGWGN8KywVnhOWCc8L6wXXhA2CC8KG4WXhE3C28Jh4R3hiPAH4V3hqPCecAw2IN5vYgXiI+E0LEFsFv6oHFDewHnrHGnXaH3iN4aFhscMiwwRQ9QQMzxuWGyUjQotqYWW1W7MMYaMFca/GXcadxl3G1827jG+atxn3G88YHzDWG88b7KabCa7Kc/kMRWaBpkmmubS+nxUrVGcf4J65ZrULDsJhdmvGC1MUF5SNil/VdjJ+HqShLOcvCSI3dYkWl8HaN28rRwgGmEvzvjXCAdU95Dqvp1wlcR9ZtE+kwwg1WQ8mUrrPEqWk7VkM9lJ9pMj5BS5wKVyImfnvFwF147rxvXjhnA13GS6MlpIV0UJW+KvCq8SQlvpdcqnN4S3iJbW7hnSnNZbPV0h099ZSkgtSXitiX9/E//rTfxvNPHXN/G/2cR/sIn/rSb+d5r4jzTxv9vEf7SJ/70m/mNN/P9s4j/exP9+E/+JJv4PmvhPNvF/2MR/qon/oyb+0038Hzfxn7noV5rUiXKxTpj1VgedZ5iOdg1dL0+l8/582oZ1ZCVtxY1kK23HvaSetuQJcoa2ZTKno63ZoKXdirZog5Z2NVfD5g3KoDOEUM7Xk+wmHHpVdfep7muqu191X7+Ma2+obr3qvqm6B1X3LdW9jJPCYdV9R3WPqO67qntUdd9T3WOq+0/VPa6676vuCdX9QHVPqu6HqntKdT9S3dOq+7Hqnkm4al/RKGq5Ei1Aa38QHbe3k920rxwix2hvOcfxtL8YODPtMW7OT/tMG64D7TV9uAG034zixtOeM4ObR/vOYm45t5pbz23mtnO7uf3cIe4Yd4o7x/N8KhXo2O6zm/fzFTx7b+FTzyuERRacNfjvTxm89IzBpicMvijuZqcMNp4suEnaJv1D2kc0hlmJkhlmq+4c1X1CdZeo7pMJ16T+bvqN6n6qup+p7gW1BlNVV6e6N6ru3sta7pOEK7ZQXVl1C1W3QnVvUt2WqttFde9U3btVt5/qDlXdYao7XHVrVXeG6qrlF9Xyi4tU92nVfVF1d6uuymxRZY4UU92lqrtKdZ9T3U2qu011/6G6iR4FPckGu0PCv4TzwmfCBeFzkYicyIsaUSsmicmwRtRcTBXTYJNI18QqkUkUmGUi5U3loPIWZYzji2eqxtnmS+YazDOvJnLWaMnHImaKVjFLtInZol3MER1irugU82Dfxy0WiB5Y+SlqYuenVAwyWz/KIeVt5TBy1mC1a6XhKcMqw9OG1YZnDGsMaw3PmRaaIqaoKSY0V0/9YhaFDE1sCrHzv9jZX5uVP+L0Lw8xCg8Lk4WfCVOEnwtThUeEacJ0YYbwC2Gm8EthljBbmCPMFeYp+9nIljipBda5DZBkX2TvNWAzh2nlVJOA+DlsaPKSRtJKSVKy1ExKgTXNNKnFJRY1jbCpKUqSJEuKZJYyJAusa2ZJtqYWNoUtwp+ErcKfYaFzl/APYbfwMrPUyXZ/TRnslHUqmWwkLmG78Hc6h/N0xXab9IA0TvqpNF56UJogTZQmSQ9JtdLD0mTpZ9IUKU9ySfmSWyqQPFKh5JWKJJ9ULPmlEikglUpBqUwKSeVSBY3vr8IO4W/CTuHvTdOVusDmZzepu9RD6in1ku6QesP6511S36YWQKGDJSv3se+cSHPTDezcEuTUTkv0F+KCPSKvfEA+QNrIn8mfkVsUWg2krXKncie5ValWqulKhKfr0Jukm6SW0g+kVtIPpdbSzVIb6RaprXSr1E66TWov/UjqIHWUOkk/ljpLP5emSo9I06Tp0gzpF9JM6ZfSLGm2NEeaK82TfgKLpIOkSqlKGiwNkYZKw2Cb9H5pRFP7pPKbClHMyiD2BdXXOMU+IYn+SgpLj0pMI+TiediJX34tLZB+Iy0kTc8y4bmz5NPGk12Z9SNm9auNeIvYVrxVbCfeJrYXfyR2EDuKncQfi52vau9qrFgjPiCOE38qjhcfFCeIE8VJ4kN0BO8q3i52E7uLPcSesKVUKz4sThZ/Jk4Rf67axupNR/k+4l1iX4z194j9xXubWBmrFKtgPesX4kzxlxj/54hzxXlN7GgtEH8DW2RN7Y3FxcfFxeIT4hLxSbFOXCouE38rLhd/BytkK8WnxFWwRfZME2tkz4vrL7FI9gdxs/hHcYv4J3Gr+Gdxm/gXcbv4V3EH7JT9Xdwl/gPWyvY0sVe2X3z9Eptlh8S3xcPiO+IR8V3xqPieeEz8p3hcfB+Wvk6KH4qnYO/r4yYWv/4lnofVr03SH6TN0h+lLdKfpK3Sn+nc9hdpu/RXaYf0N2mn9HdpF53rdksvS3ukV6S90qvSPuk1ab/0unRAekOql96UDirvKEeUd5Vjyj+V48pR5X3lPeWE8oFyUvlQOaV8pJxWPlbOKJ+Qb36W8nrS5yuw4cq2//KWbWol7WvXqFoT79NaaCj51z8F+vsy/18oc8N+mUwazurm06sNTmDZ5btu6oncTZ+giDO6L+4VlBJeJjjZOqEpcnG/6/KzrNlzZmBADcOwH/AeYP/L8yfbGaZX01/tFJlckIRUC6+e3iXnKfOm44YMip8xFHTALIbi3cBZBqbbvIh0vLinyvnouqslXRWw72N70HVBf7r2GkZXBuO4SdwUujaYw83nFtHVwTJuJbeGrg82cVu5HXSFsI+r5w7TNcJJ7gx3nq4SUngdb6LrBBvv5D10pRDiW/Ft+Q58V74X37fResZ4vpafys/k5/EL+Ci/hF/Or+LX8hv4zfw2fuf12usyJLNvxg3NgCnA5sBUYAvgDUAd8EZgOtAANAEFoASUgQrQDMwEWoFZQBswG5gDdACdwEKgF1gE9AGLgSXAALAUWAYMAW8CtgS2Av4QeBuwPbAjsBOwM7ALsBuwO7AHsCewF/AOYG/gncA+wLuAfYF3A/sB7wH2B94LHIAv9M8CPwWeA/4LeB54Afg5QzMBckAeqAFqgUkUv+f01TgdBqfD4HQYnA6D02FwOgxOh8HpMDgdBqfD4HQYnA6D02FwOgxOh8HpMDgdBqfD4HQYnA6D02FwOgxOh8HpMDgdBqfD4HQYnA6D02FwOgxOh8HpMDgdBqfD4HQYnA6D02FwOgxOh8HpMDgdBqfD4HQYnA6D02FwOgxOh8HpMDgdBqfD4HQYnA6D02FwOgxOh8HpMDgdBqfD4HQYnA6D02FwOgxOh8HpMDgdBqfD4HQYnA6D02FwOgxOh8HpMDgdBqfD4HT4e05fldMRcDoCTkfA6Qg4HQGnI+B0BJyOgNMRcDoCTkfA6Qg4HQGnI+B0BJyOgNMRcDoCTkfA6Qg4HQGnI+B0BJyOgNMRcDoCTkfA6Qg4HQGnI+B0BJyOgNMRcDoCTkfA6Qg4HQGnI+B0BJyOgNMRcDoCTkfA6Qg4HQGnI+B0BJyOgNMRcDoCTkfA6Qg4HQGnI+B0BJyOgNMRcDoCTkfA6Qg4HQGnI+B0BJyOgNMRcDoCTkfA6Qg4HQGnI+B0BJyOgNMRcDoCTke+5/RVOR0Dp2PgdAycjoHTMXA6Bk7HwOkYOB0Dp2PgdAycjoHTMXA6Bk7HwOkYOB0Dp2PgdAycjoHTMXA6Bk7HwOkYOB0Dp2PgdAycjoHTMXA6Bk7HwOkYOB0Dp2PgdAycjoHTMXA6Bk7HwOkYOB0Dp2PgdAycjoHTMXA6Bk7HwOkYOB0Dp2PgdAycjoHTMXA6Bk7HwOkYOB0Dp2PgdAycjoHTMXA6Bk7HwOkYOB0Dp2PgdAycjoHTMXA6Bk7HwOkYOB0Dp2PgdOx7Tl+V03FwOg5Ox8HpODgdB6fj4HQcnI6D03FwOg5Ox8HpODgdB6fj4HQcnI6D03FwOg5Ox8HpODgdB6fj4HQcnI6D03FwOg5Ox8HpODgdB6fj4HQcnI6D03FwOg5Ox8HpODgdB6fj4HQcnI6D03FwOg5Ox8HpODgdB6fj4HQcnI6D03FwOg5Ox8HpODgdB6fj4HQcnI6D03FwOg5Ox8HpODgdB6fj4HQcnI6D03FwOg5Ox8HpODgdB6fj4HQcnI6D03FwOg5Ox//bOX09TnGjac4mTEOEoRaYBEwGpgCbA1OBacAbgDqgHpgONAJNQAEoAhWgGZgBtAAzgVlAG9AOzAe6gQVAD7AQWAT0AYuBJcAAsAwYAlYAbwK2Av4Q2AZ4C/BWYDvgj4AdgB2BnYA/BnYGdgF2Bd4O7AbsDuwB7AnsBbwD2BsI+8Fm1K25GRA1bEYNm1HD5hZA1LAZNWy+EYh6NqOezQYgq+3vOX01TkfA6Qg4HQGnI+B0BJyOgNMRcDoCTkfA6Qg4HQGnI+B0BJyOgNMRcDoCTkfA6Qg4HQGnI+B0BJyOgNMRcDoCTkfA6Qg4HQGnI+B0BJyOgNMRcDoCTkfA6Qg4HQGnI+B0BJyOgNMRcDoCTkfA6Qg4HQGnI+B0BJyOgNMRcDoCTkfA6Qg4HQGnI+B0BJyOgNMRcDoCTkfA6Qg4HQGnI+B0BJyOgNMRcDoCTkfA6Qg4HQGnI+B0BJyOgNMRcDoCTkfA6Qg4Hfme01fldBScjoLTUXA6Ck5HwekoOB0Fp6PgdBScjoLTUXA6Ck5HwekoOB0Fp6PgdBScjoLTUXA6Ck5HwekoOB0Fp6PgdBScjoLTUXA6Ck5HwekoOB0Fp6PgdBScjoLTUXA6Ck5HwekoOB0Fp6PgdBScjoLTUXA6Ck5HwekoOB0Fp6PgdBScjoLTUXA6Ck5HwekoOB0Fp6PgdBScjoLTUXA6Ck5HwekoOB0Fp6PgdBScjoLTUXA6Ck5HwekoOB0Fp6PgdBScjoLT0cb9cDP2w5ebIux0drlKXgu3krocGUFKyRKynKwia2H5cdslX6qeIec5baPesJPzcE6ylguQvfRuS64tznPuTftGFTeCnX5M/9fSOPZy02j/WMDF6VPMt4xbxa2joTeyt7eGJwxPUil6qeE5pmFiepyY8AYiE28gvHj34MO7hxK8ewjQnNdhX6iOWf2kOBY4BTgaGFXL9SyuaoBx4DjgYuDjeGqsGldMDRNT6+JR3P09sBb4O/wyUX2+Un0urLrPwh3JbKHCfRhPPQeciHuTmb1NpPGomvKjOCWcPZFIbRLu16q/z1Hduar7KLNVihzgOmHVEy7KZhZxlbDm6SUm0oq0hY5wHzKAVJFqWIqohdZYwrZnQxszfYmfGIcRYqw2PsAYYhzALLxShO1fI5OB2dXQRjdxtxo4GDgVOA84meJwxDBcjWE4Qg5XYxiuxjAcMQxHDMMRw3DEMJzGwKzGpBI38ZEgaUnL0YF0Jb1IXzIQuZ1hnEVzO8cYJkn0ajqzJkzxUSBLd7qa7nR5AcXZ+H02fp+N32erv8+mv18vbe7/fD+bZZhD+9k8w2Km0WVaQEyms0IK7WdMk9ervKSwc4ZfVl6m/exV5VX0s7ng+lz0s7noZ3PRz+ain81FP5uL8YNd1QDjwHHAxcDH8dRYNa6YGibhwpo1dX8PrAX+Dr9MVJ+vVJ8Lq+5auIl+NlftZ3PRz+ain82l/SyiphFRU6azuWEunkikNgn3a9Xf56juXNWNoJ+xHOBa7Wdz1X42F/1s7mVWcy/9hpFpZTZt26t97Y/z5zkzZ2OtC5tQbxrepO3zluFDmtuPjGyc5g0HUQsHGYMpTgSOBj4KjALHAuNA2rrsefWqChgDPgVcDZwCfB7Pwjq34ZSKlcCJwNHAR4FR4FhgHMhSOqWmdAopnUJKp5DSKaR0CimdQkqnEpa+r/am1Rg3Pm5cbFxifNJIx0NjDD02xlKjSGM2PoE7T+DOE8yOOL4j9ZMQHeUu7bMN7cDGiTXG9XSc2GDcTJrRq2cQxzPM6jjzYwR4BrE/w7hLcTQwziwg4NkX8OwL6rMv4NkX8OwLePYFrOfbERtG13HQyZ1J5pEFaH/23Q1r/6bf4hyjT05lVpTpr1vIBRpmLb2zguY2Gef2EuNZ41liMp4zfkYE4+cmjijs7F1iYWfvsi9xjJ8yC+3GT+F7jOaOXlOXXY0FxoHjgBFgDE+NxVMXEPoCfCz0BTX0BYTGTgbFccAIMIanxqppVCGuKjVMFX5jVxxtAWeTeWYMdWtpK7A7iR5x0Zr0xfrYS91D5AjuHCenaK00ai1j5LUwbTSTz9SGGOlVBhtPKT4AjAPHAGn6pgz4ZgNjwOnAR5j+XcJ+NtwxqhtR3ajqsliLkEKR6o8DxwBZCkXwzQbGgNOBLIUiNYUiNYUiNYUiNYWihKX3q2oZTDBNNE0y1ZoeNtGZ0/QgYx7FMJDNHQ/hzkO48xC90/RrHNrHTKswXzbRdDCtFSZRXMNmYmEifr0Y4mmMgGu+31v9Xlfhe12F73UVvtdV+F5X4XtdBfK9rsJ/VlfBRdKxP9Gwrh/QaIXm4vfsi9mqyNjO2INKxezk4xvxPYeefd0B6fxWtragWAt8FvgYcAUNd6t8v3pVBRwKrAZOBj4DHAycCJyKcJXyz9iVWVK/uWayWktYK+tKVxn9CVt9NDctNj1hetJUZ1pqWmb6rWm58gqVuJaw1SpDyGpL2Kk5uHoWV0PVq0fh4tQcuA9TqYxZlHRT+e3y/YeGPZvEqiJOlpGV7Et9wSxYCRFsgpskCR7BQ/Q4Cyud6aSytTDFicDJwCrgUGAEOIlwQhZ8tcAoMA6cA5wLpOs2FheTZalbqYb+FbsyS2jJS3R8G76VEIqQfhHiKqJxMcvD+aSaSvdRPsjv1AzSXNDOT/ImbU3ul3ym2awUZ8rG5r2an0idmmZNW9uic4sjN0zSibqVN7a7sV5fk65Lr6Pjw15jtSnZFBWCwk5xkHhBmi+z72g08mwqeROcTsLBLnEe6Sj3lvvJA+Uh8gi5Rp4gT5anybPoEwvluFwnr5BXy+vkjfIWebu8S94rH5APyUflE/Jp+ZxClGSlhUKHAcWqOBS34lOCSkuljdJe6az0UPoo/ZVByjBllDJOmQTL1nOU+coiZbGyTFmprFHWK5uUrcoOZbeyT6lXDivHlJPKGeW8mTenmHVmE+moTFamKbOUsLJQiSt1ygpltbJO2ahsUbYru5S9ygHlkHJUOaGcVs6ZiTnZ3MJMhyKz1ewwu80+c9Dc0tzG3N7c2dzD3Mfc3zzIPMw8yjzOPMk8xTzDPMc837zIvNi8zLzSvMa83rzJvNW8w7zbvM9cbz5sPmY+aT5jPp/BZ6Rk6DJMGeYMW4Yzw5PhzwhltCIdzSvMq83rzBvNW8zbzbvMe80HzIfMR80nzKfN5zJIRnJGiwxDhpxhzXBkuDN8GcGMlhltMtpndM7okdEno3/GoIxhGaMyxmVMypiSMSNjTsb8jEUZizOWZazMWJOxPmNTxtaMHRm7M/Zl1GcczjiWcTLjTMZ5C29JsegsJovZYrM4LR6L3xKytLK0tXSwdLX0svS1DLBUkY4ZezMOZBzKOJpxIuN0xjkLsSRbWlgMFtlitTgsbovPErS0tLSxtLd0tvSw9LH0twyyDLOMsoyzTLJMscywzLHMtyyyLLYss6y0rLGst2yybLXssOy27LPUWw5bjllOWs5YzmfymSmZukxTpjnTlunM9GT6M0OZrTLbZnbI7JrZK7Nv5oDMqszqzDGZ4zNrM6dmzsycRzpmkszkzBaZdIrItGY6Mt2ZvsxgZsvMNpntMztn9sjsk9k/c1DmsMxRmeMyJ2VOyZyROSdzfuaizMWZyzJXZq7JXJ+5KXNr5o7M3Zn7MuszD2ceyzyZeSbzvJW3plh1VpPVbLVZnVaP1W8NWVtZ21o7WLtae1n7WgdYq6zV1jHW8dZa61TrTOs86wJr1LrEuty6yrrWuoF0tLqtPmvQ2tLaxtre2tnaw9rH2t86yDrMOso6zjrJOsU6wzrHOt+6yLrYusy60rrGut66ybrVusO627rPWm89bD1mPWk9Yz2fxWelZOmyTFnmLFuWM8uT5c8KZbXKapvVIatrVq+svlkDsqqyqrPGZI3Pqs2amjUza17Wgqxo1pKs5VmrstZmbcjanLUta2fWnqz9WQezjpCOWT2y+mT1zxqUNSxrVNa4rElZU7JmZM3Jmp+1KGtx1rKslVlrstZnbcramrUja3fWvqz6rMNZx7JOZp3JOm/jbSk2nc1kM9tsNqfNY/PbQrZWtra2Drautl62vrYBtipbtW2Mbbyt1jbVNtM2z7bAFrUtsS23rbKttW2wbbZts+207bHttx20HbEdt52ynbVdyNZmp2brSUfbJNsU2wzbHNt82yLbYtsy20rbGtt62ybbVtsO227bPlu97bDtmO2k7YztfDafnZKtyzZlm7Nt2c5sT7Y/O5TdKrttdofsrtm9svtmD8iuyq7OHpM9Prs2e2r2zOx52Quyo9lLspdnr8pem70he3P2tuyd2Xuy92cfzD6SfTz7VPbZ7At2rT3VrreLdovdbnfZvfaAvYJ0zF6WvTJ7Tfb67E3ZW7N3ZO/O3pddn304+1j2yewz2eftvD3FrrOb7Ga7ze60e+x+e8jeyt7W3sHe1d7L3tc+wF5lr7aPsY+319qn2mfa59kX2KP2Jfbl9lX2tfYN9s32bfad9j32/faD9iP24/ZT9rP2CznanNQcfY6YY8mx57hyvDmBnIqc1jntcjrldMvpndMvZyDpaN9t32evtx+2H7OftJ+xn8/hc1JydDmmHHOOLceZ48nx54RyWuW0zemQ0zWnV07fnAE5VTnVOWNyxufU5kzNmZkzL2dBTjRnSc7ynFU5a3M25GzO2ZazM2dPzv6cgzlHco7nnMo5m3PBoXWkOvQO0WFx2B0uh9cRcFQ4WjvaOTo5ujl6O/o5BjqGOEY4ahwTHJMd0xyzSMec8w7ekeLQOUwOs8PmcDo8Dr8j5GjlaOvo4Ojq6OXo6xjgqHJUO8Y4xjtqHVMdMx3zHAscUccSx3LHKsdaxwbHZsc2x07HHsd+x0HHEcdxxynHWceFXG1uaq4+V8y15NpzXbne3EBuRW7r3Ha5nXK75fbO7Zc7MHdI7ojcmtwJuZNzp+XOyg3nLsyN59blrshdnbuOdMx15npy/bmh3Fa5bXM75HbN7ZXbN3dAblVude6Y3PG5tblTc2fmzstdkBvNXZK7PHdV7trcDbmbc7fl7szdk7s/92Dukdzjuadyz+ZecGqdqU69U3RanHany+l1BpwVztbOds5Ozm7O3s5+zoHOIc4RzhrnBOdk5zTnLGfYudAZd9Y5VzhXO9c5Nzq3OLc7dzn3Og84D5GOzq7OXs6+zgHOKme1c4xzvLPWOdU50znPucAZdS5xLneucq51bnBudm5z7nTuce53HnQecR53nnKedV7I0+al5unzxDxLnj3PlefNC+RV5LXOa5fXKa9bXu+8fnkD84bkjciryZuQNzlvWt6svHDewrx4Xl3eirzVeevyNuZtyduetytvb96BvEN5R/NO5J3OO+cirmRXC9Ixb3xebd7UvJl58/IW5EXzluQtz1uVtzZvQ97mvG15O/P25O3PO5h3JO943qm8s3kXXFpXqkvvEl0Wl93lcnldAVeFq7WrnauTq5urt6ufa6BriGuEq8Y1wTXZNc01yxV2LXTFXXWuFa7VrnWuja4tru2uXa69rgOuQ66jrhOu065z+SQ/Ob9FviFfzrfmO/Ld+b78IOnoWuJa7lrlWuva4Nrs2uba6drj2u866DriOu465TrrupCvzU/N1+eL+ZZ8e74r35sfyK/Ib53fLr9Tfrf83vn98gfmD8kfkV+TPyF/cv60/Fn54fyF+fH8uvwV+avz1+VvzN+Svz1/V/7e/AP5h/KP5p/IP51/zk3cye4WboNbdlvdDrfb7XMH3S3dbdzt3Z3dPdx93P1Jx/yd+Xvy9+cfzD+Sfzz/VP7Z/AturTvVrXeLbovb7na5ve6Au8Ld2t3O3cndzd3b3c890D3EPcJd457gnuye5p7lDrsXuuPuOvcK92r3OvdG9xb3dvcu9173Afch91H3Cfdp97kCUpBc0KLAUCAXWAscBe4CX0GwoGVBm4L2BZ0LehT0KehfMKhgWMGognEFkwqmFMwgHd1n3RcKtAWpBfoCscBSYC9wFXgLAgUVBa0L2hV0KuhW0LugX8HAgiEFIwpqCiYUTC6YVjCrIFywsCBeUFewomB1wbqCjQVbCrYX7CrYW3Cg4FDB0YITBacLznmIJ9nTwmPwyB6rx+Fxe3yeoKelp42nvaezp4enj6e/Z5BnmGeUZ5xnkmeKZ4Znjme+Z5FnsWeZZ6VnDenosXtcHq8n4KnwtPa083TydPP09vTzDPQM8Yzw1HgmeCZ7pnlmecKehZ64p86zwrPas86z0bPFs92zy7PXc8BzyHPUc8Jz2nOukBQmF7YopIu+Qmuho9Bd6CsMFrYsbFPYvrBzYY/CPoX9CwcVDiscVTiucFLhlMIZhXMK5xcuKlxcuKxwZeGawvWFmwq3Fu4o3F24r7CedCzsVNitsHdhv8KBhUMKRxTWFE4onFw4rXBWYbhwYWG8sK5wReHqwnWFGwu3FG4v3FW4t/BA4aHCo4UnCk8XnvMSb7K3hZcuPL1Wr8Pr9vq8QW9Lbxtve29nbw9vH29/7yDvMO8o7zjvJO8U7wzvHO987yLvYu8y70rvGu967ybvVu8O727vPm+997D3mPek94z3fBFflEI6emu8E7yTvdO8s7xh70Jv3FvnXeFd7V3n3ejd4t3u3eXd6z3gPeQ96j3hPe09V0SKkotaFNHFb5G1yFHkLvIVBYtaFrUpal/UuahHUZ+i/kWDioYVjSoaVzSpaErRjKI5RfOLFhUtLlpWtLJoTdH6ok1FW4t2FO0u2ldUX3S46FjRyaIzRed9vC/Fp/OZfGafzef0eXx+0rEoXlRXtKJoddG6oo1FW4q2F+0q2lt0oOhQ0dGiE0Wni875iC/Z18JHF+A+q8/hc/t8vqCvpa+Nr72vs6+Hr4+vv2+Qb5hvlG+cb5Jvim+Gb45vvm+Rb7FvmW+lb41vvW+Tb6tvh2+3b5+v3nfYd8x30nfGd76YL04p1hWbis3FtmJnsafYXxwqblXctrhDcdfiXsV9SUffdt8u317fAd8h31HfCd9p37liUpxc3KLYUCwXW4sdxe5iX3GwuGVxm+L2xZ2LexT3Ke5fPKh4WPGo4nHFk4qnFM8onlM8v3hR8eLiZcUri9cUry/eVLy1eEfx7uJ9xfXFh4uPFZ8sPlN83s/7U/w6v8lv9tv8Tr/H7/eH/K38bf0d/F39vfx9/QP8Vf5q/xj/eH+tfyrpWHy6+Jyf+JP9LfwGv+y3+h1+t9/nD/pb+tv42/s7+3v4+/j7+wf5h/lH+cf5J/mn+Gf45/jn+xf5F/uX+Vf61/jX+zf5t/p3+Hf79/nr/Yf9x/wn/Wf850v4kpQSXYmpxFxiK3GWeEr8JaGSViVtSzqUdC3pVdK3ZEBJVUl1yZiS8SW1JVNLZpbMK1lQEi1ZUrK8ZBXpWGItcZS4S3wlwZKWJW1K2pd0LulR0qekf8mgkmElo0rGlUwqmVIyo2ROyfySRSWLS5aVrCxZU7K+ZFPJ1pIdJbtL9pXUlxwuOVZysuRMyfkAH0gJ6AKmgDlgCzgDnoA/EAq0CrQNdAh0DfQK9A0MCFQFqgNjAuMDtYGpgZmBeYEFgWhgSWB5YFVgbWBDYHNgW2BnYE9gP+kYaB/oHOgR6BPoHxgUGBYYFRgXmBSYEpgRmBOYH1gUWBxYFlgZWBNYH9gU2BrYEdgd2BeoDxwOHAucDJwJnC/lS1NKdaWmUnOprdRZ6in1l4ZKW5W2Le1Q2rW0V2nf0gGlVaXVpWNKx5fWlk4tnVk6r3RBabR0Seny0lWla0s3lG4u3Va6s3RP6f7Sg6VHSo+Xnio9W3ohqCUdS0eVjiudVDqldEbpnNL5pYtKF5cuK11ZuqZ0femm0q2lO0p3l+4rrS89XHqs9GTpmdLzQT6YEtQFTUFz0BZ0Bj1BfzAUbBVsG+wQ7BrsFewbHBCsClYHxwTHB2uDU4Mzg/OCC4LR4JLg8uCq4NrghuDm4LbgzuCe4P7gweCR4PHgqeDZ4IUybVlqmb5MLLOU2ctcZV7SMbgouDi4LLgyuCa4PrgpuDW4I7g7uC9YHzwcPBY8GTwTPF/Gl6WU6cpMZeYyW5mzzFPmLwuVtSprW9ahrGtZr7K+ZQPKqsqqy8aUjS+rLZtaNrNsXtmCsmjZkrLlZavK1pZtKNtctq1sZ9mesv1lB8uOlB0vO1V2tuxCSBtKDelDYsgSsodcIW8oEKoItQ61C3UKdQv1Jh3LtpbtKNtdtq+svuxw2bGyk2Vnys6H+FBKSBcyhcwhW8gZ8oT8oVCoVahtqEOoa6hXqG9oQKgqVB0aExofqg1NDc0MzQstCEVDS0LLQ6tCa0MbQptD20I7Q3tC+0MHQ0dCx0OnQmdDF8q15anl+nKx3FJuL3eVe8sD5RXlrcvblXcq71beu7xf+cDyIeUjymvKJ5RPJh1DJ0NnQufL+fKUcl25qdxcbit3lnvK/eWh8lblbcs7lHct71Xet3xAeVV5dfmY8vHlteVTy2eWzytfUB4tX1K+vHxV+dryDeWby7eV7yzfU76//GD5kfLj5afKz5ZfqNBWpFboK8QKS4W9wlXhrQhUVFS0rmhX0amiW0Xvin4VA/8fe/cfG/Ve7/t++rsLkcUakfWd6XQ6nU6n02k7nU6n0+n8/t1uykY2IiIiG9kEERERERERERERsSJOERGZ7+9BRERE5BBCCCGEEEIIIYQQQgiHEEIIh8PlcpHNZt+Z51o5f+3c/26OOfn+85S9gj923y/rAz97dyKrImsjGyKbI9siOyMTkWLkQESM6JGjpvGINeKIuCO9kUAkHElEcpFZkbmRBZHFkWWRlZE1kfWRTZGtkR2R3ZG9kf2RQxE1ciRyPHIqcjZyIXI5ci1yM3Incj/yKPI08iLyOvIuWh+dEp0enRm1RZ1RT9QXDUYj0VS0EJ0dnRddGF0SXR5dFV0b3RDdHN0W3RmdiBajB6JiVI8ejZ6Ino6ei16MXolej94yjUdz0VnRudEF0cXRZdGV0TXR9dFN0a3RHdHd0b3R/dFDUTV6JHo8eip6Nnohejl6LXozeid6P/oo+jT6Ivo6+i5WH5sSmx6bGbPFnDFPzBcLxiKxVKwQmx2bF1sYWxJbHlsVWxvbENsc2xbbGZuIFWMHYmJMjx2NnYidjp2LXYxdiV2P3YrdjT2IPY49i72MvYmbTOOxNbH1sU2xrbEdsd2xvbH9sUMxNXYkdjx2KnY2diF2OXYtdjN2J3Y/9ij2NPYi9jr2Ll4fnxKfHp8Zt8WdcU/cFw/GI/FUvBCfHZ8XXxhfEl8eXxVfG98Q3xzfFt8Zn4gX4wfiYlyPH42fiJ+On4tfjF+JX4/fit+NP4g/jj+Lv4y/SZgSjYmpCXNCSNgTroTXNB7fHz8UV+NH4sfjp+Jn4xfil+PX4jfjd+L344/iT+Mv4q/j7xL1iSmJ6YmZCVvCmfAkfIlgIpJIJQqJ2Yl5iYWJJYnliVWJtYkNic2JbYmdiYlEMXEgISb0xNHEicTpxLnExcSVxPXErcTdxIPE48SzxMvEm6Qp2ZicmjQnhaQ96Up6k/5kKBlLZpJjyTnJ+abxxIXE5cS1xM3EncT9xKPE08SLxOvEu2R9ckpyenJm0pZ0Jj1JXzKYjCRTyUJydnJecmFySXJ5clVybXJDcnNyW3JnciJZTB5Iikk9eTR5Ink6eS55MXkleT15K3k3+SD5OPks+TL5JmVKNaampswpIWVPuVLelD8VSsVSmdRYak5qfmpRamlqRWp1al1qY2qLaTz5NPki+Tr5LlWfmpKanpqZsqWcKU/KlwqmIqlUqpCanZqXWphaklqeWpVam9qQ2pzaltqZmkgVUwdSYkpPHU2dSJ1OnUtdTF1JXU/dSt1NPUg9Tj1LvUy9SZvSjempaXNaSNvTrrQ37U+H0rF0Jj2WnpOen16UXppekV6dXpfemN6S3p7eld6T3pc+mJbTh03j6ZlpW9qZ9qR96WA6kk6lC+nZ6Xnphekl6eXpVem16Q3pzelt6Z3piXQxfSAtpvX00fSJ9On0ufTF9JX09fSt9N30g/Tj9LP0y/SbjCnTmJmaMWeEjD3jyngz/kwoE8tkMmOZOZn5mUWZpZkVmdWZdZmNmS2Z7ZldmT2ZfZmDGTlzOHMsczJzJnM+cylzNXPDNJ5JZQqZ2Zl5mYWZJZnlmVWZtZkNmc2ZbZmdmYlMMXMgI2b0zNHMiczpzLnMxcyVzPXMrczdzIPM48yzzMvMm6wp25idmjVnhaw968p6s/5sKBvLZrJj2TnZ+dlF2aXZFdnV2XXZjdkt2e3ZXdk92X3Zg1k5ezh7LHsyeyZ7PnspezV7I3s7ey/7MPsk+zz7KvvWNJ5dlV2b3ZDdnN2W3ZmdyBazB7JiVs8ezZ7Ins6ey17MXslez97K3s0+yD7OPsu+zL7JmXKNuak5c07I2XOunDfnz4VysVwmN5abk5ufW5RbmluRW51bl9uY25LbntuV25PblzuYk3OHc8dyJ3Nncudzl3JXczdyt3P3cg9zT3LPc69yb/O1+eb8tPyMvDXvyLtN47li7kBOzOm5o7kTudO5c7mLuSu567lbubu5B7nHuWe5l7k3eVO+MT81b84LeXvelffm/flQPpbP5Mfyc/Lz84vyS/Mr8qvz6/Ib81vy2/O78nvy+/IH83L+cP5Y/mT+TP58/lL+av5G/nb+Xv5h/kn+ef5V/m2httBcmFaYUbAWHAV3obcQKIQLiUKuMKsw1zSeP5e/mL+Sv56/lb+bf5B/nH+Wf5l/UzAVGgtTC+aCULAXXAVvwV8IFWKFTGGsMKcwv7CosLSworC6sK6wsbClsL2wq7CnsK9wsCAXDheOFU4WzhTOFy4VrhZuFG4X7hUeFp4UnhdeFd6O1o42j04bnTFqHXWMukd7RwOj4dHEaG501ujc0QWji0eXja4cXTO6fnSTabzwuPCs8LLwZtQ02jg6ddQ8KozaR12j3lH/aGg0NpoZHRudMzp/dNHo0tEVo6tH141uHN0yun101+ie0X2jB0fl0cOjx0ZPjp4ZPT96afTq6I3R26P3Rh+OPhl9Pvpq9O1Y7Vjz2LSxGWPWMceYe6x3LDAWHkuM5cZmjc0dWzC2eGzZ2MqxNWPrxzaNbR3bMbZ7bO/Y/rFDY6q5sfr2aG6qvj2am6tvj+b3qm+P5inVt0fz1Orbo/mT1bdH87Tq26P5/erbo/mD6tujufp/zWc2z6i+PZo/XX17NH9YfXs0C9W3R7Ol+vZY/XkmZqu5tfr2aK7+1GW7ua369mh2VN8eze3Vt0dzR/Xt0eyqvj1Wf46K2W2u/vTjPnP1px/7zNWfftxvrv70Y7+5+tOPB8yD1bfH6s9Iqf7slOrbY/XnrvDyWmsOm6PVt0dz9SdQx8zVnz1dfYWtNSfNo9W3R/NY9e3RPF59ezTPrr49mudU3x7Nn6m+PZrnVd8ezZ+tvj2a51ffHs3Vn5L8OfOC6tuj+fPVt0fzwurbo7n6c5O/YF5UfXs0f7H69mheXH17NFd/+vKXqj+zpfozXapvj9Wf62Jeaq7+bOYvm5dV3x4tr6tvj5a/V98eLW+qb4+Wf6++PVreVt8eLe+qb4+W/6y+PVpN1bdHa0317dFaW317tNZV3x6t9dW3R2tD9e3RuKBxQeOCxgWNCxoXNC5oXNC4oHFB44LGBY0LGhc0Lmhc0LigcUHjgsYFjQsaFzQuaFzQuKBxQeOCxgWNCxoXNC5oXNC4oHFB44LGBY0LGhc0Lmhc0LigcUHjgsYFjQsaFzQuaFzQuKBxQeOCxgWNCxoXNC5oXNC4oHFB44LGBY0LGhc0Lmhc0LigcUHjgsYFjQv+n3FB43MNjM81MD7XwPhcA+NzDYzPNTA+18D4XAPjcw2MzzUwPtfA+FwD43MNjM81MD7XwPhcA+NzDYzPNTA+18D4XAPjcw2MzzUwPtfA+FyDf8zPNRBqTbVCrVBXaZ1QX2m90FBpg9BYaaPQXGmz8F6l7wlTKp0ifKLSTwifrPSTwrRKpwnTK50ufFDpB8KnKv2UMKPSGcKnK/20MLPSmYKlUotgrdQqtFTaItgqtQmtlbYKbZW2CY5KHYKzUqfQXWm34K3UK/RU2iP0Vtor9FXaJ/RX2i/4K/ULA5UOCIOVDgrBSoPCcKXDQrjSsBCpNCJEK40KiUoTQrLSpJCpNCNkK80K+UrzQqHSgvBPlf6TMKvSWcJ4pePC7EpnC/9c6T8LcyqdI3ym0s8IcyudK/xLpf8izKt0nvDZSj8rzK90vvC5Sj8nLKh0gfD5Sj8vLKx0ofCFSr9grXxtrY3WpkqbrJWvsLXZWvkKW9+zVr7C1inWqZVOtVa+wtZPWitfYes06/uVvm+tfJ2t062Vr7P1A6u5UrO18tW2fsq4oHFB44LGBY0LGhc0Lmhc0LigcUHjgsYFjQsaFzQuaFzQuKBxQeOCxgWNCxoXNC5oXNC4oHFB44LGBY0LGhc0Lmhc0LigcUHjgsYFjQsaFzQuaFzQuKBxQeOCxgWNCxoXNC5oXNC4oHFB44LGBY0LGhc0Lmhc0LigcUHjgsYFjQsaFzQuaFzQuKBxQeOCxgWNC/6fcUFTrcllel/QBF0oC4f/198eFY4Jx4UT1U8jqH4qQeV37BN+LewXDgiHhJIgCrLwB+GPwp+EPwsnhb8Jpyu/o9HUUmmN8D/4deVXlX+td4X/+F//U51wT/hPS+WSJrdpuuWTlvct0y0fWMyWT1k+bfnQIlhaLDZLm6Xd4rS4LJ2V3z9d+B/C/xT+L+H/Fv4f4e/Cvwv/Ibyz1FhqLQ2WJkuzZYqlsiSTYHrPMs0ywzLTYrFYLa0Wu8Vh6aj8fd8TngtvhLeVfz6Tpc5Sb2m0vFf5qwdN4zXmGqHGXuOq8db4a0I1sZpMzVjNnJr5NYtqltasqFlds65mY82Wmu01u2r21OyrOVgj1xyuOVZzsuZMzfmaSzVXa27U3K65V/Ow5knN85pXNW9ra2uba6fVzqi11jpq3bW9tYHacG2iNlc7q3Zu7YLaxbXLalfWrqldX7updmvtjtrdtXtr99ceqlVrj9Qerz1Ve7b2Qu3l2muV/00+ZW40TzGZzFPN75sa+MyP9/i0j0+YPzRbTZ80t5rbTR/w6R0zzW6z2ySY+8wDJot50DxksvOZHO18GkcHn8PRySdwdPHZG9186kaPeZ55manP8try1pSwvLM2mLLVTyQR/lr9RBLaTN+jU+hU+kk6jb5PP6BmOoN+mn5IBWqhVtpK7bSNOmg77aAu6qZ91Ef7qZ8O0EEapEN0mIZplMZogibpKB2j43Q2nUM/Q+fRz9L59HN0Af08XUi/QBfRL9LF9Et0Cf1XupR+mS6r1vKa/p2+of9O39J39D+rtZpoDa2ldbSeNlRqbPq/2nSRTRfZdJFNF9l0kU0X2XSRTRfZdJFNF9l0kU0X2XSRTRfZdJFNF9l0kU0X2XSRTRfZdJFNF9l0kU0X2XSRTRfZdJFNF9l0kU0X2XSRTRfZdJFNF9l0kU0X2XSRTRfZdJFNF9l0kU0X2XSRTRfZdJFNF9l0kU0X2XSRTRfZdJFNF9l0kU0X2XSRTRfZdJFNF9l0kU0X2XSRTRfZdJFNF9l0kU0X2XSRTRfZdJFNF9l0kU0X2XSRTRfZdNHY9H+56Uk2PcmmJ9n0JJueZNOTbHqSTU+y6Uk2PcmmJ9n0JJueZNOTbHqSTU+y6Uk2PcmmJ9n0JJueZNOTbHqSTU+y6Uk2PcmmJ9n0JJueZNOTbHqSTU+y6Uk2PcmmJ9n0JJueZNOTbHqSTU+y6Uk2PcmmJ9n0JJueZNOTbHqSTU+y6Uk2PcmmJ9n0JJueZNOTbHqSTU+y6Uk2PcmmJ9n0JJueZNOTbHqSTU+y6Uk2PcmmJ9n0JJueZNOTbHqSTU+y6Uk2PcmmJ41N/5ebLrHpEpsusekSmy6x6RKbLrHpEpsusekSmy6x6RKbLrHpEpsusekSmy6x6RKbLrHpEpsusekSmy6x6RKbLrHpEpsusekSmy6x6RKbLrHpEpsusekSmy6x6RKbLrHpEpsusekSmy6x6RKbLrHpEpsusekSmy6x6RKbLrHpEpsusekSmy6x6RKbLrHpEpsusekSmy6x6RKbLrHpEpsusekSmy6x6RKbLrHpEpsusekSmy6x6RKbLrHpEpsuGZv+LzctsmmRTYtsWmTTIpsW2bTIpkU2LbJpkU2LbFpk0yKbFtm0yKZFNi2yaZFNi2xaZNMimxbZtMimRTYtsmmRTYtsWmTTIpsW2bTIpkU2LbJpkU2LbFpk0yKbFtm0yKZFNi2yaZFNi2xaZNMimxbZtMimRTYtsmmRTYtsWmTTIpsW2bTIpkU2LbJpkU2LbFpk0yKbFtm0yKZFNi2yaZFNi2xaZNMimxbZtMimRTYtsmmRTYuVTS8weUwrTO9q9tX6ai/VLal7VT/R4G4417ig8VnTjmZ786n35rz3aMqWT8z8xLGphan3Prlh2rRp+vuJ929NX/NB4weHzCHztU+t+NS7Gfs+7fv0pZlLZr76cMJU/e9Iqp/tZ+Kz/dym8Q/Pf3jpw6sf3vjw9of3Pnz44ZMPn3/46sO3QvW/K5kmzBCsgkNwC71CQAgLCSEnzBLmCguExcIyYaWwRlgvbBK2CjuE3cLeyp/HDwmqcKTyJ/VTwlnhgnBZuCbcFO4I94VHwlPhhfC68mfm+sqfladX/oRsq/zJ2mPxWYKWiCVlKVhmW+ZZFlqWWJZbVlnWWjZYNpvGhSeVPze/Et5W/pTdzJ+rrZU/T7stvZaAJWxJWHKWWZa5lgWWxZZllpWWNZb1lk2WrZYdlt2WvZb9lkMW1XLEctxyynLWcsFy2XLNctNyx3Lf8sjy1PKi8u+Td9Z66xTrdOtMq83qtHqsPmvQGrGmrAXrbOs860LrEuty6yrrWusG62brNutO64S1aD1gFa26adw6w2q1Oqxua681YA1bE9acdZZ1rnWBdbF1mXWldY11vXWTdat1h3W3da91v/WQVbUesR63nrKetV6wXrZes9603rHetz6yPrW+sL62vmupb5nSMr1lZoutxdniafG1BFsiLamWQsvslnktC1uWtCxvWdWytmVDy+aWbS07WyZaii0HWsQWveVoy4mW0y3nWi62XGm5bhpvSbTkWma1zG1Z0LK4ZVnLypY1LetbNrVsbdnRsrtlb8v+lkMtasuRluMtp1rOtlxoudxyreVmy52W+y2PWp62vGh53fLOVm+bYptum2mz2Zw2j81nC9oitpStYJttm2dbaFtiW25bZVtr22DbbNtm22mbsBVtB2yiTbcdtZ2wnbads120XbFdt92y3bU9sD22PbO9tL0xjdtW2tbY1ts22bbadth22/ba9tsO2VTbEdtx2ynbWdsF22XbNdtN2x3bfdsj21PbC9tr27vW+tYprdNbZ7baWp2tnlZfa7A10ppqLbTObp3XurB1Sevy1lWta1s3tG5u3da6s3Witdh6oFVs1VuPtp5oPd16rvVi65XW6623Wu+2Pmh93Pqs9WXrG7vJ3mifaq98q7Lb7S7TeOve1v2th1rV1iOtx1tPtZ5tvdB6ufVa683WO633Wx+1Pm190fq69Z293j7FPt0+026zO+0eu88etEfsKXvBPts+z77QvsS+3L7Kvta+wb7Zvs2+0z5hL9oP2EW7bj9qP2E/bT9nv2i/Yr9uv2W/a39gf2x/Zn9pf9Nmamtsm9pW+XbZZm9ztXnb/G2htlhbpm2sbY5p3H7WfsF+2X7NftN+x37f/sj+1P7C/tr+rq2+bUrb9LaZbbY2Z5unzdcWbIu0pdoKbbPb5rUtbFvStrxtVdvatg1tm9u2te1sm2grth1oE9v0tqNtJ9pOt51ru9h2pe162622u20P2h63PWt72fbGYXI0OqY6Kt+yHXaHy+F1+B0hR8yRcYw55jjmOxY5ljpWOFY71jk2msbbHrU9bXvR9rrtnaPeMcUx3THTYXM4HR6HzxF0RBwpR8Ex2zHPsdCxxLHcscqx1rHBsdmxzbHTMeEoOg44RIfuOOo44TjtOOe46LjiuO645bjreOB47HjmeOl4025qb2yf2l75j412e7ur3dvubw+1x9oz7WPtc9rnty9qX9q+on11+7r2je1b2re372rf076v/WC7bBpvn94+s93W7mz3tPvag+2R9lR7oX12+7z2he1L2pe3r2pf276hfXP7tvad7RPtxfYD7WK73n60/UT76fZz7Rfbr7Rfb7/Vfrf9Qfvj9mftL9vfOE3ORudUp9kpOO1Ol9Pr9DtDzpgz4xxzznHOdy5yLnWucK52rnNudG5xbnfucu5x7nMedMrOw85jzpPOM87zzkvOq6ZxZ8SZchacs53znAudS5zLnauca50bnJud25w7nRPOovOAU3TqzqPOE87TznPOi84rzuvOW867zgfOx85nzpfONx2mjsaOqR2V/xDtsHe4Orwd/o5QR6wj0zHWMadjfseijqUdKzpWd6zr2NixpWN7x66OPR37Og52yB2HO451nOw403G+41LH1Y4bHbc77nU87HjS8bzjlWm8Y3nHqo61HRs6Nnds69jZMdFR7DjQIXboHUc7TnSc7jjXcbHjSsf1jlsddzsedDzueNbxsuONy+RqdE11Vf6D3GV3uVxel98VcsVcGdeYa45rvmuRa6lrhWu1a51ro2uLa7trl2uPa5/roEt2HXYdc510nXGdd11yXXXdcN123XM9dD1xPXe9cr3trO1s7pzWOaPT2ukwjbsmXEXXAZfo0l1HXSdcp13nXBddV1zXXbdcd10PXI9dz1wvXW86TZ2NnVM7zZ1Cp73T1ent9HeGOmOdmc6xzjmd8zsXdS7tXNG5unNd58bOLZ3bO3d17unc13mwU+483Hms82Tnmc7znZc6r3be6Lzdea/zYeeTzuedrzrfumvdze5p7hluq9vhdrt73QF32J1w59yzTOOdpzvPdV7svNJ5vfNW593OB52PO591vux84za5G91TK1wT3Ha3y+11+90hd8ydcY+557jnuxe5l7pXuFe717k3ure4t7t3ufe497kPumX3Yfcx90n3Gfd59yX3VfcN9233PfdD9xP3c/cr99uu2q7mrmldM7qsXY4ud1dvV6Ar3JXoynXN6prbtaBrcdeyrpVda7rWm8bdD9yP3c/cL91vukxdjV1Tu8xdQpe9y9Xl7fJ3hbpiXZmusa45XfO7FnUt7VrRtbprXdfGri1d27t2de3p2td1sEvuOtx1rOtk15mu812Xuq523ei63XWv62HXk67nXa+63npqPc2eaZ4ZHqvH4XF7ej0BT9iT8OQ8szxzPQs8iz3LPCs9azzrPZs8Wz07PLs9ez37PYdM456pHrNH8Ng9Lo/X4/eEPDFPxjPmmeOZ71nkWepZ4VntWefZ6Nni2e7Z5dnj2ec56JE9hz3HPCc9ZzznPZc8Vz03PLc99zwPPU88zz2vPG+7a7ubu6d1z+i2dju63d293YHucHeiO9c9q3tu94Luxd3Luld2r+le372pe2v3ju7d3Xu793cf6la7j3Qf7z7Vfbb7Qvdl03h3qDvWneke657TPb97UffS7hXdq7vXdW/s3tK9vXtX957ufd0Hu+Xuw93Huk92n+k+332p+2r3je7b3fe6H3Y/6X7e/ar7rbfW2+yd5p3htXodXre31xvwhr0Jb847yzvXu8C72LvMu9K7xrveu8m71bvDu9u717vfe8ireo94j3tPec96L3gve695b3rveO97H3mfel+Yxr1LvSu8q73rvBu9W7zbvbu8e7z7vAe9svew95j3pPeM97z3kveq94b3tvee96H3ife595X3bU9tT3PPtJ4ZPdYeR4+7p7cn0BPuSfTkemb1zO1Z0LO4Z1nPyp41Pet7NvVs7dnRs7tnb8/+nkM9as+RnuM9p3rO9lzoudxzredmz52e+z2Pep72vOh53fOut753Su/03pm9NtN4z66ePT37eg72yD2He471nOw503O+51LP1Z4bPbd77vU87HnS87znVc/b3tre5t5pvTN6rb2OXndvb2+gN9yb6M31zuqd27ugd3Hvst6VvWt61/du6t3au6N3d+/e3v29h3rV3iO9x3tP9Z7tvdB7ufda783eO733ex/1Pu190fu6911ffd+Uvul9M/tsfc4+T5+vL9gX6Uv1FUzjvSd7z/Se773Ue7X3Ru/t3nu9D3uf9D7vfdX7tq+2r7lvWt+MPmufo8/d19sX6Av3JfpyfbP65vYt6Fvct6xvZd+avvV9m/q29u3o2923t29/36E+te9I3/G+U31n+y70Xe671nez707f/b5HfU/7XvS97nvnq/dN8U33zfTZfE6fx+fzBX0RX8pX8M32zfMt9C3xLfet8q01jffd63vY96Tved+rvre+Wl+zb5pvhs/qc/jcvl5fwBf2JXw53yzfXN8C32LfMt9K3xrfet8m31bfDt9u317fft8hn+o74jvuO+U767vgu+y75rvpu+O773vke+p74Xvte9df3z+lf3r/zH5bv7Pf0+/rD/ZH+lP9hf7Z/fP6F/Yv6V/ev6p/bf+G/s392/p39k/0F/sPmMb7m/un9c/ot/Y7+t39vf2B/nB/oj/XP6t/bv+C/sX9y/pX9q/pX9+/qX9r/47+3f17+/f3H+pX+4/0H+8/1X+2/0L/5f5r/Tf77/Tf73/U/7T/Rf/r/nf+ev8U/3T/TL/N7/R7/D5/0B/xp/wF/2z/PP9C/xL/cv8q/1r/Bv9m/zb/Tv+Ev+g/4Bf9uv+o/4T/tP+c/6Jp3B/wh/0Jf84/yz/Xv8C/2L/Mv9K/xr/ev8m/1b/Dv9u/17/ff8iv+o/4j/tP+c/6L/gv+6/5b/rv+O/7H/mf+l/4X/vfDdQPTBmYPjBzwDbgHPAM+AaCA5GB1EBhYPbAvIGFA0sGlg+sGlg7sGFg88C2gZ0DEwPFgQMD4oA+cHTgxMDpgXMDFweuDFwfuDVwd+DBwOOBZ6bxgcUDywZWDqwZWD+waWDrwI6B3QN7B/YPHBpQB44MHB84NXB24MLA5YFrAzcH7gzcH3g08HTgxcDrgXeB+sCUwPTAzIAt4Ax4Ar5AMBAJpAKFwOzAvMDCwJLA8sCqwNrAhsDmwLbAzsBEoBg4EBADeuBo4ETgdOBc4GLgSuB64FbgbuBB4HHgWeBl4M2gabBxcOpg5Y/FpvHAjsDuwN7A/sChgBo4EjgeOBU4G7gQuBy4FrgZuBO4H3gUeBp4EXgdeDdYPzhlcPrgzEHboHPQM+gbDA5GBlODhcHZg/MGFw4uGVw+uGpw7eCGwc2D2wZ3Dk4MFgcPDIqD+uDRwRODpwfPDV4cvDJ4ffDW4N3BB4OPB58Nvhx8EzQFG4NTg5U/mgftQVfQG/QHQ8FYMGMaHzw+eGrw7OCFwcuD1wZvDt4ZvD/4aPDp4IvB14PvgvXBKcHpwZlBW9AZ9AR9wWAwEkwFC8HZwXnBhcElweXBVcG1wQ3BzcFtwZ3BiWAxeCAoBvXg0eCJ4OngueDF4JXg9eCt4N3gg+Dj4LPgy+CbIdNQ49DUIfOQMGQfcg15h/xDoaHYUGZobGjO0PyhRUNLh1YMrTaNB+8E7wcfBZ8GXwRfB98N1Q9NGZo+NHPINuQc8gz5hoJDkaHUUGFo9tC8oYVDS4aWD60aWju0YWjz0LahnUMTQ8WhA0PikD50dOjE0Omhc0MXh64MXR+6NXR36MHQ46FnQy+H3oRMocbQ1JA5JITsIVfIG/KHQqFYKBMaC80JzQ8tCi0NrQitDq0LbQxtCW0P7QrtCe0zjYfqQ1NC00MzQ7aQM+QJ+ULBUCSUChVCs0PzQgtDS0LLQ6tCa0MbQptD20I7QxOhYuhASAzpoaOhE6HToXOhi6EroeuhW6G7oQehx6FnoZehN8Om4cbhqcPmYWHYPuwa9g77h0PDseHM8NjwnOH5w4uGlw6vGF49vG544/CW4e3Du4b3DO8bPjgsDx8ePjZ8cvjM8HnT+LBvODgcGU4NF4ZnD88bXji8ZHj58KrhtcMbhjcPbxveOTwxXBw+MCwO68NHh08Mnx4+N3xx+Mrw9eFbw3eHHww/Hn42/HL4TdgUbgxPDZvDQtgedoW9YX84FI6FM+Gx8Jzw/PCi8NLwivDq8LrwxvCW8PbwrvCe8L7wwbAcPhw+Fj4ZPhM+H74Uvhq+Eb4dvhd+GH5iGg8vDC8JLw+vCq8NbwhvDm8L7wxPhIvhA2ExrIePhk+ET4fPhS+Gr4Svh2+F74YfhB+Hn4Vfht+MmEYaR6aOmEeEEfuIa8Q74h8JjcRGMiNjI3NG5o8sGlk6smJk9ci6kY0jW0a2j+wa2TOyb+TgiDxyeOTYyMmRMyPnRy6NXB25MXJ75N7Iw5EnI89HXo28jdRGmiPTIjNM4yPbRnaOTIwURw6MiCP6yNGREyOnR86NXBy5MnJ95NbI3ZEHI49Hno28HHkTMUUaI1Mj5ogQsUdcEW/EHwlFYpFMZCwyJzI/siiyNLIisjqyLrIxsiWyPbIrsieyL3IwIkcOR45FTkbORM5HLkWuRm5EbkfuRR5GnkSeR15F3kZro83RadEZUWvUEXVHe6OBaDiaMI1HjkZORE5HzkUuRq5ErkduRe5GHkQeR55FXkbeRE3RxujUqDkqRO1RV9Qb9UdD0Vg0Ex2LzonOjy6KLo2uiK6OrotujG6Jbo/uiu6J7osejMrRw9Fj0ZPRM9Hz0UvRq9Eb0dvRe9GH0SfR59FX0bex2lhzbFpsRswac8Tcsd5YIBaOJWK52KzY3NiC2OLYsthK03j0VvRu9EH0cfRZ9GX0TcwUa4xNjZljQswec8W8MX8sFIvFMrGx2JzY/Nii2NLYitjq2LrYxtiW2PbYrtie2L7YwZgcOxw7FjsZOxM7H7sUuxq7Ebsduxd7GHsSex57FXsbr403x6fFZ8StcUfcHe+NB+LheCKei8+Kz40viC+OL4uvjK+Jr49vim+N74jvju81jcdN8cb41Lg5LsTtcVfcG/fHQ/FYPBMfi8+Jz48vii+Nr4ivjq+Lb4xviW+P74rvie+LH4zL8cPxY/GT8TPx8/FL8avxG/Hb8Xvxh/En8efxV/G3idpEc2JaYkbCmnAk3IneRCARTiQSucSsxNzEgsTixLLEysSaxPrEpsTWxI7E7sTexP7EoYSaOJI4njiVOGsaT3gT/kQoEUtkEmOJOYn5iUWJpYkVidWJdYmNiS2J7YldiT2JfYmDCTlxOHEscTJxJnE+cSlxNXEjcTtxL/Ew8STxPPEq8TZZm2xOTkvOSFqTjqQ72ZsMJMPJRDKXnJWcm1yQXJxcllyZXJNcn9yU3Jrckdyd3JvcnzyUVJNHkseTp5JnkxeSl5PXkjeTd5L3k49M48n5yUXJpckVydXJdcmNyS3J7cldyT3JfcmDSTl5OHkseTJ5Jnk+eSl5NXkjeTt5L/kw+ST5PPkq+TZVm2pOTUvNSFlTjpQ71ZsKpMKpRCqXmpWam1qQWpxallqZWpNan9qU2prakdqd2pvanzqUUlNHUsdTp1JnUxdSl1PXUjdTd1L3U49ST1MvUq9T79L16Snp6abx1JbU9tSu1J7UvtTBlJw6nDqWOpk6kzqfupS6mrqRup26l3qYepJ6nnqVepuuTTenp6VnpK1pR9qd7k0H0uF0Ip1Lz0rPTS9IL04vS69Mr0mvT29Kb03vSO9O703vTx9Kq+kj6ePpU+mz6Qvpy+lr6ZvpO+n76Ufpp+kX6dfpd5n6zJTM9MzMjC3jzHgyvkwwEzGNpw+nj6VPps+kz6cvpa+mb6Rvp++lH6afpJ+nX6XfZmozzZlpmRkZa8aRcWd6M4FMOJPI5DKzMnMzCzKLM8syKzNrMuszmzJbMzsyuzN7M/szhzJq5kjmeOZU5mzmQuZy5lrmZuZO5n7mUeZp5kXmdeZdtj47JTs9OzNryzqznqwvG8xGsqlsITs7Oy+7MLsku9w0nrmRuZ25l3mYeZJ5nnmVeZutzTZnp2VnZK1ZR9ad7c0GsuFsIpvLzsrOzS7ILs4uy67Mrsmuz27Kbs3uyO7O7s3uzx7Kqtkj2ePZU9mz2QvZy9lr2ZvZO9n72UfZp9kX2dfZd7n63JTc9NzMnC3nzHlyvlwwF8mlcoXc7Ny83MLcktzy3Krc2tyG3ObcttzO3IRpPPs2V5trzk3LzchZc46cO9ebC+TCuUQul5uVm5tbkFucW5ZbmVuTW5/blNua25Hbndub2587lFNzR3LHc6dyZ3MXcpdz13I3c3dy93OPck9zL3Kvc+/y9fkp+en5mXlb3pn35H35YD6ST+UL+dn5efmF+SX55flV+bX5DfnN+W35nfmJfDF/IC/m9fzR/In8adN43p3vzQfy4Xwin8vPys/NL8gvzi/Lr8yvya/Pb8pvze/I787vze/PH8qr+SP54/lT+bP5C/nL+Wv5m/k7+fv5R/mn+Rf51/l3hfrClML0wsyCreAseAq+QrAQKaQKhcLswrzCwsKSwvLCqsLawobC5sK2ws7CRKFYOFAQC3rhaOFE4XThXOFi4UrheuFW4W7hgbmx+tJjbqq+9Jibqy895veqLz3mKdWXHvPU6kuP+ZPVlx7ztOpLj/n96kuP+YPqS4/ZXH3pMc+ovvSYP1196TF/WH3pMQvVlx6zpfrSY7ZWX3rMrdWXHrO9+tJjbqu+9Jgd1Zcec3v1pcfcUX3pMbuqLz1md/Wlx9xXfekx+6ovPeb+6kuP2V996TEPVF96zIPVlx5zsPrSYx6qvvSYh6svPeZw9aXHHK2+9Jhj1Zcec6L60mNOVl96zKPVlx7zWPWlxzxefekxz66+9JjnVF96zJ+pvvSY51Vfesyfrb70mOdXX3rMn6u+9JgXVF96zJ+vvvSYF1ZfesxfqL70mBdVX3rMX6y+9JgXV196zF+qvvSYl1Rfesz/Wn3pMS+tvvSYv1x96TEvq770WF5XX3osf6++9FjeVF96LP9efemxvK2+9FjeVV96LP9ZfemxmqovPdaa6kuPtbb60mOtq770WOurLz3WhupLj3FB44LGBY0LGhc0Lmhc0LigcUHjgsYFjQsaFzQuaFzQuKBxQeOCxgWNCxoXNC5oXNC4oHFB44LGBY0LGhc0Lmhc0LigcUHjgsYFjQsaFzQuaFzQuKBxQeOCxgWNCxoXNC5oXNC4oHFB44LGBY0LGhc0Lmhc0LigcUHjgsYFjQsaFzQuaFzQuKBxQeOCxgWNC350QVONaZbJaZpvWmRaalphWm1aZ9po2mLabtpl2mPaZzpokk2HTcdMJ01nTOdNl0xXTTdMt033TA9NT0zPTa9Mb2tqa5prptXMqKlcylRj2Wz5nanyz1r52+qnOXzfUv3591sscqU/oFvpD/nr2yxSpT+yKJVu59c/5tc76E/oTn7/T/n1Ln7Pz/j1bn79czpBf0H30F/SvdUK/51fF/nHmeTvu4/+2nKo0v38+jf0AP0tf/0gv/93ldbURipfvP+Pz3uovVl7p/Z+7aPap7Uval/Xvqurr5tSN71uZp2tzlnnqfPVBesidam6Qt3sunl1C+uW1C2vW1W3tm5D3ea6bXU76ybqinUH6sQ6ve5o3Ym603Xn6i7WXam7Xner7m7dg7rHdc/qXta9qTfVN9ZPrTfXC/X2ele9t95fH6qP1Wfqx+rn1M+vX1S/tH5F/er6dfUb67fUb6/fVb+nfl/9wXq5/nD9sfqT9Wfqz9dfqr9af6P+dv29+of1T+qf17+qf9tQ29DcMK1hRoO1wdHgbuhtCDSEGxINuYZZDXMbFjQsbljWsLJhTcP6hk0NWxt2NOxu2Nuwv+FQg9pwpOF4w6mGsw0XGi43XGu42XCn4X7Do4anDS8aXje8a6xvnNI4vXFmo63R2ehp9DUGGyONqcZC4+zGeY0LG5c0Lm9c1bi2cUPj5sZtjTsbJxqLjQcaxUa98WjjicbTjecaLzZeabzeeKvxbuODxseNzxpfNr5pMjU1Nk1tMjcJTfYmV5O3yd8Uaoo1ZZrGmuY0zW9a1LS0aUXT6qZ1TRubtjRtb9rVtKdpX9PBJrnpcNOxppNNZ5rON11qutp0o+l2072mh01Pmp43vWp621zb3Nw8rXlGs7XZ0exu7m0ONIebE8255lnNc5sXNC9uXta8snlN8/rmTc1bm3c0727e27y/+VCz2nyk+XjzqeazzReaLzdfa77ZfKf5fvOj5qfNL5pfN797r/69Ke9Nf29m5d8Pn/hfnwPiNjVUviOlTI7K95DlpqBQIzSa5gnNgtO0UOgWYqZvCQnhi6afCF8R/ptJ45MaXlteWz80val+f60u0txEm+l7dAqdSj9Jp9H36XT6ATXTT9EZ9NN0Jv2QCtRCrbSF2mgrtdM26qDt1Ek7qIt2Ujftoz7aT/10gAboIA3SIRqiwzRMR2iERmmMxmmCJmmKjtIx+k90Fh2ns+k/0zn0M3Qu/Rc6j36Wzqefowvo5+lC+gW6iH6RLqZfokvov9Kl9Mt0Gf03upzvO4eE6idX1lZ/LdTRetpAWYLABgQ2ILAB4ROUJQgsQWAJAksQWILAEgSWILAEgSUILEFgCQJLEFiCwBIEliCwBIElCCxBYAkCSxBYgsASBJYgdFMv7aG9lCUILEFgCQJLEFiCwBIEliCwBIElCCxBYAkCSxBYgsASBJYgsASBDQhsQGADQppmaJbmaJ4WKDsR2InATgR2IrATgZ0I7ERgJwI7EdiJwE4EdiKwE4GdCOxEYCcCOxHYicBOBHYifPHji3+FrqRfpavo1+hq+nW6hn6DrqXfpOvot+h6+m26gX6HbqTfpZvo9+hm+n26hf6AbqU/pNvoj+h2+mO6g/6E7qQ/pbvoz+hu+nM6QX9B99Bf0r30V7RIJ+k++mu6n/6GHqC/pQfp7+hHX88SFalEZapQlWpUp2V6mP6eHqF/oEfpH+kx+id6nP6ZnqB/oSfpX+kp+jd6mv63ai0e2m2qOq76r/nv9A39d/qW/gd9R/+zWquJ1lC+S1j5LmHlu4SV7xJWvktY+c8LK98rrHyvsPK9wsr3CivfK6x8r7DyvcLK9wor3yusfK+w8r3C+qmPVmqdQT9NZ9IPDRsZNvrfbiM+x4820/foFDqVfpJOo+/T6fQDaqafojPop+lM+iEVqIVaaQu10VZqp23UQdupk3ZQF+2kbtpHfbSf+ukADdBBGqRDNESHaZiO0AiN0hiN0wRN0hQdpWP0n+gsOk5n03+mc+hn6Fz6L3Qe/SydTz9HF9DP04X0C3QR/SJdTL9El9B/pUvpl+ky+m90OX+aLH1soxI2KmGjEjYqYaMSNiphoxI2KmGjEjYqYaMSNiphoxI2KmGjEjYqYaMSNiphoxI2KmGjEjYqYaMSNiphoxI2KmGjEjYqYaMSNiphoxI2KmGjEjYqYaMSNiphoxI2KmGjEjYqYaMSNiphoxI2KmGjEjYqYaMSNiphoxI2KmGjEjYqYaMSNiphoxI2KmGjEjYqYaMSNiphoxI2KmGjEjYqYaMSNiphoxI2KmGjEjYqYaMSNiphoxI2KmGjEjYqYaMSNiphoxI2KmGjEjb66OJfoSvpV+kq+jW6mn6drqHfoGvpN+k6+i26nn6bbqDfoRvpd+km+j26mX6fbqE/oFvpD+k2+iO6nf6Y7qA/oTvpT+ku+jO6m/6cTtBf0D30l3Qv/RUt0km6j/6a7qe/oQfob+lB+jt6iH70VRWpRGWqUJVqVKdlepj+nh6hf6BH6R/pMfonepz+mZ6gf6En6V/pKfo3eppWbVTCRqWPbVTCRiVsVMJGJWxUwkYlbFTCRiVsVMJGJWxUwkYlbFTCRiVsVMJGJWxUwkYlbFTCRiVsVMJGJWxUwkYlbFTCRiVsVMJGfD2xUQkblbBRybCRYaN/ABvxebC0mb5Hp9Cp9JN0Gn2fTqcfUDP9FJ1BP01n0g+pQC3USluojbZSO22jDtpOnbSDumgnddM+6qP91E8HaIAO0iAdoiE6TMN0hEZolMZonCZokqboKB2j/0Rn0XE6m/4znUM/Q+fSf6Hz6GfpfPo5uoB+ni6kX6CL6BfpYvoluoT+K11Kv0yX0X+jy/nv0sWPbSRiIxEbidhIxEYiNhKxkYiNRGwkYiMRG4nYSMRGIjYSsZGIjURsJGIjERuJ2EjERiI2ErGRiI1EbCRiIxEbidhIxEYiNhKxkYiNRGwkYiMRG4nYSMRGIjYSsZGIjURsJGIjERuJ2EjERiI2ErGRiI1EbCRiIxEbidhIxEYiNhKxkYiNRGwkYiMRG4nYSMRGIjYSsZGIjURsJGIjERuJ2EjERiI2ErGRiI1EbCRiIxEbidhIxEYiNhKxkYiNRGwkYqOPLv4VupJ+la6iX6Or6dfpGvoNupZ+k66j36Lr6bfpBvodupF+l26i36Ob6ffpFvoDupX+kG6jP6Lb6Y/pDvoTupP+lO6iP6O76c/pBP0F3UN/SffSX9EinaT76K/pfvobeoD+lh6kv6OHaIl+9LWVqEwVqlKN6rRMD9Pf0yP0D/Qo/SM9Rv9Ej9M/0xP0L/Qk/Ss9Rf9GT9OqjURsJH5sIxEbidhIxEYiNhKxkYiNRGwkYiMRG4nYSMRGIjYSsZGIjURsJGIjERuJ2EjERiI2ErGRiI1EbCRiIxEbidhIxEZ8JbGRiI1EbCQaNjJs9A9gIwkbSdhIwkYSNpKwkYSNJGwkYSMJG0nYSMJGEjaSsJGEjSRsJGEjCRtJ2EjCRhI2krCRhI0kbCRhIwkbSdhIwkYSNpKwkYSNJGwkYSMJG0nYSMJGEjaSsJGEjSRsJGEjCRtJ2EjCRhI2krCRhI0kbCRhIwkbSdhIwkYSNpKwkYSNJGwkYSMJG0nYSMJGEjaSsJGEjSRsJGEjCRtJ2EjCRhI2krCRhI0kbCRhIwkbSdhIwkYSNpKwkYSNJGwkYSMJG1W/j0sf20jCRhI2krCRhI0kbCRhIwkbSdhIwkYSNpKwkYSNJGwkYSMJG0nYSMJGEjaSsJGEjSRsJGEjCRtJ2EjCRhI2krCRhI0kbCRhIwkbSdhIwkYSNpKwkYSNJGwkYSMJG0nYSMJGEjaSsJGEjSRsJGEjCRtJ2EjCRhI2krCRhI0kbCRhIwkbSdhIwkYSNpKwkYSNJGwkYSMJG0nYSMJGEjaSsJGEjSRsJGEjCRtJ2EjCRhI2krCRhI0kbCRhIwkbSdhIwkYfXfwrdCX9Kl1Fv0ZX06/TNfQbdC39Jl1Hv0XX02/TDfQ7dCP9Lt1Ev0c30+/TLfQHdCv9Id1Gf0S30x/THfQndCf9Kd1Ff0Z305/TCfoLuof+ku6lv6JFOkn30V/T/fQ39AD9LT1If0cP0RIV6UdfYZkqVKUa1WmZHqa/p0foH+hR+kd6jP6JHqd/pifoX+hJ+ld6iv6NnqZVG0nYSPrYRhI2krCRhI0kbCRhIwkbSdhIwkYSNpKwkYSNJGwkYSMJG0nYSMJGEjaSsJGEjSRsJGEjCRtJ2EjCRhI2krCRhI34GmIjCRtJ2EgybGTY6B/ARjI2krGRjI1kbCRjIxkbydhIxkYyNpKxkYyNZGwkYyMZG8nYSMZGMjaSsZGMjWRsJGMjGRvJ2EjGRjI2krGRjI1kbCRjIxkbydhIxkYyNpKxkYyNZGwkYyMZG8nYSMZGMjaSsZGMjWRsJGMjGRvJ2EjGRjI2krGRjI1kbCRjIxkbydhIxkYyNpKxkYyNZGwkYyMZG8nYSMZGMjaSsZGMjWRsJGMjGRvJ2EjGRjI2krGRjI1kbCRjIxkbydhIxkYyNqp+B5c/tpGMjWRsJGMjGRvJ2EjGRjI2krGRjI1kbCRjIxkbydhIxkYyNpKxkYyNZGwkYyMZG8nYSMZGMjaSsZGMjWRsJGMjGRvJ2EjGRjI2krGRjI1kbCRjIxkbydhIxkYyNpKxkYyNZGwkYyMZG8nYSMZGMjaSsZGMjWRsJGMjGRvJ2EjGRjI2krGRjI1kbCRjIxkbydhIxkYyNpKxkYyNZGwkYyMZG8nYSMZGMjaSsZGMjWRsJGMjGRvJ2EjGRjI2krGRjI0+uvhX6Er6VbqKfo2upl+na+g36Fr6TbqOfouup9+mG+h36Eb6XbqJfo9upt+nW+gP6Fb6Q7qN/ohupz+mO+hP6E76U7qL/ozupj+nE/QXdA/9Jd1Lf0WLdJLuo7+m++lv6AH6W3qQ/o4eoiUqUol+9HVWqEo1qtMyPUx/T4/QP9Cj9I/0GP0TPU7/TE/Qv9CT9K/0FP0bPU2rNpKxkfyxjWRsJGMjGRvJ2EjGRjI2krGRjI1kbCRjIxkbydhIxkYyNpKxkYyNZGwkYyMZG8nYSMZGMjaSsZGMjWRsJGMjGRvx1cNGMjaSsZFs2Miw0T+AjRRspGAjBRsp2EjBRgo2UrCRgo0UbKRgIwUbKdhIwUYKNlKwkYKNFGykYCMFGynYSMFGCjZSsJGCjRRspGAjBRsp2EjBRgo2UrCRgo0UbKRgIwUbKdhIwUYKNlKwkYKNFGykYCMFGynYSMFGCjZSsJGCjRRspGAjBRsp2EjBRgo2UrCRgo0UbKRgIwUbKdhIwUYKNlKwkYKNFGykYCMFGynYSMFGCjZSsJGCjRRspGAjBRsp2EjBRgo2UrCRgo0UbFT93q18bCMFGynYSMFGCjZSsJGCjRRspGAjBRsp2EjBRgo2UrCRgo0UbKRgIwUbKdhIwUYKNlKwkYKNFGykYCMFGynYSMFGCjZSsJGCjRRspGAjBRsp2EjBRgo2UrCRgo0UbKRgIwUbKdhIwUYKNlKwkYKNFGykYCMFGynYSMFGCjZSsJGCjRRspGAjBRsp2EjBRgo2UrCRgo0UbKRgIwUbKdhIwUYKNlKwkYKNFGykYCMFGynYSMFGCjZSsJGCjRRspGAjBRt9dPGv0JX0q3QV/RpdTb9O19Bv0LX0m3Qd/RZdT79NN9Dv0I30u3QT/R7dTL9Pt9Af0K30h3Qb/RHdTn9Md9Cf0J30p3QX/RndTX9OJ+gv6B76S7qX/ooW6STdR39N99Pf0AP0t/Qg/R09REtUpBKV6UdfbZVqVKdlepj+nh6hf6BH6R/pMfonepz+mZ6gf6En6V/pKfo3eppWbaRgI+VjGynYSMFGCjZSsJGCjRRspGAjBRsp2EjBRgo2UrCRgo0UbKRgIwUbKdhIwUYKNlKwkYKNFGykYCMFGynYSMFGCjbi64aNFGykYCOlaqP/n/7/+KrX+b6lep0tlupdfkC30h/y17dZqlf7kaV6r+38+sf8egf9Cd3J7/8pv97F7/kZv97Nr39OJ+gv6B76S7q3WuG/8+si/ziT/H330V9bqivaz69/Qw/Q3/LXD/L7f1epYUfDjv+77ahiRxU7qthRxY4qdlSxo4odVeyoYkcVO6rYUcWOKnZUsaOKHVXsqGJHFTuq2FHFjip2VLGjih1V7KhiRxU7qthRxY4qdlSxo4odVeyoYkcVO6rYUcWOKnZUsaOKHVXsqGJHFTuq2FHFjip2VLGjih1V7KhiRxU7qthRxY4qdlSxo4odVeyoYkcVO6rYUcWOKnZUsaOKHVXsqGJHFTuq2FHFjip2VLGjih1V7KhiRxU7qthRxY4qdlSxo4odVeyoYsfq9x31Yzuq2FHFjip2VLGjih1V7KhiRxU7qthRxY4qdlSxo4odVeyoYkcVO6rYUcWOKnZUsaOKHVXsqGJHFTuq2FHFjip2VLGjih1V7KhiRxU7qthRxY4qdlSxo4odVeyoYkcVO6rYUcWOKnZUsaOKHVXsqGJHFTuq2FHFjip2VLGjih1V7KhiRxU7qthRxY4qdlSxo4odVeyoYkcVO6rYUcWOKnZUsaOKHVXsqGJHFTuq2FHFjip2VLGjih1V7KhiRxU7qtjxo4t/ha6kX6Wr6Nfoavp1uoZ+g66l36Tr6LfoevptuoF+h26k36Wb6PfoZvp9uoX+gG6lP6Tb6I/odvpjuoP+hO6kP6W76M/obvpzOkF/QffQX9K99Fe0SCfpPvprup/+hh6gv6UH6e/oIVqiIpWoTBX60ddcozot08P09/QI/QM9Sv9Ij9E/0eP0z/QE/Qs9Sf9KT9G/0dO0akcVO6of27H6r+fv9A39d/qW/gd9R/+z2oodVeyoYkcVO6rYUcWOKnZUsaOKHVXsqGJHFTuq2FHFjip2VLGjih1V7KhiRxU78hXDjip2VLGjavz3aoaN/gFspGEjDRtp2EjDRho20rCRho00bKRhIw0badhIw0YaNtKwkYaNNGykYSMNG2nYSMNGGjbSsJGGjTRspGEjDRtp2EjDRho20rCRho00bKRhIw0badhIw0YaNtKwkYaNNGykYSMNG2nYSMNGGjbSsJGGjTRspGEjDRtp2EjDRho20rCRho00bKRhIw0badhIw0YaNtKwkYaNNGykYSMNG2nYSMNGGjbSsJGGjTRspGEjDRtp2EjDRho20rCRho00bKRho+r3a+1jG2nYSMNGGjbSsJGGjTRspGEjDRtp2EjDRho20rCRho00bKRhIw0badhIw0YaNtKwkYaNNGykYSMNG2nYSMNGGjbSsJGGjTRspGEjDRtp2EjDRho20rCRho00bKRhIw0badhIw0YaNtKwkYaNNGykYSMNG2nYSMNGGjbSsJGGjTRspGEjDRtp2EjDRho20rCRho00bKRhIw0badhIw0YaNtKwkYaNNGykYSMNG2nYSMNGGjbSsJGGjTRspGEjDRtp2Oiji3+FrqRfpavo1+hq+nW6hn6DrqXfpOvot+h6+m26gX6HbqTfpZvo9+hm+n26hf6AbqU/pNvoj+h2+mO6g/6E7qQ/pbvoz+hu+nM6QX9B99Bf0r30V7RIJ+k++mu6n/6GHqC/pQfp7+ghWqIilahMFarSj77yOi3Tw/T39Aj9Az1K/0iP0T/R4/TP9AT9Cz1J/0pP0b/R07RqIw0baR/bSMNGGjbSsJGGjTRspGEjDRtp2EjDRho20rCRho00bKRhIw0badhIw0YaNtKwkYaNNGykYSMNG2nYSMNGGjbSsBFfK2ykYSMNG2mGjQwb/QPYSMdGOjbSsZGOjXRspGMjHRvp2EjHRjo20rGRjo10bKRjIx0b6dhIx0Y6NtKxkY6NdGykYyMdG+nYSMdGOjbSsZGOjXRspGMjHRvp2EjHRjo20rGRjo10bKRjIx0b6dhIx0Y6NtKxkY6NdGykYyMdG+nYSMdGOjbSsZGOjXRspGMjHRvp2EjHRjo20rGRjo10bKRjIx0b6dhIx0Y6NtKxkY6NdGykYyMdG+nYSMdGOjbSsZGOjXRspGMjHRvp2EjHRtXv1PrHNtKxkY6NdGykYyMdG+nYSMdGOjbSsZGOjXRspGMjHRvp2EjHRjo20rGRjo10bKRjIx0b6dhIx0Y6NtKxkY6NdGykYyMdG+nYSMdGOjbSsZGOjXRspGMjHRvp2EjHRjo20rGRjo10bKRjIx0b6dhIx0Y6NtKxkY6NdGykYyMdG+nYSMdGOjbSsZGOjXRspGMjHRvp2EjHRjo20rGRjo10bKRjIx0b6dhIx0Y6NtKxkY6NdGykYyMdG+nYSMdGOjbSsdFHF/8KXUm/SlfRr9HV9Ot0Df0GXUu/SdfRb9H19Nt0A/0O3Ui/SzfR79HN9Pt0C/0B3Up/SLfRH9Ht9Md0B/0J3Ul/SnfRn9Hd9Od0gv6C7qG/pHvpr2iRTtJ99Nd0P/0NPUB/Sw/S39FDtERFKlGZKlSlGv3o61+mh+nv6RH6B3qU/pEeo3+ix+mf6Qn6F3qS/pWeon+jp2nVRjo20j+2kY6NdGykYyMdG+nYSMdGOjbSsZGOjXRspGMjHRvp2EjHRjo20rGRjo10bKRjIx0b6dhIx0Y6NtKxkY6NdGykYyO+SthIx0Y6NtINGxk2+gewURkblbFRGRuVsVEZG5WxURkblbFRGRuVsVEZG5WxURkblbFRGRuVsVEZG5WxURkblbFRGRuVsVEZG5WxURkblbFRGRuVsVEZG5WxURkblbFRGRuVsVEZG5WxURkblbFRGRuVsVEZG5WxURkblbFRGRuVsVEZG5WxURkblbFRGRuVsVEZG5WxURkblbFRGRuVsVEZG5WxURkblbFRGRuVsVEZG5WxURkblbFRGRuVsVEZG5WxURkblbFRGRuVsVEZG5WxURkblbFRGRtVv0eXP7ZRGRuVsVEZG5WxURkblbFRGRuVsVEZG5WxURkblbFRGRuVsVEZG5WxURkblbFRGRuVsVEZG5WxURkblbFRGRuVsVEZG5WxURkblbFRGRuVsVEZG5WxURkblbFRGRuVsVEZG5WxURkblbFRGRuVsVEZG5WxURkblbFRGRuVsVEZG5WxURkblbFRGRuVsVEZG5WxURkblbFRGRuVsVEZG5WxURkblbFRGRuVsVEZG5WxURkblbFRGRuVsVEZG5WxURkblbFRGRuVsVEZG3108a/QlfSrdBX9Gl1Nv07X0G/QtfSbdB39Fl1Pv0030O/QjfS7dBP9Ht1Mv0+30B/Q/5e9d4+zqez//6+11j7Nnr23MWbGmBmHkYQkSZRUkiSVSkjqrgkdRpIkpBxHlESpJEkqZS2VDqOTu+aWVJoixJiGmxymGdM2jnsMyfo993uvNLO5v/f9+X2+3+/j+8fnsx6v93Vd67Sv6/U+XK8l98dEsZPEThabJ3aK2MfFThU7TewTYp8UO13sU2JniH1a7Eyxs8Q+I/ZZsbPFPif2ebEviJ0j9kWxc8W+JHae2JfFzhf7itgFYl8Vu1Dsa2JfF/uG2EVi3xT7ltiYF0yxltglYt8W+47Yd8UuFfue2PfFfiD2Q7H5YpeJ/Ujsx2I/Efup2Kg2WizaaLGjjRaLNlos2mixaKPFoo0WizZaLNposWijxaKNFos2WizaaLFoo8WijRaLNlos2mixaKPFoo0WizZaLNposWijxaKNFos2WizaaLFoo8WijRaLNlos2mixaCPhR7TRYtFGi0UbLf4fbfQ/2uj/AW1kijYyRRuZoo1M0UamaCNTtJEp2sgUbWSKNjJFG5mijUzRRqZoI1O0kSnayBRtZIo2MkUbmaKNTNFGpmgjU7SRKdrIFG1kijYyRRuZoo1M0UamaCNTtJEp2sgUbWSKNjJFG5mijUzRRqZoI1O0kSnayBRtZIo2MkUbmaKNTNFGpmgjU7SRKdrIFG1kijYyRRuZoo1M0UamaCNTtJEp2sgUbWSKNjJFG5mijUzRRqZoI1O0kSnayBRtZIo2MkUbmaKNTNFGpmgjU7SRKdrIFG1kijYyRRuZoo1M0UamaCNTtJEp2sgUbWSKNopWZ9PRRqZoI1O0kSnayBRtZIo2MkUbmaKNTNFGpmgjU7SRKdrIFG1kijYyRRuZoo1M0UamaCNTtJEp2sgUbWSKNjJFG5mijUzRRqZoI1O0kSnayBRtZIo2MkUbmaKNTNFGpmgjU7SRKdrIFG1kijYyRRuZoo1M0UamaCNTtJEp2sgUbWSKNjJFG5mijUzRRqZoI1O0kSnayBRtZIo2MkUbmaKNTNFGpmgjU7SRKdrIFG1kijYyRRuZoo1M0UamaCNTtJEp2sgUbWSKNjJFG5mijUzRRqZoI1O0kSnayBRtZIo2MkUbmaKNTNFGpmijmMfvEXuv2FyxQ8TeJ3ao2PvFDhP7gNjhYh8UO0LsQ2JHin1Y7Cixo8WOEfuI2LFiHxX7mNhxYseLnSB2othJYieLzRM7RezjYqeKnSb2CbFPip0u9imxM8Q+LXam2FlinxH7rNjZYp8T+7zYF8TOEfui2LliXxI7T+zLYueLfUXsArGvil0o9jWxr4t9Q+wisW+KfUvsYrExX1hil4h9W+w7Yt8Vu1Tse2LfF/uB2A/F5otdJvYjsR+L/UTsp2Kj2sgUbWQ62sgUbWSKNjJFG5mijUzRRqZoI1O0kSnayBRtZIo2MkUbmaKNTNFGpmgjU7SRKdrIFG1kijYyRRuZoo1M0UamaCNTtJEp2sgUbWSKNjJFGwkzoo1M0UamaCPzf7TR/2ij/we0kSXayBJtZIk2skQbWaKNLNFGlmgjS7SRJdrIEm1kiTayRBtZoo0s0UaWaCNLtJEl2sgSbWSJNrJEG1mijSzRRpZoI0u0kSXayBJtZIk2skQbWaKNLNFGlmgjS7SRJdrIEm1kiTayRBtZoo0s0UaWaCNLtJEl2sgSbWSJNrJEG1mijSzRRpZoI0u0kSXayBJtZIk2skQbWaKNLNFGlmgjS7SRJdrIEm1kiTayRBtZoo0s0UaWaCNLtJEl2sgSbWSJNrJEG1mijSzRRpZoI0u0kSXayBJtZIk2skQbWaKNLNFGlmgjS7SRJdooWpctRxtZoo0s0UaWaCNLtJEl2sgSbWSJNrJEG1mijSzRRpZoI0u0kSXayBJtZIk2skQbWaKNLNFGlmgjS7SRJdrIEm1kiTayRBtZoo0s0UaWaCNLtJEl2sgSbWSJNrJEG1mijSzRRpZoI0u0kSXayBJtZIk2skQbWaKNLNFGlmgjS7SRJdrIEm1kiTayRBtZoo0s0UaWaCNLtJEl2sgSbWSJNrJEG1mijSzRRpZoI0u0kSXayBJtZIk2skQbWaKNLNFGlmgjS7SRJdrIEm1kiTayRBtZoo0s0UaWaCNLtJEl2sgSbWSJNrJEG1mijWIev0fsvWJzxQ4Re5/YoWLvFztM7ANih4t9UOwIsQ+JHSn2YbGjxI4WO0bsI2LHin1U7GNix4kdL3aC2IliJ4mdLDZP7BSxj4udKnaa2CfEPil2utinxM4Q+7TYmWJniX1G7LNiZ4t9TuzzYl8QO0fsi2Lnin1J7DyxL4udL/YVsQvEvip2odjXxL4u9g2xi8S+KfYtsYvFmmJjHlki9m2x74h9V+xSse+JfV/sB2I/FJsvdpnYj8R+LPYTsZ+KjWojS7SR5WgjS7SRJdrIEm1kiTayRBtZoo0s0UaWaCNLtJEl2sgSbWSJNrJEG1mijSzRRpZoI0u0kSXayBJtZIk2skQbWaKNLNFGlmgjS7SRJdrIEm0knIg2skQbWaKNLPnf8XlAtGJNw/Oa8oFQ9Ey987Gu1DvBb8kjUm6N3mno0SvJd9W8L+VRue925Uo+mDKhXrOa15K3y7Uc5U0Zrozk7am3pAxM+aTmHWlfsMd6VJvUgapevftT8pSROoA7700ZWO/K5F9SJqS8/tco7ZyUvP/ovjZcr7mSJ+U3mqXeoULpO2NP1stPyeV9nygj5Zt6A1NyeXP81TY1r57mfW3Sb1f1Tve+5LtklSefPeW+Nqe/r+ZvsE5P6sDUQamDU+9KvbvBWfyiX+mpD6Y+HPVVymi52+OJcqnVfbNG/y2laJUKKIXiJaPVvZxIVZqWpjVQupahtaDfUrue/g3aC/TnaGSnNld7hf4CjdjXPtL20d+vHVCGdlA7TD+iVdE/oh2lf0z7nf5x7QR9W9eUoeu6C43t1j30vbqffqIeoB/U69BP0uvST9ZT6Kfq9emzOdLP0DPpZ+nZ9JvqZ9Bvpp9Fv4Xekn4rvRX9s/Wz6bfWW9M/Rz+Hfht9Hv2X9Zfpz9fn039Ff4X+AuMqpRk9jKuVYfR011Mampj1oouvpN/dfZUy3D3cd9If6M6lP8T9IP0R7tH0x7in0H/c/Tj9qe4V9L90f0l/pQ9GUZhnKt3XPOE+pSUMTRiqjIT7g5bSgkuCS5QRfDv4Jf2Vwa/pfxNqqLRQoxBchY6EbKXVUXXwVh096QylJTVLukkZSX2S+tDvm9SXfr+kfvRvTupP/5akW+gPSPob/duTbqd/R9Id9HOSnqI/I2kG/aeT3eSUB/VpJN+VeiNu7U3e6al3kGFa6p3EjJ46qP7vSqt/vL5NRqt0XI9O7ayM9EvSL6EfVahG+m3pd9OP6lQjfXmD5lSCs4gwTTSr0aBVg0ed/0Vu9F+NYqUNljT4gPMfNiDCGnzaIFr/ljc4Qj+qbo2M9Ix0pWU0yMig0mRmtoxmvBODuvqMKNov8RORyDkWjRnNlmhxS5wkSoQkSWykSlRkSDw0lUggVo2r8WnUawOxg92DsXe7mT/fNfeKB0dgR7pHYke5Rzm+8IWahJrgi6Yh3hNqFqIqhZqHmmNbhHhnqFWI6Aq1DhFXoTahNti2obbY80NUvdAFoQuwHUMdsReFLsJeHLoYe0kIDkOXhS7DXh66HHtF6ArsVSFiL/S30N+wg0KDsHeFqJGhe0L3YIeGhmKHhYZhh4eGY0eGmG1oVIjZhsaExmDHh8ZjJ4YmYqeEiMbQtNA07JMhanJoRmgGdmZoJvbZ0LPY50LPYV8Ikb+hF0MvYl8KvYR9OfQy9pUQuRx6NfQq9rXQa9g3Qm9g3wxRKUKLQ4uxVgjPht4OvY19N/Qu9v3Q+9gPQx9il4WWYT8OfYz9NPQpdnloOfaL0BfYFSFyJLQytBK7KrQK+03oG+zq0GpsYagQ+0PoB+za0FrsutA67IbQBuzG0EZsUagIWxwqxpaESrDbQtuw4VAYuy9E/QkdCB3AHgodwkZCEYn86L/zG5B/1TcpOYlvs9i/6lsvuR792L/qm5acRr++/Eu+mclZ9BvKv9vbNLkp/di/23tm8pn0m8u/3nuO/Cu97ZLbceZ8+fd5OyR3oB/793kvSu5EP/bv816SfAn92L/P24XvwETn3+e9Orkn/di/z3td8nX0Y/8+7w3JN9LvLf+K7iByNpFMpE6n8w2gXOl8Bis/X4+J9APpAeVND6aH6NdJr0M/Kb0u/eT0ZPr10tPo109Pp98gvSH9RumN6DdOb0I/Oz2bflO+Ql3pZ6S34J0t08+h3ya9DefPTT+Pfrv0dvTPT29P/4L0DvQ7pl9I/6L0i+h3Sr+YfmeqhJf6cBn9LumX0++afgX9bund6F+Z3p3+Vek96F+dfgv9AVQSLzVkHCsaj+pMSJ+A+vOkz0HludPnoe/c6dF/Fc+dHv3/T+VOj/5tcHd6VJcZ6W+jttzpy9BZ7vRPqEJuqTxulNRxUUx/qMQGJ+TfC/Zk+JUrIzEjUXkzAhn16KdQczxOffFrA729lffOEXcOVK3vHHH/MPXEoEdGDFVz7rnrgRFq3T0j7rpPbb33roEjVOXQO0cO0wIqS7m6X967iWp93bW3NFEX3tSrWxPVrW9v7A1K2bZyswM3UC3UBaqDjA2VoDJUS6fvV5mqldNP5F1nO/2AaqhaS9WLjnWaoEpSetfrb2qiGt3Uuyu/J1dcXKujGqs2zii61zdS5zgjg2eaqHNPvkdTdU/2XRzJKlu1ZQ7a1TezghTnt+qppk4vRZ2h0pRx9Q039FDNel9/XRPVtk/va5qoS503uFWqaqbOc+acps5U7ZwrHlVfNVfnOyMv28ZZqr26etDwh4Zrn4otELtKbKHYdWKLxG4Vu/O+u0YM08qjVm8jtpfYYWJnil0rdqPYErG/iP1VbFjsQbHVYk9EreES6xebdP+dI+4z0sR2FztY7GSxC8WuELtRbLnY41HrkmddvcU+L9YU+7nYdfffd/99rt1iD4o9HrVuj9gksRlim4ptJbad2E5iu4rtKbb3Qw+17egegL3QPWxs2w7t3VOwF7inYzu4n8F2dM/BXuiej73I/Tr2creJ7epeir3CvQzbzb0ce6V7Bba7+5uxbTu2df+APc+9AdvOXYw9370N2969G3uBu8LJjf+KzSY+2xB5bYmOdsRBe4n/jupCdZHqpC5WnVWOulMNVIPUYHWXulvdg6bMVUPUfWqoul8NUw+o4bwlVOst8c/89683qnX9vz4/TT0oVjvFjqjRD9Sw2mltGhl7CVl1meqiLldd1RWqm7pSdVdXqR6qp7pGXauuU73U9VSUG1VvqQWxu09313/vauh/cfV6rvuoCoZkvoes9lHL/nvnGjOfEBUsicqUTOVJoaKkUTvSqZkZ1MYs6mAj7mpCRDWlGjWjxjSnlrSggraKVsv/DW/4370mt7pa3ab+pm5XdzAynNG/60W/xhL/G61P9VF9VT91s+qvblED1K2cS1A3neasRmRH7UCxg8QOFnuX2LvF3iP2XrG5YoeIvU/sULH3ix0m9gGxNbNihDqmVekevrs66T31AfoQfaw+XZ+nL9GX64X6bv2w4TJSjAv5whrlGur+xl3k/tUz2POE57i3VcL4hJkJCxKWJhQkrE3YllDpT/Y39Xf3j/d/7P/GX5ToSkxJbJbYPrFbYp/EwYkjE6ckPp94OBAKNApcGOgR6B+4N7Aw8H5gRWB34HDQFUwJNgteGuwVfCy4LLgq1DV0G/q5InSsjr/OtXVm1llQ59OkDkndk4YkragbqDuq7tS6C5MHJM9O3phcmXyiXtN67ep1rde73sB6I+pNrje73sf1SuqdSGma0j1lSMrMlA9TilKOpfpTM1JbpXZK7Zk6IHVI6tjU6anzUpekLk8tTC1JrUg9luZPy0hrldYprWfagLQhaWPTpqfNS1uStjytMK0krSLtWH1//Yz6rep3qt+z/oD6Q+qPrT+9/rz6S+ovr19Yv6R+Rf1j6X4+h1qhqXqikIakj02fjhZakr48vTC9JL0i/VgDf4MMvrA6NejZYECDIQ3GNpjeYB7fV8sbFDYoaVDR4FiGPyMjo1VGp4yeGQMyhmSMzZieMS9jScbyjMKMkoyKjGOZ/syMzFaZnTJ7Zg7IHJI5NnN65rzMJZnLMwszSzIrMo9l+bMyslpldcrqmTUga0jW2KzpWfOylmQtzyrMKsmqyDrW0N8wo2Grhp0a9mw4oOGQhmMlB2J/7kBty5zB2CeKJoVc1KJaJrMk1r7RPNZ+OrfGM2iYhK61x73b1R7fFK49vrmo9nj0iNrjsb/UHj82TyX4aoxn3l3jukdpb22oPf4gmkkJkmnJMmMtf2OsXd6G89pfb/pqYe3xqktrjMH3Q2X8FxvRc/Od9odY+4Ne+x0/tJWxiyqXRiVrHruypjrWrg05bVenHSN3p7ObXUoF70Xu305GD1Oj1Hg1Vc1Uc9QC9ZZaqj5WBeobtVYVqW3qV1XpPD3WaU2n/SbW/qg7bROnvc1pRzhtQaxdF3Ba5/q6uU5bFGvXpzhtH6d93mmd6xuSnfYGp53ptGtj7U/Oan9yrv80xWmXy6qbslv1psoNpFaNUGPVZDVdzVbz1OtqifpQLVcrVaHaoErUTlWhDlKddM2vJWsZWlOtldZO66R11XpqvZ03Ogxs7B5rNzkMbFoRa4ucmRZNdtrDsXZzG6ed6rS/xNripk7r3F+8O9b+7PjzZ+f+n8tjbcmiWLtlYKzd6jy/dXas/afLacc47bpYu62V0zrv2+a8b/u1TvthrP3Fmf8vI522ONbuuNBp5zntidrRuDNQO6L3NpNxQCKzzWmiLnaXM5u9x2Nt5TOxdp+z+n2XOq0zm33vOO0qpz0Wa/e3c9qeTjvx1Hza7zx7oK3T3iv3RL+umqH32qPtuqFo+rDvDmYfi93jxNEB53cOLoy1h3o4bTjWHnbYj3Ry2o9jbZXjpSNJTjvjdDl7xHl7teOzo875o0Vy98XqMTVFzVDPq/lqkXpHLVOfq1XqB7VRbVW7VVgdVsc1lxbQUrQsrZnWWmuvdda6addqfbTbtMHaUG2k9pg2RZuhPa/N1xZp72jLtM+1VdoP2kZtq7ZbC2uHteO6Sw/oKXqW3kxvrbfXO+vddCcujjmZ+7uzguONYu0fXWLtCWeFdsyTOhklrRaLO12PeVZ3tYi17n6x1hNjVvcui7W+GON6QixPdL/LaUtibWIsPvXA9FgbHBxrQ91ibZ3Yfw3QkzxOG4tvvW6seurJsQjS62U5baxy6CkTY21qLJ/1tIDTboy19WNVWI/+OWa0bdDaaQ/G2ozlsTYzlr96Vow3vaHzOw1jEaI3+jzWNp7ptBWxtonzfLazrqaxCqmf4fBwhjPPZrHY0M/s4LSxuqI3d/g7y1lfC+d6ixOxtmWsUuutYpmlnz2gVt7qrRvVylu97Yi48ZS48fxae6De9sMa1xmfl1573K7nKZmon+/EwPlODJwf947zi099pv1Sp43VR/2CsXKPG32fjoZvodo65xc6bWzn0Ds4/uzQ1WnHnP65Dguc1vF7R7/TdnHaUbV56Lig9pw7rj5NZusXNXFaJ3ouclZxUXVtL3TqLEoiNkZBdMqpcT06vrfGdZ7vNKTGWGe8tfb44la1x13H1h53+0YlJNRYzbXoFV3jjj85uZAvzh58V/Z3rsfqqn7dvbG2lxPF18f2d/1GJxt7x3YH/SYn6/o67++3vJZS4szNTv70f7/2zG7pFH/nrbGdVb/twtoc3DY/bryu9ppuq1IJntN4+m8pTtvJaZ0o/Nv7TntMlOnJGd3eqLav7rw7Ljo5d9e1sXZyk1g7r6DGM26lv9xEJfhrvOPd/TXGXP8gXDu6PortEzVY+NiZ9cfbas/mk4LTxd0X4502tk/qBU51K1hwmujn9//RNNaudObzjR5rv62OteuG115PSdP/YHfXdziM7oypMn2XUzt3OzW31NkrfnVqXlmS0zo1sdzJ5T1OLfutndNW1mKH7Au/Hmv3dlcJiTV43DtGxv9mnnudGlvp5HqlU1P3OVG839m79sdUq37AqSkHnJp84NdYezCmvfVDvZz2HZXgrTGbw8lx41EyOw+ryECjtlLtlBOTh53dM+IwUfVWrD3iVPHqx2Lt0Ub/6g1HBzrthlj7u7PW4w6Xf+Q47cbakXeia3zknXB25hNTpUb8Gy5PODrgxGqndfZhO+S0Dsf2CKd9wmmd+muvlNbgrbE2VlEMbXyteRraO6fsEYa22mljv2noPqc+pMXNOXY12Wm7Oe1kp13mtDGFbhh+p+3itCNVgktTXvndv5Rj7Np0p435z3App23rtDGvGG5nFe4eMkN/De91PfmtErsjx2lnOu3nTrs/1noaOe21TuvMwLPCaWM6wfC2qpXBhrdfnJ+NBOcNCcPkSvIp8zndt1PsicFOO9tpC5zWmaM/w2m7O+1wp53vtN84rXN/YrrTdnXaoU4712l/cNpYvhmBJk7b87R7uxFwuAw4HAY+ddqYljCCSfLcqVlkBGNqygg5M64zI9YmxaLdqJvktDPiKpJRd2esbdC2lk4wMl+XLKoVt1kxjWg0dHzZcHUNjcW4UShu3DpufG3ceGjceGbc+P24cezPNWrNqZEzp8ZOdDS+8NR7Gvd22rFO+/pp7nFioXGsRhpNQqfe06SV0/Zx2vGnuceJlSZOrDTZf+o92SGnvdBpB57mnolO+47TFp/mHieumjZz2htOvaepExFNnXk1XX2ae5w6dEaK03appSyMMwbXHjdfVGtvN25pUnt8+1u1xzkltcd3Hq49HrSy9nhw29rje/y1x7m3xY3X1R4PzYobT689vv/a2uMHxtYeP7is9vihytq5MWpw3Hh37fHowbWfH7279njs9Foq2nh0UQ1FCL8T/JJ7f43vrj2e3K2WFjUeb1p7PC2r9viJQNz4eO3xk21r/D7zefJ2UaT/ejwkbjyq1leA8eTkuPH0uPHsuPG8GmqI8fSMuHHXuPG9ceOZceNlceOS2uOnVNy4edz42rjxiLjx3Br6KDpeETcur33/jKS4cYe48e1x4ylx4yVx43W1+ZtRVXv8tKtGvETHvrix/99c/6+OPf/+99S/GrtOHc/sVHs8a0jt55+ZFzd+PW68JG68LG5cIMro5PufWVl7/Gxy3LhX3Pj5uPHu2u+f3SJu3DZu3Clu3C1u3Ku2BprdP25cUPv+55rFjVvHjdvHjTvHjeN+/7lra9ez5/rUHs9tVNu/8y49dVzjv6GcOu4VN74tbjw0bjw2bvxE3Hhu3HhJ3Hh53LgwblwSNy6PG1fVHr/sihunxI2bxY3bx427xY37xI0Hx41Hxo2nxI2fjxsvihsvixuvihtviBv/EjeujBsfrz2e748bp8eNm8eN4/iY3zVu3DtuHNXFfiK/hbqB/SpEzk1WSm+r36Am6Iv0zWqh8YrxitroGul6TW1y/+R5QjP8N/nv1D7zT0vUtNWBpMCV+hWBWwML9EeCg4ND9C+CE4Iz9FUhPeTTN4SOhI7oPyst+HH07xZ5ilJO/39tOC5M6Vrj6OEcbU5z9E6ZePKYyjGX43WO1XJUnXK0SVWpyWmHnePEX0d9nxy3n/a4t/7Sk0d5/YN/Hul9nGPsaY4ZHLMzqv86MvXYIVfijsykzOYnj9ZZl3J0k2Pg6Y70GVnDs6Y2LK9xHIwejZqc9mjTqP/JY0SjMSeP153DPO2xVI5lTlv72OZY7mvcTI52fx6xpxt3btyr8RONVzY+3sQTPeLf3iRwuiP29iZpTbo4R++/juivNOkftY22RXHGkpZzTx5LWr5/8ljpHKs5trVc3eoZjgVnzzj79ZarsTNaNzmneZv2cvRu8ynH2nOncExv26VtP9Cl7W3nNT/vePRo26VdRrseHAPbDW034vx0jnbt53Msbf/pBcdiR4esjtsumtKpe6f9nWdzzL9k1CWfXlJ0WZJzZFzW7LJ2XZ7gmNNld9dOVwyWo7JbEzkGdHv+Sr9zpDAaQNtLRr2uzOHwXzm9e/iqjKtmXPPxNR9f2/m6b66ojN1N2yt21/Xzo/ddv+SGiTfMvGH+jZ4bp8ix9MbVchTduPvGY9ii3i04Lu1d3HvbTZ1vWstxuE8Bdy3t27pv694tsJ2iPY4ufXv27d93W/To5+rXSo7O/XqCzv369BvYrw/Xe/b79OZON3e5eQPH/v7juc/FNbnSv7hfn1u63nLtrUv/1uz2jwcNHzR20JT7B97/6bAOw/r/2Q6bPmz6A0kjh42cOKpo1C+jG43uMrrn6D6jB45+ZvTro1eNXju6ePSvow+P8Y9JGdN0TNsxa8fsf8TzyA2P3P7I8EfeemTF2Iyx7cfOHrti7LFHlz3662NZj/V+bPBj0x9bNM4/rtu418f3Hz92/KLxBePXjT82ITChw4SJE5ZTGjpM7D9xyMSRE+dMXDhx5STXpA6Tnpj0+qTPJ1VN9k3uNLnP5AWTi/My8gbnLchbNyU0pdmUAVPGTPnmcdfjPR+f+3jR1MDUpSkp/4tqVfOoVW2mbvzriNaRqSf+OmIV5F/knhmfcbXzJBbpp606f1aeGkft2jGt2V9HtDpMa/fXEasL0Rpa39e4WcOD1OELr+zFSmI1ONpSb+svpb5Wpaq0wyltTtZM7k3v03Kl1N+UlKq/aqfD0sToMxyxuyamqpPscTZai+XeC6PX5bzDIO9N4VdXU7VVyoXytjYpc/nllOi9sk/0OM3+0Ft+76994OROEH3PqdXfqf2+WhX/Xqfal/9Z56PvkVW/Tr/qz0qIPzwxf0VrU6z+xOpbzI/RmkgFjHpt5Z/V8aRHqXGNzGldok/85eOW70/rMq0LNS56V2+uLW3SpeX7p8YEdbBdjYp6mjpbs66eWlOdyt1MoilWRZf8WT+jdZ0z/Oq0nk08nHm/0dLOs/u2zhoY28ekZc9q1J+damDW8JO7j7OrpI/NGvjXDhSLyujeJncPjN7Bs02yhkevyBnuip5PH5vS5s9IbTSGa92yhkefl76c/WsfrbmTRuciu+af++ZfO+dwZhe3T9baKds4++MI2Rtl9lzv7/w6v3/j0qxLG73OfGqxH2UtyvG0LjUz9k+OY5kYZTMWKS1XNumNP/BmlIlGSzOqxd+eqG9qZPXcJgHW6uyw4l3603o22jatZ+yI/kK0bfl+1CvRXizSou20nmfPaPVMDLEdrtUzsivVOKI7XGx3k/3x/+che2qN49Q7ojttzcPZcU8epz4hO+1/6ZC9+D8+/tyx/9URz1T0OLmP/4tDdvb/+BC18R8e8eyIRqlxnMqfaJcaRzTuY57+rx2nvvnfz+4/O2I8R7VLqrpi8A0Tuw1IuTCqeqLHFZXRM1cMjiodGVXeMDGqgZxrHCioOVHVFDsrO1NO7Ig+c83HUWUlGqrXlb1EH0U1VK9uTa6ojKoT1MyfKiZ6uNA3nfpuiyqY6MhROp2dvgsV1CV6RrQOz/V1DlE8G0Qbca9cdUVtkwB3u6JqimoxpW8n0V1FzrFUzkyJqi4ZLe3bKVqXnGscKLeZN66OKjR5brdoNQ7RaWtFz3FvVJ39pdduXHpljjAyIMrFzRtiTFwxWNbDjGMz7d1C3h39pd3Rd8XeG5eLp3i0Zhy0aR8bKV2rw1fbOXwtdlKXqVbqco626hp1kzpP/tZwJ3WLult1VveqGaqnmqmWqAfUclXAaAXHs6pQFanZqpjjVfVPVaoWqjLeaGmZWqbaoDXSzlE/addq16ld2vVaH1WqDdBuU79pd2h3qErtTm2w2qcN1YapQ9rD2lxVpc3jyNDmc2RqCziyNEtbojXUVmg/ao35Xm2nnau31ztq7fROeietg36pfpnWUb9C76ZdpHfXu2sX6z30a7TO+nX6dVoX/Ub9Ju1yvZ/eX+um36rfql2l36HfofXQB+t3aVfr9+j3aNfoufow7Vp9hD5K662P0adpN+tP6k9r9+iz9DnaUH2u/pI2ki/kD7RRer7+tTZF/1Yv0l7Ui/Vd2mJ9j/6blq/v0/drH+sH9SPap/pR/XetQLcNpX1p6IahfWV4jaD2tVHHSNZ+MFKMFG2dkWZkaOuNbKOpVmQ0M87Uio2zjJZaidHaOEf7p3Guca623TjPaKf9YrQ3Omg7jU7GxVqpcYlxqVZmdDG6aHuMrkZXrcLoZnTTfjOuM67XwkYfo7+2zxhgDNIOG0ON+7UTxghjtK6Mx4zHdI8x3hive405xou6z1hqLNX9xjJjmZ5ofGJ8ogeMz4yv9KCx1tispxs7jd/0pkaVYeutXW5XSO/gSnG10Lu4LnFdovd1jXRN0/u5prs+0oe4PnUV6HNca1w/6q+4NrhK9YWucpetL3P73X79B3fAHdDXuJPcyfpa90/un/X17q3uX/Ri9y73Lv2f7l/dv+rb3OXuPfp292/u/foO90H3Qb3MHXEf0cvdR91H9d/cv7t/18PuPzxufa/H6wnpVZ4kT5J+wpPsSdVtT7qnkWF4sj3nG37PBZ4LjIaejp6rjEae6z19jXM9f/NMNjp4pnimGrd5nvQ8ZdzhmeWZZQz0POuZbQzyvOB5wbjL86JnvnG3Z6FnoTHU84bnDeN+z5ueN41hnrc9+cYDno89nxtjPP/wrDQmeL7xfGvkeb7zbDIe92z2FBuzPSWeEuN5zzbPduMFT5mnwnjRc8Bz3HjZq7y6sdjr9TYxlnibe9sbq7wXeS8xfvJ28XYxir1XeK8yfvb29PYytnlv9N5o7PL28fYxdnv7efsZpd4B3juMX72DvIONsDfXm2tUeu/zjjH2ecd6xxt/eCd6J7l071TvNJfLO937lMvjneWd6/J553nnuZK9873zXfW8C7yvulK8i7yLXGnet71/d9X3fuX9ztXCu95b5DrXu8V70HWB97D3mOs673Gv7erja+5r7urva+Fr5brF18Z3rus2X3tfe9ftvot8nVx3+Dr7LnHd6evi6+Ia5Ovh6+ka7LvWd63rHl8v3/Wue303+fq6hvhu8d3iut83yHePa5jvAd+Drod8Y31jXaN843zjXKN9E32TXWN803xPuh71PeWb4Rrvm+Wb5Zrom+2b7Zrkm+N72TXZt9hnup7wve172zXdt9S31PWU76DvkGuGL+KLuGb6qn3VrlkJKkFzPZPgSnC5Zid4E/yu5xICCfVdLyY0SGjgeiMhM6GRa1FCk4QmLtN/k3+Ay/Ln+HNcH/gH+we7PvTf68915fvv89/n+sh/v3+Y62P/cP9w16f+Uf5Rrs/8Y/1jXcv9j/knuP7un+Z/x/UP/wr/alepf5N/q6vSv81f6qryH03McJ1IPCPxGXeTxNmJr7lnJn6cWOBekPhj4kH34oA3kO7+PnB24Er3P6P/qwN3deC+wHBPQmBEYKSnTmBUYIwnOTA2MNaTGngs8LgnLfBEYCbS8JnAM56zArMDz3taBOYEFnrODrweeN3TIbAo8I6nY+C9wDJPl8Angb97uge+CHzhuSbwj8A/PNcGvgys9lwX+CGwwdM3sDGw0XNboChQ7PlboCSw3ZMT2BHY77k7cChQ7RkVOBY47nkscCKoPBOCelD3TA66gh5PXtAXDHqmBpOCaZ4ZwfRguue5YEYwy/N8sFGwmefFYPNgc8+C4ITgBM+rwUnBxz0Lg08En/a8GXw2+Jzn7eALwTmepcGXgi953g++HHzZ80HwleBrng+DbwQXez4J6aGQ5/NQcqi+57tQZqih58fQkdAxzwbl0VbYJcZ19udGX1XH6K8Cxgj7gFGgOrLvrLDXMSqVXtjoa+9WGvaI0rHfGf3tdSpRvW0fV6vs41qOqqfdqXprA1UDbZDKZt+oq92n6nJne+68zBhq/0NpvGeXcnFvgHvrcm+Ae/3yvlLuqiSQbldZXD+D63253pDrZ/CuM3lXNk+/zHy2qUR6HzLfusZjzGOc/Qnz7WTssl80dqu2RqlqZ5Sps4099nqjIvq3xnj7Ot6+U7no6Ub/E78zm+d501dqjKrDnpkEOqmW6mIw2F6v7gJ3g4fsMjXSPqweBqPAaDAGPKICaqy9QT0KHgPjwHiQx/NTwONgKpgGngBPgungKTADfKa6skN3VdX0TwBbtdQU0MAN6mLtRtAb3AT6gFx1vfaNasyKc41+qrNxq/IZd4Ch6gljgmpkTFJNjDzVyPWqvcG1ELwGNqiWrp/ARrAJFIHNoBj8DErAFrAV/FO1dCfZ692/2Bvcv6mAO0x/L9hvb/C4VU9PS9rzVUtPB9qh9nrP/WAYeAA8bJd5RgG48cCNB248YwHceN5TF3veB5+AI+pibyvV2Hs2uEO19OaAgeBBMAI8AiaCSQCOvM+AZ8Gr4DXV1fs27V5QCfaDA+AgOALg0DcIDAZ3gYdV4wSlLk5IUY0ldn8lrv3S24PXj6hUojafqM0n2poTbZcTbZOJtpuItoFE29VEWxfuXkS8tDH62TONm+2xRNAFxM0LvCHHKLDfMnYRZ6XKMH4lBveoWyXOdnPXVlX3ZFbcrs6t8f4evH8U77+S93fk7gG8+3ne/QlPnc+75/Dul3nf57yvnwrxln28ZR9vSeItZ/GWYbzlXN5yLm85m7ecxSy38aYWvGkwb2nHG0xZ6Xf03lPpvOMfvOMfvKOFdoe9nPecy3vu4D3tec9NvOcyLdf+kXedq821P+XJv/M+F+8bxczu5p31mFkeb3vK2GkfZnaFRjnZukedY1Q4GVuXt7birbm8tSNvvZK3NuONLXjbTzz5E5l3HavsqxKdCvMHlSRaWV5SeXZYTQGPg6lgGngCPAmmg6fADFBoV6vvwQ9gDVgLfgTrwHqwAfwENoJNoBj807bVNrAd/AJ2gJ1gl/292g1KwUF7izpEnh8GEVAFjoBqqttRrh8Dv4Pj4A9wgrnYdlhTQJOquMsYQITdZu8zbqfNsfe5Nthh109gI9gEisBmUAx+BiVgC9gK/gnK7WrXHlABfgNhsBdUgn1gPzgADoJD4DBgLq4TwLa/dyfb33u72NXeK0FPcA3oZZd5+9D2BQO4fiu4Hdxhh705YCC4j2sP0o4AI+mPBmPAI4wfo51IOwlMpT8N4AfvLNpnaJ8Fz9F/HrwA5oAXef+rnH+d/iL6b9N/j/7fAT7y4iMvPvLiI+8W2/ZuBfjIi4+8+Mj7C8/sADsBPvLusbd4K8BvrCUM9trrvJVgH9f28+4D4CA4zBjfeatojzDGR75BYDC4C3/pfBWlyM5lqJnEbl9iOLp7uRm9y6gno6uJ8lXGj+pspXG2SnUjMrcQmVuIzC1E5hYicwuRuYXI3EJkbiEytxCZW7i7jEirJtKqibRqIq2aSKsm0qqJojARU0XEVBExVURMFb+3gt/bYvxNuY07wUAiaJC9i6jZQtRsIWq2EDVbiJotRM0WomYLUbOFqNlC1GwharYQNVvwZBWerMKTVXhxC17cgueq8NoWvLYFb1XhqSo8tQWvbMEbW2C9GtarYb0a1qthvRpWw7AahtEqGK2C0SpY3AKLVbC4BRa3wOIWydgS5YXLy8lkH3vvF+y9Hxnr2GvXswux2wi/FaxwPSvcIfw+xiidURb8TuYNm1V/9sls9sls9sls9sls9sls9sls9sls9sls9sls9slsfqkDe2Uz9spm5OxGcnYjObuRnN1BzkbI2Qg5GyFnI+RshP00mZwtJWdLydlScraUnMXf6hr2zfbk6Q7ydDt5uoM83W4MVM2NQWComsI+2ph9tDH7aCZ7ZzZ7ZzZ7ZzZ7ZzZ7ZzZ7ZzZ7ZzZ7ZzZ7ZzZ7ZzZ7ZzZ7Zza5WEoulpKLpeTiRnIvQs5tJOc2knOl7HHZ7HHZ7G/Z7G/Z7GvZ5Eope1s2e1szcqWU/S2b+N9I/G8k/jcS/xuJ/x3E/w7iP0L8R9j/ktn/kon/UmJ+IzEfIeZL2QOz2f+y2f+y2f+yo/FuH4Trg+izmfbjeKAH9XwH9fxhPNEDT7zJ1RlE+5XGBpTURvuEsUkNFO9t4e4S7ipmx5xpj2c0kGc38OxPnO3CszN59lue7cmzG3nuFuVx8uhm7tzEnRu5s6foq2jMLJY33cX1y7i+lutFXL+YNz3J1fd5U1feVMib2sr9P4tO3Ca2Svm1OqqxNgAMBfeDB8Bw8CAYAUaC6ez0dbUVKsivTObtY3jPd6KNFqr6xt/VBcaX+H+nOoNd+yZUYjI7dwYq8QyjnMqwhxlUcO43dQH7+Qj7S55IQ1M2je7pPD9UXc0ONoCYv1Vdbdwu6utqFWJmmcwsk5llMrNMZpbJzDKZWSYzy2RmmcwskydTeHIYT6bw5DB5MsiTQZ4M8mSQJ4M8GeTJIE8GeTLIk0GebM6T5/Fkc548T54M8GSAJwM8GeDJAE8GeDLAkwGeDPBkwHmyvfNke1Zyq2pFr5VwnC8a4QhsbYHhG8CNoDe4CfRRfrSbH+3mR7v50W5+9JQf5b5C1eOZGxylsUp8tENt1FrYO7WWoBU4G7QG54A24FzQFpwH2oHzQXtwAegAOoILwUWgE7gYdAaXgEvBZaALuBx0BVeAbuBK0B1cBXqAq0FPcA24FlwHeoHrwTzwMpgPFoBXwULwGngdvAEWgTfBW2AxMIEFloC3wTvgXbAUvAfeBx+AD0E+WAY+Qq2toP3SLtFWgq/AKvA1+Ibz39qbtNXgO1AIvgc/2L9qa8Ba8CMKYgBfK7fb61xfoyS+Ad+C1eA7UAi+Bz+ANfYm11rwo73JXdfe6U4BqSAN1AfpoIG90zMLvATgwLPA/tXzlr3PsxiYwAJLwDLOf0WL2vR8TX+dvcnzE/cX06+yd3obgkagMWgCsu193qbgDNAMnAma25u8Z4EWdom3JSAWvMSCF7972zE+n2sX2796O9P2tvf5dHunzwAu4AYe4AU+kAD8IBEEQBCEQB2QBFivLxnUA6zbx7p9rNvHun2s28e6fRkgE2QB5u9j/j7m72P+vmzQFJwBmoEzQXPm1M7+1Xc+uMje5OsELuZcF9AdXAXu4L6BtHdz7R7uuxfkgiHgYa6NA+PBBDARzOL8G9y/mPtNu8RnMV4CDnIuYu9M0ABrTahnb0pgHQmp9q8JTYihRzXY0WBHgx0NdjTY0WBHgx2NJzTY0WBHgxktyS7T6oJkUA+kgFSQBuqDdNAAZKBZG4HGoAnIBk3BGaAZOBM0B2eBFnxltwStwNmgNTgHtAHngrbgPNAOnA/agwtAB9ARXAguAp3AxaAzuARcCi4DXcDloCu4AnQDV4Lu4CrQA1wNeoJrwLXgOtALXA9usHdrN4Le4CbQB/Rl3v3AzaA/uAWMs/dq48EEMBFMApNBHpgCHgdTwTTwBOB7Q3vGPqI9C2aD58Dz4AUwB7wI5lEjXwbzwQLwKlgIXgOvgzfAIvAmeAuwA2omsMAS8DZ4B7wLlgJqrUat1T4AH4J8sAysoJZ/CVaCr8Aq8DX4FqwG34FC8D2IryJ97Tup0v3ZB+pQ+TuzD9Sh+nemaq93UfFcVDwXFc9FxXNR8VxUPBcVz0XFc1HxXFQ8FxXPRcVzLeUb5T3wPvgAfAjywTLwEfjU3uv6DCwHfwefgy9AAfgHWAG+BCvBV2AVWKMCrrXgRxVw11V+d4pKdKeCNFAfpIMGKtEzw97redoOe2bRn0N/rl3meYk9CR9INVvINdbieZNrzNnDnD3M2UOV9rxn7/a8Dz7kWj6IVrmPuf8Tzn3G9eXg74w/B8zTwzyl+n3LuJBr39P+wLk1YC34EaxTAc9P/Dbfdh6+7TxFnNtsH5FKWcLc+J7zlPEs3yyeMH3UtQd17dkH+Gbx8M3i4ZvFcwgcBhFQxdqO2Lu9IXuvtw5IAnVBun3E2wBkgEyQBRoqv7cRaAyagOYq4D0LtAAtwXmca0d7PmCX9bK7xqquCvh0legzgAu4gQd4gQ8kAD9IBAEQBCFQBySBuiAZ1AMpyu9LBWmgPkgHDUAGyARZgHn6mKePefqYpy8bNAVngGbgTHCWvdd3Nt9orcE5oA1jlILvPPp/VuL29DuAjuBCcBHr6ASupX8d4DvXdz3P3WCv8t0IeoNb7CO+O5jn3dwXX6X53vXxvesbDcYxh/FgApjI/U/y2+S/VO05tHN570tgHngZLOZ9Jvizir/NOXzoi/Ds7/aRBGXvTtDQSj47nACfCX7aupyvpwJS2dmhEupzLh00ANTjhKzon0tGM93RVePI0E2i0VaePD+M84/In6NE9Valcus97NuM6+yvUKf+6J9tcW2vaq23tSv09qAjuAz0sNfrV9vf69eA61Dlfe1tqIutqIut/v729/4BYJpd4X8CPAmmg6fADPA04FvOPws8A54Fs8Fz4HnwApgDXgRzwUtgHngZzAevgAXgVbAQvAZeB2+ARXZF4Gy7QhnMtErvzzfxCL6hL2b+EeYf0TvZpcw/ol9B+6S9Q5/Ot8ut6hzq1znc+b3/JrvU3wf0A7eBQfYO/xAwFAwDw8FIMM2OsLYIa4uwtghri7C2CGuLsLYIa4uwtghri7C2CGuLsLYIa4uwtghri7C2CGuLsLYIa4uwtghri7C2CGuLsLYIa4uwtghri7C2SGJPe0fiNeBacB3oBa4HN4Ab7R2sPYIPO9qb8dAPuvjRXi1/ctiYtZus29RvtZfqg8H94El7BRysiH5/s3aTtZus3WTtJmtfwdpXsPYVrH0Fa1/B2lf4x9hL/Y+AR8Ek8Li9lHmtYF4rmNcK5rWCea1gXiuY1wrmtUJdjgdy8UAuc9uFB3KZ3xEi6DARdJh5bmcmxcyk2Oh74rDR/0SE3SWIZ85ldwninXOdb/xVRNdhouswsytmdsXMrpjZFTO7YmZXjGdy8UwunsnFM7l4JhfP5OKZXDyTi2dy8UwunsnFM7l4JhfP5OKZXDyTi2dy8UwunsnFM7l4JhfP5OKZXDyTi2dy8UwunsnFM7l4JhfP5MJAMQwUw0AxDBTDQDEMFMNAMQwU45lcdQUs5MBCDr74DhZy8Md3eg/VkNX3YvW9nD9vfcr5nm4FC2mwcD4spMHC+c6fEt+Cr77DV9/hq+/w1Xew0Qs2esFGL9joBRu9YKMXbOTARg5s5MBGDmzkwEYObOTARg5s5MBGDmzkwEYObOTARg5s5MBGDmzkwEYObOTARg5s5MBGDmzkwEYObOTARg5s5MBGDmzkwEYObPSCjV6w0Qs2esFGL9joBRu9YKMXbOQoL7FwmBUHWPGzrHgUK05mheNZ4WjVAI5Wwc8quCmCmyJ4SIaDZK4+x/pXsf5VrH8V61/F+otYfxHrL2L9Ray/iPUXMY8i5lHEPIqYRxHzKGIeRcyjiHkUkSu59uK4endYnaPfSI3rD3Kpc0OocfeBoYB3M+NfTta6cdSMCfb3iY/aFYmPgXFgPJgAJoJJYDLIA1PA42AqoDYmUhsTqY2J1MZEamMitTGR2phIbUykNiZSGxOpi4nUxUTqYiJ1MZG6mEhdTKQuJlIXQwnADxKpedHKXiFzj5DjpeR4KTleCm/R7/TmXN1A7paSu6Xkbim5W0ruljL3CHOPMPcIc48w9whzjzD3CHOPMPcIc48w9whzjzD3CHOPMPcIc48w9whzjzD3CHOPMPcIc48w9whzjzD3CHOPMPcIc48w9whzjzD3CHOPMPdozepv/wzbP8DwlydrVnRF21U7VpTP9Z1cP4I3juON43jjOPdu514f9yaSKX5W2oZM8bPaNs6fAX2Dh47joeOsMp9V5rPKfFaZzyrzWWU+q8xnlfmsMp9V5rPKfFaZzyrzWWU+q8xnlfmsMp9V5rPKfFaZzyrzWWU+q8xnlfmsMp9V5rPKfFaZzyrzWWU+q8xnlfmsMl9dwEry8M1qfLNaz1VZ+Gc1KxhEBhwlA6pYyRRWUt/5k5n60T+ZYSUvRv80C9+txner8d1qfLca361mVXmsKo9V5bGqPFaVx6ryWFUeq8pjVXmsKo9V5bGqPFaVx6ryWFUeq8pjVXmsKo9V5bGqPFaVx6ryWFUeq8pjVXmsKo9V5bGqPFaVx6ryWFUeq8pjVXnkcX/J4wtZxY/Of3PqzqyfY9YfqkTWu4b1rmGta1hXKmtK5coLrGcN61nDetawnjWsZ43y6A/j11H2UX20/as+hbh42q7UX4j+STtnj+lT7CqlYY+qltxRpY8hIh4BU+xN+lTl06fx9Ay7XJ+jgvpc+3f9Jfv3RPRtIvo2sSFoBBqDJiAbNAWDuecucDe4B9wLcsEQcB8YCu4Hw8ADYDh4EIwAD4GR4GEwCowGY8AjYKz9u6znGDPdpY+zy1jLbv15e5/Ol54aoI8g2h8CD3N2DKt8BEyw1+kTwSQwGUxRqfpU+z19Fvc9Y/+iPwtmg+fAXPsz1vdZom7/kGgAF3ADD/ACH0gAfpAIAiAIQqAOSAJ1QTKoB1JAKkgD9UE6aAAyQKZdCYeVcFgJh5VwWAmHlXBYCYeViZ3sdYkXg87gEnApuAx0AZeDruAK0A1cCbqDq0APcDUYzDruAneDe8C9IBcMAfeBoeB+MAw8AIaDB8EI8BAYCR4Go8BoMAY8AsbanykXkbMNFn+CxR36HPsAsTTFPkicHFE34IVqvFCNB47hgWiE7WDHqWLHqeKOKliuhuVqdpgqdpgqdpgqdpgqdpgqdpgq2K+G/WrYr4b9ativhv1q2K+G/WrYr4b9ativhv1q2K+G/WrYr4b9ativhv1q2K+G/WrYr4b9ativhv1q2K+G/WOwfwz2j8H+Mdg/BvvHYP8Y7B9jl6til6til6til6til6til6til6til6uC3WrYrYbdatitht1q2K2G3WrYrYbdatitht1q2K2G3WrYrYbdatitht1q2K2G3WrYrYbdatitht1qcm4U0R3NxXFwOp7onqJCsL0LtnfC9j41HI4L4LiASC/nztVwvQuud+ljGY+z9/DUQSI/TOSHifwwkR/GD3/ghwL8UIAfDugz7W/JgM1kwGYyYDMZsJlc+oHa8A0+2oSPNuGjAnxUgI8K8FEBPirARwX4qAAfFeCjAnxUgI8K8FEBPirARwX4qAAfFeCjAnxUgI8K8FEBPirARwX4qAAfFeCjAnxUgI8K8FEBPirARwX4qAAf7cJHu/DRLny0Cx/twke78NEufLSLDAmTIWEyJEyGhMmQMBkSJkPCZEiYDAmTIWEyJEyGhMmQMBkSJkPCZEgYHxfg4wJ8XICPC/BxAT4uwMcF+LgAH2/Cx5vw8SZ8vAkfb8LHm/DxJny8CR9vwseb8PEmfLwJH2/Cx5vw8SZ8vAkfb8LHm/DxJny8CR9vwseb8PEmlYsHS/FgKR48hL9X4sV9eK4Ez/2G5yrxXCWeq8Rzlfg/gP8/xHthvBfWn+Lc03h6lv0uHizHg+V4sBwPluPBvXjwAHHyBV7cjhe348UwXgzjxTBeDOPFMF4M48VSvFiKF0vxYileLMWLpXixFC+W4sVSvFiKF0vxYileLMWLpXixFC+W4sVSvFiKF0vxYileLMWLpXixFC+W4sVSvFSJlyrxUiVeqsRLlXipEi9V4qVKvFSJlyrxUiVeqsRLlXipEi9V4qVKvBTGS2G8FMZLYbwUxkthvBTGS2G8tB0vbcdL2/HSdry0HS9tx0vb8dJ2vLQdL23HS9vx0na8tB0vbcdL2/HSdry0HS9tx0vb8dJ2vLQdL23HS9tVW7xUhZeqJBtjXjiMFw7ghQN4oAoPRL+bDsDuAdg9ALsHYPcA7B6A3SrYrYLdKtitgt0q2K2C3SrYrYLdKtitgt0q2K2C3SrYrYLdKtitgt0q2K2C3SrYrYLdKtitgt0q2K2C3SrYOQA7B2DnAOwcgJ0DsHMAdg7AzgHVispwnMpwnOwPs5/79adYxQxWIbOnPwfMZb9/iX07E1WXBRqCRqAxaAKyQVMwmHvuAneDe8C9AAUJ10fg+ghcH4HrI3B9BK6PwPURuD4C10fg+ghcH4HrI3B9BK6PwPURuD4C10fUvXBdDtflzDjMjMNkQQVZUEEWVJAFFcL/nxkA76dEPgpej/7Jxr+O9nL8UY4/yvFHOf4oxx/l+KMcf5Tjj3L8UY4/yvFHOf4oxx/l+KMcf5Tjj3L8UY4/yvFHOf4oxx/l+KMcf5Tjj3IYDMNgGAbDMBiGwTAMhmEwDINhsqGCbKggGyrIhgqyoYJsqCAbKsiGCrKhgmyoIBsqyIYKsqGCbKggGyrIhor/IBsq8FAFHqrAQxV4qAIPVeChCjxUgYcq8FAFHqrAQxV4qAIPVeChCjxUgYcq8FAFHqrAQxV4qAIPVeChCtnj98t/heyAr8L4Kky1CVNtSuE+DPdRjsNwHIbjMByH4TgMx2E4DsNxGI7DcByG4zAch+E4DMdhOA7DcRiOw3AchuMwHIfhOAzHYTgOw3EYjqNrDLPGMGsMs8YwawyzxjBrDLPGMGsMs8YwawyzxjBrDLPGMGsMs8ZwYjQWHgajwGhAvLHGMGsMqyRqcaR2zhBpT0mmV1FTq/5djqDdR6FR+TIl2wJkm4ds20GmpZJpftXrZEV5mN14HBjPd/kUfutJez+RvZ+7q8nN/ezOh3mqDQxXwfDhGqppP9G9n+jeT3TvJ7r3E937/y9Vm/1E336ibz/Rt5/o20/07Sf69hN9+/+PqqLo10o1TH178rvlsDKcc9V46XfVF24L4bYQ/+3Ff3vhNvplU4In3PBbBr9lUv9mMX6eb4QXUEpzOfeSXQavZfBaBq9l8FoGr2XwWgavhfBaCK+F8FoIr4XwWgivhfBaCK+F8FoIr4XwWgivhfBaCK+F8FoIr4XwWgivhfBaCK+F8FoIr4XwWgivhcTUXmJqLzG1l5jaS0ztJab2ElN7iam98F4G72XwXgbvZfBeBu9l8F4G72XwXgbvZfBeBu9l8F4G72XwXgbvZfBeBu9l8F4G72XwXgbvZfBeBu9lidF1PgxGgdFgDHgEjLXLhOOjTiZUq3r6RypN/xLFuZK4/MqeqH9rm/ohdEbEnqUftdcZVE7jHL5ez7XfM9rbpSf/tnI/lWTcrALO3yksD2yx1+KxRbx3KVhJBnxlb9RXEelfg2/5zdW039tb9LV86W7k1zbRFoFylaDvIVMjaNwqlNARcMw+YCj7F8MLfKABX//n2ruM8+xDRjtwPrjArjIutncGcuxw4C57TeA+QI0IPEA73N4SeBBQEwKP0o6jHQ/Q0IE8wI4ZeBqQlYFZXH+Oc9S+wIuM54L5vGORfTRg8f73wPv2ocAH4EPO5TP+jJY1BdZxbj3YADYzLgZb6G8Fv3DfXvuXwCFwxP4lmGJXBlNBGuDrMMjXYbAZ54fYa4Jo+iDzCk6zDweftg8FXwAvgTfsStXTYbUEP1XD6mZY3Qure2H1OKzuhtViWN0Mq4dgdTOsbobNKtg8CJsHYfIgTB6EyYOweBQWI7AYgcUIDO6FwRIY3AyDm2GwBAY3w2AxDBbDYAkMFscxWAKDe2FwLwzuhcFiGCyBwRIY3AuDe2FwM+zthb29sBeBvQjM7YWxCIxFYCwCUxGYisDUXpg6CFMHYeogTB2EqYMwdRCmDsLUQZg6CFObHaZKYGovTEVgKgJTEZg6qJrqS+xH9Y/s92GqgBj8HYbegpXf9G32PcTZw/oe+1Wiu59+GKV91L6UOPvGMOxVhseeaQTsYUT7JiPFzjYaq7uNM+2RRH5To43dFdbeIPq7E3MvG5fa443L7Vudv5213bjZXmj0t4cYufYX0b+/xKqWU5O+ZJf4Cnxr/5Nf/BV/bOMXS/mFPbx1P2/cyRv3kUsXk0uX8EW4BI99aa/nqWi+/CA5Uq4a8fQGnvyOJ3czt1LmlsgbNko+tLc38uSX9nc89StPfcwT9XhiB7+3XfKXr2rJ4cbk6TmMz7W38dQvzHKVakhkHZInVxFZX4PVRMz3PL2WqNqIitxEW2TvJjp2Ex27iYzdRMYOImMHUbGDqDhEVBwiKg4REdVERDURUU1E7CASqomEaiJhN57bjecO4bVo5S9XIebjYeaL+L0l/O6nrPUzsNo+Bq9b4bM0MMau4v0Hef9B3n8w8BLjBXYV7zmoXDx1mJmP4Imd0bhHCS+hlnzEWr6y13F2i76eOhLlcJtdAW/ree9m3rtZ9edXZ3H3RHJql0TLp/Y4fn0cTx6AiWMwcYw37IIJGyYOO3l1GCYO68X2Ut6YTySt08NEjx+k2HcZaXijPkgHZ9gPGc3AmfZvRgv83BKcg/fg3biM65fL310+j9mcR+7tgt3DsHuY3NsFw4dh2IZhm9zbBQvjYNqGiVkwMQsmZpF/u2D7GGwfg+1jsG2Tf7vIv12wfgzWj8HWOJg/DGPjAu9SiZaCv9sPBVbR/gDWgLXgZ1AC/sm17bQ7eMdO+6Ggsr8Juu2lQQ/wgmzGzcEQKtQkexY5uAtvHgvOsXcGXwRzwTzwir1UJRKRB4nGnXj6fKrPH1SfP6g+f+D1jmT6H2T6H2T6H2T1HyoLf0R9WQX3++F+P095qFEHqFEHqFEHWPth1n6YtR9m3ftZ937WvZ+17met+6kvB6gvB6gtB6gtB6gtB4jvA9SWA8z1MPPcT604QK04QK04oPn5xUlEwBy8vwLvz8b7s/Uv8GgB+NL+Vl/Frvg1+NZ+gyj4Xd/A+Y3EVrH9sP6z/bleAraAreCfYJs9Td9OuxPs4p27aUtBGShXk4iWfL2C/m8gTOTtpa0E++yH9P3gAP2D4JCdS21aR+UupnIXk8H9qFFr9d+5dhz8YX+hn6C12YU1oINo/XIRbW76HuqU355oJNIP2PdLPatDmwTqgmSQYl9MtPYgWnsQrT3YW6caGfZoI5NrWaCxusXIpm0KzqDmNQNn2rcZzRmfBVowbgla0W8NzrGvoEbeSWV5F69NwmuT8Nokov066uXTRgfu6QgutCcbF9F2AhfbE4zOtJeAS+2/kRU9jC70L7dHkBn9nL8x+y4ZMtoYoNKN20Gu/SP19Z1Arr0uMAQMt38nS34nQ2aTIb8TJZOIkklEyaTAJK5PBk+AJ8F0MEOlBZ4GM8Es7n+Bc3PAi4zngpd4z8uMF9C+at8feA28ARbZUwNv2qPZzSYEljB+G7wD3rW7k1Xd2eEmEIGTiMBJ6IOp7HITAsvsyYGPwMfc9xnn/s59n9P/AhRwfhXjbzm/mvcWcu578APn1oC1YB3vWg82gJ+4fzP3FoOfuVYCqN5E9ySytntgm/05mdudXXQC2duD7O0e2MU5YjBADAZ+BcRhoBzssVcEiMMAcRgIA2IwsA/sBweoAAdBFf1q+4vAUXCM/h+AmAsQc1SFiUHiLkjcBQ37i6CL1m0/TJV4mCrxcNDHOIHq4QfEYDBgrwgGQYh+HZDE+bogGdTjfIpdzE5fzE5fHKzP+9K5pwHIAJkgCzTk3sZcbwKy+f2mnKPCUo0mBifY68jwScFpKi2Ir4P4Ooivg0+BGeBprj1njybzJ1GpulOpulOpulMFJlGtugdf5j2vMO9XeecbvH8R4zfBW2Cx/ZDKpkqMoEp8IDvzStnPv6YSlJHxs8jsv5HZH5G175G137HnRsjYf5Cxu8jK9WRjIVn4BVn4E1l3JZl1O5n0HhnzNBnzNRlTRpa8QJb8RBYUEP1vEv3XE/0riP7o/1KhAxH/oxpIvbKYyTvsWBv099ilPqImfMq5z8BK9rmvuLbKLqJ6FrFzraBm7WXn+og9cC+z3cPu9RG710fUr0XM/Gvq1B5mvpZatIpZF1NvdlJvdjLzMur1Rma+j5q9kZq9kXqyitm/Sy14l1rwLrP8nVn2jmoedq8NgTuptHfZH7GDfcQOtoEd7CNycy+5uZcdbAP5aZGfe8lPi/y0yE+LHWxDYArPPQ6eAjPsIqp6EVW9iNzcy262gd1sAxW+iApfRG5a7GYfkZsWufQucf8ucf4uMb2H/WQj+8lG4nYPe8pGYnUPcbqKuFxEXC4iLhcRi3uItZ3E2k5ibSextYfY2kNc7SSudhJXq9iLNhJTq9jhPiKmLHa4DewcRcTHIuJjD/GxEwX5BXFQAL5EoX1rfwrTu9kd1hMLXanmW6nmW4mH72H1F1hdB6vriIlPqNzbYHY1lXorzK6G2dXExm/Exq9U45+oxj9RjX8iRloTI0eosiVU2RJi5WfipJTKuobKuobKuoaY2UQ1/ZkqWkzl/ImKuJ6KuB7Wd8P6btjeTQVcTwVcTwVcTwVcTwVcD7O7qXrrqXrrqXTrqWjFVLESqlgJVayYKraGKraGClZMBfuZCvYz1epnqlUJ1amE6lRCdSqhOq2hOq2hOq2hOv1MVSqhKpU4VWkN1aiEalRMNfoJ76ymsmylsmzFS6vx0GqqyzaqyzYqyDaqxVaqxVYqw1Yqw1Yqw1Y8tQ5PrcNT66gK26gAW/HUOjy1jszfiqdWk/nryfj1ZPx6Mn49Gb+ejF9Pxq8h29eQ7SVkewnZXkK2ryHbS8j2rXhxHVm+lSzfSpZvJcu38k1cjjqO6ur29nF1AVkW/c66j4yaS0bNJaNW4ueJZM1R/PoWfs3Hr/lkSwV+3YVfl+LTpfh0KRlRTRZU44uJ+GIiGVCNPyYS8dVE+VyifC5RPhdfTCTKq4nyaqJ8LlE+l2g+Cl9L4Wkp0XwUrpbC1S642kVUH4WvXUTyUfjJh598+MmHn11E81Gi+Sgc5cNRPvwsJXqrid65RO5R1pzPGr+ynyZij7CCLxgdYu4RewmxuU1lsLJDjEpZ2Z7/j7rzgJOiSN//290z3T0zPbuwu6RN5IxIEpUgopgVczhRTCgnBwoKKtksKioYAAVEBRVFgQMTQTFn8gLDElwyuyxDWliSW/9v1w64KCb0d/e/mc9TXV1duaveep6emRpalk/LttOqudiBAlo2l5bNpXa7qN1cajeX2u2idnOp1S5qtIsa5VOjfGqUT212UZtd1Caf2uRTm7nUwtey+VKVknZT0nJK2kBJGyhpM33oa9QFlFZEaQsobQGl7aa0BZS2gNJ2U9oC+mInfbGTUnfTFzspeTclb6DkDZS8gb7YSem7KX03pW+g9A2UvoDSfX24AY2wGnu5S82n1fMpuYgSV2LLZmBxl2FxfX3wvra4NrGKEhqqIPEbpuOtq6SZ7rk8rqzkSp4+87XdAd2PwUSqnZwVkv9S8t8BG47BaQvp4f20M0xPCAjCSW3ggOqc1wFj1XbyWK3vzEJir2AV8etYJHXI4wuufED/7SSvmcTYeEjf6/VGsC8OcEFYzaRVF9Oam+jHnfTjavpxNf3o6+vV9N9O6jCTOnxBHb6gDl/Ql0fq7gyQWUZ/Vyd+LeZiHY5jiT+OMF9zG7Q5LpWo3w7qtIM6baFOWxJPcLZR+3zqtY16baMe26jHNuqwjbJ3UPYOyt5BuVsodwvlbqG8LZS3hbK2Uc4Oytgitch9Fq3/kpZ/XcbK5tDPb1PSHm1Vw/qbIg8l7uVyWn+r/42eQ9aHFn9NqbModRalzjqq5fEtTXXi+VamDkffYowl7s8tRkivorvgAfvQ1jb39XLVM/HtjvmU/A/9jdFm1Hs1Md/nrs1FFyyl/nPopSllLIi/MsToqbHca3/d3UhvjaW3xtKeOeT6OLlN5i7OhbstpQfH0oNjuZNz6cWxzIgYMyLGHZ1L++YwK2K0cTVtXE0bV3NX58LBlsLBlsK3lv7McsS4y3O5y3MPW47q5FFLjaXtc2j3au7yXG09Muj1FfT6Cv00YjdWZJ/6jFpvpedXUOOt1Nh/hrOV3l5Bb6+gllup4VZ6eQW9vIJeXkEvr6CXV9DLK+jhFZS0lR5eQe+uoHdX0Lsr6N0VzKrdWN39rH6MHkbYbjVHTFbB/TClfWLBRr7ibAdnm6Q6Z3E0zF74SRx+EmelLGalLGalLE48IyyAs2yHx+9lxStgpStgpStmpSuGr+9ltSuAo++FV8Th5HtZ3YpZ3YpZ3Yrh3Xvh3XtZ2YpZ2YrhHXFWtgK4R5yVppiVppjVpVhCrOX7qMkY1u44a7bP6zZSapw7OJ47OF5blRCrfZGVhiU5ThXSgnxiFVonSDIWBs0jTSknJgHyWU8+/jPXvX4LaLGnnyAU+PHpiTTm0wlqL+H+U1likG6tVODMb30RrS+i9UW65VfDFTqrJWVaXkTLi3SrF3BcCBaBFWAloHW0rIiWFdGyIqlGafPo39307zL6d1lZZU7ZhZSygb7dTQkbKGHDYTU+TT/x20Df7qZvl9G3u49Q6Ms4j+mngFqp07fLKH0DfbusrFoXg5bvllpWFF+aGgdbisOW4rClOHV6jzq9R2/thjHlw5j8p2tb6actMKM4d+Agd2ASd2ASOjIFHel/O9JnPfmwnnzq9R7sJh92kw+7yYfd5MNm8mEz+dTnPZhMPiwmTp3eg1HkwyjyYRT5sIl8cajNvyl5FyXupcRdlLaP0r6jtO+kJlfX0G+bqONy6ricmHsSz7B/ukMnwOxaM67b0w8T1Cb6cD99uP/wXZpG2HTOZ3CcBdP6imPZu7aM8xg4dPdWESeP+GvV8iPuYkV6LY9ey6PX8uipPHoqj3r/kHgmlUeP5NEjefRGHr2RR2/k0Rt59EYevZFHT+TRE3n0Qh69kEcv5NELeZJOO1fRxlW0cRVt3EYbc2jjYtq4mDYuhqn6o24x7VkMqyyAVRbQllUwS38ELqYti2nLYphkAe1YTDsW045VtGEVbVhMGxbThsX6V5Q1reukpoySLup5uRncAu5UL0k/NVz6gwFgIBgE1qlRsh5sADuJs08Nk/3gADgIflTDjHpqgVEfNAANQSNwHGgMjgdNQFPQDDQHLcAJoCU4EZwETgatQGvQBrQFp4B24FTQHpwGTgcdwBngTHAWOBucA84F54HzwQWgI7gQ3CqVjI/VHOMT9b7xKfgMfA6+AF+pD42vwTfgW/Cd+jAwTg0PvAReBnM5nwfmA9oaKAFKDQuWU88HU9SoICw7CMsOwrKDlUBlUAXkqeHBQuJsBdvVcLs+aAm6q+ftHuA2cDvoo16y7wL0u/2UWmAvUB/aKB6njvrQqQvqqfed+qAZaM55G3C1GuV0Ap3VMGckmADyOF8D1gLumZOvXnIKwDauFXG+Rw1zTbXAtUAABIENYIouTNENgTCIAA9EQRJIBuVAeZACUsHJ6kO3FbgO/y0c7+X4OseJ6n13t1oQIq9QKvz4WklR8yQVYP2kAqgIKoG6oB6oDxqAhuA8cD64AHQEF4KLwMXgEnApuAL8A3RRYxi5Yxi5Yxi5g6S3Git9wF3gbnAP6KcmMponMponMponMponBh5T8wKPg6HgCfAkeAoMA8PB0+AZ8Cx4DowA40j3EnhZTeSujwkuU/OCK8Eq8APII3wjx02gkOtbwXbCflTzbBs4IATCoDKoAmqDOoB+sOkHRsdEuwXHlhxbczwLXAs6g+vA9aC7GsPIGcPIGcPIGcPIGcTIGWTTXpv2MoImurf7fSPD1QJ5GjwDngXPgRHgNfA6mAjeAG+Cb8F34HswF8wD88ECsBAsAotBDlgCYmCdmoZNmIZNmIZN+EZ2gSKwG+wBxWCfmoKdmIKdmIKdmIKdmBLYrBYE8kEB2AIKAeokEAfbwHawA+wEKJZAEfDTlQClpjDfpjnYAoe57zDXHea6wzx3OqpvnMs4Xg6uJk4n0FlNcf7FeW/QB9wN7gEDwMPgEcB8c+gjhz5y6COHPmI+TXFe4TiB4xSOswD94NAPDv3g0A/MtWnMtWnMtWnMtWnMtW+Ya984W0Ah2EbaIsLpD+bdFKOxBKS8BIENHOCCEAiDCPBAFCSBVlJRWoMuqj9jvD9jvD9jvA9jvBtjvBtjvBtjvBtjvJv0JYd+qgfjvAfjvAfjvAfjvIc8IMnyIHgIPAweAUPAo+Ax8DgYCmZItswE61Q/7mg/7mg/7uiz3NGJ3NGJ3NGJ3NGJ3NGJ4v/L5D41kLs6kLs6kLs6kLs60HhBLTFGgzHgRTAOvAReBq+A8WACeBW8Bl4HE8Eb4E0wCbwF3gaTwRQwFfwbTAPTwTtqidlEks2mUtFswbEdOFv1N89Rd5rngYs5v1XdZ3ZT3c1/ge6qO5ztPKuT6g1vO8+6jmNv9a3VRy20FkjQWihp1mJY7xJU+VIJW+vURGs9XGSD1LM2ctzk7w3EcYukBHpL+UAfcBe4G9wD+oJ+oD8YAAaCQWAwGKd6YC96YC96BBZJcmAxyAFLwFKwDMTAcpALVoCVYBWgPxntAxntA7E1/YPl1RJGfT9sTI/gFgljX/pjX/pjX3oED0h52wKMLTsFpIKaoL7qYTfg2BQ0l4rYlB72ifi7q/7Yj/7Yj/7Yj/7Yjz7Yjz7Yj27Yj242Y8nuBxhL9vNqif2C/gX9EicLZIOqoBpoCjqqicy0fsy0fsy0gU4vSXbuAPeC+8BwMJLwcRxflmxm00BnEv484q8BawFjjpnzLDPnWWbORGbORGerhJw42Eb8Iq4z/phBA51iSXbT1BK3AqgIKoHKoApIBxkgE1BXl7q61NWlrm51UAPUBLVAbXATeXUBN4OBnA8Cg9WSkKGWhK9Sd4avBgNV9/BgwLwJM2/CzJsw8ybMvAkzb8JPgCfBU2AYoL3hp8Ez4FnwHBgBRoJR4HnwAhgNxoCx4EVA/4RfAi+DV8B4MEGSI/3BADAQDAKDAX0boW8j9wPmd4T5HWF+R5jfEeoZoZ4R6hmhnhHqGaGeEeoZoZ4R6hmhnhHqGKGOEeoYoY4R6hihjhHqGKGOXkNJTgqBMIhgH0xrPjNlHdbI9/l7j1Qy78aaeVgzD2vmYc08rJn/31UetsjDmnn6HQVJIEXlwgByYQC5MIBcGEAuDCAXBpALA8iFAeTCAHJhALlYvlQsXypMoAAmUAATKIAJFMAECmACBTCBAphAAUygACZQABMowEp2xUp2xUp2lX+quNwKuoF/ge6gB7gN3A56gl7gDnCnuhWL2hOL2hOL2hOL2hOL2hNr2gFr2gFr2gFr2gFr2gFrGsaahrGmYaxpGGsaxpqGsaZhrGkYaxrGmoZZd1ey7q5k3V3JuruSdXcl6+5K1t2V4j/vmAjeAG+CGVIFy1uF9TfO+htn/Y2z/sZZf+Osv3HW3zjrb5z1N876G2f9jbP+xll/41jrXljrXljrXrIJLbsZ5IMCsAUUgq0gDraB7WAH2KlGYtlfw7K/hmV/Dcv+Gpb9Nax6X6x6X6x6X6x6X6x6Xzh9DE4fg9PH4PQxOH0MTh+D08fg9DE4fQxOH4PTx+D0MTh9DE4fg9PH4PQxOH0MTh+D08fg9DE4fQxOH4PTx+D0MTh9DE4fg9PH4PQxOH0MTh+D08fg9DE4fQxOH4PTx+D0MTh9DE4fg9PH4PQx4yKpaFwMLgGXgsvACyqHlSiHlSiHlSiHlSiHlSiHlSiHlSiHlSiHlSiHlSiHlSiHlSiHlSiHlSiHlSiHlSiHlSiHlSiHlSiHlSiHlSiHlSiHlSiHlSiHlSgHLTEdLTEbLTEbLTEbLTEbLTEbLTEdLTEdLTEdLTEdLTHd+F7CxlwwD8yXMKuYxyrmsYp5Ziv/N6ocT+d4thrMataR1ayjXs06qUKzC7iV1a3Mqmb2UIWsbG1Z2bqxsrVlZeuGFn/KulO9bc1Sn1ofSZL1CavffPT8QnT6YqnEKlfAKmdZy9D3pStdkJWult5jsoDwLaw8vcVjlfNY5TxWOY9VzmOV81jlPFY5j1XOY5XzWOU8VjkPJl0Aky6ASRfApAtg0gUw6QKYdAFMugAmXQCTLoBJF8CkC2DSBYGRKh4YBZ4HL4DRYAwYC14E41QHVs4OrJwd0F3T0V3T0V3TWUXDrKJhVtEwq2iYVTTMKhpmFQ2zioZZRcOsomFW0TCraBieGYdnxuGZcXhmHJ4Zh2fG4ZlxeGYcnhmHZ8bhmXF4ZhyeGQ/sVoWBPaAY7AX7wH5wABwEzAlW5r6szH1ZmbuyMuewMvdC/8XQfzH0Xwz9F0P/xdB/MVRCLiohF5VQgErIZQXvEFyv4iiFXJRCLit5V1byrkHqFKROrOgdWNE9VENusIRzpeK2AAOYwBKPld5DUeSiKHJRFLkoilxWfo+V30NZ5KIscu1M4maBmoTV5rwOwNaiMnJhBh1gBp7dhOuMQdhBKqojF4bQAYbgoTxyUR65KI9clEcuyiMX5ZELc+gKc+gKc+gKc+hqY0dt7KiNHbXvBL1BH3UrbOJW2ERP2ERPWEQH9GwMJpEDk8ixX9Q7MlW0p4J39K5MFe0vOC5Q02EZOTb3Et0bs4ulIowjB8aRA+PIgXHkoIWno4Wno4Vno4Vnw0By0MOz0cPTndYSRhNPRxfE0QVxdEEcXRBHF6yEpbyGLoijC+KwlV6wlV7ONarQuRZ0Vn3RB3GnO37mlHMbuB30BL3I8w5Au9AOK9EOcbRDHO0Qh+GEYThhNEQcDRF3HiP+43pXwTisJ4yeiKMn4uiJOHoiDgvqCwsKw4KqoCviMKG+MKEw2iKOtoijLeJoizjaIo62iMOQesGQesGQesGQejnryXsD2Aiw9Q62HtY0EtY0Etb0GqzpNdhSX9hSL9jSa7ClvrClMFo/htaPofVjaP0YWj+G1o+h9WNo/RhaP4bWj6H1Y2j9GFo/htaPofVjaP0YWj+G1o/BunJgXTmwrhxYVw6sKwfWlQPryoF15cC6cmBdObCuHFhXDqwrB9aVA+vKgXXlwLpyYF05bjPq1BycrKa7rcB15H0T513AzeAWwrpy/Ce4FXQDt6sCGFoODC0Hhpbj3kuapwh/nbgT1Wz3Dfxvgt0qFhKpCIPLCdG2UKqaHqog4fClal34MnAFuEp1hNl1DF+D/x5VGO4L+oNDTO8+/A+BR8SD8XkwPg/G58H4PBifB+PzYHwejM+D8XkwPg/G58H4PBifB+PzYHwejM+D8XkwPg/G58H4PBifB+PzYHwejM+D8XkwPg/G58H4PBif919kfN4RjK+CPKnaGJ3lAuN6udS4Qe4xbpQzjJukjdFFrjTPlqvMW+UK63J1mnWVam/NVK9ZH6kLrLXqG7hhmoWFszaq4dZm9ZWVLxlWAXpri9ojVeXJks9kklokn6tF5H5KYjfYluTekNwbkvupxq1qD2vrBkpBzaHKLletKKUtpfSxZqtZ1ofgo5JC62P1LmvcMutT9YX1mXqS0h+k5L3WBrWJ0ltR+lOUblH6i5T+mbjWPDXBWkCdUPLWInWTtVjNsHJItVStYFVcBU+dpL6kbl8S8x+snfOIPZLY/a1FJSXEfpnY57COvkuKu0nxgt7b8XhqO5DVPIvV+xzzAlbyW9Wt5m1imW/Ckz9TN5pfqVHmajnB3M2KnCbJ1vHqVWu2eKzSx9OCf1PSV+hRy1qE1lyi3mGVDpJ7CS3KYaXun1iprYQmtWjZJiufVhUQvkVtNa6UgJohQWADB7ggBMIgAjwQBUkgWc2ScqCVWiGtwQNqqjwIHgIPg0fAEPAoeAw8DoaCJ+nDGWqhzFQLDVOtMCwQAEFgAwe4IATCIAKioBwoD1JAKkgDFUBFUAlUBlVANqgKqoHqoAaoCWqB2qAOqAsuUquMi8El4FJwGRgIBoHB4F5wH7gfPAAeBA+Bh8EjYAgYppYbw8HT4BnwLHgOjAAj1XKziZpqtgDtwMXqA/NRlWs+pnIZ5ZdzVwoZZwcZY1O5E4WMsQsZYwetPSWbrWJmxF7lWPtKiq39JSusA8q2DpZssn5U7awSwpWqEgiWbA7Y6rSAo5yAW1IcCJWsCISVHYiUbAp4ql0gSngS8XqrGYE+4C5wN7gH9AX9QH8wAAwEg8Bg8IpaERgPJoBXwWvgdTARvAHeBJPAW+BtMBlMAVPBv8E0MB28A94FH6hVgRlgJpgFZoMPwUdgDvgYfAI+BZ+Bz8EiNTWwGOSAJWApWAZiYDnIBSvASrBKTQ0eUDNsCzB+7aCaZadwTAU1QQPQFDRXK+wTOQ5Vq+wRYBTntNN+FT/tsWmPTXts2mNPIWwqmAamg/fBDMJngllgNqDuNnW3v8X/Hfge/1wwD8wHS8EytdzO5domsAXsADvBLlAEdoNitcpJAsmgHCgPKqvlThWQDjJAJmihVjgngl5qqnMHuBfcB4aDceBltdCZxLFYTXXrqlVuQ7XCbcyxCceO4EL8/1DL3Zu43gXcDB4lfBThz4MXwGgwCRxQy0OiVoXKc2R+hZhXoXSQqVaEb1K54W6gO7gN9AS9AfM9zHwPM9/DzPcw8z3MfA8/AZ4ET4FhgPqGnwbPgGfBc2AEGAlGgefBC2A0GAPGghcBbQy/BF4Gr4DxYIKaGjlX5UbOA+eDC0BHcCG4CFwM+qsPIgPAQDAIDAb3gvvA/eAB8CB4CDwMHgFDwKPgMfA4GAqeAE+Cp8Aw8DR4BjwLngMjwEgwCjyvPvAaqqlJIfVBUhhE1AcSYK2YiuUvsJZIY+zyQXlO+qnR0h8MAAPBILBP5aKfc9HPuejnXPRzLvo5jn6Oo5/j6Oc4+jmOfo6jn+Po5zj6OY5+jqOf4+jnOPo5jn6Oo5/j6Oc4+jmOfo6jn+Po5zj6OY5+jqOf4+jnOPo5jn6Oo5/j6Oc4+jmOfo6jn+Po5zj6OY5+jqOf4+jnOPo5jn6Oo5/j6Oe4vwuX8SX1/EoVolkL0ayFaNZCNGshOnQUOnQUunMxunMxunOxOUFt1t+PLP3W0RqzWK1hNYuxio225ktV1ss8VrChaLjRaLjRaLjRaLhCNFwhGs7XT7nop1z0Uy6aKY5miqOZ4mimOJopjmaKo5FGo4NGo1NGo0lGoyFGoyHiaIRCtEEcHVCIDih0Gqhcp6Hej7MQ7u9z+Vx4di7cOhcunAsHzoX/xuG/cfhvHP4bh//G4b9x+G8c/huH/8bhv3H4bxz+G4f/xuG/cfhvHP4bh//G4b9x+GohfLUQvhqHoxa6fcj7Xvyv+7umqTh8Mw7fLAylMZ+uUqPgmKPglIvhlIu9gWqzNwgMVpujaWpNtAKoCKqCauA+wserNWKyqrzFug6Ps2bKydYsudaaIy2sj6Uy/fu+9SlM6jOpa82TjvR1R3R9EMZwCto+xcqRZvT7DzCHbHjOWkLXSQP4Qkf4Qh1rs5xJvp8mnmU3pKRP1CTiP6PLnMq1brCKWZJE2Deczff3pfzlXrrGrdLu6PvpUp+mzI42lHo+6+E51KE0pCmrZTGhp7FazmK1LNB7FG8Rg5LXSSZnp+hnipWIW5s6+P9FsFGOI0ZjzuZLO1qYxrVs2urv+naVmmv1llbU/9NAW/iaScjXnH1HbNYmOOE2zlZx1l2inO3n7GupKwFpJ0FgAwe4IATCIAI8EAVJlHi5VLCuhuN1Bt1p0yx44MfwzE/UwkBvaRfoA+4Cd4N7QF/QD/QHA8BAMAgMlnZo+XZo9nZo9nZo9HZo9HZo8nbo73Zo73bo7Xb6/y+isNsiSlpFKzZac7iT/r+ZfKLeg91uoe296ZOZ1OtDYtFa2h6VFGOB1DQWShN6pjP9cLp1NbE6SSers95jrpPVXX3i70pk3aXWWiOkpTVSTqScOHe6NkxmcuBkaRZoJU3orU6STYpsymnB3ewt1Shpq1++Lima+F+Tr6xrSH0t8a/neAPH3oywBWo5HLkQfrxPj5+l4pLKEtv/JxRiVyRmRWKGiBknxjapKOuwonAo2QBvuoOS/Ht6l1oM7y7kridjcRfq/HK4g0tIRZ4+Iw6mqINo+INo+INo5INo5INo5INo5INo34OUebna7P/iiRwbMFMcndsSVSSVjijzGmzW9aAHbesNE5+vdlC7bbQjzoirQNm7SfUF5UYod+/vlhuh3LX+f7OQWwrlBslxNzkWkmMROYbIbUeiFQeZZ5cT6u8XeA1M/npwB1d6SxVShqixTco9pDxIyih1KfF7jZQHmBXr5CxZDzaAfYzs/eAAOAh+xDpcjnK5SjWxrsFaXCvXWddzvIFjD7TPHdTnLjXeGsC4GCEnMR7a0OMLKLGVvjeL1FhdWo5aypxLQ+XsT4yRZgHyDpQAJXWDKXKWczXoBDpLXWckmADyOF8D1gLq6WwjrIjjHurm7/+4jZrto837qFkD2r2PmjWg3em027cYLu0N09ZN1jIpp0fdbFJ8Sor1pEgnxXpSpJPiJGKXo84b9chbpA5Q772kXK9T5ej/Jbia8joxkjtzvI5jH6ziWqmBxduGjQljGatgGctj72brf9Tx718usSxCtnEfLsd3lZ4b/m54Fa07GVV3s95tpN6bKTFfxfV4yyPdetKFyd0lZ5MruVJFuqgdcjO4BdzJ3b+c+3k19eoM+jAy/djrGCUb6elN1CkffVlALltYJ9tKpWA5tSNYCLaqHXZ30APcBm4HfcBd5JuU+E+gGDnnknOudSet6oPNX8t9XMcoWs8M0q3FDm+mj/LV91qLV6J+B6jfAep3INF6/5nyanJZTS4muTSgjuXIpZhcSsjF32neJYc1/v8RUb8D1O8A9TtA/Q5QvwPU7wD1OyDHSRc5X24Gt4B+0kH6gwFgIBgkHSgxmRIbYbOC9PDF2KwgvXwxNut1enoaPf0h4/Qrxuk5jNPzrTfVcNr0HStEndLasG75tdkMmzhZWjFGWwXaqlhgnHQIvARelg7BcnJ+MI9jIcetYLt0sOuDlqC7nG/3ALeB24FfP5da7UmMGzMxbkx9r/wezFeb9NOIydT7tUSsiolYFal3nJjN9BOIfLWYkdG95DO04Fa0Xx5abyvaLi9Qr2QDY617SZzQbYRsC9RTp5Br95LV1h76+QCpD2IbflTzAkFVjC7cG4ioImLOI+aZOu0nXF1IyEJCwjpt3NpPeQfolR/VEjRmSSAkNmlLiLUELVlCzHbYpe4lGymlBJVaRM0KrX0cD1DqQUZmacqDlFqCOi2ixoUBl2OYWkQIL83pIC3Yzajrjq4tFoNctpFLCbkoctisy7bFIPU2UpeQWpFyc6IO9f1+KhlGHdaSuiapV5B6j7WfGevX/iDj+EdGXAk8QakfqctacqtJbivIbU8gpHJ0qyLcZ0/KoZQLyPlH6vS2v4oqkxz3Uo9VVomYpNpL2asCUfz1VHU/Rsl8YmyiPL+ncomxiTz9Xsolj+307s/uF3c/cZ9I/Tv3R8fV94W4v3M/aONfvA/Y0z/Z/1iZv7nfaeOv9Le+ctR+lqRAmoQCFahfZQkH0sktgzSZcIYs/Nlcq8q1GlyrxXltrtXhWl3Wg0CgIiVkcLUax9rcEy+QxhkaIlCJ8tMpIYOS/LyyCa9KeHXCaxFem3Dy4S74sf2SMxIx/JL8vFKol8nVDYGKhFQClSWb+qUQcwN5ZlM/k/qZpNoQqMb16qAG4bWIU5uwOvjr0vYkcllFXf0WmoEq1DVdgolc/NSrqL/fQjNQk2u1uFaa2qS9aaACY68ida5Mvum0JYO7n0lZWX67uF6V69W4XoPrtQirzfU6XK9L+2gF96YC+VYktBKorJZShxJ6Z20gk3uZRZuziVOVONW4Xh3UIE5N4tQiTh3i1GVl8++Tp/u1sqRRD7/H9lKPNOoRoR6e7tsanNfSPbiXOqRRh4h/V8TSbU9P9HNp7f3es3S7S1NsS9TalORjHRPM2jj997NxwWw/XqJ/dmyQqok4vzY+uFpbUv+uMUJujWj1MY4TUteT8n91rJDLyX6L/p7xwp34Vt/HYxozem2I/tlxo616PWtPST6W9HosTiZW7QJrf8k2rNoZ1sGSAqxPF6xaNaxaq0CwJB+Lej3WKBOrdkEgVLINq3ZGIFJSgGXqglWrhlVrFUgr2UOPHEeP1KdH6gcqc15FNaJHkqhVU3qlDr1SO5BNeFXiVSNOdVCD85rEq0W82sSrQ7y6jJoQys1Dc7Wz/P/1+UxSYbtpMN1asIqT4ApfwPaS9X8LzTQ6S2vjejnTuEEeN27keBPK/XI1xroCLXKlmgnzGKP/qa7+b8T6Qsfy/wNpmQ49dDb18JmJkv/I+FhN1T7/3+3WihnGwop4p5W/SOpJNfmbXmqmWqc2ShO1Gf+Ko8YoUaPVFN7b1GOcXaQ6keYLfJsT1zerAtw1ibM9v0jvXy1QRbx/uuYcpZxd4NnfrW9/8OERIaspoaJfyq++WBuJtxzeSwfS19egmUWtO7KOCd/mo5T5vcpTcTWXHNbS2k3y118uuY5I5L5eFaov1IbE2c5flL4FrFI/KBSUOldC9F0DqV7mesnvFaZ2c++KyOGnmtP/jKnSq6+qV8UDh+/hz1JvBRtULnms5jTITKgjp+Crqq9+ruappYwfxg7M6ujlv6leUS9yHALaqcaqj+qNr0w/Hmo9vsJfpC5RX6pNjKAv1XfUg/vg996RqQ7H/V5+5wWTEEnSvicTIXHynntobJYdFYmQIlq+k75foXZhkZMJasFdOFy62qLv0JZDsX+RvlDlM8fih3rc1676uLJsHPlDL/hZ2bNeR5x9LX/01VTHT4w0tYz756plv1NycZm53VRO+p3Yb6mJ/oxWX8oxvdRGf3T4Y/YXV5b8gdS0TD2sfe/9fD6rG/9AesaIekfbrdX+ffuzL/WGtqZv0K+/fLl/KIdtaqa2moVyjC/dB8eeOmFh1aJjSj1Vu8t8y/G3v5r/fhTWM72WqQOMo11/ugTvN6/WBZfoUg6teGtK34nrVY+Spj7vqrzrlw1UryWO80vfv5G+6VHTJ3qXUbIb67T7V+rr28+tagcWLE/PKX9U79Xhz+jL2epj9ZHK8Vf0X0l/sIz/camC/b9SLvRnSCJsFWvDrF/a4sNpDpTxD2PlSZZz5Hr8kxNh6+i9hb++qh4qX4/o50kfwvrckbDkfvg0NUUs9f6vpv/5KAzCnroS/kTi+tfqK/r/28TZL+33/jL+x0hdRS4Qnwm1S4R9qGaQw9u/Wv76o4eXcMd8+6guVh1VF3VhIva4X6S/Hyv2qnpbLVA5ZYJNuVYekKH4npSn/G81y1uM3MnyPuxwlnwkzeRj3i3lM1kqJ8py2SDnySbDkKuM6+Gmd5oXm5dIb7OT2UnuMruYN8vdZjezh/Q1Y2ZMBporzHUyyNxsbpZHzAJziwwxt5nb5TFzj1ksQ80D5gF50lSWyFOWaVky3HKsiDxjVbWqyijrGutaed663rpBRgfeC7wnYwOLAkpeDKYEU+R7+137XZlrf2h/JPPsFfZKWWArW8ki53TnLFnsnOt0lJhzkXOxrHIucy6TH5wrnCslz7nauU7WOjc5XWSzc6tzqxQ4/3LukS1OP2eQ7HPude6TEudh53FDnKec4YbtPOOMMkLOC84LRrIzxhljlHNedMYZ5Z3xzgQj1ZnkzDIqOJ853xh1nIXOTuM4p8hRxoWu5QaNTq7rho3OrucmGTe45d1Uo4tbwa1kdHXT3Uyjm5vtVjN6uDXd2kZP9xS3nXGne5N7s9HHfcQdYtzjPu4+bvRzJ7uTjf7hfuF+xoDwgPBgY2Ckf2SYcV9kfmSnMdIr51U2ZnlveW8Zn3vrvO3GF/5/9RuL/f/qN5b7/9VvrPT/q9/4wf+vfiPP/69+Y53/X/1Gvv9f/cZ2/7/6jR3+f/UbRf5/9RsH/P/hNw76/8Nv/Oj/D79pJoWSIqaTVCGpkhlO2pu03/Sf+izTI8bQI8ZkxIxAUYyUFxjTo2UCIa/yduQ1eZNVahLjydbjyWY8zWbWfcioCutRFWZUfUP4t5IjEVnC22SULYVVL5eVsKtVspY5to4xV102yQ5m/E7eNWSXFEtN2cu7luyTH6W2lDAiy+sRmaVHpKVHpKdHpMeI7C7lzB6MS0+PyxTG5SqpaK42V0uq+YO5RiqZa821Utlcx3jN1OM1Q4/Xynq8VtDjNV2P11RTmQptB/1H3ZmWictLKjB2HfzcfKlihRjHaXocZzCOr5E61rWM5rqM5uvx38CYrqvHdBZjepUYgdWBDejcjYFNYgc2B+Io5W2BIskO7A7sQW0XBw5K1cCPjP7aevRX16M/S4/+LD36s/Toz2L0ny5pTgeng0ScM5wzJOCcyXwIMh/OJeQ85zxCznfOF8e5wLlAXKcj86Qm8+Qi0l7MbAnp2RJhtlwhUedK5kwSc6aTVHeuca6VZKez01lqO9cxi8rrWVRezyKDWfQvUnV3ehKnl3MHIXc6d4rp9Hb6UMpdzl3kfDczLcJM60+qAc4Awgc6A4k/iLkX1XPPYO49QpwhzqOU+5jzOFefcp4iZJgzjFTDneHEecYZQchIZyQ1GeWMIoT5KWF/fpLPi86LpBrnjCN8vDOefCY4E4g5yZlEyFvOZNJOcabQD1Odd+iZd50Z1HOmM5M+meXMolafOV9Q2y+db8hzocPIdJY4jElnmZNLbiucH6Sak+eso0/WO5spK98pkBrOFqeQntzqxKWWs83ZRonbnZ3UucgpIuZuZzdX9zh7CC92iqnJXmcf+e939pPzAecAOR90Dkqq86PzI6WXOCWkVY7y/wHPDUqWb01wsSa4WBNcrAku1gQXa4KLNcHFmuBiTcTAmjyCO8QdIqZvUyTg2xQxfJsiHjZlAO7A8GAp51sWsbAsS8WLLIvEJBpZHtkp5XwrI5ZvZaQKVmadpHrrvfWS5m3wNkjU2+htlIreJm8TVzd7m6Wyl+/lS6ZX4G3FH/fixN/mbSPOdm87cXZ5u/AXebsl3dvj7SFOsbeXOPu9/Vw94B2UiFfiKakc9aV1qm+/cAPRAG4waksKVsyVStFQNCwVopFohJheNCqZ2LVUQtKiFSXdt25SEeuWjpsRzSROdrSqpEWrRauRT/VoDfw1ozWJXytaCz+2j3BsHyFjoy9SyrjoS6R6OfoyOY+PTiDPV6OvSwXfGorlW0Mp51tDKYfF+nfCGg7jbWlrGMQajsI/GjtoaTtoYwXfwj9ZPsCdIYw2rOHH+D/FBlryBXbQwg4uwWIuxb5aEuPtajtoaTtYQdvBitoOhrUdrKTtYGVtB6toO5iu7aBnJJf+X3PpPzaX/l9z6b80l/5Ps/9PzVjJi8XUVjKEleyC61vJiLaSIW0lk7RNTDMLzUIpr+1giraDqeaP5o+SrC1gOStgBSQF2+fiD1thKW9dbV0tmVYn/V0D3/ZladtX1epsdSb8Ov39A98OZmk7WNW60brJ/w/zhB3cJBYWsEhcbN9BCWurl66tXkXnVOdU5md7pz2z9zTnNLG0jXOds7BxAWzcefh962Zp62Zr61bZudC5kBDfulnOpc6luJc5lxPTt3EBbd0qausW1tYtHet2vXjOjc6NuDc5NxH/Zudm3K5OV1zf0rna0oUTlq6305uQPlg6W9s41+nr9CVtP6cf8Q9ZusH4S23c/c4D+H1L52pLZ2lLF3aGOkNJ9YTzJCG+1XO11fMSVu9p52nCfdvnatuXrq2epa1ewBmL1bMSVu8l5yX8LzsvY9FecV4hvm8HLW0H08vYQUvbQRc7OBN/qe2b7XyC/zNnAa5v+1xsXy5+3+pV0FavorZ6YW31KmmrV1lbvSra6qVrq+c5u5xdpPJtX0Vt+ypr25eesH0HsXGWtnGea7iGWKXWKnxPuK+Ewv3D/XEHhgdKJDwY2xQJ3xe+j5CHwg9JSNspM/J05HkxtcVJ87Zia8p5O7ydkqLtSzltWdKwLMX493r7JBmbUsI8921K+agVtSQZa+JIkrYjKdqOpGFBUvD7FiQ1WilaiTi+7UiLZkWzCK+asB3VycG3HSnadpTTtqO8th0p2I6x5DkuOo5U46PjiT8Bq5GirYYpZrPt/pPXEzee3lLOlavkf/qlNqt8H4mzvKPpLv85j37W92fzXu8/4dLK+2N9vuJQmdpdkFCfhb7+1Fo0V61Vm458ovP75R56Qqd6yn/5pc5DefrH3X84xWaU9lfH/lzmcD6FPz9TO7SbCEcrFtGza1UcHH6yV0aJppVJnUusmPjPPSrhSzxhPKSu/0Ov8CHPEeV68g8dtuVoTxdUwS+fzamdao1azpU98je9Dj0lP/LMnz+JUV3meQF1tw77C3/tLqsffvlU8+96Hf0TnN9NNUG9rI8HxX8a/rUP//mQegPfN4k4h0aWP4N3q/mHwv9UOev1GF3707n/FEytKhPjCf08yH9W/oP2rac2ZS1Uon//6P3VT63Xyv/Bi5FWJl+1Rx0E+/1nXerHI+IVyP/M6z885//AS435C4kvOkp+a6UeYzBb/q9e9UTbVt+eapt61Be24Q9/hvjX14qf5XdErcrOvT+Yfpr6SE1NfD6Qpsapj3ToOn91L7t6HxN/iGEb8zR/2KS5ibZm/pqk8jhOSsSK68/bvgVf8N505JNrbcmqyKFns5+zFnyjFoIxhJ6rFqvvdHhOKYvQn2j/Q/7y6xCfSpzpNVT9u0xINzVe9VCP+k/51R2HQ1sT9oE/7375qaP4n7n+8rPQAvUxbcn9+2bqofHgr2NYsEO88BtJfD5btg7Y5cOfjfifsfxOznPlv/yil6L6ONz/vPkXV3urz4+IW3pcxeq2zh8hx1DeEn/Ua76l+8n3sb7lJXoNV92q5un7XSzWUdawqDT5RZ5x5sHWxKdLFpbj0KdOxaVX//r69tPn0Ed+XnmIpfjcS6/b63nHf26R9Dq942izndn8N9uuo71+Zs8W/+L6wV9J1+tXc/zjn6P/6Ze65U8mKP2OxRD1kD5u0xZgug98E9V7pT597RA/0593cqdmyJ9+Yds/wGK+mzj7XL0p/veD3vf9AMuJFfscK3GIBW/D+n6XsBOln58l/SLPr9S7ak4izzT/LBF+hHVQSo7p5c9Stfzw2SHtssb3HdKVpUxcW7Rv/PFR+h2RxPzZqS3ytUpzBTVH/E/zeoK78Q1To1jr7k7kUua7LfTALNXvGGp7gxqoXlE98H3KrH5FddX24QlWo1fo5zlqjPona+s2/zNA3bKZarJ6qbTkxKqRrj79WZ6b1FJUZenMPeGwL8E71b5SiByLIkJD+vP98LeCjlyl9Dp9WPlq5punv/dQ9hsXjY/8xsp/6nXkp7j6G0xbf78mukU75b/wOlLJ+r3KGN71e/ZT352/Ten+mVdZ/sFs8FXWMo7rfydVwV+vrxqrBqgH1Ujtn894f9n/pkxiHSrli7vVO+Aj+csv1aT0myx/KY91aiMroV4fuacbGYeHOXfpXVfb4Rzbj8YA/3RZq/9S6u9K7yp18e3g3MTZD4n5k6j1f2c+H+2lblE3q9nqPTH12UB1F9b6+lJGoN5Xezkbqnqpk1VN7GgLdbe69S+UVcof/9K3bg/ZpFJNe/j7hi8fefXvfKkJf0Me/uhdWmrV4be5R72+Vi36aRX+776ozQrmnH7myRj2leJhpVLKdLn6FVgo/1+8qO+TZWcu/Gqm/H/5Yrb19rlT6Tdd1Z2woxxmX+m1OdpdoWaoTupRfE+plaVhx1jWV/IffsF19sv/wOswx935179debTvuv+dr1J2CP/ewKr3Nzyx+L3vKP9m2j84otQU/Wx/i/wdryryH3vBhf4yc1XD5f/8dcjSwW7/8nP5v+ku/V4p62C2m+V/5AXrKfrbeibl2JP+LfP9P/h5xLGMRnjP2tKUiV92HHouMk9/zjDvNxPfloj7lxXG//3rWH4D8Ys8YseQRj+t958UlSrh0ic6hz8LDv+WPtbPdqtID7HlmF7H8isvtUmvHT/9luzQM7k/qu0icpb8b70qHmvCP//Jk/jfavA/lz6s7NUs7W7FPm+U/7EXvH/3r/9moky8vfL/yeuPWchjXdWP+lup3y1Lf4Pgp98O6k8sDo+s8G+m9Z9VZUon5tx/4XUkdy+1Gqin37Gz+pOY/8LzPrXjb8xrjSSeKB/1F0f19a+c/E/Q5x9D3v7vqNYcSnnIp5/wr0mEHCqztS7rZ/Uqc/bIT3keqov/e61f1Mr/VVZT/1OaY1Htaox6Tc08/DuwhM9nBIlnmvMP18P/xeZRfz12rK9j+aaQWqQ/lfj28Ln+DhB80/7Dn/Q1l2N8Hf23yb+TZqN+auWv5NoW6LPPmXulliH8W/xSryjJcsof+73mUdIfy/cfFvu/t9TYU3qu3cRT89+2Dom2ZB75fSPG1w61UGOMVIKT5ic+TcorndN6rHWTv/mV+IStjFpX16u71evqRb1vwOHv9Kjz1LQ/mfPn/xnG7Nfx18tRJUf7VLn0E8Wfhe34/U9xjvWlvyOTsMxqJ3xiJ/wopnJ/skSqkDD/M+OT1BX6fDojYKm6Vn3hn6s56ln1pf/EXF975oi8Vx0K/1M1ulD1UPepcxNn2scI7Kr9r6nx6g7GwRjY2kxWXj/Ge+pd9U5i1fafzleUJvoz53tUdx1W+n3EF+HVY/374e+ScPhbQEc8C1L7Dv2a/0/V93n1BlrthcTZPF32GG3n5+k+8D99naqK1Cc6Qumv9hPfMEiM4hPkf+b1f/Jr7F+WsuaQxSr93Pm/9TqWz6m401ulzFOHwzsk/JG1J1X87+9cqv2Z0gLtqT8tYsSuAf5qkiHN1RJmqP9epVark5kvXcVTpet6QqcyO0s1VaXE+bTEJxWmHP7FtA5/6zfaob9bofqxziWeQKr26jpwnrpFUlXpGnxoD42B4AzVWl2uEr9sUF+rlfrbEv6MLWBNWpPQrw2lnl45G+pYv/104+j1elmNx33j8PlMX8sd8c2KyxKeTnKJnCTN9D4xtfWVsm0PlyxSkZJivVLOVv9S0/01TA1SD/g+cn3siGJLvwP2r2Oob3d1O+2/XZ+4+Lpru/mAXqkXci83lZT+kv59vSvIoZfuWXVnIo8NckyvI79R+AfTFOpvBPg8QY8mPZo/5zygL3u/yXf8VMnShtqbspgUx3HeStpJA2nPu4mcx9huKlfIlYReLbcQ859yv5xjmEYF6WJkG8fJPcb5xgUyxLjQuEweM642rpVhxq3GrfKs0d24TZ4z+hiPyShjqDFSJhsvGC/ITGOMMUZmGS8aL8ps4w3jTfnQ+MSYL3PMJmZTmWe2MFvKArOV2UoWm+3MdpJjnm52kCXmOeZ5ssy8w7xTcs17zL6y0hxmPiOrzQnmBFlrvm5OlnXme+b7ssWcYc6QreZs8yOJm5+bX8gO8xvzG9llzjXnSZG5wFwoe8zF5mLZay41l8o+y7Oist8qZ6XIQSvNShNlVbTSDbGqWzWMoFXLqmU4Vl2rvuFaTa1mRsRqabU0olYrq7WRZLW1TjHKWadapxopVgerg5FqXW11MtKsztZ1RkX/t3JG5UDvwCNGeuCxwLtG48D7gY+MqwNzA/ONG4PhYNi4OegFPeOWYLlgeaNrMC1Yxbg1uDi43Lg9uDK4xrgruC64zhgQ3BjcaAwMbg7mG4OCW4LbjXuDO4M7jYeDu4MHjEeCP9pB40nbsZOMkXY5u5wxzk6xKxgv2ZXtbGOCXd1ubkyyT7BPMD6yT7TPMubYF9qXGwvsa+2HjWX2o/bjpmE/ZT9lBuzh9tNm0H7Ofs507JH2GNO1X7LHm0n2q/arZoo9yZ5uptrv2bPNTHuO/alZ0/7S/sqsa39jx8z6dq6da55sr7Z/MFvZm+wtZht7h33QbO+IY5oXOI5TzbzIqeO0MLs5Jzttzb7+7+PMQa7pmuZg13Yd81434kbM+91kt5z5gJvmppkPuZXdKubDbpabZQ5xq7s1zEfdOm4d83G3ntvAHOo2do83n3Kbuk3N4W4Lt4X5tHuy28p8xm3jtjWfc09125sj3bPdc83n3fPd880xbkf3QnOse6l7uTnO/Yf7D/MV9xa3qznevd3tZb7q9nZ7mxPdfm4/8w13oDvQfNO9173fnOQ+6j5qTnaHukPNKe5T7jBzqvu0+7Q5zR3hjjanu6+7E80Z7iR3kjnLne5+ZM52P3YXm1+7S91l5kp3ubvCXO2ucjeZa9x8d5dZ6O52d5vF7l53r7nXVSHD3BcKhALmwZATCps/hrxQJcsIVQllW9FQtVA1KzVUI1TPSgs1DDW2MkLNQs2sqqETQidY1UInhlpb1UNtQ6dZdUIdQh2sRqEzQ2dbx4XODZ1nNQldELrQaha6MnSVdULottAd1onhauFaVpvwpeGrrfbh68PXW+eEHwm/ZZ0b/jj8tdUzvCS80uobXh3eYN0X3hdJtx6NXBa5yZrk/2rPmhV5L/KR9ZnneMnW915D7wxridfJ+6e13fuX19Mq8e7wegcC3l3ePQHH6+f1C4S9Ad5DgYg3xHsyUMEb5g0LZHpPe88GsrwR3kuBat4r3iuBht4Eb1KgkTfFeyfQwnvfmxVo5X3ofRho583x5gRO9T7xvg609773FgXO8XK8nMBF3lIvFrjYy/V+CFzmrfHWBq6ODo4ODlwTvS/6UODa6JDoE4Ebo8OjzwT+GX0uOiLwr+jz0ecDPZLMJDdwW5KXlBTok5SSlBa4JykjKSvQP6k4qTgwKFmSjcBgMY21WL0kFF+ylBNDyvO2JIV1OCCVWbuDrOq1Ca/D25G6rIKuNMJKhrCHrcXDHvo7cZ+i9yj3LWaStpjJWMwrSHUl7/LYzWvJsbPcJKdKF2xoe2zoHTCHO3mfJr3lHqkgfXlXlH4yiJIHY2ErY2E9qWJEjSRJ178QzjDKYXOPw+bWJaSeUU+aGPWNBoQ3NBrib4QtrqJtcVNs8YW4F2GRz8AiX0P4tdjlZtouN9N2uTl2eQDhA41HpIUxxBhCno9iqTOw1E9JS2OY8ZycaIzAajfVVrupttpNtdVugtV+A/+b2O4m2O4vWA++NL6U1sZXxnfSxvgea95WW3MTa94C9wRsuq1tejlt001t08tpm56mbfrp2qYfr236SdqmZ2LT35Cq5pvmm5JlTjLflurmZKx8DW3la2grXw0rPxv3Q2x9trb1tbStz8LWz8Wdh8WvhsVfgLsQu5+t7X62tvs1sfue1LaiWP862vrX09a/Lta/sjSwqlhVpKGVbqVLB38lwM9KIPVZCeri1rPqk4r1QBr56wGpWlmtcFtbrbna1mqLe4p1CnFYG3BZGwjxf2t9lv6t9dn699Vn6d9Xn61/U30m68RgOSVwb+ARMVgthklyYHhghJwcGBkYJamB5wMvSqvAuMDLUinwSuBtqRKYHHhX0llR3pdmgQ8CH0kLf12RNv66Ip6/ruCWC5aT9sHywfLS1F9dpBmrS45YwSXBJVItuDS4VJKDy4LLJBCMBZdLkFVnJSGrgqsIWR1cLU7wh+AP4gbzgnlSIbgmuEYi/pokUX9NIubm4GYpH8wP5ksKK9MWMYKFwa2UGA9uk9Tg9uB2qeSvVZS4O7hbKgf3BPdI22BxsJi67Q3upT77gvvw7w/ux38geEBOCf4Y/JGcS2xTUm3LDsgpdtAOisEK5wiLhe1K1A7ZYUm2I3ZELNuzPalsR+2otLWT7CTisAr6/7trp5I2za5A2sp2FeKn2xmSYmfaWeScbWeTtrpdHbeGXYMcato1iV/LrkX82nY94te360slu4HdgPCGdkMJ2I3sRpJkH2c3Jv/j7eNJ28RuQm5N7abEaWY3I21zu7l4/opLWSfaJxJ+kt2KmK3t1uTQxj5VgnZ7+wxinmmfKY59ln0Wdb7Qvph2XWJfTv7X2tdT+g32jZRyk30L+XS1/yWn2t3t26W93dPuTYl97LvkNPtuG+th97X7SUW7v92f2g6wB9GWwfa95HOffR853G/fTw4P2A9IxH7QfpBSHrIfIs7D9sOUAgOQDJ8BSBMYwHBpYT9tPy3NfR4gVeABI7k6yh4l6fbzNnbAHm2Pljb2GHsMvf2S/RLuy/Yr0sweb48nPlyBHCbZk3Dfshml9mR7Mmmn2FPlDPvf9r/JeZo9navv2e+R9n37fcI/sGcSc5Y9m5hz7I+5+on9qbSEYXxJ+Ff2V9IYnvEN8b+1vyXkO/s7Yn5vzyfmAnsB9VloLyLOYnsxNcyxl1DnpfZSOc5eZi+TE+2YHSMtHIVUq+3V5PyD/QOpNtmbyG2zXUD8LfYW4u+wdxNnj72H3ii2i6nbXvugVPF5jDSHx0TxJznlpYWT4qRKhpPmVJKWTmUnU050spxq0hSWU1faOPWc+nKO08BpKK2dRk4jQo5zjpe2ThOnCTk0dZoSs5nTjDjNneZcbeGgHeFGJ8sJTiunFWW1dloTv43ThqttnbaU5e8pYPicSZr5nAkXzoQLZ8KFM+HCmXDhTLhwJlw4k6T7nEkyfM6EC2eS43zOhB/OJG18ziRV4EynSmO3vdueVDAnQmBOxIE54cKcpKXPnOREmBNKwO3qdpW28KfbJdnt6fYiDiyKtLAowmFRxLzXvZd87nPvw3+/ez/hMCrqA6Mi/lPuU9LCHeYOIxW8SprDq0YQMtJl1Lmj3NH4X3dfp6yJ7kQ5x2dahMC0JOwzLVyYFi5MCxemhZvv7pB27k53J6XscneRD6xLmvisC79ylf/vKCGRM0JGyJAqPgOTDBiYg+uGXDkhxEuahMKhMH4vlISbHGL9DZULlZOWofKhFEJSQ6nSJpQWSpPmoQqhCtI2VDFUifAqoSrSIpQeSpfjQhmhDPyZoUxKyQplcTU7lE0I3A4/3I6awO1w4Xa4cDtcuB0u3A4XbocLt8OF2+HC7XDhdrhwOwn73E7awe0ulXLhy8KXiR2+PHw5/ivCV+C/Mnwl/qvCV0uaz/wIeSQ8Qczwq+G38MP/8MP/iAP/I86+iCFmxIyky+k+C5STSvdu8FmgmD4LxIUF4nbyOkmWd413jVTzrvWulfJeZ6+zVPWu866Tmt713vVSw7vBu0Es70bvZvy3eLcQv6vXlTj/9P5JnH95/8Lf3eshtbzbvNuIc7vXkzh3eHdw9U6vt2TDLO8m/B7vHsLhl7gDvAG4A71BkukN9u6V6t593v3EfMB7gJgPeg9R4hDvcUKGek+SMxyUUp72nsZ9xnuWOCO8kdR5lDeKfJ73XsA/2htN/DHeGPxjvbHk+aL3IlfHeeOkrveS95LU95mr1IO5TpCG3qveq9LBe817A/+b3pvEmeRN4uoUbwruVO/f0sib5k3j6nTvHa6+730gDbwZ3kxCZnmzCIHv4sJ3cT/xPpXa3mfe58T5wvtS6nhfeV8R82vva0r53ptPyAJvEXnChsl/qbcUd5kXI06ut4KrK72V5LPKW43/B+8HaQFLXkNua721UtfnypINV75fMqMPRB+UGtGHovQSvHmINIo+GqWvokOjQ6Vq9InoE4QMjz4tDaPPRJ+RDj6fJgQ+LY18Pi1pPp8W0+fTuPBpXPi0pPl8WprB7E7VfPpMzadNzaRLefMhxuzz4yTNj5PkH7yTNDM+WzPjczUzTtHM+HzNjCtqZlxJM+PKmhlXKbN/T1Dv3+Pq/XuCev+eoN6/J6z37wnq/XuCev+eqN6/J6j37wnq/XuCev+eZL1/T1Dv35Os9+8J6v17ztH795yn9+9J1fv3XKD37+mo9++5UO/fc5Hevycdph6BN0eNqOboVeQEI91Ih0P7TP0kmPqF0kpz8UuNy41/EO5z8dbGLcYtMOw+Rh/cu4x+8OYBMPITYeRDpC1c/FH8jxuPE99n5CfCyEfKqXDxMdIeFv4O7rvGu3Ka8Z4xh6s+C79Ss/DTNQvvoFn4GbDwJmJpFm6V4d8W/Pt0zb/PgX+fp1m4v8NQQO8wVF7vMFRe7zBUQe8wVF5z9Is1Rz/ZfNR8TE4xR5nPy2UJpu7z8obmFHOK1Dc/gJfX1Iy8tmbkdc3vzO/g3z4Xr24uMhcRvgT+XV3vWpRlLjdXwch/MH/A9XcwaqR3dWtgrjc3ELLJ3ITr7+2WrXc2qmVuNeP4/f2N6pg7zJ34/V2O6pkHzIP4/b2OqpolppJsveNRDcuwTPz+vkd1rKAVxO/vflRD735Uy4pYEUKSYf+NNe9vpnl/C837L7EyrEzCffbf2KoJ+z/eqgP7b6zZfxOrgdUAfyOrEW5Tq7k0RwmciP8k6yQ5zjoZPdBY64GmVhv0QGOrndWO/H090Fgrgcu1ErhCK4HLtRK4QmuAM2H/IyQJ3v+ipGjGX1kz/gzN+E8KvAfjbw3j/1zaBr4IfC+nad7focyeTEG9J1Oy3pMpVe/JdJFWAudqJdBe7890ntYDrdADi8XWGsAJLkcD2FoDOFoDJGn272j2Xzm4Prgelr8xuIkQn/fbmvFX0oz/XM34UzTjr6wZf5VgUbAI1+f0Z2pO72hOn6I5/Zma05u2Dad3NJt3NJuvoln7mZqvO5qpp2imXkWz8zM1L3c0L6+sefmZcHF0r90YRm5rLp6iufiZCRbewm5B/JZ2S+L7XPxMzcJLObejebajufXZmlufq7l1iubW52tuXVFz60qaW1fW3LqKZs9V7KH2UDjlE/YTsEmfPbfSjLmNPcIeQbjPmE/QjLm9/aL9IjzS58ot7Vfgym00V87QXLmt/Zr9Jjx+Eiw5Q7PkSzU/bmu/Y79DKp8lt9Qs+VJY8geknQFXztBc+STNldvan9mfk8MX9hfE97lyS82SMzRLPkmz5LaaJXewF8GS22iW3F6z5JaaJbfVLPlUzZLP0Cz5BHuVvYqrPj8uZcYn2IX2dkJ8fnyS5setND++1C6xS2CoPjNuo5lxW5hxJfw+Jz5Vc+L2TnWntpymmXEHzYyv1Mz4dM2D22sefKXmwR00D85wTnROxPUZ8BmaAXdw2jntyNPfUSxZ7yUW1HuJJetdxJL1LmJBvYtYWO8i1lHvIhbUu4gFnUucSyjd30ssqPcSS9a7iJ2ndxFL1buIXaR3EUvXu4il613EgnoXsaDeRSyodxFL1ruIpZbZRSxZ7yIW1ruIJetdxNL1LmJBvYtYst5FLFhmF7Gg3kUsWe8iFtS7iKXqXcTS9S5iQb2LWLLeRSy9zC5iQb2LWLLeRewivYtYUO8fFiyzf1hQ7x8W1fuHJev9w4J6/7CLyuwfFtT7hyXr/cOCev+wZL1/WFDvHxbU+4cl6/3Dgnr/sHP0/mHn6f3DUvX+YRfo/cM66v3DLtT7h12k9w9L1/uHBfX+Yefp/cM66v3DLiqzf1hQ7x+WrvcPC6JhUqUViqW2tNf65DS3rlsXbVDPrQfXb+g2lJPcRu5x6I3GbmPCm7hNErqlpdvMbS5naPXS0m3pnoTra5gObmu3Nfn4GuY090z3LNyz3fPI7Xz3AuJ0dDvKCe6FKJm27kXuJSiEK90ruerrmVPd69zrqM+N7o2kKt2J0Vc4HVA43SjLVzhJbi/3DvK5072TVH3cPnK6e7d7NyED3cG0wtc5rbS2ydA7N7bUCqeN+6T7JK6vc87QOqeN+5yLldA6p6VWOG3dce44Qsa74yndVzsdtNq50n3DfZNUvuZp677tvk2cKe5U3Okon4i72l2HuwHNE9Ga5yyteU5zi9wicvY1Tyv3gHuA1vmaJ6I1z6Va87TXmqeNVjsttdpppdVOy1AUhdMGhVNeTtUKp4NWOKdrhXMGCqciKqhSqDIxq6BwTtLaJkPrmdPQM3UppQF6JoKeaYHbMtQKty0aJqI1TAQNcyGur14iWr1EtHo5C/VyWUKx+FrlKnTI1VqxXBO+hpCbwjfJKeFu4W643cPdcW8L34bbM9wTt3e4N66/F115vRddeb0XXQW9F10FvRddeb0XXXmtfCytbS6OZERqyMmRcyMXyymRLpF+cpneqS6g1U4AhdMQFeFrmIZaw9T3bkbDVPdu9brB1H3dUl0rloYoltvx9/R6oRzu8u4ixNcqNb3+Xn9CBnqDUSm+Pqmt9UlDrU/qo08eI+RxVEp9rVLqek95TxHf1ycNvee8EVwdiT6piz55ntx8fVJb65NSZVJTK5PG3svey7jjvfG4vjJpoZXJJd4bKJOmKJO3CH/bmyxNtDJpqpVJc61MWqBMphPyjveuHOe9571HzBneDMJ9fXK8Nxt90tj7yPuIq5+jTJpoTdJCa5JLvG+977j6vTePcF+ZNPcWe4uJ6WuSFt5yL5fwFWiS5miSVeS2GmWSrZVJEy/Py6NcX5800/rkeG+dB8fTuwM20vuRNvAKvEJC/J0Ca3hxbzt+f7/AOnq/wBp6v8BGer/AGnq/wKp6P9Js70fvR1x/78BGnvJggHoHwVoQcxig3kewqt6bNFvvJpil9ybN1nsK1tF7CjbSe5M2iCZFkwn39xesE02NphLi7zJYT+8yWDVaOZrOVX+vwUZ6r8E6eq/BenqvwVrRGtEaXPV3HKyjdxysoXccrBXtFu0m1bUSq40Su08rMcZD9JHoIyi0Iaiv2lp9Nde66xJ013P4R0RHSROtvppHX4i+gN/fubCO3rkwS+9c2EjvXFhP71xYR+9cGEAbefICHP9B2JYplYztxg4RY7exR0xjv3FAAoYyDbHNoGlLCLHvScQsZ5aXqFnBrCjJZrqZAeOvYdaUVLOeWR8NMNYcK5Wss61z4HZnBs+S9OAdwTslM/hJ8BPJTuItVZOqJV0g1ZIuSrpGOiZdl/SQdEoanjRH7k/6OqlQ/p0UT9qD0jIFjaH3RUlCbYWkvFwmEZTgjSiqLvK4XCNPyJPyIMpusTyMOluDRltnhGWZ4aGulJFsVDAMw//0w/UVlVHJuNroamQatxoPGw2MIcazxtnGKGMsOutdY77RyXrbetu4C07dx7g7cG/gfqNvYEjgcWNAYHhguHEv/Pp54z749XjjQZj1VONRmPUMY2hgTmCOMQxm/ZUxXH9S+yzMerExEmadZzwf2BjIN8YEtgW2GS/Br4uNl31+bUwIpgZTjddh0yXGRLhtLSPHrmvXNYrgqo2N3XDPVsYB/9mvoezT7Q5mwD7TvgD6e6F9jZlk32B3MTPtW+w7zGpwz0Hmcfaj9pPmifYwe4zZ1h5nv2ae6z9TNS+xJ9vfmZfa8+x5Zi84Xcy8w15przT723l2njkAvlZgDvSZmnmfvcsuMh+GqZWYQ6DYUXM4vKyCOc6p5NQ0x8PFTjCnOu2d7ubHzp3O02ah85zznOXBMsZYUVjDZCvV33HZquS873xgZToznU+sbJ8pWHXgCDGrhZPrbLROghcUW2ewhk+zLnN3hapba5IOJB0IlJMfRDI2gkKwE+wFJSKZgcNHIzPMsRyoCDJBDVAPNAYtQCtwKjgTnA8uAVeBzqAL6AZ6ipl5l4ZkDtAwM+8HQ/A/CZ4FL4CXwGvgLTANfAA+Ap8n6vDtrxwXJPLy/UsTaVaCtfqaZG4G8UR9v00caWNmEdgvkiWl4YmjmWVrGFkeSMFf+XBYKbJBrVI/5ZpZDRLhTRJomUAbcBo4G3QElyXiXq3jS9b14JbSfsrqfrjPS+PeoeNJ1j1gEHgQPFZa96xhifJGlLY1awx4BUxMXJ+cuP5OAjMJ+xh8SXu+B4sOt0W3OSsGVoP1oABsB3vAQUGsAzdxTPrpeCh+dhpILz368f10/vnh69VAHdAINAMngVN+Ovr3LLsDOPcPH83si8rcK9qWfQW4pvR+/6njRz87Mr6zbywtR4+lRLgutyz+CW776ajH20eJ8baW+vUmvB+4NzH+/Hwe/umYPRQ8HSifkZ5RLaNORqOMZto9Sbun4HbIOBf3oowrcK/JuBH3nxm34fbO6Ifrp7o34+GMoRlPZ4zKeDFjQsabGVMz3suYnfGpdr8+7J+XkYPrX83NyMvYmFGYsTNjL26pv9QtyQxkhjPLZVbUbiZuDe2vof31MhvjtshshXtq5pm452dekhnWqa7C7UxIl8xumT0z78ocgHt/5hDcJzOfxfXDX8h8KfO1zLcyp2V+gPtR5ueZ32YuyFyauTJzbeZm7ca1W4S7P4tZm2VnebgpWZVxs7Nq4TbIasJVUmW1zGqTdVrW2Vkdsy7Lujrr+qxbcLtn3ZF1j3YHZT2Y9VjWsKwRWWNwX8maiOuHTE6El7rvZM3M+jjry6zvsxb9P/beBSrK89obf28zDAMMAwwDjIgwwHC/DffbcCkxxHis9RhrDcdSajnUWEuptZZ6iLXGUmutWmOtNcbj8VhKiTWGUmLQWo8h1FJqrTHGWg61ftYSS6yx1HJw+Pb+Pe8QonY1Z33rv9Z/rXPW6/7Ndr/72c99P/t5eZ+Z2ZdmD08jjVZClo/qeGv2+OzJGCXGBLQQ2sA7YmIJXTHphO6YIkJPTM00zotZGLMkpi6mIaYpZnXMmpjWmA0xm2Na2VrMVl2yM2bPNLJkf8yhmM6YozE9MX3A09M8ywdihmIuxFyOGYm5Tsj8TcLbxN+N8c7R5pjnWIH2aT56jpMweU4mYd6cEsLKOXMJ589ZBH7pHA1pl89ZMWflnOY5a+esn7NxTvucbdO4i3DvnANzDhPfNefYnN45J+ec4TLMOQs85+PnXJxzhfDqnBtzxubcmTPhw1gp1kgYGBsaGxkbE5sATAVmExbElhFWx9YSLohdTLgstp6wMXYVIadqiV0X2xa7KXZL7PbY3bH7Yg/GdsQeie0mPB57Csh8f+wgId89H3spdnj2uthrsaOEt2KHY8d1nIxT4kxxljgb0EEYCz4WvCsundAdV0ToiashnBe3MM6EVEsI60jSENcUtzpuTVwr4Ya4zYRb43YSsnxP3P64Q3GdcUfjegj74k7HDcQNxV2Iuxw3EncdeBN4m/BunDfuslNzmgmtTjthtNNJmOzMpLuUypnnLHFWOuc65zsXOZc6lztXEK50NjvXAtc7Nzrbnducu5x7CQ84DxOypEuXCzzm7HWedJ5xnp1dG3fTec6HzovOK4Qkd17V8YZzzHnHOREvAY0+Pj4wPpQwMj6GMCE+lTA7voCwLL6asDZ+Qfzi+GXx9bN2xjfGr4pviV8X3xa/ia3Fb9El2+N3E+4DsuRgfEf8kfju+OPxp4D90zzLB+PPx1+KH46/Fj9KyPyt+PH4yQQlwZRgSbAlOOJaGRNip3lXQjqhO6GI0JNQQzgvYSHhkoQ6woaEJkJOuzphTUJrwoaEzQlbE3Ym7EnYfx8eSuhM2OlclHA0oSehL+F0wkDCUMIF4OVpfiThOuHNhNsJdxO8iZoPE82JVkJ7YnSiMzE5MROYR1gCvjJxLuH8xEWESxOXE65IXEnYnLiWkFOtT9yY2J64LXFX4t7EA4mHE7sSjyX2Jp4kPAM8CzyXeJGQ715JvJp4I3GM8A6Q+QmX5DK6Al2hrkhXjCsBmHofn+0qICxzVRPWuhYQLnYtI+RU9a5G1ypXi2udq821ybXFtZ1wt2sf4UFXB+ERVzfhcdcpyqUfOOg677rkGnZdc426brnGgZOMSQrhcJLJNZpkSbIROpJiCV1J6Sx3XUtyJxUleUhSkzQvaWHSkqS6pIakpqTVhGuSWgk3JG1O6GFM2pq0M2lP0v6kQ0mdpH80qYfwUFIfsJPsCLnA00kDSUNJF5Iuu4xJI0nXCW8CbyfdJSR5kjdZSzbPcum8NdmeHJ3sTE4GZk5jXnIJYWXyXML5yYsIlyYvJ1yRvJKwOXlt8vrkjcntyduSLiTvSt7rOp58IHkv8YeT9yZ3JR9zjSb3Jp8kPAMkSZI7+WzyueSLyVeSr96HLL+RPJZ8hyxPpEgpxpTAlNCUyJSYlARC5lMJs4kvSCnjeqVUA2tTFgg+ZXHKMsL6lEbCVSkthOtS2gg3pWwh3J6ym5DSJnlT9qUcTOlIOZLSnXI85VRK/304mHKe8FLKcMq1lNGUWynjKZOJeYypig9TTakWQluqIzU21ZWaTugGFqV6CGtS56Uu5JgkdUlqXSrHKhQbpDalrk5dE21ObU3dQLg5datYwVN38jqYuid1f+qh2ZOpnalHacWklSi1J7Uv9TSvSqkDtELRWpM6lHoh9XLM5dSRVFr1eL6k3ky9nXo30cnjNtWbpqWZXZFp1jQ7YXSaU4yxtGTu37TMtLw07k1rWmVyNLdD2ty0+WmLuE3SlhKipmnL01YQrkxrThnnFSdtbdr6tI20+pDnT2tP25a2K86UtjftAOHhtC7hn9OOsZdL6007mXaGvOWNtLPOO+xn0s6lXUy7wj4n7SoheZK0G2ljaXcSBtIm0qWEAR75Se50Y3pgemh6ZHpMekJ6anp2ekF6WXp1em36gvTFs3rSl6XXz7qZ3pi+Kr2FdNaRTlv6pvQt6dvTd6fvSz+Y3pF+JL07/Xj6qfT+9MHo5jkr0s/PaU6/lD6cfi19NP1W+vicrvTJOb0ZSoYpwzK7P8OW4Zh9K4NilQxXRnritgx3RlGGJ6MmY17GQhFvZCzJqMtoyGjKoNiSI4qMNRmtGRsyNmdszdjJvZCxx7eyZ+zPOATsJDyavi6jJ6Mv43TGQMZQxoWMyxkjGdczbmbczrib4c3UMs2Z1kx7ZnSmU8S00Vdpel0RcZSIUjIzM/Nm7RRxY2ZJZiXh3Mz5FMXR2MhcFOPOXJq5KHN55orMlZnNmWsz12duzGzP3Ja5izWjD2Tuje7KPJB5OLNLRG6zmjKPzXJl9maepLwQo2aeyTwbbZ4dk3ku+krmxcwrlLsn8+rsycwbmWOEdzInYlqzpCxjTOucyqzAOVpWaFYkYUxWQvqR6GNZqdFdWdlZBVllWdVZtRk93AJZC7IWZy0TY9u5Pqs+q3H2ZNaqrJaYy1nrstqyNmVtydqetVtEmFn7sg5mdWQdyerOOs7zIutUVn/WIEXpFKtnnReYdSlrWETgWddm4CjwFueSNQ6czFayTdHmbEu2Lbo525EdS1E0RdTZruz0bLfOFwE9PL+ya/SWpHg4ex5wIZcqe0l2XXZD9hLBA5uyV2evmX0quzV7A8XDFBVnb87emr1TxMDZe2bg/pidFO+1Zh/K7iQ8yshRa3aPwOy+7NMiUs0eyB7KvhBzNPty9gghyUlyPfumiFpTh97F7Ns867PvAr0Cc7QcM8WiFJHmWHPsOdEUeVJcmuPMSc7JnNObk5dTMqc3+3pOJY3JOzlzKc6kfsmZLzBnUc7SnOWJEzkraIUiz+wy5qzMaaZ1cyJnLfHrczbmtLuO52zjFSFnV87enAM5h5P253TlHMvpzTmZcybnbM65nIs5V3Ku5tzIGRO+XXjvlMCcOzkTbsltJG886g50hwpP6I50x7gT3KnubHeBuyxpnrvaXete4F4sYgDXLfcyWgWwyrjrU2p9a7S70b3K3eJe525zb3JjtXVvd+9O6GGv5d6XPN990L3P3eFKcB9JWuPuTmpwH3efcheIdTlpxN3vMroH3ec5lnBfSnS6h93XeE13j5LlW25ai92TubQKJ6/INfH6lWtJjs615Tpco7mxuS7XaMr23HTfSpHrzi3K9eTW5M5zGTmWyOzKXZi7JKOHa5dbl9uQ2yQ8ras+d3XuGrLTmrshZZzX3NzNuVuTLufu5HUqd0/u/txDuZ25R3N7cvtyT+cO5A5xu+VegJ3LuSO513Nv5t7OvRuzn314rlePdgjT5uroi2pu5GmMQpJnBlq5DHl2YHSeMy/Z1ZKXmZfn2pRXgmiEIpO0uXmVeXMFn+RlpFS0FuTNZ6+bNz9vUd5SEVfkLdeRapGWnLcib2VasuAZSbM5b23SUN76vI0UUVBckdeety1vl4gi0ua+i3nWpJG8vcl78w7k0eqf15V3TKz4tPoQ5vXmncw7I1b5vLN55/IuJl/Mu5JH6z7LSXIjb0ys8nl3ZuAEr1P5EmOeFbwxPzA/lNZuWsHzI/Nj8hNopaZ1PD81Pzu/IOVafll+NWFt/gJanV35i2ktpjbPXwasFy2T35i/KiUyvyV/Xcrx/Lb8TSnj+Vvytyc683fn78s/mN+RfyS/O/94/qn8/vzB/POEl/KHndvyr+WPxnbk38ofn70uf7JAKTDlHy+w5PcX2AocBbEFroL02I4Cd0FRgaegpmBewcKCJQV1caudKwsanGsLmgpWF6yJGypojbtcsKFgc8HWgp0Fewr2Fxwq6Cw46rxR0OO8U9BXcLpgoGCo4ELB5YKRgusFN/XdwfmC2/HDBXcLvIVaoTl+stBaaC+MLnQWJhdmxo4n9BXm+eLwwpLCysK5hfMLFxG/tHB54YrClYXNhWsL1xduLGwv3Fa4q3Bv4YHCw4VdhccKewtPFp4pPFt4TuxA40YKL9KeCzsdsacovFJ4tfCG2OUVjiXEEt4pnKA9F631RVJ8QpGxSErwFgUWhRZFFsUUJRSlFmUXtsetYc24/UUFcZ1FZUXVRfo+KzamaIFvPyv2mEWLsa8cob0L7fiKlvlyj88uqifEXqmosYj2TfoeZ17c5gRbUUthZdbxuKNF68h+W9Gmoi1F24t2x2/iFijaV3SwqEPEKnFLio4UdTvvFB0vOpUwUNRfNFh0vuhS0XDRNbEfLBotulU0XjRZrBSbOM4pthTbih20p6addXEs0FWcXuymXTPtoLMXMhYXYTfdBt7DuRTXCCyeV0y74+IlCTVxq4vrihtoz0v73+Km4tXFa3S+FbiB46XizXpL0u61eKuOVKrincV7ivcX7xQ88FBxZ/FR58ninuI+2r3SHrb4dPFA8ZDYsRZfmIGX47cXj8S3FF8vvkl4m5H3mGmZAovvFnvFvrJEKzGXWOO7S+wl0fHdLCeJsyRZ7DFLMmdgHkdxJSXASoElc0vm086R9o8li0qWliyn3SLtIktWlKwsaU7oKVlbsp5wY0l7wkDJtpJdhXO5X0r2Ag/E7S85XNxU0lVyLH64pLfkZMLOkjMlZ0nzXMnF2MiSKyVXS27w3kGsR+y7Eve6jCVjJXdKJkqlUmNpYOLV0tDMrtLI0hheO0oTSlNLsxmJLygtK60urS1dQLh4GpeV1pc2lq4qbSldV9pGqTaJPV3pptItpdtLd5fuKz1Y2lF6pLS79HjpqdL+0kj2n4xJ3tLB0vM5vewtSy8Bh5OKSml/Vzpaeqt0vHSyTCkzJR0qsyS5y2xljrLYMldZepkbWMR+sswj9laMZTVl88oWli0R+6yyurKGsqay1WVrCgbKWss2lG0u21q2s2xP2f6yQ4SdZUfLethnlvUBT5cNlA2VXSC87GopGym7Xrii7GbZ7cIVYk0pu1vmLdfKzeXWcnt5dLmzPLk8szyvvKS8snxu1nH2ojkT5fPLF8V2lC8tX16+onxleXP52vL15RvL21OOlG9LOV6+q3xvSkf5gfLD8d1ihWIs70q10WpIfPmx3Msicss6Ut5bfrL8TPnZ8nOJh8svll8pv1p+o3ys/E75RMmN0mUeqbTRY/QElm73hHoiPTGeBE+qJ9tT4CnzVHtqPQuc2zyLS2M8y2Za89R7Gj2rPC2edZ42zybPFs92z27PPs9BT4fniKfbc9xzytPvGfSc91zyDHuueUY9tzzjnskKpcKU319hqbAROipiPct0dFWkJzor3BVFFZ6Kmop5ZU0VCyuWVNRVNFQ0VayuWFPRWrGhYnPF1oqdFXsq9lccquisOFrRw/1b0VdxOmW0YqBiqOJCxWVPbcWIc1vF9YqbFbdF31XcrfBWapXmSmv6kUp7ZXSlszK5MpMwr7KksrJybuX8ykWVSyuXuxOSrZUrkqMrV1Y2E66tXF+5sbK9clvlrsq9lQcID5ddr+yqPFbZm7O88mTlmdnrKs9Wnqu8WHml8mrljcqxyjtxpsqJKqnKWBVYFVoVWRVTlVCVWpWdfC7reFVBVVlpd1V1VW3VgsqxqsVxpqplVfVVjSKXqlVVLVXrqtqqNmX0VG2p2l61O/Gqpz5xrGpf1cGqjqTTVUeShqq6q45XnarqrxqsOl91qWq46lrVaEVN1bXks1W3ki9WjVdNViuptmpTamy1pdpW7aiOrXZVp1e7q4uqPdU11fOqF5auql6S08tYXSd2/dUN1U3Vq6vXVLdWb+DopXozRynVW/kpSvVOMeM4xph9RH9S8Z7ZwRbefTJQvad6f/Wh0nW8vld38h68+iiPxuoe8XSI/UOSt7qvNIbsIxKrPl094Kovra4ectXrT2/wXKX6QmJX9eXyM9Uj1dfFrr/6ZvXt6rvc12nJkux9UvsA4TLDZwkDwJvB54DPYV7apP6K+FytljDPsAZ3G3D3W+C3EroNL4KvBS8s5IBfiLRZhJmQ52mrYYfTupFLnZbLaHiSNae+RzlKhlZCdeqnkLxAaNOqGQ2fIzyGVM9zSe6Bv3cCpdoI+VPgc8Hngs9Dvrk6tgI/Ax2yee+3WhrhiLjLPN19EuVECyD3BYYARmMpl3nqu5CnANsJs6GTwyUnPIgyt4IXGAncAblIewTtU4w2/CRaqQl3IVcvQWKCjoRSfQ+STyH3LpTwcciDwVfAzudx9zew8xuUPxh1p7v3fsFtfu8Xhv2QGJC2AGkbufzgs8G7tRLIV4IvgGXIgbm468bdQo1bo9DwFMpZAk3mc9Xb0BG9sBXW+lA21AsjJNfwPPQZs7QOaHagZVA7rQi4CJorkFcP8qI+Uj7EJVG/w6h8aGolo/EtknyFUUsD/yYjyXsg6QHfCb4TfDv4dvBj4MeY94vktIzKh7xVxOcZ6iXZMMqo5iGvDPBnGZUMSJ4xNJOFYkblGSFBSR4DBqIkzxi/zzrGjzDPlpW1bEH7BOysRaoG6H8D+hXI5UXcrcDdCtRrPfBl6ATp2AlJJ/h28O3gx8BzvSI4d/VF5F6Ben0Tli8ZWijHDkblEnI5gzKsg+WjaJkfwsIllP+HsLAf5W/j9teeRy+0IW0b0i5E2gMsNyzH3QN8V1aYl9FrsiIkrCnXQf/zwMchUdBfzzISz/VqZiSe69XCSDyXai4j8VQ2+TBQQdkeQ9lcyP0x5PUs+DhG6Q4kaEnlFSDGtjYHOm7UxQ07Ekba45BLkEtof5ST7n6b+HZGRUKrNnKrGp9C3zVC/1nDx8nyTxiVZ4UErfSKjqgp8jrMY1t7DSP8MDQPQ+cGoyEROR4HHuZUJOkB3wm+E3w7+HbwY+DHwNcQn8KoHPYOUNlOGUjH+GOU8xTyCgE/glERokvII6mvGewoTxFLUJ4AlCGEyyy/waVVn2BvIL+BVn0D7XMA+HH05g+g+Q5Gu5VRfgea70AH+vI7rKPZkPsO9MVLaPMdKMkO5PsFYA9y34F53YMW2IF53YMW2IF53YMW2IHR+wW0wA6e0doXgCcg+Tna/BHk9e/I6xHOS/0G836zDOCFhHP0m23kvt6DMu/R5Z2QL6W0Ntixw45N1A4jZxL4GkquiZqitBrGM1pb7UKbjCDVCOz/EpojmLNdPOPkCe1nxNczyhPQnOAzrspeRnUHsIJRnjC8wxJG4l8H/zr4E+BPIK0TqZzg5yHtPObRJue0V2m0JDEq59D+CvNqGySYucoi7QJJfsioLBISlOEUSpUN/svgSwxvsKbhGeJTYd8Na8OwFg3NSWjOhWQuavc2dB5llN8WEmhagI+jpr8EvoY6Po46voY6Po46voY6Po46/hpleJTLIL+NeZqLvBo1kmuxjIqYrY2wP4byNHJaWhec7H/YgpaGWjSiFmXcF5qTUSlD2jKkfQNpF+DuXm0d83xXGkfftTNK40KC8qMuymNAnFuWxrnvlM2MxFO9lH9kJP4E+BNIy6UqZiQ5lU3+NqM0jrIFYbS8jNyD0HrzkPt15P6mkCDHJpThr9D/MXT+irt/xZw9gdq9CfkJyE8g1ZtIdQLez84on0Crqhg5h9B3KtrkMbRDLjBD1JTrpWWgjo+htE+gFxzohSeQ6gnW1GqAX0KqJ5DqS0j1BLcG8a+DPwH+BFI5oe8EPxv8bOhEE/9NRuUJ7ziv4yjnLzG6fofSflXwqONVtMZKzcW8KA97P/l36N99qPsd4O/QSh0o+R8Z5Q5Y6IBmMUqOsS1vh+YLyGsl8noBmi9A0wOdF6DTpdFarH6RUe5C7o+i9VLQF48KCVomDfYfRcukoWUeRcukoWUeRcukoWUexVwYQ8s8ivk+xkg8t9KH0UprkfsU8opEj0/By6Uyb6xBm6QKCU7X1xjOM895Ef9l4k+IMYZ6nYZ+FySnhQQ1/SzwKOp7GjP3KGbuD9EytWiZH0L/h9BsgOYPMX9rMX/f0j7N/opRfguabxkGWQJczyjfAb5leA6S58A3g28G/1HwHwX/KvhXwd+EnZvMYzxHcC5GM3KMQMvPN/wH8c/z3kGZj9zvclytzmWU7woJSvJPKMMIcFTHL7GmIYvlGPlGw49J8jtGxchpDYmG14h3GE6T/G3DT5iHTS/K0I5ae4UEuXwbeBH2vajjRdTRizpeRB29qONF1NGLMlxEGbzo8QbDWcrlDKMcqY9/2mWo/YzyVW8qI3LpRy5XYa0f1q7CWj+sXTUc53nESOXnVjrArSSrWK/jDGdI8gPEmXHwfm9xWnkbo/SWLmH7/8KoxADLgZ/nHpTQg0oso4QeVIoZif8l8elcHgm9Jr2lfYwtA0dQws8jrxGui/Rn8AeR75+FRNe34C7nOBcluY5arEctrqOtfsma6kusKf9SLzPpyM8wSm/5eSjtF4Dd3I+qm/vLMIa+E1GlA/xJRmolbtXfIMcSHZ+D5Dm+ixHyGveL9jj0o5H2guBhLRoWhhm1WbAQzWmJfw58M/hm8B8F/1Hwr4LH+sv9pSWh16K1Lo6BGck+7T3VVoz/7yLfVsz910XJud3U17ll1DcxJj8B+TXBoyTX0IbbgTtwdwh3EdHJO1DyANxdj5pGG36GMcPj8LMYkxsYJTGnIrQpHgmM8oeFhL8TRMU3g8hPw8JnoONAH70J3Idc3kR5EkT7o4XfFC2M+fIm2seB+fIm2seBEf4m2scBn7CPkXhuqzhG+Rew34uR8wtYvsK84SeMyhUh4XwNP+GnDcQ3g+e52Ye0bUjbh7qcg+RlSM5hxp1DyV9G+5xDOV9G2me1OrI2zig/q+9rWNMGzed1/BLr8KxUznIbqpcNHG26vQsk3tXuZfRD3f1iJN4PsiQIkpchCeK4mnaO2H+xXL4OVKB5WCBLtBvQP2x4hWp3Ar22A3d34G4P3zW8jT59h+UU/fYg+mXL70BHYx3yt3z3LWM5Zhw8BiReSC6yhHzXc+DhDVgu/4JRQlolWiD0h1lfG9I2YKyy3AH5m/h2G4nl1KrPoVV5dTiHuy8jlwnkO2Hcz2uBcT7xr0FyApLHIXkJMfYHRYTGcvkyI0VfexFjAFlCMQzpGxwa+6hHIX8U8jTIP6D9mtdB2D8Nm0cRt59GXkdZRzmGfZPYrV/DuHJB4oHEBUksdh8BBhvzkORgXy/B3+boTySSKcco44eIfxoWDsLC7/F8I07wmOO/wX7kDvYmXxA8LOzk+U47WV77dmLs/R/s/voY5f8DnSCk2oFUDm+1xM8NON8tnK/2Pez9zYZ/Jvwj+MWwE4Z9UwAkYSzRirBv2sRo3Ct4yF8R+2i2TGsl5x6BmXUKs/gI6tWPuhxBedKRthf20728Zr2OEu5ECV8Xz46Q6lNIVYIyd6BN0iDpEDtQfkan9QDrUU60m9oM7IOmn0DWN2IHZzrBaMT+xfg1npsmidH4eaz1eLZg+Bb67mXUrp5nribW6HvsB4wouR+ePxg/BTvpfNf4M0bDWdZR2rFnvIG9/yh2vh3Yb/5QPNkAny+eG2CXDU15EKleEDvNqe8gr2NUwu/iCUavKLN2hMusPcM82uESatSH9lyJ5xU/wvMKI7ebJp7JfMh4ASOc94ZA8iTMf0J/VsP8Z6FzQ386IXiWh2DPHgB5IuQBwB6xi9f5Cxh7ov1fIsnXUbudKE8vyrMT/ein78FfJv2/YI34EPbU38FTLDwv0l7D/vodPDfQxPNAww2MtBvM85Nb5RlI/g2SZ1hCu3uWrGGU34FEeFqsXPJ2Ma7u3SbMMF4i+VnjZubhAdYi30+gDGuFxKsAYwkjgBXAIKTdgbRnUMIfooRtsPA8LLTBQhueKnwdz0DaxNM5tkAem+3MhY4bKAnEc8J2WJNYR21EzzbhKUcj2zc+xfbVZug/ixx/ghyfFRJYDkF7jkCeyLyyAN7sDcifQNu+AcmUXy2v78Zx9vN+Xcz7LUPLs2Wr6AXY3OHdD2T+EawX/47nPI+wHfUbrO83C2X7BkpigwU7ymBDO+TiiegkdHZhhN+BZj7HaZqZUcnHjAvlSJtiePbJWQYH1giSKJGIuxSsaIiKDTfh/UIRw9zh0SX/Uo8POQKMhU0HYkV4YFoRZkn8bGeAeeG3EUf9BrGQC+Pzeea130HyPHSeFxEO7H8Y+4JORq0YccUKyLt59VcfRQzQjbKdZ6/iV4t44zzsnEN51rJ/MCTDV7wO33IBHqMUEZEJkUMExzxGsyGIJPBUig3x/11GxYZoZFDsL/yKECHwk8Bo7I+Gsb84jbunUaMaUQb2G361KOcBjn9ob8W7gwodxU6E+W/riOgdUeg8Rgn7MiUNkdgwdIaR6hPQeRsx2Cegc02P1lhyGjnWoWVOeyu5R1Dm36DMftht/YVRPoyWxB6EepDjpWjwF7A7OIdo8GXUbi3q9Tn00eeQ6jlG9TG2YxhBDIwnzOpjiJYR86uPod3ualR39Rgj7Q3ZS+yABaxf8mzEeweBs6FfjR7fgxK+xd5DnsS4NcI/ODAjTJjXXmCv8S8k+Q9G2n9xmfsRwRaJ0chymnF/QYwUiyjOgx70wMJexFH8rKCYUXVjbQri/iKex8wYx5Cq8BsOtM9JltCsGUQuLHkdu79DaMNr4L+G+b4DkiFIdogIx5gkcczP+/0dxq8zz39No0j+gxLv8u4R/zFofgw1dcAPGFHyXyBa60W09guU5wpK+BNEueeRqg/laUOOfYiZ2xEzn4P8ZWi+gbH6PejDj8mLjWkk/zHwCsf5ZHMvUt1EKsSl8O3r4dsLjBzLbTA+Ta13C/OliJ9aaFZ+YqMUYe7/BU8zLuEZzl90CVv4jpYo8VM1bu3l2kbSX4T2XIeylcKOBXa+pPE6uFLwGF1fhbVTsBwteP1JLD8982ibSPKqdpE9tvZl5sWTKOhnsL7kxUhuRI7oKW02PyGU8FRQ/iPzsnja8Cfw1/AM56zgUYYolhiGWKJGIfda8WQPTxpPIAb4EpdE+SnX0ZCJOv4UmlGoXThqhLTyOMr2GOoyzrGZWgL+IuSHBA/NLjwX6kL5l8JOO+wsheW5KEMaSvU2StsLC8lIhUhG/j0kX4BkUGO//SmNffUg4hwnP2Xyew3PtZyQdDJvWgBJJ1aKlcjlLtAKyRDHFYan4Fe/DD+MljR+Cq2EvwMaWwy0cvkZEbPFoLQfw3OtOn4uZ0jC0zmxOjSLJ7G4e1Y880S0VoNn2p8Qz8Gm9pEdjBC/17guRosoLcdCpgUcpxm8eE6Yg1FRjFEx5f0aWWjSn5nzM8AiPCmtwbPx3+HZ4D7w29G2NvGcFhbK0JuPsQX5qtZPmt9nlPshmcBzuXo8FX8CT8gdeEZ3GmU+Kv7WYOBnjHHwgROIphYZXHT3uhj/8IovGCI4FoXOC5Dsw98XrKwjL0cPTiCaUpBjG3IMhB8Qe9IYyIcht+nRDvuNXwrE3Qzc3YQ2L0NpnZCUQb8Mz05teHZaJp7wc1ra0yESE3tA4PdQOztqdwKxk8otZjiIJ6IqWzYcYsuqCsuPIa9c5PWYkCDVd8UzZJTtq2i3v+BJfocBz5Mh6UCO/YjWio0FLDFeB78L7cZpV0LzBWi+gNKWeFdJvN/kuk/h+XAU9pVTiKBSOZWxBiWMRarrsHMCdq7jqew5eOnTkHdB3ouRmYgyDyLVDxk1G2bcC0j1RWAqP1sm+3fh8+dhJDA/YfyAxNEsoTyKVbIH0dQo+vc5PEd9RJvFPCQ/h+RfIfn5VBjlFYv10YGI6ChW81/Dwj3o30M0tRYrtRmSF5HLh6HzIjzYI7g7G5oxgodmLFbhnwJj8azvKr9roSzU+BlFCKOyEJpD/PRPxTMceQjr+A1+E4Y8TwPzuq9rgP9vYB46sYgrBvSnnR3EV8LaF2Hns1ivoxFJfhbyvZBkQLIXkm9Dsh9RaKSBn7rsRxySwxaMJjxBwk5fzYFc/P3agSgoBXf/ghgyBTqx7P0MP2BUxRODn+JZ5UqN/0ryHcTJ27DT/w7K/w7SrkZpP4Hy/CfKsxol/E/c3Srusr50UUQ4wEfReh2MEv46oBQyT36Yo7UGRGuDaLHn0YbzEHWvwNO/M+iL1ZB8BZLf4xnvUazFF4B4n0EexRqtQaLp8bOZUn0duIjLRmvEx7DOUo7ak3iSVorypKJ9buFuqt7LLBG9MwTfvkk86+N3WigSWMMzETqfhvwPU7nEw6b6KZTWBDvbUaoClOosWv6fxF8KsJZtwY61AzvWLdAf1VjnZY38oTYLfbEQe5Pf895EiUeOeL6txOvjhKOsKoyuSLErQUs+ipb8JSQnkCpL7cPc+RRGBa/Uv+IZZFyG1tiAOmJmGddA8hp0EC0bWyH5y9SjZGct71C0A9oLzKNGduyVPKj1QewLXmcdwweg8zpmbinfNawzrGMeOnMxxp7EDMXffJUxSBajX8ZE1IRnI3hOQnw9fFQ9asE5GtiajNZQP8uzUunjtAYZFvBkVc1DTG7FTPdH77yMu/56v7POvzMqaZA4oXMZOk7xBEl7ErP7SeZRqtegk4Nx+xokP9KeQps/xbz4u4A3n+c4l00Sf68fQDm/j9EygLIFo0ewmzNgN6dgN6eUaOS9tQ9rUcyL52wo534eFcpifmNN26C+zTz0F6t/JMnTKq8su7RHiB/l96+UXcjFw+PN+G/wpR5Y69ZWEP8xRhpj+GuC8h3mGeULqN0W1O6CHjvVoYVZ8ntdItqc6/I85GL3mo9ZFoTx6dY01IJQ+R2j4WXBo1RujgoMH2EkT0V1keE/1f8C+jEa7YJHjt9FGeYhr+9C0oIWuwpJi5hr8PM3NH4qWM8oH0GqcOjgeaB6Ej45GfI7sJCMkn8LJf8DSv4tSBZA5xh0Poed/p/g8T4nVivM61jM6zWIwZLRktVYWTyCh52VkHwUkpXY5f0eY34VSvsFWLsCSQEkn8RfMYbwHOB7etTN5b/Ko0IdZJSvsleXN/J7ccqvGOWNsHNV8yedrwh9rAKx+Ob0KDytEn+vHEGv1aFsn0KtP4Za4+mi0gDJPEgaIJkv/lIJHxsJ3AFcjPn+VbTALyDpAz6r/2VzN/GXUa/H2Y/RyhuNFZm934vQeQH+fAqpXkFrR6Pkr8DDB0q0xkmr8T2xfvIt+c/yhDylWC3FFn7m71IO8e8JKEeVF5UT/B2lyi+UXyq/Ui4ol5T/VH7L3zyqvM3fKqpSFKYaVKMayN8Nyt8Gqibzd/6rZapHrVSrjN8P/Ff8VtEqnVp0WjfNu6R6qZHutZCsTdokbZG2S7ulfdJBqUM6InVLx6VTUr80KJ2XLknD0jVpVLoljUuTsiKbZItskx1yrOyS02W3NC4XTb+Xqr9dy29HKgvh4e6IZ+3iPSbx9hOeieK9MIoOWBJtfInaKRA8nvGrm3C3CGnxlpDYI8qnEMni7/ZKjTFA0t+zoJWNdYYg+Qn429oljDK+O4W0oyKqEogn6ykiduC3OMXfIcVfwGg9ZEkn+FcxxvE0izzWP0v6XzupJ0NJQi1BvOxP41daL2lSCEkjpWhq3SQpXcqSSqQyySPVSI9Ij0sflj4iLZOWSyukJumz0hrpC1Kr9LT0ZWr3HdK38B3Bh6XvU9u/LL0inZD+QzojnZUuUuu/Kf1G+p30e+m29I50V/qr5KU+UGWNlgSj7Ceb5SA5WLZSf8TIc6hP4uR4OVleyL93JC+XPyrXyw1yo/xJeZX8aflz8lr5X+Q2+Wl5g/wleaO8WW6Xvyp/Td4qb5f3yj+Ue+Qfyb3ycfmU/BO5X35N/qn8M3nQ+H2Ty5TE39NuyjTlmNymPFOJyWOq4u8vNNWbPmb6OL/XTP/WU0MY5UA5VI6ksiTIqXK2XCCXEVbLtfICeTFoGZWoke6tklvkdVSWTfIWyn23vE8+KHfIR+Ru5N8vD8rn5UvyMOiaPEpzZVyeVBTFpFgU23suhxKruJR0xT19FSkepUaZN+NaqCxR6pQGkja951pN5FHWKK3KBvr0XZuVrcpOQr72KPvJ4iHS6yTuqNKj9CmnlQGy2aQM0cy8rIxQ5ZcptPtTlnJUpqZqn+QRrP0b4SnmlTHtTxK/gUao3tYOS/xEjjSlK4xyE1LVMho6GTUjMFNbj5Xuk4gzfyrxM0C2MMl3jYuRahEwD9HgXaBJ45jqsvpF9pMqv5+wiHllg2YlXMWoNqvDsEaa0gCj7BSpIDnPqN1kpFowHlS/zrWAnRqswv3CDu4uZTRshIW7wGHgFuAxlf+SlcyopjIqfWodVhn283chCTUsQ2n5+XkgS6TzzEtXGEmf+QHWN5TBTixsnkTabJWforvUPexl1IMoZxf/HQppjwFLgNf0MjC/FGn3q/xX7AbIPTp2caStWzjIrYRS9TAvj6AkgZJdUhRJyZQUSbZstmyXpP/9/rj/Md8fRyuMdY0kWVuJNhBtJtqqy3YS7SHaT3SIZVqIdb11o7X97xDrbLPusu61HrAetnZZj91HLOu1nrSeITprPQe6aL1ivfp3iHVuWMesd6wTIdK7hP8bQwJDQokiQ2JCEkJSQ7L/DrFOQUhZSHVIbcgCosUhy0D1IY0hq4haQtaBbwvZFLIlZHvI7pB9IQdDOkKOzCD+f3fI8ZBTIf0hg3+HzodcChkOuRYyGnILNB4yGaqEmkItOhHPdQu1vUv4vyM0NtRF5NApPdQdWvQ+iPU8oTWh80IXhi65j+pCG6btzqSm0NWha2ZQa+iG90WbQ7eG7gzdE7o/9NBDqTP0KKgntA90OnTgfdFQ6IXQy6EjD9D10Jug26F3Q71h2vuhMHOYNcweFg1yhiWDMsPyQCVhlficGzY/bFHY0rDlYSvCVoY1P0Brw9aHbQxr/7u0LWwXbOwNOwA6HNYVdiys9z10MuzMA3Q27Nx76GLYlfdNV8NuhI2F3XmAJmySzWgLfIBCbZEzCfV+H2SLsSXYUm3ZtoKQdQ8lvldmq7bV2haAX2xb9r6o3tZoW2VreYDYxjqiNtsm2xbb9vdFu237bAdtHdN0xNY9TXz/ONEpWz/4Qdt52yXbsO2abRR53U+3bOP4nAxX/h6Fm8It4bZwx8z04bHhrvdQerj7fkLaonBPeE34vPCF4UvwWRfe8NDy/A0KbwpfHb4mvPUB2hC+OXxr+M4HaE/4/vfQofDOad8+wxdP+0rdx4UfDe/x+aDwvvDTM/3I9BiZ2a++PvG10UD40HSZL4Rfnlkm9iXhI+RPaO6HXxc+IPymPn9pXoXfDmvndYPHe/hdIq9d841nu5k+KR++b7fa7fZou9OebM+054Xe5fXFXmKvZDnXzT7XPt++yL6U/at9uX0F+0n7Snuzfa19Pa8B9o32dvh2qjOPd/s2+y6ff7bvtR+wH7Z3cb3tx+y93Bb2k/Yz7DvZJuis/Zz9ov2K/ar9hn3Mfsc+ESFFGCMCI0IjIrl90abUltyGETG0TurrWUQCrT96O0ek2pdGZEcUsA3cK4uojqiNWMDrzvQ6O7OPdJuw61tT9LWAy8RrY8TiiGVctoj6iEZfP0Of+g59T+syr3lct4hVES0si1hHa/henXi97r2PLop1mdcrrMe8BvvWYqNONH5Qt/vX2HpBEW0h+5iwxvrWVZ0iNoXcYvKtkSDf2jhjrXzPGulbJ3WK2ELrIK+FvPbRehixPbSBCWl4nWsSNO2ziCJ2R+zD58GIjogjEd2Qk/+IOB5xKqI/YjDifMSliOGIaxjHNId5/cC8pXnE8yliNOJWxHjEJPuiSCXShHnhmwc+v0hji+2wn4u0kG/S5wj3F/stpNd94ANz6/55pfsXX/lhg/xmpC3SwX0eGRvpmk7P+jTfItMj3ZFFkfA7kTWR8yIXRi5hHw6/RHWIrItsiGyKXI10f88H6eWKXKP7cZ983Qwdvcyo6/3+2Fcf9sM++lu+7m/408hW/XMD9UPNu/SAn5zpK9k/+nzkDH/IurDDOnSP2yByc7gncmvkzsg9kfuZOLbh/uaYJvJQZCdk5LMij0b2RPZFnvbFL5EDkUORFyIvw49R3BE5Enkd8QT5tMibkbcj70Z6fTFBlBZlZn+G9Z/jBvJ1UdYoO6/RUdFRzqjkqMyovKiSqMqouVHzoxZFLY1aHrUiamVUc9TaqPVRGxGP6f6S0yI20+MmxDx6jAJbug2+F9UetY39JZdrOq7zxWHed30wyBfD6LEH2+J4LGpX1F6Od6IORB32pWd9rg/+T+2FOIvqFtUVdQwyjht95IsTZ9L9saAv9ptJers+ENf5iGMxH90f0/litIfEZlG9gv5ubMax18z4i2Ku6bhrRozFZUVa0vG1yQNzi+Zf1MmoM/fPq6izUed8MVbUxagrUVejbrAv8ulFjUXd4XEdNeGQeDxN+zHW4TlH448/HUZHoCPUEQk+xpHgSHVkM82cb44CRxn7CEe1o5bHp2OBY/EDcQyRY5mjngnjkQixDPktR6NjFT5bHOt8c5DnhKPNscmxxbF9ev7RvHLsduzj+eY46OhwHHF0O447TvHa4yOuL++xuJ24zo5+x6DjvOMS22b/4Rh2wAf79B2jjluOccfkLGWWaZZllo190YzvaC6a5ZlVw+sfE/wkxQSz5uF7muvYH89qmNXE45TXwlmr8W3N+J5mbi/fdzXzPoG/kZnbib+nmfVnnZ41gO9qvjxrhGNA9v8+3zz9rc1MZI/XGR7b/O1w3O76dzdH8ziLdkYncztyP0ZnRufhXkl0JduInhs9n3159KLopdHLZ3xnM39jM39fs/5Nzdy+/G3N8GNUf/7OZnyejT7H42H6u5vHou/wNzb7xg/H4Bx/8Pc387c383c3Q677XP4WZ/7+ZrbP82Tm9zhPj1XfPsC3RhE/u3H2KnzXc8vsdSzjh6v8jowkabcYjTbwvwUfhG+VCABfCPkPIPm1JGv/ajzE6OW/c/6r3ypJNs5iiXEWJMtwdxn4GvA1gmdN7SYkNyG5CckUJFMsUW8wr94QPN9VX4DkBZYYApk3BAoeaSeRdhLWJlliqIROJUsUjXlFEzz0d0J/JyRfx92vCx53k3E3Gbn/E/L9J8GjJA0CIWnG3WbkuxypljNvfAPt8AZKmIqSpAoeZfODxA+S+eDnCx53PwjJB2Hnbdh5G/adsO+EZgN0UAZtKeRLBS/aCngdZbuOcl6HZVgwCAtO1HQL0m5hiV8M834xgsfdJNxNgoUfw9qPBQ/7dyC5A2t1sFyHMqC1NbS2+jPo/AzyT0D+CfCfB/956GyAzgbwC8EvhM5G6GwEvw78OvDPgX+OeRmjSBajCGNPw9hTPOhTD2z+FDZ/CvkI5CPg0T4K2ke5Bf4W9F+H/utofyPa3wj7O2B/B/hG8I3gO8F3gj8O/jjsvAo7r0L+IuQvQv5HyP8IHn2toq/Vj4D/CPQxJjWMSfUe5PdQHtTLKOo1CPkg+C+D/zL4T4L/JPSzoJ8Fm3mwmQcdjB9tq0DcXQl+Je7+Fyz8F1rmM2iZz0B+BvIzwhpGyAeQ6gPoi4voi4vQPAXNU5CPQj4K+b9B/m9Cny0o0bAfDQnylUW+qLUiar0CtViBfA8ix4Pgi8AXgS8DXwZ9tIwRLaOchZ2zyD0Oucchrz8hrz9B5wh0joBHHRXUUekD34e0GHUqRp2hF6O9F3KMZFWM5OfBPw8+BXwKeHgnFd7JsAtpd4HvB9+P8h9A+Q+APw/+PNLewVzbwCgLP9kJhKcyhMNCuBgDkP8D0v4D7MAHavCBmuhx4TGeQ9o2pG1DSRLBJ8IOWkxFixks0LSgNTA3FcxNxQXeBV/hD7/hD8vXkMs12Pk+7Hwf8grIK2ATdgxijldDXg3eAh55mb7P+ZqQ1oQ6mlBHo4qeVWHnUdh5FGX4EcrwI/A28DbozxL+HG14FjafhbVnoQk/7wc/r11A7hdgOQGWE1ALeGAVHlhF36noO20Z1rs3YF/3pcJnIq+XoPkSNLNhORvlwXwxYr4oVWjDKljuhn439LEiaGJFwHw3iPneBJ0mlByrkh9WJSP8tjFGzC+U4eew8HNIYE2FNeWryPGryOUt6LwFC9+EhW+Cx8poFCsjxo+C8aO2wE6L8AmoYxzm7xGMzD8hX/gKTfiKMeiPIa9fQf4r8IfAH4IOVh8Vq4/6Dvh3YN+NfN0oD3gjeAPKZkDZtFzYyUXaJ5H2SfAYCSpGgrod/HbwqKOKOqp7wO9BSw6hJYcw0p7A2HgCeSF6MSB6MaA9DWhP4y9Qnl8gLXrEDz1iRFoj0mrISxN5wceq8LFqMfhi8B9EG34Hku8gF6xfBhE75cNCPvhS8KXgPwT+Q7BwDmnPocV+jxb7Pfi/gv8r9DdDfzNK+HGU8OOQ/yPk/4h8MVYNGKuGAvAFsLMNdraBxzxVME8V9JqCXtPWws5a8GgBDS2gopyqKCd6X0Xvq/CoqvCor4B/BWmfQtqnwGNea5jXahR0olD+T6P8nwaP2WrEbPWDjh90NIwiDaPI0Iq6tEIfEaMREaMGb6/B22tYKzWslSrWLxXrlyEYaYOhEwqdUPBYozWs0Sp8mgqfpqJsKsqmIGpSRNSEmEFFzGBAXgbkpa2BnTXgvwf+e+A7wHdAH97JIKJQyFXIVYxAFSPQ8Bp0XoN8GPJh1Be+1AhfqiIGUBEDKLdRttvIC35Ygx82QMcg4gT0iyb65QT4E7Bjhh0z7O+D/X3Qge/ShO86Cf4k9BdBfxF4B3gHeLStirZVESuqiBWN7bDZjnKirRTRVphlGmaZ9mvwvwaPlVoT0Qh8oAYfKCOWkxHLGZ+GzaeR1xeR1xdhfwL2JyBH5KAictDWw8568JfAX4I+vI0ivA3GvIoxL97Ske5IE/yWTlAn4af/zls686V/kD74nnd1PimtlFa97zd2fiYNSkPveW/nhvQH6a33vL2jTb+xEzv9rs5HH3hH50sPvJvz8vSbOYPaFu1r2re0PVqv9rL2qtav3dD+oP1ZG+e9n3Sdanldukl53qX8NNlMudnlaNlJmCxnynnikm6CSuRKea5+zZcXyUvl5fIKeaXcTCVZL2+U2+Vt8i4qwwH5sNwlH5N75ZP61Qw6I5+Vz+nXRfmKfFW+IY/Jd+QJRVKMSqASSlykEqMkKKnEZSsFSplSrdROX5KyQFmsLFPqlUb9WqW0KOtIrw3lpHJBj+4gV8qHavlr5U2JTyHwOy/7+Zv/1Fg+Ka7uwfs1CkuUP0C+jeXinRp+vRbvF7O8jtFwnlHLhOS2NoQ31thOM+QJeL/mBvPGFug0AmthfwzW7uA9l6X6Oy98niCQ369R9kPyjP5eTKakv00j/Rlv3Mx7930ZaQJv0NjwNk0XsJHfspEPsTXlnHgHR8ihuRu8AgtjwLXADnUb+l9CGbbxWz94e2Uxv1+j9OPNlzzweeqP2AL0p/DOS5j+9g2/4fJb1jG4YeEuo7oIaWvwfk0JS+QwbR+3A1LZ8b5MMnT26+/XdE3PvlZpA88+JU3i3+HXSBZN8y6LeJ51POd8M22l9BTNrh00sw7TrHoRs4rnlG8m/UEapdljpXmzEDOmHjOmGTPGN09+JPeiDVaR/Xffbnzw/cbu97zj+OBbjsp73nSMxduOjOmym7BI9sg1fEmyd+cUv921cGqI9yLgl3IPKOeYlx8Bvwx3a8CfAH8JmuvBm8CX4O5/INUE5N+GPAHyf4e8AHwq7hrB/zP4rwgLzMtvQnMUd9cJHndDRdkguerl95nSoRMKC9nABty9KBB3HczrbztOKgp6MuN/33f6H/O+E80lU6oWYkp94Mo2FZjKTNXTVy3/ljWuxQ9cy0z1/MvVuFaZWuhaR5L7rzbTJtMWurbTtRvXPuBB/t1p/Tpi6n7IdRzpu02n9KtfvwZN5+m6RDT8kOuaadR0a/oah664JsXlrzxwmfwt/jZ/x/QV6+/Sr/QHLrd/kS8vf49/jX+Nady/6IFrnv9C/yX+S5BfHa4G/ybC1ZxCv9Y8xHq6fyvSp/ta1n+Dfm3230rXTqKFD7n2mM777/ddlOrQ9NUprgdbyv+ofw+VqW/6Ou0/gGtoRkv4rgv+l2ks+C4u14j/9fuum0S3/e/i8vp7zZqQm81mK6F9eqw0mk6Zo83Oh1zJ5kxznrnEXIlrrnm+fi0yL6X/L6drhXn5DDvTl3ml/wb+hW79Wmpe67v01q/zn8fj27weI7fevNHczmPMvI1bwryLx4d5L3EHUNvr5sPmLpSoC9aFJRop5mPooyJzr/kkc+Yz3Prms2jpm+ZzNHfK/Ido3iwwXzRNmq9QKzeZr5KFG+YxGsvbzXdotHebJ/wPBUg0kocDjAGB/l7Kd4xGSr9/U0BoQGRAjP/+gISA1IBsKjGP/+GAAtRyO/XYUVN/QFlAjKkxoDqglmzxnEWNoCnmCvduv6klYIHZ6b/GlBqwmOTnSa+aZt35gGXElZkPBNSbFgQ0BqwKaAlYF9AWsAlzuUVcAVsCeLZuD9gdsI+ugwEdNFsPihkbcCSgG7lRTgHHqTSYlwH9ZHlfwGDA+YBLAcMBNAcDRvX5xzNwMuBWwCCNtSaMtwG6O27O9PcGTPoPBCqBpkCLeX6gjXqXess8FugIjA10UctdNzupTKP+PYHpgW5/b2ARXR7/u4EOjEAewegr1qOLRgy3UmAN0TyqeaxpOHAhydcGLgmsC/QENgRS3oGrA9cEtgZuCNxM/dIVuJXHe+DOwD2B+wMPBXZijDeKPg88SmNtBeXaEzAY2EfX6cABs50vujcUuDXwAo3VTHMl3blMpR/hcUq4PPB64M3A24F3AzYFev03BGnm5iAz/8o81y3IGmQP3Er1bDav5foFRfvbgpxBydQqrqBMUzWNUgeV+KppOCgvqIT8zGRQJfmJ9IDxoLlB84MW+TuClgZ2Bi0PWsHz2jzGrRW0Mqg5aG2gKWh90EYaoeQ5aERaMAYmyVe5hQZZbA/aRrbY22EEQxNeBiN4zL8maJdpNGivvxJ0gO4cIj0HlWdr0GHibIE9QV3+LvP6wK1Bx4J6g04GnWEv6PNkQWf9d7KnC9xpPmY+FnQu6CL5udXC1wVdCbrKuXFOQTeoRcbYmxFuDRoLuhM0YZEsRkug6Xxgj/Bc8F2d5rOW0KAr5vmWSC6JJYb6icYO/T/BksrjR1zmMSp3uiWbfZKlINBjKTOXmBot1TSurlMu14PmkrfYZ6k12y0LLIvpzjJLPY2M1ZZGizFoadBSyypzpmmfudJ/q6nb0uLfYFlnaQs6ZtlEvciePZ3WBK9/q2WL/1bLdsvuwBrLPpo954OSLQfNS2lc1lGPjVg20QxuIp+13HTe0mE5Yun2H7Act5yy9FsGTaf8Oy3nLZcs1FKWa5ZRyy3/Jss4WW2yTAYr/kvIcl1Qu6XevyloabAp2BJsC3YExwa7qIxFZLuTfH1TcHqwO7jIdD7Y458eXENzqdH/evA8SnOd+scbvNB/IGhu8BLqowYaI3PNY5Yy/7pAd3BdcEPwEmqHQ8FNwauD1wSmB7cGbwjeHLw1eGfwnuBWcyZ97g9cGHwouJO0j1JpU4N7gvvMa4NPBw8EDwVfsPT77zTTrsu7aIr2n5qL40bN5X2O9gQViCGPSXzq7zL4Dd5XeJfAEjUYO5Uq73d5FwLeA/TSLpx2Y7BjZZRzWEe5xTzt5VlnD6z9J+4e4mjWcB76Mu4e5FxUhXnjbEi6oG+C/gm+K98Bv92LMwPQWeR9kSNh5g1iF7UNmArcJCRcEq0N1taiXrvAl6BeDZB0QNKHer2FVN9EjVqRoxN12Y+6DEBzFeRNKMkW5G4Wezi2aXDj7mngXpT8EPh50L+M8qyEpFfki7R2yM9Agh6RL6JNavUco2D/u3yGSdQd5bkOzUiU8Bte2sVKJxnVWOjMmuLnKBs5X+nPKOdqWLus150lzbBzBTrXGVUP+CuQH8C+4whyaUMu10QvAAug38pydRKSxahjtncSZ+omud2AWxjlUeAIJNHQuQ4+FPJeSN6CZAGwBPLTjOoH0AJ56K9+lG0dcm9EviMYORpqlCzGz9QT03u0YyhVKPMmO6PfUjFWua2MkUh1nXnDXOgEQrJMjF5Oq0ULCzze5M2wudTL52pWoZwd4M3eD/MY8/JJlTDgAqTqRxs+Ar6BNeU7SJUNfhya/bCwHfxWyC+i7oOQuyB5B3d3QHIZ1nZAUgHNtxlpj4/xgBaoRcnnoxa/RRlGuN+NGI3KLq6vdpOR2ucV1OUVzPfvooSs74WFTL1PX4EFlhRh/trQI4/hbgnwGkbOedg8p7eYaAcucw1qMYJWskMeBFwKzVV6jpMYjZMY1bcxQoQmt1gM8+Q9bsMPsM5y4HZIPgxNB/JyQHMIqfqhs1cfY3z3LkbRBkbZq/u6KMgxZ9H7ZWKOCy/HY0ns0PVd9hjtonnmEvpFY0TBh6g3kHYFEH5PO4r2v8X5qh3e32Au3MZc4LG0WPdFtzHORTvj24JQFzHqtqBlRqHzA8hXoRa14B+H/BBqdxF8F+RzvRfQywfBN6Plb/MzcuS4QPc8bn7Shl7rRu//HHLUSPkx0vahr1eLHmcdmjU4Z4XaiWca+8UY4DaUdrMOeaFXYJM17cIn6347CjV9BTVlm91oKxvzRidadS1y2Yey7YOFRfrcZzt1GIEJwHqU4abuwxmXwv6g8I3ePehZN9aC3SiJG/oSVg22uUkeRKlWYKbwifQbU/wdkUvQ16PQaRa+HeXcKlpP+Rnm8isYpVyvU5BvgObTkC9GHXfBhy+CxInVQbRzB9CEu7GobzVqOgzcBpyE5Rr0fiXQiZ7ynWcL5fNsQaeDXpX+9zzb/5znO7TGWZdKsnU5fdJ4ta7UQqzLrSveF60kaiZa+zdovU4bdWp/n7SNaNdDaK9OB4gOv0/qIjqmU69OJ3U6o3+eJTpHdJHoykPoKtGN90FjRHeIJgSFUIuGGN9LqNt9FBJ4H4X+NyiSKOYhlPAQu0yp91H2+6QCojKi6r9BtTot0Gnx+6RlRPUPoUadVhG1vE9aR9Sm0yadtui0Xf/cTbSP6CBRx0PoCFH3+6Djuo1TOvUTDd5H5x9Cl+6j4f8GXSMafQjdIhp/CE3eR/veH4UqRCZ9fjyE+F6ohcim8473SbFEroeQSad0Ivf7pCIizwyqmUE+nXn650KiJUR1M/KaSQ36Z9P7oNVEa+5L33ofbXgIcdrNRFuJduqfe/5Gef4W7Sc69BDqJDr6EOq5j/pm+O6Z/tbnK3U/FnraOu1fQges7/UfvjEys1997e1ro6EZZb7w3jJN+5OZPsA3f/W5xWuGb8yHXn7vmOZ8+H7oCNF1optW+AheX0JvCznXKfQukVf41zDNCj8ZZiayijUgzK77dq4vjfewaOu0fw5zEiWL+oZlinYIy7PCX7JNprASokqiuUTziRYRLSXyta/enpwW66RvDeud0c5sZ4WwwffCSC+sWS/X/f10Xx9Nrym+fvKKtTFsrV629TPS3xB1wf/XijUPdduoy5pn0PqH0P3r8t6H0GHru+vrzDXWRxdn0P3rq2+9/H9ZJyOt710LE6zvroEz1rtpn0UU1q5/cp/v0uXkP8K4HSnGCKM6hXXpcprDvH5g3vaJ+RRGMUUY1ZV9UdhJfV745oHPLyrCDvxczYw5wuPIo6fXfeADc+v+eeXzL7655dXLf0bv87Mz0jeJ+RZGcU3YRVHuMGrrsKu6D9+g14HGRtiYnu7v+Z/7/fjDdHxlfpg/9lHdDPpbef09f7r1PrrfT870lZ3Wd33kTH9o0tMeEvfQBuSjwyiGC5sQxLEN9zfHNDZJl5HPstEYtfHY0uMXG41BW6TuxyjusPEY7BD+zEbj0MbjT48JbNm6P+P1v1/4OVuBWKNtFGPZKE8bxVI2zpPzojxsnAfFQ7ZVuv/0+Uv2kwXWd+OmTe/6UdjSbaCMlAb+suMhfvg+Hzwdw+h+mG1xPGbjGIviHVvbjPTden2yRXshzqK62TbpsrIZVPsQuj8WbHwI6e36QFzno4Mz6P6Yzhej/b/EZtes742/blnfjbtmxliNetrRGW1y39zi+Wfb8uC8sm1/N8ayUZxq2yd8kU/PdlCMa1uHGE/TfmyvmFc8/vBJMaytW+cpTrWdEjRzvtn6hY+wDerj87z1wTiGyHZJp1pBmHvkt2zD+ue1d+cg5gTV23ZrxvyjeWUbF/PNRu0TTv4w3CTWHh+hzldFO3Gdwym2DLfptsl/hDv0eur64eR/wsn/hFO8GO4WviicfHA4lSec9eeJ9Y8J9aWYIJxiwHCOATn/OjFOeS0Mp9gvnNohfLVor3CK7cKp3rxPCN8g2il8s9APpzqGU+wWznHbGuH/fb45nOobfkgnltnE2A7vFO0eTu0Q3iPGWXifaEfux/DT+r0B3caQ8OXhFDeFU+wTzmWnOCec5m04xTfhFNeEe0X72jXdj1H97Wb90yrGg53iGzvFNHaKZezJM8ZPrIgH7BTX2CmmsZfoct3n2immsc8V9nme2Cm2sVNsY1/67lid3gfoaxTz9uVCx75CyHAS7QyhGShp7eD51x5wKk2S8OanOBMkTqKJM2ji3BnOmumnzHCyTJwpE+fIxNkxcWpMnBQTZ8TEuTD9RBjOU4jzX+LklzjzpZ/2Eie8xNkunPERJ7nEGS5xekuc2xKntMTJLHEaS5zDEmev9FNXOGklzliJ01XiXJV+okqcQBGnqMQ7veLklDgzhXMr4pyUOCElzkaJU1H6eShxEgrvzYrTT+Lck37iSZx1EqeccL5JnGwSZ5r000ziHJN4OxptJU4tifNK+kklcUYJb/aKc0n6iSRxCgnnj8TJI3HmSJw2EieMxNkicapInCcSJ4nE6SFxbkicGBJnhfRTQuJ8EN7vFWeCxGkgcQ5InADSz/6IUz/i7XS0mDjjo5/uEed6xIkeMULEKR6c39FP7uDMjjiPo5/BEadvxEk9cdYGp2zE+RoD3tDWz9TgNI04RyNO0IizM+LUjDgvo5+UQSoT7opzMeJEjDgLo5+CwfkXcc5FnHARZ1vEqRb9PIs4yYI3/8X5FHEyRZxJEadRxDkUcQJFnD0Rp07EeRNxxkScLhHnSsSJEv0siZg1aAFxckScDRGnQvTzIDgJop8BwXv7in7WA/mKE5p471o/3yFOdogzHeI0B85xiBMc4uyGfmoDZRMnNcQZDXE6Q5zL0E9kiLMYOH8hTl7oZy7EaQtxfgEnLPSzFThVIc5TiJMU4gyFfnoC5yb0ExPirIQ4WSnORyB3/UyEOA0hRpp4016cfUAPivMO+kkH9Jo43SDONYgTDeIsg36KQZz1w+wQZxb00wriLKE4oQBr4lSCOI8gTiLoZxDE6QOcLxAnDvSzBmg9cb5AnCwQZwrEaQJxjkCcIBBnB/RTAzgvIE4KiDMC+ukAnAvQTwSIswDiFAC8mXjzX7zzr7/tL97zFx4A40281S/e5xdv8ot3+MXb+/p7+3hjX7yrL97SlwKlw/zXCNUrKVKUfEv+kyTJf5bHJUWekP9L0uQphRYKxaAYJZMSoARKZsWqhEiBSrhilyyKQ5klWRWnEi+FKslKimRTnlOek+xqrfqYFGFoMXxWirLEWnKkWZZcS42UYfm4pUmqsKyyfEZ6xLLG8gXpcUub5WnpQ5ZNlmekf7TssLwiPWE5YTkpbbAMWN6SNlrGLONUvv//luwHtK7GECUQpRJlExUQlc34rCaqJVpAtJhoGVE9USPRKqIWonVEbUSbiLYQbSfaTbSP6CBRh05HiLqJjhOdIuonGiQ6T3SJaJjomp7n6N/4vKV/juv6k5JkUITcYCKy6GUb1T+pDgYbkYMoVsinP11E6aKs/JaEr86GIiIPUQ3RPGHHsFDkZ1hCVEfUoMubiFYTrRF2Da1EG4g2E20l2km0h2g/0SGiTv3z6IxPn34PUZ/+uV9P1zfj/mmiAaIhogtEl4lG3v3kdjFcJ7r53/j0tcVtoruiLf87n2iTmZ80TgxeYR/9pMuR3wzidyOM5nc/0ZfDul2eGlYiu97fJDdGv/tpdBIlSz9Qm9W16np1o9qubgPtUveqB9TDapd6TO1VT6pn1LPqOfWiekW9qt5Qx9Q76oQ6oUmaUQvUQrVILUZL0FK1bK1AK9OqQbXaAvx/MV3LtHqiRm2V1qKt09rUXm2Tek7bom3XdoP2aQe1Du2I1q0d105p/dqgdl67RP8f1q5po9otbVybNCgGk8FisBkchliDy5BucBuKDB5DjWGeYaFhiaHO0GBoMqw2rMF9j6HVsMGw2bDVsNOwx7DfcMjQCTpq6DH0PZROGwYMQ+ouwwX9ukzXw/gRuq4bbhpuE39Xv7xGjclopstKl90YbXQak42ZoDxjiSR7n8S3MS/j71L2BoA3g9e/pRl8LnkH2ZvH3/1P8gbIv+X7Dmev2/Ai+FrwIm0O+IVIm0WYCXkefwc22eG0btiv03IZDU/i+yhaibfxt7x7bYbPER6DzvOc7z3w906gDBshfwq8+E7pXPB5orQ6tgI/Ax2yee+3WhrhiF6jNNx9EqUS30ddjHp9EiVvYl69BN6EuxJSfQ+STyHt45AEg69A2s/DWjBKUgE0QKcAOo2E2eCzwbu1EshXgi+ABciBubjrxt1CrZTR8BRKUgJN5nP5BBDpiHbYCmt9sFYL/nloMmaRb2YdgeK7uBdBZwXs98A+t8yT/DtR3mX823Fe/Eqt1ww+B3wO+Fz+NSpvHv82HcmbIe8E/1HOnX+zhfhXwY+Bv8m8XyTSHufxAHke/3oD2fk+avFnjAQufx1/+7ck8e/meW38C6VeG/9iqveYcRWPB78v8Xhg/t4J5r0bjd/g8eB3i+0brzH6vQ3+12zf7wb4/wIvdD4EzIXmx4AreIRw2e6NiDIbvwX9g+BFqlGU+Q7kCZBbGf0qUbtM4Nuo7ybc7Qb6QV4IzWrkdRPys7DphkSMBCGZwN0nob8FOZ5FK00An0buVdDEGPZjzWzw2eDdxgHI74JPgx0hd6EkS8CngP8I7LzBaPIDjzFvMuHuk5B8FdZe5hECC4WwkAM+B3wu/44Z6f8SvB0YjlSPoMxulLkBvfwcavpn3EXZjIch+SjwVeAd3I0gzPL7AfijsHkSvBjnLwG/CXk3+PPg3+ES8i8qU2nbET3SbJJOyeR5pDTDXMOjhp9YYixuyyOWuZbHLPMsj1vmW/7BstDyIcsiyz9aFluesCyxfNiy1PIRyzLLk5Y6y0ct9ZaPWRosn7SstDxlabF81tJq+aJlveVfLBstX7b0WX5sufn/oeU0fsVQp0CiUJ0idYqZwTNRlCen6jzrZet8gU5lOtGqLVPEJ9NKzu+Dyct03Xpdn2WNM/6/Sv9s0WndjDzb9P9votJeoeuqdEMak+7gRC3jHVl6z7e+45KuTH/7e6hcRnJ8Azzpiu9/F98Ab5RX0WcL9+sUeV5Jnfop+Bd43ADdU98FnwJkv5Ot3/0e8CD0W8ELjATugFykPQL+CKx1AX8DyW/AX4IOy3Pxq1jqvSnwmIH8O1DenHt/YM17mNX8+1MkYb+ce+8El0dIvE8DY4FIBQs5985AE2nvYf7cew78Ndj8D/AXwY/hLnzTvTch+T3s8K8ObZH4ZeRK2SL30nWKrgH5orJTHVZvakZDpXpTvWmopXik1rCCdhatdG001qg3jYvoWmZcZqg0VHIq/jS0CF26u4zSD3NacZGUbfC1gvaxvvSLpq3wb+1Vqk+oS9WPqE+qH1Vb1G9ZF1s/bl1hbbKusn7Kutr6aWuzda3189Z11i9YW63/Ym2zfsm60fpl6ybrM9avWNutX7VusX7N+nXrNut2607rN63PWndbn7Putz5vPWD9nrXT+n1rl/UF6xHrD6xHrS9Zu60/sr5sPW59xdpnPWE9af2x9ZT1tBRtXTE1NDVkXTl1buqc9Slg89SxqWPWz0/9eurX1nVTL029ZP2Xqb1Te61PQ74BuHHq6NRR65eB26CzHXa+ibvPgz8A/C5sHoH8B8CjwJdgvxf8cdh5BdgHPAE8CTzN9iVZlII/pWS6FGsTLBxmlOaoT0zVT9VbPz41ODVo/QRybgR+Evgp4GrgZ4AtwP/L3vvA61ze/+PX+/9x3H/e9/v+c+77ZDIzSfKRJMlkZjLZmSRJ0plJkk6SJMlkMpOZpJOPTDpkkplkkkmSmUkyXzMzWZk16yOVzMqc+/49X8/3+xznnI4/rbLp130/Xq/r9X5d/17X6/r7vq7rfV0jiO8mHkV8H/F44vuJHySeTvwwcSnxTxnXbOLHySkjfpJ4IfFTxEuJlxE/R/wC8RrB6mK3f+7e3L2QfVZuljtAUocUvJh7ESkQPEg1UA2QDqEH5w7kDiCfBN9KTgnxbUHKhB5GfAc5w4NUCueuIK1CjyK+h5zRQbqFM574fuKplORB0tMCHQj9MHEp8aOUfBbxTyn/bOLH6HcO8eN0WUY8n2n5GeV/kpyFxE8RL2IsPyd+OtCc8J8J9Cf0L0kvD3QpnBeI1whWunE1erGQ8UhuB1oj0/i2SICycWnuUmNYbn5uvttTNce/FWzqq/qw+U3uN0Zv4msFw76xaoxcgCvkwuHcYeSC4EHk3Ez6VuIS4ttyh3KHoHmhhxHfQc5w4hHkjFT5Kh+aF3oU8T20HU18Hznjie8nnkL3Uxnjg+RMo8vppB8mLiV+jG7mED9OThnxfHKeJL2Q+CniRQzn58RPEy8lfxnxL8lZTvwcOS8QryFeK1IpDTpDrZR5ztyzuWeVgefBucF4eiz3GLTXFn/kQu6l3Et4qqfkVp+r1ZfxF5/fzn1bNYC5MrcSWkdJgdYFD8vtz+2H+4RKQOsS/0Dim4lvJS4JNC14WKBdwXcTjwp0KXg88f3EDwaaE/wwcSnx48RlxE8SLyR+KtCK4GWBJgS/QLxGMNI3LCgrjVQjpuv13Otomfz06nY36WHs2Xn5Kqni6rP8GfjX+OX+lfvXxw6nLv7i96+5v6qUStXmhHan8gtxn7P/s9jXKqnvksOVYaHNzv0l9xfSv8v9jmYtcuceyD1QIU/u5/ijBueeyz0n6ZY6XWn3+9zvaf459+dKz9JL1JaOPfijPFfjfSv3LXWqP7QbbLeD8KuF1VK1rOn2I7LUlAtlnuFIi1VVpo25jZX0bzGaC+LK7c3tJY10HE/Eqrr+iN0ruVfUqfykttf0K7+3c29XPkOW3M7czmpusrlsJf3P3D9plmF0eTH+ojvkt7QcuRdybF2k9VA34I+eQWoV3Ut5qdBrIf61peNE6ceYQ53kx1GFmJKXNe0wKqn2LOUVrd6Jws09iXE00kD6CfyDfDpZ2PxVlJMKN1IWrsa/5q+2Ml3Dr+qkOlUL6/3c+6oO/rXJ8svcL9WJflXrckVYNXiVdtIGnsrPlD3yyi9fQdk/0a9mXeWvNn/HkavWMIP6wbBbqBYnclOr3cu5l08pnqBuSFjSftKsqBPSi57sp6sw3hCuQ0Pfz7hBmW6xe5Oy3Zvdm1UEbwnDVNS90x2tUng3eEDVx7tAqWrmznDLVGt3nvuE+jreA5aob2D0v0Zd4a5FD34tQmwn7xwYI/Ux+iD06xB6BKH3A30D4oggju+iL+vv9lcG3ke+pxy8kwxA3De6A1WeexMkiFOCOCQYgv4a7yqwvc29TdXBG8tQjFxuh2RxSHYn8Ah3BPh3uXdB1pEYCenyNqMs9x7IXRdyj1Ge+313LEK+z70P4eANR7nyjqNi7gR3AkLAuw5iwdsOUv4A0plAOn8MPAXjJN39ifsTSDsVoyXTfdB9EOFMc6chxofchyDJdHc6QnjYfRi2pdBODNqRd4hH3VlIHd6WkDq8L8H2cWgtj1qLQ2tPgYO3J4SzGBrMhwafgfzL3GWQ/Jfuckj+rPssJF/hroCv59zn4H6luxqS470KsYiudfzbU9f51HVd6jpEXdelrkMf0bVdRdcO3gQHIQ7RteMOdm+BBKLxGDXuUON51Hgdatxx73CHgyMad6jxcBWNO9R4HjXuUuN1qHGHGo9Q4w7eKicifNG1RV3HqOvYcXTtUNd51HUd6LoUnJr6tavo13HnY2TquT9zf4a0LHAXIGTRtUNd51HXddyn3adBL3WXgi96D1PvDvWeR7271Hsd6t2h3iPUuxPoveKkpFYYi2qQpgdw1KoDTd6OUjkS79JTkJapSIO8N0+XN2eecdRYRQHN0Ic3UG1Ue0An1VV1V71UX9VfDVIlFadB6TfKl2p6d9L8Fk2/SDjqK6SLZAZD4/fT/hfVOr+Z9r9787+N1vwvpP9HMKRtiDZxgloD2Q33G+4VSrlF7pVI4Q3uDSoMrmvVsdCCo7wUs7zciNy4yR0M7Q5xb0X5vM29HaXpDvcOtgh3Q0P3uPeoJFL6fbQO97njVAY5PF6dhTo1EW/90lKc7c5056lzkScvQlMRNDarlF4F5FmrAcI3qoDwuusT9Sn6dH2mPkefry/Sl+or9NX6On2jvkXfru/S9+j79AP6If0IBm1yw6ZnpI36RiOjqdHCaG20MzoaXYwioyfqSLEx0BhiDKu0H2mMMcYbk4ypRqkxyygzFhiLjWXGSmONsd7YZGw1dhi7jb3GW8a7xmHjqKmbeWbETJiFZgOzsdnMbGm2Mdsbi81OZlezu9nL7Gv2NweZJeZwc5Q51pxgTjanGXvNGeZscx7kw99caC7RF5nLzVXmWrjcYG42t5k7zddh86a53zx4PLMyng/MrGVa+ZZrpax6VkOridXcamW0sNpaHazOVjcJ1+ph9bb6WQP0KdZga6g1whqtb7HGWROtKdZ0a6Y1x5pvLarUX0091tBnhWkttVYYI63VFfq11lkb9XHWlgo9WtutXdYea591ANIdso5U2lfoNzBtZdt2yPYq9V1D73barm83MupXmBXx1tS76MVuarewW9vt7I52l0q9H0ffdpHd0+5jF1fqPTAr+JXmQHsIQh5WkS/GblskX1lZK/1a9ggxzzlQD5Pmt/Ia66l6lZjf9WoLiXkemPopcUNyvkz6UWIZZ2i5/2X4/G5bm0b+j8jnN8TaYWL/S/2/E/M7fvUE8dl0yfMVcr6E/A5e8cyD3B+J+zF8/zSFcbT9FzG/WNVeI76GnC3EVxO/Q3wjQ+AX89nv0uVV5PNbYcUv5jlaCb47V778SfL9U814YoE2kZjnPSh+Q6/531sPI4fnLiimMcdzEbI8AaL8McFH+XW14tfViucW5P5EzC+AdYPh3Etb6krdQw79ahlyCkj/kHQ5/fJ0iuyH5D9PfDFt/S+2LyLmd9K5jnRJTjlPvNBupy2/884xR4Lz26hnbQf5PHHBP0NOW033POnBP4dA45fEPLZCZoyF5hfG6n5inieh8+tzbQ/xdeTznAPDP5eOYWq/JOaJEbr/dTK/yda+T+zL9j369U908HPw66SX0r1/HkB98vnlt0F5DJYijeUkOCHDL70stxpPmNCYaxpLiNpNzLg0/zSIEeTwi3MtTJr6zzGN2hXk/JqYoeVYnrU3yNlGfC0xywnvQdZyPDkjewddfpv83xB3JeYJIrm6tGXIGk80USxR6mtMxeXkv0jM8yHUC+SznGgPkfMgsYzPWbZUc4DHduAO6U/dRu65bnP3Ire1e7Hbxr3Ebet+zb3Kva5a/1oU9K/5QRgtYCvvFRLK8BOGgnQglMur+WvzMfzJmKTrJ/LdpXKMM0KNJqfbaRkliJQLMCKqeqf1+uDURzHl3Mf1KGnrq99wLXa823l98H9XK6Qv3/0a2CA8lNmVqClrtGZqvdbSPxNSbdLawKX8t2pd1Q6tu9Y9OFlSwu5VGXZE60tIIKwdFT2CeorYr91PEv+KmCfEqLeJWdIU+4LcD6qUxp8RjybmKQhB2+uXf7/u3Eo8h9hv7dlSqXMYmt8C30D8Ekuv326z/KtniNmm5Xza71NeqCzVkr9ppuXOII8FF1crOa0Dex1j7EYuWkKUlauQa9e516sG7mR3MsakH/XbEqbMnbX5t3y3wmg1zX/bf8t/U7hvEdS0EUGd7BbUyXzWybq1+ErAZaFqEPiqai94XpWUtUHK2leGfmqSVQ3jxDHN/RRimvuRHK4az8zAtgtzqYhvFieL4VS12DXIu+5Bbf50QpUZ70L+ewQl8tMJ1y+nbT5RbvqltS2gwycORcL5JKG0DvTUDtDxUwhHQvok4bRRNtcs6kHD9fC2+++H9Elyau6nklNzP5Wcmvsp5dTcTymn5n5qOTW3ln7jVEOYWWu/8XF91+w3Pq7/OXA/Jug37gIdC8Y7MtLRONKxONKpw5FOXY50IhzpRDnSSXCkk+RIJ82RTiFHOmdxrqt+5XhnLsc7T6kL3Z9j1HMJ4ou6jd1z3CZuU/c893/cC9xW7qVue/cyt6Pb171e7iunrEYw2jDw3jYLWjrdcp5Ymx8nDWuQU+Pwnx30TmdmKopYWnsGpfWuU/B9qv3SEJbkVnjn6VWpn08i9anGWxK0Jq3xrtD7tMbcmq1Gu1PW5Edrb0/mRkvV51OR+6Ph9wpal1aq72cUQxumoH3Q+n48LVTvLXsF5UfmlT9dWavH07uyvMiNAJ9lTJ9cN3NPk27mnjbdzK3SI8xCn3Dm9wizAWdyj7AWeS63V8wBFJ7B6ZD+pxVy4j/T/7QGnO7+Z2gw/m0DGPEp9SGnGrf0XC1Rez/bnkvy87PquY61dYVo7T67OPzwB3xKZaNme3pTEFMflgUpCcVq4KeeK9Xj6qsc7rBpC5A14L6faWy9gnp9esYFFbn1WcbUp0q9Leb3JZ9dXJ+19uaeNu3NPY3ak7j8WUiufAWjtwo3VytZaWiPWrBAs0EXuF+tEn4zxNACcbR0L2Q87RjT1xHX1ZVtbEXv2s/tJ3EiVp09rcGe1mFPW5c9bZg9rcueNsaeNsWetoA9bSF72nrsab/EPrYB1yaacm3iIllBlPvGagE7MM3ANAB6Ffuq/qzjhHGlOcIcbY4DTAQ1xZxuzjTnAOaDWmQuNVeYqwHrQG00t5jbzV2APaD2mQfMQ+YR85ClLNsKWZ6VtuoDGoFqarWwWlvtAB1BdbGKgHsC+gCKrYHWEGsYYCRcjgFnvDUJMJUuS61ZVhlgAajFNfx51jJrJWANY1hvbbK2AnaA2m3ttd6y3rUOm/uso7ZutbDz7AggIWHahXYDuzGgGaiW1cO021gj7faATnZXu7vdy+5r9wcMAlViD7dH2WPtUdYwUBPsyfY0ewZgtj3PesteaC+xlwNW2WvtDfZme5u9E/A6qDft/fZB+wNA1t7vmIilkZMPcJk+z0lZKwFMg1PPaeg0ATQH1cppa413OgA6O22dblYLp4fT2+lhzqS/U36qLrXTzxngDAYMBTUCsY92xgEm+nnkTHGmA/xQ1jtznPmARb4+naXOCuuws9rXp7PO2QjYIi6d7c4uZw9gn4Riz3MOOIcAR0Rqc2meyrMBoY+WlzwvL51XPy9t7slrlNe0eukJ7ohq7d8OVb0sBbdC9bEa5Q0UqXkv1JC8kSJLcBPUeLkHytqRN8sqzisDLADI/U+leSt5x9Mmawxvd9oN4F1OKF2t8w4Djko5q+6vRjmr8VRHdxbJ7U4fLYPBfU8JuekJpbVaifTveOLdTnKLU7UnuzBP1ekF6Cvl84QlcjJvfOpfp8Qvg+aiOsMBo6QMBrc5TbBX1ZlWZ8ZHy2Cd2YB5tZfBOgudhvZylkF5kjucVslTnbVSPutscJrX2VxnG+12yh1NFXZ1FtbZby+nXVve0nQQZQSlQO5pcjoAOufnoyTvzXfzU9bh/HqiCVVtBVPnCr7JfSmGvz/BX8fkjovgngp/34u/i+PD4L1T+P657NxJonNfhLaZtlwP1biSbtxMW96ooD1HW65FBvfj8W4N7VvkM175hlEFq6gab3swKFuwd8JfM+Xqqn4ebblPRi+lLXd3qJtIk+PvOgjWRrmPReMdETr3sfi36mnnksMdd2Yd0v56K1dv/Rs5TO5p0Z+m+98R8xR8nXsk/H1B/jqvv/PE4F2C/n4GbaXgLGXz9+kZ3Kujc5dLjjerqMfJ4T4is5D0cvJ9/Xcg3z+bnxyNt5GoO8nx4/X3FHFlWePuFH99WaduzQtIc9XY33/irzvr3BtjcF+NxhtI/J0h2j/J544I3d9J6K9Q+2vN79GWO390attfufZ3E/nr15q/b4Q5qD1LzJ0//rq2f2uHwdiDvUncw2O8T85PyKmyAq5TbyZ3hhj+7g5/rw5zyuQuHZ27UIJdMf4NNv7+EK6b6xvpkjo3uCNL82888G8z4H4S/04bnfluMd8N3uWic/+PyRJucDeLf7uISd3qfyXm3QL+LSIG9+0of+cVR1smV+11ak/nzS3+fSymv9uHu3oMP6WsNTmWB9SgreD7Zf5Jof07KnP+PpbWtPV35nDPD2oQOP5+Kn/3l7aebvw9BkOE1lkSgtsbysj398acJ7Ym93Hp3NuGWiahsUZrWXK4K8zfMYVaJjdR9Axcyn0dTwf0AWB//9VtDI073IK9XtyN4O9nM/1awDbB30eksd3I+bXsMUru75Xyd74tFE7uGfUuOGwB/JtwdL/scdcrbA+wlAKb/o5Zf4ePonuWFp07oAy/hPh7LfxdZO8xRn8v0xvUNmuTwT1I/t1BJn3ZbPd01g5zWlBKRRt/CmiRgXuu7Evokjv0TLYSwd1K3HFnss3x92Wh/RFtsxb4u+MMtm+8kcPAWHccV6f81lHBPD17cgyMydu5X1dVZ4hGqIodUXefJil0kSKIfTriHBms1J2e+E/8TlRVtlKYo/BP/VdKJ3lWGEhWYSP52quW/WJ3n1K4VX1XrN+2/Tf9p6uUKvDDLWpI35o7ZxLVXJx62mUNQd52U/+m/5rSXXBS6S74hNKdqn/ZUSs7frUg9lGndfX6WD52oyxSW1OQQOa0fGkq3JzKjOgn9V+xy7KilbznNLVPmnuhMlj3U8zDBac1fl05KCcVmjnX7YHS0tS92r1aNXP7oMycT11dwJLTslJaE+PD0VzVDEau/+XySt6OxNP8M0BWvySMOsNKwugzqCSM+Q/V8ooey8/hxWdEDlfIXJHPS86IfK6QuqLejznduc0RSPW25/TLcEGVNmVs0LuMCqQYfZrLfTeWoSVsKar2GqP/q8uQSG2ppRidjcFfxr+Lzhi5bbUMo8Kx/NcDd/EZI7mu2Syre1leReZ7T5PM/307Nw0tT4uwxrypNPay///Vhozme6AESQlpJDrR5Fv2Nz+nWvl0duUY6s1KXWlfaOoEmjLVPrVPayytvGYGb8Vf6Op4peqYpnTo7QtdnahcvaXe0ppIH4x+TcfT2C+0dYL+rrHW7IuS9bF6Q1NqY6XWvmi5TkVnll8rteZBvdS+qJWnVNKq6uyLtuxUy9p+tV9OSpZ5aS0Poe9X477Q28lH+XiDTXPUqquVavZp1Nins0fbUMvVKs4ajIH7dWrOGZQCPw+OrY1sZTpkT/UYtQOpOp2l97PeSy9pqkif/rlLnckZoG2cA5oFHzvV6s9Z7h1LndCft/T5X7xu55rmbDyPU7vUms9ZDm5Drh3LwT2fmxys3oqaLKk7K2vi5zWdVlBidwVlVld7PzcltmaOVk2n1M3Pa0r97xN3qN08f2YOOOPVm2rt5zKtenC+gIw756mF/1Wjttq+MTqT5J3L9n6Oml85LpYTu/4bJa5aJio0fWZKPpdlZFWVEfxateGMqbm1lXhJw6rKEfuZnhp/hL66clywTm08w3PnWGqEPtPT44/A11Tp5eVcwTM5RZ+f1mDu56o1mPs5aw3mfs5ag7mfu9bAz6HVyJVjObSJX5OcWempbbRmsuStq6xJX6Trvz1d43j67rGatVlt+1ykTOcpJ/KlhwGzd3DWyb2fQoxVR11f1OIzKV1W0I+sr5wl+7yU9s9zPZ4V7KLWVJn675xnmcm2YLaaF8wJyZ7l/+5ZipnU7ErKOwPU6DNoDrWm3kdXpkM7Y1Nhcrd7xRuVdgbN8tbMjarvhWPO2HTUfCOUd6gzNUdWIReO5cjGM7hXqKgpx1KknfHpsYKSVjHa0s7AN9uaOVR99Dj2jE/RR8eNMr46k9MkJ7k1Q7hTWX8irtw0c/5H7prp4Po35ZyWO+fkrCCAFpgngqpuumtdtCKtp9ZHK9YGakO0YdpIbYw2XpukTdVKtVlambZAW6wt01byeY22XtukbdV2aLu1vdpb2rvaYe2orut5ekRP6IV6A72x3kxvqbfR2+ud9K56d72X3lfvrw/SS7Td+nB9lD5Wn6BPrgYN9Gn6DH22Pk9fqC/Rl+ur9LVwu0HfrG/Td+qv62/q+/WD+geUr0LGCjkBetYwtfFGvuEaKZHRqGc0NJoYzfHcivICjLZGB8odyG50NroJwG8PPc/oTdknGP2MAcZgyk65jaEitzHCGC2yCwhNGGdMlLQYU4zpKjhfyj9ZyvBPx+FNaIZ/AtNB0ry1SfNPh/JPavFv9PLd8yQeg7dg+ac9af4JUt2Ic3TD01MMfgWsf5U079jReMKNwTum/FORdJ5/o/nh+zdl8aQlgydR+acrGQ8IzjE0/x42rQVteQqRztD8E3q0v5FmjNpvSf+Fbnijl+HfK8V7z3T/di+ecOOfDaN/h2543pLOL9kNucVbM3lCjH9KluGff+OfE0OpDP+OL554ZI4nh6kwY+TzVCST59P4p/sY/ulK/tlRPJfI5KlIBu+NNHkvls470Eye2KRfSFuehROcRcSTpfyzu/zTszT/Pjr/RCiecqTz3Czjx+TznCTtG+RcT5pnCPlnKRnUp84Tjwz/bjSeomTw/CSDJ0j5Zz6ZPA9M54k4Bk/u8U/P0uXkIf+sDOmn/ZM4xqhj91bpbFl8Fw0qXXwf2HK7uN9yu7pXuDfUcFe/0p3sgDbdTu433c5uUaUr//ZMuVOot6r9dq8Kl3LrkpwJ1LYKyHOHGtCWph6cuqCYMv/uMd4Al/VPTwshRhPu5JydcGVLWls7WtuNnmEl36QLGMH36T4so6mTXsk3G4PfrgusQXmdqkrRu5bBXABz8XHMZYG58iTmmsBcfxyz8mZF/767HHM555+b5d+LyNqa5WlMWZ7zpFhysjyXzmD9UizDukbM8mlagQbTSGkXnt9rSglBGegKOuXWdgPaN4Kcv7yypBS510GXcgveEIIWQIonpQ5RwwjFaiTK4Hg1ibobT+3J7WXClxvMTgXWwN+yY9rIsvUo5+l3WbaW5WzxypuTwxvwynniQJbnaZWz7mTZnpTzjLRynpPn35JXPpA0z3Ir56lg2WdYj+SsH/+8GP/MmPvUiW+Hqzjd5eP6Wvhv+XqKOdgEuBPrwIlcH99OapTorkcAQotG+wXPckbe4IAv55GNgA+5kbc7sNzK2131B+5a9W5ev3wG92r6d7jxRk3eoK/l/DvW2EJmeYNilmezZZsS85S1crbbWbbh2aHKP9nLP3OJvQ1gnDrZTX3nux2op2/wbWycmlHtVIBx6nSdySVyHK9d1DCu/CRpu7wW3z84Zd9dPpHvb30i310/ke8rPpHvG2rxPf6UfXf6RL6/+Yl8d/5Evovoux5PIUhU8X0qZVRce6piJHC/UDXef6qfQH3sLSjEetBXzf8Yfk7NnVfZJh0zRwe0tDhyEuuU4HloQE8P6JkAGafK6HIRQpL2azhah7FqgpqspqG1mA1qBncZLuHXLWsr2zf/LBv/lBOe6hrcqcszSnO82zbor3lKaHBHK8+k9HuuLMdvWY4nsxyRlnPsneWJieX0Vd6OHI75s+cTcySf9fn1j7WQ5Wxpy99Wfp8l/Yfcc9aF8k5QH/98Cv+G09sZWor9iw6z66cSnozopBTL2K7bpxJiIdNqBne8FX3iMKXEJhhuI9aNa1y5S0FDTyHHY0YIGmuGXxp+wdzNC8aMtnGlcY3R27jVuN0YRb5mnQPTyPwisyTztKp5Tt4PJWzWy1jsJ7GpSnk3erco3bvVG6nqxJPxjioZ7xTvqb4R7xXvpXomfp3Ypq5ObE/8Vd2Y7J7soe5M9kxeq0Ymb0repMYkb07eor6fvC/5pBqXXpl+WT2VeSbzjHo+syHzW7U6szOzkzfcN1Ey/mvO0/gMVeOXa4P/rNysQC4f5N5gOxFONFda8pLkJUpP5Qogf3pXepfSMtdmrgUuycgIQDfkJkplTDYTqg7vlP5Mf7nBucHZHcG/Pf598d+G/+vB/0P8xazgleEPd+U7y3fmFuA/KTeJ/OX4i5uh2aG54bnhVcPOtcy1rAxb4jlO2BUyMezr8L88d3llnNv8f66YI/Zj8jfPNf9ImpADVZ+ryp0NZUPV7CA3zTXZNZVyz6ryd/FvhH/F8/zgL3SQ0zk7ZzNs/KvJAX6FPUtEoJPcnODvBv85Vf4/wV/MifiLWZgrFJ2K/HyGvsWkvBKWyFBV34fxF52LTOLvFPKSeVZbXoq+awsbcZ5y2MC1hr0vu69a2Ouy63Iqp7Kt8O+CP56z84L/8/iLORV/MSvK4ILyBbnb8O+f658djb+EPQN/SY+UE13lxy9EC6DYArhsAb7MFqAhW4CWqOlTVcfktGSZ6pFei/r+Pdb0W1nTb5NWG/7R+8Yvil+k7Hjr+KWg28W/Brp9/DLQHeIdQH89/nXQHRGTg5g6AX8T8emMT2d8FuOzGJ+B+KYBP4RYLcSKfjH9Unq9ykv/BhKYkGCDsjO/hRw65ZC2bTJaxSvxPoqWEfhW41alxfrG+gLfHBsMfGtMOLfFhgLfGxsDPDY2FlhaRA0t4o3K8gZ6g9EuDvGGKBOtYwnou70fK8f7ifcQcKlXCjzDmwE8x5sD/Iq3W4W9P3vvqrpoRwuQqrPiZwF/Kd4AWPTqxq+JDwH9g/gU4EfjZcBPxZeqSPyZ+ErQL8d3q1D8/fg/0RJ/ED+qQgknEVIO28Fo4ppEb9DXJb6r6iT6JwaBvisxBviHiZ+AMzUxFfS0xHTgRxKQKvFUYpHKTyxOLAFemlgK/KvEC8Ci31jibwnEkvgw8SFclifKgXOJnHKS5yXPU3XY5iaS7ZLtwGmfbA/cIdkBuGMSeZbslESeJTsnOwN3TXYF/nby28BXJq9UerJH8mrQfZL9lMdewk7egl5CT96avBUhlyRLYHt7cjjwXPQbecmFyaeUm1yUXKFCyeeSq1U0+ULyJfDXJX8LemPy9yqZ3J48rPJSl6YuU06qYwoypDqlIEOqW6ob8HdS3wG+MnUVcK/UNcDXpq4Fvj51PfANqRuAZ6VWIQTpRaIF5xS0VcmC7xT0B76rYDzwowWzlFHwWMEvVF7BGwVvqLoF7xW8jxK2Mv288lDaXgL+dfrXwBvSG4A3pjcCb0lvUXXTW9NbQW9LbwPent4OvCO9A1j6qnj6tfRrKpXem96r6qTfTL8J/t/Tfwd+O/228jJuxlOxTFGmSDmZ7pnuwD0yPYB7ZnqqUKZXppeqk+mdQb6zz4tmbsrcBPrmzM2wvSVzC2xvzdwKjvSF0cyqzGrQL2ZeBJZa4WY2Zl6Gy82ZzXD5auZV0FszW0H/v8z/g5vtme2g/5T5E/i7MrtVXuZvmX3gv5N5T+UVZgoLMWbQtbT0r1o3bZWyOaP2sX65lfgvwR/tMp+XBP8d+Fe0Z3iuzS3GbZ0xVmopbkkPwF9McdsLf7T50i5WuhV+EGY1t5vx75brxj5BaOkHJI76qn6lDDs4jvbdoi1kH1Th72j2aNWwRU60MXkcOSmOnBzU+JYqznpzAcZJV6KtlLLfiiOki1jS28CPx7bFQNsyEO3JTd4gtDY3s525BWFpQTtzm3cb3Az1hoK+3RsG/h3ecNB3eiNA34X4dMZnMj6L8WmMT2d8GuOTU14K/712kFLmsUXT2UIZbIMsxuewhpuMrw5rlMUalc8alc8alc+aY7IO2Cy7VubGzI0qnyXVyozKjMKIVtdfR9nS9cNGEcpWQv1Hf5LbwK/lXqvE63LrKjHGMH7P6493MAJCrxzYRv0S7I+tAuz7ujt3d5UyqarTnzjeoOb4IQShVfWL+gFWE/xVxXjqlOOlnP7I8Ljxnji9Mmf38dN7KvH6IezP7a/kP5J7pEa8H0lvLTn+MfXsa1K1U+0qQ/Dl8fXMeAM3Po23HdQVvI2jNryI1lXejVxwI+D2QF29KnkV6lRP1CYt2St5DepUb7g24Holxji/Sv9K6elV6VWgn0dt0tOr06th+0L6BdSsNek1oF9EuCbDldr+9Ceo7R5HN/neFG+KqosxzlS0Nw96D4Ke5k0D/RBGPaY33ZsOzsMY++jeI94joGUEpHv/680E/aj3KOhZ3izQP/V+Cnq2Nxu+HvMeA0dGSab3uPc46DKvDLS0LzZHTNJ+fkXlcXyUz/FRPsdH+Wx96nB8lM82KMRxUD7HPvkY9UxTZuKhxEMYN07H2MdMPJx4WNVNlCZKQT+SeAT8GRgNmYmnE0+DL2OfSOKDxAegP0wcAf9fiaNwU57IqrpJlVTAWlJDTuhJA7SZtEDbSfR8SSeZB/rCZKug3XU5Psrn+Cif46N8jo/yOT7K5/gon+OjfI6P8pP9MCaKst2McwSUnxydHI2Q/XHQP5OQKvlh8kOUjCPJo6DLk+Wgs0mRLZfM4S1YpZQyU1pKV3VTRgqypewUZEs5KQd0XioPdJ1UHdD5qbpwH0qFwYmkIuBEUy7oWMoDHU/FQSdSBaAvSbUFfWmqnTJSX0t9DXT7VHvQl2G0ZaU6pDqA83WMuYzUN1LfAC0jLyP1zVRn0JenLgfdJdUF9LdS3wLdNdUVvq5IXQGOjM6s1LdT3wZdlLoSdI9UD7i5CiM1K9Uz1RP8q1NXg+6V6gX+NRi7Waneqd7gX5vqA/q6VF/wr0/1A6c4VQz83dR3we+f+h7oASmM01MDUwNB35QaDPqF1Atw/1LqJeBfp34NvD61Hvzfpl4GfiX1CvCrqVeBt6R+B9ttKbxrpP6Q2gG8M/UasPRnYfZnMfZnMfZnMY4BoxwDRjkGjHIMGOUY0OEYMMoxYJRjwCjHgFH2fyGOAWMcA0Y5BoxyDBjlGDDK0V8+R3/5HP3ls78Mcazn95chjuzyMy9k1qC2y/iuLkdwZuYPmT/grefPmddBv5F5A/RfM2+if/1b5m9wsw+jOSvz98zflZE5mHkf9KHMIa5OKM7qtlb+KpDMXGoqJOMRjEMw4pCRhowqMJoYLOMJtEBjiF+R2RlNbgJwVZpNoIZa3ti7GOa9aEcGMoyb0ZaM8u5BW4J2BLV8s/cqavnr3huo5XxDRD3vHe8f/x5q+vj4j+KTUNdnxR+Lz0FtX4S6vgxvQr/He9AHeP85C288/VHb78F7zlS80/xC3mJQj9cn9iX2J95GLUbdRX3sgdYULSlq1y2oW9uT/5f8J0p/WynXeD+4VsoQ3gGeTj2f2oo8Pgd5+yjG+z8rWFOwoeANtLUvIW9fQW5uRS5uR+7tRN69ln4dufZm+m3kUXfkTU+MyHtn+mb6ZYqROzdjBH5r5vbMHZk7ZR6OMm1P/AHvqdOppULqmLdDAX70haYCTeXFG8W/WkNbukppjYDrq8bV9JXwrv1CbyfQm6GmqLQmOz6nq1mVmtNV3LO9fLybhLyosryY56k60GUSPW+BV6jC3pe8L6uY9xWvkUpBt41V2jvfu0BlvAu9i1R972Kvjfqyd6nXTn3Fa+9dpr7qXe51Ued4V3jd1LlekfcddZ7Xw+uvzs98kDmq2meyhZb6hrQPXuKL3DphKU9rTYEbqWZKC25S+VGl3jQv84X2TqC9mi3qpC+0FWgrUpm2b8Y7Q577kuPSaxHqOoS7vtbWddIXrevH1GFtLe2kL1raM6L0f7TVnfRFq/tvaNJfmXfVMI78/RnQgSj7g4KVkqGoAcM8vNd6I7yRKsx5SRepGaI8SDqbu/+ck64wlamOXFuSe9abJM9PNk9ekGxZ8FDB9IKHC0rT76TfS7+f/kf6n+kP0/9Kl6ezGS2jZ6yMk8nL5GfqZsKZaMbNxDJeJp5JZgoy6cxZmXqZszNfzjTMNMp8NXj38TgzLCXhgX8rHZ+FZDp3m5raYO2gsmUq4tR/5Ub5B9lR2aHlReWdsvty+3PDc/vLi7Kjcs1zF+YGZ+fnmuRW5trkxhzPf3b3R12WdypfkG2QTWX18lUIaUyuMDcGoXMVE7TMkXc7octtXGutcDmYLoeUb8n2zfbIDoS8y7kiPKt8SHaGzLDnOnJNYCJcy16A81kWC+LpeGH8S/Gz41+WEUG8cfyc+LnxZvHm8RaVtaVX8hqZN0vOTT6R/FnBewUHC94vOFTwj4LDBUcLyguyBbn0StSNVenn06vTL6TXpF/kOqWs0GkIHWUSMWBkgVi+BM7Z8bOBvxz/MjiN4o1BnxM/B/S58XOBm8XRhiD25sAt4i242lUxh2dwDs/y5/AgzVzYPpF8AvhnyZ8pHZIdVhpkynGG70XO2J0lpUhpUo5g91BBqQqhHL2DN+330u8pB+VJVqH+kf6Hyke5+qeqg7L1odJRvv4FN+XpcmWls+mssqWsKQ2lzcJ7P0qcMlHm8vHeXzdTV+Wj7IVVHOUvqqT0xVUYJTAJTkGmQLkoiWkVk9IIztmZs1VCyqSKolQ2UhHW+5YcefUM6ozsmAqzpZR2cjBqzK1eSfJKabe4kqYr66O1HDV7mmrImi37sxIV9eYUamxF/F2C+H980vgNtimKbYrLleMGHzNOf4aksHKGZErl/pQ6QQ8x2LsliPkmGbEi36rV+2phNGIYPzm2xwX9wfcS4s9Jv5s+kj6azmWMjJmxK3dUNZc2hr6mSugSj6z8oCQ/j1L8YuWcjJ5+B3lrBPt7GgYaelBmJKAh8XUbV4w0ZQaSpTmaaRncCVrRDk6Tr4/SWhp0+qb0vQj9++mHVLowUVigzmc8U9MPMpRjElQN0R+Za5z99sM7uZ+PSvHQSaW4N/39jyHFQyf1o2vvyo5y3dbnqyj6tlP45abx/9uAekUw+esC+yWVK5qVZu3hfARPrMW+uAoN+XLLZE0S/2loqWGC80Paray50gLebceXn2sbQgWrIFwDXVcRE8wttcTfhr6K+V9XuU7zWOBmxzGXpNZV+Bc/Ff79NZXA7kqfhp7W+as5x7RI+x8BFlKyH1Vqt+Y6FvMsd6m48tdpq9gt4TpRRfrW5fZI2xBbEVujVGxtbKOqk7kw01ZWuVUhuCuUFnsu9pzSYytjK+HuV7FfKTO2KrZKWbHnY88rO7Y6tlo5sRdiL6i82BqEUgehrIWvl2Ivwde62Dr4+nXs1/C1PrZe5cd+E/uNqhvbENugQrHfxn4LXxuDWC9UeqZVphVa6IsyF6G1bp1pjVb54szFaL/bZNooJ3NJ5hIVybSFfLIT8Ev/pnwvxl6EHCeSsi6lDFHKcFUpYy/HXkbfUbusEcoaqiJr1Jc1c2nmUu5WDKENM1Qro0T6A7wldcAI63JvgLo0rafbqWvT7dPXqemZDwrjaqny9ztuVsroGADaeqOIpmb0DJ6PgW70OSldlVcbv7r74kpa4vsoYHxoDKnid1gN/yNrleVU5DyZu+PJrgyMqIzxVZ4nVTGn1gAJqxQwK9Br0X+pjrucQMdlZ5COa9NDx+PEseA4/JP5W1xJa8FOcunzjhCXEvO8vg/90zJ+QTyAnL6V47iWvkvtO0r2k4POvScugUs5EhHOa8R/C8L079fYRbxaafpNVkJwNiQ414g1vzPq/CADb1MYLVXMjzRGK3A+WoEGbAVaoRWwVY90XrqhuiZ9LlqEYWwRJrBFmCdtRqwkVoJ2+vbY7bJGLbuAZRO3/ofMqswf9R0KbXhkVwB7APsCszpokQMnpavyauNXd3+oCn3kmBvZjF/VXdSuNc5Tkedk7o4no4riDTLqVXlOHzOj9auDhBVFbkWbBrrb9x/U454T6LHFGaTH2tK76zhxtK6df1J/7Spo/XCoQ6hzqFuoR6h3qF9oQGhwaGhoBGBwaDRgHJ8nhqbAnA6YCZgTmh9aBFgaWgGYH1oNWMfnjXA3P7QFsB2wK7QntC90IHQIsAtwJHQgrIQO26F94VDYI50O1/dNQCO43QOzKeybhluEW4NuF+5I+3bhLqE94aJwz3CfcHF4IKAIMAQwjPRI8MeEx5OeFJ5KsxQwC257wiyDfVl4QXgx6GXhlbRfE14Pu03hreEdeN4N2ATYC3iL9LvgHw4fFTqiR/JoRgAJuN0KszC8I1IYaRBpDLpZpCXt20Tah7dGOkW6RrpHekX6AjoB+gMGkS4Bf3hklNDhppGx5E0ATIbbrjCnwX5aZEZkNuh5kYW0nxdZArvlkVWEtYANgM3Bs8C2KvTayM7I61WeBd4MTOHvjxwEfBDJRj6ImoB80PujLiAVrUe6IaBJJBttGG3O51aAtoAO0c587gb+wWiPaO9oD/jvBxgAGAzoER0KGBEdTXocoG20H8yJfJ4CmA6YGZ3D5/nRiQhjUXQpYQVgNWBd8CywsQq9Irolur3Ks8CuwBT+nui+6AHAIcCe6JHoHldFD7nKteXZDbledJ+bBtQHNBJ3blPwWwBau+3cjm4XQBGgndsT0Ad0H7eYzwPdITCHAUYCxgDGu5PAnwoodWe5Ze4CwGLAMsAsdyVgDWA9zU3gbQXsqLQvc3cD9gLe4vO77mGYR2N6LA8QASRiOp4LAQ0AjcWMNQO/JaBNpb0eaw/oBOjK5+6xXqD7xvqfMgxC/zgcMCo2FvQE0AJjY5PBmwaYAZgNmAdYGFsSWw5YBfuFcLecMBbvBUsw7l8S2wzYBtgJeD325ilD39j+WuFg7INYFnDQM718oT0XdEr4Xr2A31DogH+ccLwmXnOvFaBtYHbwOnvdAD0Cs4PXG2ZvPPfmc033/bwB3mDA0MAcARgNGAcQu4nwNwUwneZMbw7M+YBFgIneUm+Ft9pbB9hIc4u3HeYuwB7ACm+fd8A75B3xDsVVYNqAEMDDM+zi6Xj9U4JG8abxFoTWoFvH25HuGO9CswjQE7zWEne8j0C82NsVL44PJD0kPozmSMCY+EDwx8cnnRJMjZfGZwHKAAsAU+OL48sCWVYC1gCWQZ71QbybAFsB6xHHjvju+F7AW4B3ATvih+NHE3oiDxBJ6KATQsMsTDRINAY0C8yq0LIWXhtAe9Kd4k0TXQHdAZ0SvRJ9afYPzF60r+5mEJ9LAhguZmIUYGxiAujJXu9EV0B3wOTEtERfmjMCcxrtq7uZzeeSAIaLmZgHWJiYAHpJYnliFWAtYEliA+klic2JbYmdgNcDsyq8WQtvP+Ag6Q8S2aSZzE+6yXzSqWS9GtCwkm6SbJ5sBWgL6ABokuxMnkA3QA9Ab0A/Pg8gT2BwcmgNGFFJj06OS04EiDkFMD05MzkHMD05P7kI5tLkiuRqwNLkuuRGmFuS25O7AGLuAexLHgAcSh5JHkgpoVN2KkTTS6XBq588gH68GNCT5hDSY9jvo39PNQoXp5qGiyMNCFvFlD4d5mH24+ivUy3gpjWgXaojoEuqCGZP0n1SxTQHpobAHAYYmRqTGg+YlJqaKoU5y1udKvNWh4tSC1KLQS9LrSSsSa1PbYK5NbUjtTu1l+ZbMN9NHU4dDQB0gQ7IS+0oiAASqakFhQgXbgsaFDQuaAZoCWgT0ALtAZ0AXQO6e2DfC9AX0D9wN6igpGB4waiCsYAJgMkBLTANMAMwO6DnARYClgCWA1YF7tYWbCjYXLCtYGfB6wVvBrAfsJlwsOCDgBZ+Nm0C8tNuwevplPDT9dIN4ebNgoPhonQTjK2KMc5ajHHXYozBFnO8VhRenG7um7STcRvyLd0K/LbynO4Af4s5TtuU7oyxVHGkJcZXOwC7ZZzFMVbjdDffpJ2M05Cv6R7g95bndL9Ie9ghn9MD0oPTQ9Mj0qMB4wATAQMIU9LTA3o0zcGEmaDn8Hk+/E1JL0pPkfSml4K3Ir06vQ6wMb0lvT29K70HtMA+yH4AcAjxHYk0zqj0LoKdCWW8TDpTP7QnUx/jW4yFM43CPQGTMk0zLTKtw1szrSN6ph3ojpGumY7hppkukV6ZIrcs0zOms02XtrxP0BZLG4s2nu032kypH1L+pXxL+c30KTiYKQ4vzgyEDEPSU2p/j6/6Bv/pvLurf+hyI98/uOJ2sb5XcK6N0rSu9o+B+6mvgTPSyQcdJ73Legw4l71baFvWMxba+8Q2+2dynie+mXgw8bP025LhNGIIr9D9eNr+UkJwdHLeImcoMd749dfNy5Rm3J+9kTTeFo2i3KNCW3cT/5i4mG482kbJKSEnQvpK0uSUf0CORc6dwLdnO5FjEMuqwS5TTo/ele1MOecJzv2Y8oTJoYRWOd3YtI3RVicnj7Z/JR0ilpzaVX6Y/F+S04u4Pzk3kP4+6SWCjRXkUHvm6+Q/Qjyc+Ie0zTDeL5EzmZyzSN9G+mxi32UdhvMeaeZX9n5y/k56Gn21lbQb71MnV1HPb1CT91Mn1LzVkfhq6vCw2GbLyelD/DXyjzKEvqTfZDgHyfke9dyGnN/RPbSkm+aPgC8t7yE0c9MUvemm3ZK4LsrDu4HtIGKUMb2xKdJOz74jWPJFb2x1IZ5IvJG2OeLryJlL+nri75JzMekriEcLLn+d/GfJmcpYOjP8fPJ7ET9MvIP8QrocQc7TpEeS/ibpgcSPMOR/kf9rcp5iqp9hqu9giiYQH2R6LyNOI9WHAts7if8BTitzE3BZbqHQ1vuCbZQf7Y/Z/cTfIX+PuMl+k7YPEz9AfB/wUNGeVlb+Id1cKb7KEbIetS4FLWs+mn6+fZ5w7MfI8QRL3unnW0eFn72Dbn5B/ATxo8RN6OsZuiEt5Rn4K8DXm6hr2orsT6iHq4jXEpcIv/wd2o6Q1qbcz0EpaR5Lgmc9T/x74hfE1v4u3TNnbSlFl8m3LuCcx1ybRPwh8RMMfxNt4wy/G/lS0vKkpuuetCeIMUT6MOkZdH8RaeaI8XPgYdlWkoMmapz+MkvddKsnOZKWl7OjiM8mvxlxJ+ItxA3ocr5g4/8xhHvIv4h8lk8rTPxVYpYoS6PtDylDH8qQIIYvQzcvBx6aG0haWsWh2eeFFo2B/jlxD9oeJP9XSjMzJloY42u50UJbo4iPiDzmKklvkC4pk9NttGzaO8LRmvi1r1z03MROEa8g1okXE0vJ7Go+KlhyCn3HWRJCdjI5i8mJEYfJvwD4PtGGtoKx3MdyeJ/1EPV/D+mmxD8ivp98aFIrNZtRnsFCW+cTbyBuTPw88Ytw86Q5m+2Y1JS4lBbtPsYVt5oInX2C/FLSXUmPI/1LYukB7zN/yninC21nSF9C2i/V84jPYVznMC6pfa9IO4yc+oXQ5hxyxhL/H/jbyxmv9S/GGCJ+nGksIf4+w4/S72yGI/fOv2L8jhyGaUn78065lJ8Z5l8E56Qt+q4lZfi79teBX83GiOeyDelI2W5gOxwTXJ4j3Ys4yhjrU5KXBDvnMV1pcv5C+l5imy4X000xOT8gTpGzibaFzN808b3ELEt0+Y64RC/wquBcX9GbtFr6k3ZzSFIgvSfwTMrcnjJfSwnzKPNh0t8mRph6UxMjFnO1lGctbiIvjJ/5+WuWAd9gOtLSZg+zvZ3IPtoR26A370N8lWDnS8LPXsbe8H3yryPuSVtqRmqTdoP0kgjzSsFHRTNzTekfvy/jFm2uJbkzl+W8WFxqmylPsXWF0NlnSb9N2/W0vYWchrS9k/QahBYzNjPMvwttnUf8MPNd2sZLcxGm6CjLw93kP02pupDeRtt3hbbvIefXTMswpu4IaYP0nQyhO/1SV+UtWNK+R/4L5AwjvYd0E4b2CDlvSEkzd0Pndm6clDTzKal3xpNim1slfOsZlmfZs/2OKSfoPpG9Rmhpz8G5i7UMfYrW1WArIX0xbNnOyMhHKxXtGU+ZLQWLS2OPaEC9Z0mdHZqTPTHv2bIj5D1TQii148T9KOdllHMtw1zMUjqe8XYk50fEm4mvF8ya+I70O8CDiO8m3kH8R+b+bimZ2ZvIYf+VtRimTs632Gs8QLoe8SbiJ+jmXdK9iH33jxDPZFnVGXJPCdNkOczeynHa+6w1cqbyE+bPBVvIL1XCstTVnEr3I+i+PTV8F918ibg+OcuBHzRZqrP+6P1B4p3Ef+LodBBt25HThpijVhn7wZYp0qXc9itfwdCkxXinXMarTxiriadRQjmJsUTcaF31f5JzCXFb+n2WLucytHdYWm5l+3aD0Kbkwg16KfUgnHONl1kvfNv7KM9fiPcSDyFGCNrdxmGpoYaMf6blfsPY9wrOccxpsS5b/6Q+pccZ5rcA0iaD8wLdXM52ieNAO8J8xAhQ62m9xPryFbpfxHxETQnWNkcZoz/R2mZe8qbkYKWSt8t3+slFBUfU19I3pG/QJ2eKMt/Tf5y5MTNSn5sZlblHfzazM/NP/TmudhYHMBAwJDCrgxYZdlK6Kq82fnX3I6vQY6q4GV/D3aRa4zwVeU7m7ngyqshUQGmV51lVzLIaIGEtACwOdDfkP6jHgSfQ47IzSI+1pbf4OHGsPA7/ZP7WVND6H+quq7ux7pa62+vuAuwB7Kt7oO4hwL66R0Kq7oGQHQqFPIAdSodUKFR3X6h+qFGoaagFoHWoXahjqEuoCNAz1CdUDBgYGhIaBhgJGAMYGBoPmASYCigNzQKvDLCg0n5IaDFgGWAln9eE1sPcFNoa2gHYDdgb0AJvAd4FHA7oo6GtYR2QB4gAEr67cGG4AaBxuBmgZbgNzPZ47gToGu4e7hVA3wD85/7hQeESQP/wcMAowNjwBDxPBkwLzwDMDsx54YXhJYDl4VXhteEN4c3hbeGddfeFXw+1Dr8Z3h8+CPggMLMRM5IPcCOp8AzA7MCcF6kXXgJYHmkYPhhpGGnim3DfPNIK0Da8LdIB0DnSLdIDZm9AP8CAyGDyh4I/NDIiMhr0OIHIxEgHPAvQfWA3JTI9MhpuR8OfPBOEJ2HT3Uw8z+HzfIQxWvxFFgGWkrcCsBr+18HcCNgC2I6whL8L/F1wvwf0PsAB+F+BZwG6D+wOIb49cLsH/uT5CGCP8CRscRdVeJ4jz1EbYewRf5BhD2TYEw1FPUA6Wj/aCGZTQAtA62g78juC3zHaJVoEuiegT7QY/C4E371vNzA6BGZ9QDs+DwMUkSdhi7uRoMfweTzCKKK/SYCpgNLoLEBZdEF0cXQZoBSwErCG9HrwN0W3kt4R3U1zL+AtuC2D+S7s340eDs8GfRThwd7V3TzYHQZ9ODBXkt7EMODWjUQXuwm6LYTbxdGp8L8AsIzhgA83DXyTdiIH/LqNwW8mz25LNw+mhBXw3DZue7dTdHFkKcJuA+gK6C6028vt5PZ1+5Me5JbQHA4YFVkKP23csbAf605wJ4Oe5s6g/Wx3HuwmgJ4QmF1J92UY4nYhnpfQ7XJ3HswZ4HVyJyPMyYy/Dcz+gTmDYfei31Wg1/J5A+KYzLACXrQ00gHQOTo10gNmb0A/wIDoMvKHRhcADkdGgx4HHWx288A/TPDd+3ZT4H803I6GP3n2YSrNzuLORT1xm/F5PsIYLf7cxpW8FYDVcL8O5kbAFsB2hCX8XQh3F9zvAb0PcAD+V+BZwHfv2x2C/z1wuwf+5PkIYA95EjbcIb49iA/PURth7BF/FTzozwOkkZ+NYDYFtAC0Rt4KvyP4HZEnRaB7AvpA/x6eBXz3vt1A5GUR3BbBnzwPAxSRJ2GLu1Wg1/J5PMIoor+AF97v7nRfB7wJ2O8edD9wd4KXDcyDYl/VTXh/dL08x8wA8t2dETPmAlKxenhuCGgCaC50rFWsLc0OgdmK9tXddOZztwAQXqxHrDegX6xebEAkFeoSGwwYGuoSScVGxEbTHBeYI8S+hpuJ5NXzITZFzNh0wMzYHDzPjy2KLQWsAMyPrY6to7kxMFfTvrqbLXzeHsAumnsA+2IHYociIvsRd6enoIeG7kHPppkNzINiX91NdD15zX2g/ppDf819/XkhgAdICx1r5dWn2SEwW9G+upvO8lwjvN6AfgyvkdcU0CIwq0LrWnjtAB1Jd/GKAD0Dsyr0qYVXDBhIeog3zBsJGBPAeG+SNxVQCpgFKPMWABZ7y7yVgDXhbd56wKZIN28rzB2REd5WwG7QewPYHcAmsY8qb3dkjs+LLAIs9XZHQ95bgHej9b3DMI9Gu8DsEtfJC4lZQcNuJOgxAW8SYCqg1EO7622KLvC2wkTbDfMwwi319gawO4BNYu829na7zXxeBe228d4CvOt28g7DPOpOgDkhrpPXRswKGnarQK8NeAEdz4tHAkgACgNoAGgcbxZvCYgEkAAUBtAAIPZtwoXx9uFm8U6ArvHu8V7xvvH+gEHxkvjw+Kg4xkPxsfEJ8cnxafEZ8dnxefGF8SXx5fFV8bXxDTQFNse3xXfGX4+/Gd8fPxj/IJ5NmIn8hJtIJerRbIjnhqCbJJonWiXaJjrA7JzoVskXNwI9Er0T/RIDEoMTQxMjEqMT4xITE1MS0xMzE3MS8xOLEksTK2iuxvNq0OsSGxNbEtsTuxJ7EvsSByr54kbgUGiIjO3cJZEOgN6JI2jDl0RWADaCPpJUUQ/QNGmj7VsSLQPsSIaSXmREdHEyjT6zBH1biTsoWT8pbefiZCP0Q0FYyfSxsEAfQb/pAZomG0Vlhuj0rDjusv9XVa4mcs7xPq4OVqwd1leaMdz4vcz75O4V2vw/zgFtE9r6Hm3XC87dRtu/CfZts404Q6FxhmKnYGMNZ0mSeKu/PlvMd3iZefHnnd+xZnP2ajhnsn4g848WVxGCdYWr6H4S8YfE/rrCG7RtQno46Ta0lTmj33H2508yL4/wQ6QPk65cXQDdQehgFulqSqiT8y3aPkC6HjHXMDiLtIKzSCs4i7TC8t0zLZxF8leJbsn+lXikqlgl+hL5X8pOET5XgFpxBegWrtBwllz/vcyS6739uXKZH1elwfy4rGgOKJf1zitk/UxtyH5VVcyb+7PYnDtWT5T/XAWrm1q8fK8KZorVE7IGCc4/KmZglSqX9R5/hrSZzGQFa65KQtYPSD7qYT8W6x3OKMnc1oPljzOWCwXbsmLapbyU/I50+ZqqWDl+wmK8vntbVj0vpssnxKW6mGu0F5fPVRXruyW5/6FU5xI3JL5aVaz4qvKHVMXarSr/EeXkOjHXay8un60q13HtLpVzaurogzVmrEq4olzCNeOSnEM6jzhEPIApPUy6F3F/4u8Tf424S+XMXYk/Z8fV4hKuFpf4q8JcMy7J+SGfRXw2MdeDuZZcUmVVuISrwiVcFS45th4MmrOBXCcuyd6iqs8JlsicYNU5OLi8XwUzvJVr5/8rOJht99enPyB+k26qrp275Phr5/5M5UfXzheSw1XzYL3cb0mof7ujOja/eYB4HzHXuX1dcS5yV5YxWv9D/CLxL+hmA+XxZ/r+SM5G0qtIb6Zf+uIc6C6pv+B8mfh8clqTbk6a2vZ3P/gzj+X+rOXTxEvJ+Q7L0ha6ZK2hrp6wXxENOwm6lHnSuKymqBJ7A+l76Z6lwrmAMVLDsrICzlzWhbcZzm/JkbnargzhCba0Xbkq09XXvz2W/LHk/Jg4xZlTP9eYapHEXw0CZ4OqthoE2/6q2joQOFslBOtvqmIFMS6SaHFK8k6wqvSSqr4+FJeaG6wqVVkrAmdrxdokNCB5fbH9V2IpXU9wfvYJew5t/0rsrx5ZJ1vxgpvIyVaYapmh5kx0tXnqGzhP/YrxD2K/rMr+mNLynxBzdp77XZoJB1g4A4jvLb+eefcQXV5P/v3E5Pt+fTon9xYcCfj3q2AnhPHTLPRmXCKtJWjB431czhV32cdg9JC1AWBZFfujxKX9sVzWfsoktModALK2FKz9i60epW2wwk0O16q1++g3WBklfUhWo7XHpO4b35DVCzMhe3SMb0gLDxrSlo+QdfRyT9bRQfchjXJlLJfexyyUfgf0OaC7yRqqMd5Eeo19soZqjDeWky6ErSbrnabG9c5VXNf8KXN5n6wpGvuED7+OhGb8ib5kVLBcPyC09GJGD7NQsN6bttCVWSAyW18Smc0CkRk0ZLZ0kc3qLLKBhmzWSJHNOl9kszqLbNb5IhvoQsEiG9yPkFSIbOZvRTa4f1Uw+XtENishslkjRTYrIbJZI0U2c4nJcIRvLhEJrUT5Ao4H2KIG6xBct5DViOrrGfZ3yPkbbY8qWaWor3TVWHUC7XhhL+JhqOdlvAvTGAspneecO0rxO2kf5Ivzqs9yA0c91TD4Bt0fy8kaZz9JtdZPRnTaVENWxKdydOeviww3RnyidRE5W7ifUsnvJr+rwjwrIZJemWmsvMzozE/V9zMrMs+px3ky9VxZEcn/IICsUnVN36wBWt38k9JVebXxq7mv61ahU8fc1K1Xw13DWuM8FXlO5u54Mqq6yLu6zas8tzpm1m1bHRgWerK6nX3dVejvP6HHammoqcduZ44ea0tvRfn8SBw9auef1F/vSvoJrZvWSyvWBmvDtTHaRG2aNktbrK3SNmu7tAO60vP1hF5fb6K31NvpnfXueh99gF6ij9TH6ZP1Un2OvlBfpq/WN+hb9V36m/q7+hHDNCJG2mhoNDNaGx2MrkZPo58xyBhmjDYmGFONmcY8Y7GxwlhrbDK2G68bbxmHjKyZZ3pmPbOx2cJsa3Yyi8zeZn9ziDnCHGtOMqebs80F5lJzlbne3GLuNPeaB8wPLN0KWSmrgdXUamW1t7pYPay+1kBrqDXKGm9NsWZYZdYia7m1xtpobbN2W/usg9ZR27Zdu9BuZDe329gd7W52L7vYHmwPt8fYE+1p9ix7vr3EXmmvszfbO+w99n77sKOcfCfh1HeaOC2ddk5np7vTxxnglDgjnXHOZKfUmeMsdJY5q50NzlZnr9Id10k59ZyGoGwnBH9pUIVOA6ex06zSFu2ivc9p5DR1WoDaDftmTmNQBxFLc8ekbX2xV6b4Q8xtnPZOJ6er010ZfljgdXLaw15i8Zw0ZPPDM5wW4DUlrz7sJcRWTlunA2Tv5vQAh6bT2+mHdAx2hiK2UfZYe4IzANRQaGCR0wfUQHuIPczpBaovNDPD6Qaqh93b7ocxqW439eVBijrbneyuGH3qTkeJ32ktttAq/MtxGHZ7iR22raFt+AfVEr4bSHorJAPVDr67OEWgkEYJG5RI6fsVO+rK14FIhVwRXfYAhXQ6RU7PQM+iFV/PbZ1WHwm5l9MXVJB2UAOdIcjPYlCDkKfdneGghjojnNHOOFBjnPHwL7ZjnQnI7WmgpjjToVNow5mK3B/pjAE1zZmBMlIIarozUyQDVerMcsqcRqBmO/Psw/ZRUHOc+c4i2i5wpqJ87QM1D74X0na+M9GZYx9kyGVOqb2Rfmc4k+01oGYir3rY2xhysdOFthJve9pOh1yt7OWBVE3tRb4tyvV4XyqU8VGVUi1gvAsllxjvaNSDvn68kkuMd7gzyhnLeOc4+bSFT3uL3SoIeb3dNEgvUgUKoUroDHk26sQ0hrwItWQi07s40NVCZwk0LXpe5CwNckH8+rkAqYL8nY9wO1PPvm3HSts2lbbNA9vF1LOE3JK5sAj2TQI9L0bpsGk7z0kEel6Emn2QtmWVudAdNX4386gzav82P73OAupZdLWSeha/S6hnhCx1xY8XLUeZnyKpK6AWo00YYk8JZO7PXJhvl8C35MICezR8S80baQ9DHiEX7An2ZD8X7On2TD8X7FKE29HuAh/j7HnORFtK9nh7vjOJuTDBnuWMZS74tg1ouwjxpqTE2mWIN4RQ5tkL0eahIYe8c2wX79Ao7fYCpxnec3VngD3baWhJy1Vsd3PS1k5Qfe2OTsTaIjUFtv2s9aD6IN5ivMvqdpm9AC3rUj9ktLILGPIitLizQS2wF6P1nQ5qITQ1yJoEv6i7aLmlJQzaMlBBiwSqi9ReaXNQ73uxjdPZPsEeFGykLQSFuuv0dwaJzNJuORgjOsNQqvy6L+UV9qCk9sI/KJS4oO6jLNvv2odBoWYHrYrU7klsnyegRPotEkqrnZUWGHZjpGUFVQK/b9nv0u8I+3X7TYbcxd5u72K87e1N9la/3bDX4v1WpBpir7BX0y/kssf4Utmr7LW+VPZSe4UvlbQroCY6U+zuNsaukKjY7ox3UAl5gt3Onkqp0GLZeb7MdhNbyj182vXtRoHMCXtQEHK+3Q9t/KiKFkuLaAmtEBy0b+otZ5SWUEc1XctTp2mm1hhotwbeqDgbZMtMXlb2iqtfQBd40xJb06btS5bsdM1y93tjcWM2z+2hL7jR++dkr11D+x2+4Ql/q7jXJwnfWWtDyDx5X9GsI/KuAy3IHPCrzu1w79/4PQhmcHM1aLzxmHWtDFxaFt7G8sYbzyqtzrkSst3T/AHCvCqHdyPzXJnZNV/LuSKb0Pp5uV/KO5Z8y2AfUm8An2M+Ds5qcWO8beMNz+yVaw73d5kyKzPB91seJm4sb41M7zKeeJEnKTXGy+yUMZBzVFv5fcEQSRf41KFgs67ZBvhy7rIOG9dwvuSn8uYnu8qtl8hvazQgv4fwZXc0+PcwRecCr5X93kiRhHMj3Z8XhPMjYrzl65cFIQBbTfg2OYBzMK8YD3Ofp8wETJc9q2aZ7AzUBhlnkR8CxzXwNm/VzcnMxzzZ76dfKt/LmMPJv034VnOZdbAvllyAL52c7sIRrWrzJHbwvypald2S9i9yL5AeRfoehryFIeOt18mTmQPnotwM0meTRhrtv8qOdHuqhAl6OmnJ8TXmaxJaEJdO2SCnNS53Lt/s/yV5R21E9D+DfltmKYwtUgLVVv1F5shr8m6d/ZnMHJBuJKXabCSzm+YO2aFt7hdb0MLpwvmAc7PyZt/GeJU5cgv48839oP+PUr1gPQr6wdwjlGo8NQAZ7Gdkj6s9TOZFzKOyP9Z+QHaxmkelhFj/K7te7YjsejVvlN3Lzgjm1BtSzo0R8h2Nmq/JHtpSofV35D3b/75Gf18kUd3E1rhFctmsK3zzIaNMSjvpJSKJlREaJeFC4KtlZsscI6sf5rl0M4a7l3vLvn1jPEOeJKXOOIt0V9GnPtccA1xOeYolRr0312cayKywdkh0CE4hZ6FukTIpM3/6JPsczuUzTNGk/nuZ2QUWei6/NrqEYQ5mmH/mes4tdP+y7Dc2ekhoxrf5zUIPflW0XHb7G8tJXyLrOcarR+ULjptMaW320O83RXvqMDVzkWhM7WH4CySNahrp9ZJGNYb0BKbxz5JGtZCcVZI6fQjTdcBPhchsnCXyAw+g/mWWehZj+R+RXG0W2n5A1jHsedznfJfki9ZP8vToaJnjOXpIal92m+g8t1lq39G0doj8rwpHapnaILUM/CeFz/WrZsJR93IP7ZNS79QAqXEaa4e2lnuSe0stg68/MbQQ+aPIv4f85xnaAUmd1Dj971LjQJ9NWlrsIqlx2iEJE/R00jKrpKTGaXcJHxLKvPIbUteyZaK33Cwp5/9aJvGqK6Su5c6Wupb7gfCz27gmo6Q2Zd8WOjdY6lpuMFcSMlLX1BViCxqc3C+p1VKpa/96UzSgSqWcQwOy/pCRGqd9k1LVlxqnjkiNO5qWeTKkWr4m87ir/E9chRjAHemHpMapAVLjtGbcZ76W33xdJjmlf4suFb8diEnIeeNlvatOI9GzHQl6ItDGXxz/jlZZkTM1vB8qPY1XF6XSX0nL7JimhsVKYrfLnFqV04Nv84byJo07gnOER3srvOe8ld6v/LOE40bcjFs841TONQ3O3OWZwiPjd/NM4YfjpTxT+GfxBTxT+KX4uvjL8U3xV+J/j78V/7/4+/FD8X8k9ISRMBNO4huJaxJ9EtclhibuSvwg8cNEWeKpxLM8Z3hNxTnqwWnD7yTPSp6dbJBsmLyEd3zclBzk3/ORHJK8NTk0eXvyzuSo5D1y+q+cvJ5cVPBowU/TSuYLtX3HgQNqmLZd26Xt0fZpB7RD2hGdr5B6COAFkA6gJq8+oBGgaUDXfG4RgPxbB9AO0DGALgEUAXpWMfucBIprQIV8FXINDOSoMCtgCGBYYI6sAmMCGB/ApAAkvKmAUsAsQBlgAWBxwJe4lgFWVjHX1ID1NcCrRa8Vsm8KYGsAOwKQcHYH+ikK0rI3MIOwkIeydhacGMZTwi7OFavg5mF1cVbmljkCQBsh6zWHOBqYLnyd90prXelyF0eiu+h3F/k9+V1xT/rqKSMnrSvpIh/TzZ3E+4mnkj/VpyV8Le6HQ3yfj+nmPto+wLg2kBOnnLvIv0C+bdYuyMr6+1pfthy/cyD/HIZzDn11pfuusk4BW5EwTv7YwFZC6Jk9WtEWqPaq70faAl1Z/gy2nD2swumV6fUqmt6UPqDqcdb6MqlFeofjQGf1dTVeTVJTMSKfpcrUArVYLcNYfL3aonaoPWqfOqAOqSNocmwtpHlaWquvNdKaai201lo7raPWRSvSemp9tGJtoDZEG6aN1MZo47VJ2lStVJullWkLtMXaMm2ltkZbr23Stmo7tN3aXu0t7V3tsHZU1/U8PaLLiagLtSXA84iXaMsrOdM0vCFrk7WFwDO02QHH1GbDrbgwtEXaUm0+OJNhswQuDG0meNPBgT1cSVj9tAHAvbV+wD00vO1pbTW8L2qdNbxTas21tuR0AG6oNScH78xaSlpe+MK7ozZCGw08lHRvbSjDGQw8mPTQKm5Gkx5N/gi6GcHYhzL2oYx9sNaDWGIfQEkGMPYOlMSXdgDdDxD3ajbd9xb3GFV0Zuzivhvdd6O0nSl5Z/UB8UHi/ZVp7KZeJ94psahtjKsV6Q3Ea0UDahW01lZ1VYPAMbUWqoPqp7WuXjvlxETQI/n9/kj2VuMDTjE5/x97XwJf0/E9fube+5II4rlvu+/at9ginthCSZVQVUvsa9W+iy0l1VZJVVVVVVVVFUVVUXtRW9XWFFVVVV9VVFFVVU191ZLk/c85976XSCJBg/b3/775zHnnznpm5syZM3PnzpSjGRa5WK6z71fGHIp6QICFXbYRVPIyLE8wiFMIMPpZKveVH/ltFacvQqgfWPh8XWHhN2xGv1fobaRiNXoY43Gcbzinxv0sMIjxM5wX5yu34vCJHP43djnAvjwKK3yzvcKnPlsiGV/E8FMzl0OkabNLMoBPSqGORaVYZ5QUoXEqMJ3iPMkMNZ36sFpQtasuVVPdaqiWX7NqNs2uOTTaA1Ixq3HcP1b7xuI/efQ1xl4ad2nMzTDiOjo5Oju6OJ5wdOXeLyAApUUprbRWRgvVypqUUUttNynDmRqUVlXVoeqqh+6CUNurHdSOaie1s9pFfULtqj6pdlO7qz20EK2g5tTCtCjtYa251kKL0VpqrbTWWhutrdZOa6910Ohuj8pZaiSkj6Auck9KZJzpTDr1yXRlyq62/83lpbGgHARAFI5UdHJ1X20yjgWvadMgVJuufQIV+OTqGDp1mL7sAqAvu8BJX3ZBBTpPXe51z6x8W+EGoB2KdiRalJhyAluRIZwiT8zGTsnBPzfsdLDgv4XxWX73jOUJQ82mDZtOqNP18eODUGMz8Hi0Y0x8PNpJJj41Az7DxGejnW/ii9EuN/G1aDea+Da0u018H9qDqG8RfhztadP9PLtf8ruTuWKG9+EUJtl4liU5SA4xcbusy8UZC5UlhGGMR8iRCKPS8pWj0/KSm8gxvrwQb+fHu5hp9pD7ybF+PE4ebeJj0U4w8clop5n4TLRzTHwh2iUmvhLtOnkz49vRJpru+9n9kM+d/48a4Rk/aYY5az5fkJPkqyaeqihKMGGKVXEiLMx4SaUcwvC0fP04pqNUU2r78kK8ng9nCbSMZp7wPMIA1LAIfw6hldfyLsvtOMxMhi/xymmEby1VXsbrCDyuyMe9X/AKYCK7BzJOq67X5SiaJ0MBnmcW5zkz7YC6TDslpFByDyhL6xoB9SjlgI60IhPwCo9qS2j1QRnD62tL5DcI5zUjQeEV4T1C7pZjtLJA64DyV+Qin6P5sHyOcHTXCcp04sNX8kDeUVOM4R/kIi0gnNYEER6nebU0CUfiEpQ+rECNGGmjOTz6tqcVK9rNGPAKQUs87bAKKCsnE+UElVlUG8o+qgdLJaoHdAmk9RdaLw6SKM2gQlRGxLGMQdV41N9NZbScpTIGrqcyWs5SXpZGFN7SiEoROIjKGNSHyqjc4FJX4lW2SoSjO5YxaCaVMeh5gpYnqaSYZjGGf5ALlRRTLs6QS0qly/Mo5xJPIbG1ZhCFVF6LndZKgvpQSQNrU0mDClEZgySENC434lsYaphj2AzzTot2AHyPRWltO2r2NdyJ7i/gIfdR91Goy3OB6dpalP/rUfLT7kDJ3cbdn8fEBBwT6evt4enS+xsnI/8NSiKhA9BevcZ3WLK+2hRMbyqObOWySV+BONSuNMA2gvH3ray3Q5sxa7NAqIjnML47Jj7hWZvgG1mARmTJjla/Z1bcVrjiaEPRhqGNAEmKZJs+jGxa4zkKFCk6G9skB//csDFo25l4F797EKjYKlFYswNgLPLCMqztJDSpkCQUtMH0JOhW7GNwDJvkGM1tGcf5LdD7rt1sjqA9zthpTmElm6OoZdL/WZpdwSw0p9AuQ3uOnzag63g0R9Aux/iEn4Zt6HoIYtmMRbuZscnouhN7B5kEWM3/G2iugOPFjNseRxJvMZqAf0yZz7J6HeHiMr1JEtuNN0bsPp5XTmbwGusF/pZhKvu24vdM22Q6CUulWDgG0VoNn4ODIZvyKjmFeYPfRZFeGggRYqKpl05Dbp+urYEw7WPk+aasl7ZkzqcbeQDaIhfNzNZKOfhnZ+XbCjcH7UK0S9CuzDG8kNbd0irZ+OWGtaAN8D9v9rtnpDEYZW01lIZDYQpyzx44h9xdGrm6neiCtgfCfiJWxInRYixiE2jdBH3pabRogrAJGnbF/5m0zsLrLz3QhiEMQzON44dxnAn+uCEIQ9A0ETGYTwjm0wPnwhLn1g8uiVi4hDBMRIhI/I8S0aJJeqrgoEEXHPQbidPoAmtFD1iLEP0hGf/j6Il9o9F3hojGvjKDczuO/+3oCX2JihiIx+d4hJgv/0cSRF/KPwo6YdxOCJFm/tcJ5tjvfH2NelayEo76Q1XSvpTZhJsrAi+gpBFSmNyZ1xKn8Colnat1wEuniXWg3i1+95KWckxuQJDuL8EZwLMcnk7/CaOVFOmity69I6H30xi+PocvwyGHo47UT6b3l7Mod8SHMv4HaVZMVUumaiPj7zE9TZie5USP5UfO90cz3ybsXgFLlI9yRF8jl3rsXhBTHsx5zeW8BnNecykvmrVwmGosAUrieFxOJNDsEyXAGpQA1Pebcd+nEVpo+wDHVjH0nllxW+Fw7imeRZuAduJthJ+CPDM9GzsrB/+/b2U/Ps/vlqnsfMNbY2iOY18n6AZ9YBAMvw1+zjiCMG8r3/Ab/REMg2l/g+URQd9TXKP3iwafi1R6Dyou85odaTuBECYmmRrSJwDc7q35+UvtIoA71B2KPNIewLLtnlnptsLtRrsP7UG0R0C2HGfr81cyhLfQV1V0Guct7aUc/HPDXoEA/A9gPNnvnrFspZAD+qDWMR+1juOQLHQRibIwjtfH94sLUrBUTmok9ZISpHnSVumYdF3W5BpyG3m4PFVeLu+TzytBSqgSDZLSRemh9FNi2cQpo5WxygTGJyux6Gu4xLCZgG7TlJmMz1Fi0Lcdx45gM8GMT/hYBbVLfrb7TQynRFgPxY6+mKd8xWeMfBibIF8x4spHfAbj6Eo0Y6HyEYNmeaPPMPVxjI2WN6Ivlkee7TdH5ONKEGPn5dnoG6O0k8f4jBKG1EYyFiWPQd8ozKebzyhNODThy+mWIfQNlev7zSWOixjGqY++mJZc2m+6yX3Ql7DhMo7NSnGMG+A3l7CkYYQhbQHoiyWUzvkMhVXCCJNrSOdM3z0+I8djSYszNknag75B8nFpmbRMCSGIsSk0Ydcl1IoVSd4mTZGmKEEEMc4VOZmxYxLKO+SES9JQaah8haC0TE7GtOh5uDQUfXfLB6VWUit5H0Fpinwc06LnNlIr9u0jVUO/amTkQVjOSYwnSNXQd63cWHLKGyUnGbk58t4gxntJTvSdL88XV+XF4ioZ2UM1TJjUSFyl247k8eKoPFscJSOrWMdTCZPKiaPoO16eJDb7zVWRir6IScFiM/rGy2NQozENhUVfwi/QmyU5HjUYv5EGINVjGN8vxqJvH9Qw/IZLFM/YGNROyDc6zUjhVGbGp6GGIcltRGiakaxY5tKMx4lQ9K0ggtKZJCozY+1wJiLJReF8mpEuY28FwpAzzqNc3ZfeiHViM7oTpiOUcP6RzpA2JyUwnoxWgqnpDWlxUi/GjwOtLA+/ySzHGl7G2LbbGFF4ZuJde8uZCWlOc3hf2PP0nZiSRLipOf0mDcIRxU5rRtJC3mV2kXd8FGDffLTaZenmbUl7o/hbpm7g5fB9MeR2+gZVPkdhwM2rXd1QjxKWMfRVdsAjtHaGYUizmUTpozutNJWjdRJMYQH7tmffzZwj7fgbQbucAiYTzQHvy6ghBawldwzfnMNLHL4D5Ui6UWAe2kUS+BDVCeLvMk7rcVuVvAR51LRTeIybz/dtWMBW+S9OgbS3n2gXElL1HKccii4zad5lWcr7ZTrQLh75GQqDtfcGpzaM64q+Yd5O5VKSldIYfieHv0gpyL/wXrNVtEaGIem01KkUUn6RZm5KH6INU8PWVPaYYVDnU8rQCY5KM5olIt6WcKPOaWVNSebZY3Gm8D/sm0y+yiqm9lE+D28z+VrCqR4sV3gPkV16gstekMvOvsoXTCd9gRbOJ+HxV2oYhk6avGi25giuQ9r5dY5jzebv4mbzqqXEYYz3IhGkG6Wbf34CYe5y7vLQinWRNjz//N1dBtuhA0Bgv3tmpdsKF4s2Du1otGNBDpzA1uevZAgvAidnY6fl4J8bdiZY8N/C+Jx07gv5OWP5auIsdBIshK1wBJJEPpR49UQnlHpTxGKxXRwTV1AWVpCipa5SvDQNR6Xd0kmUb3Y5XG4s95CfRVm/Ut4jn5ZTFQ3H06bIp2OVWcpaZb9yziJZCltqWGIsAyzjLXMsGywHLRdQ8ztiOW45bTmP5pLlCv+zQZ9TlnOWi5YDaC5brvM/G/Q5a7lgWWeaJD+2Dn0ordmmOe/HUFOwHLYcsySY5pQfw3mPZb/lkKWfaRL9WD/SSi27Lc1Ns9yPNUefRZZllmqmme7HcKSkffIW3TQL/ZiOPlOx3GCaGX4M0CfBMlE5axhLSR+mnEWfOOW0ss8wliAfpuBIYelm6aOsNoxlkA9TVqNPB0tX1OvYWFr5MGUm+jRRZihjlDGWGLTtCDMM+tRXnlV6Kb0sjdHWIcww6ONULqDm1MRSGG1JwgyDPiEWXfEoHosdbRBhhkGfACVYcVryKU40vRiyQf3lKupKyUoqaibJShOChkGf88pi+ZRyST6F0EPQMOhzTJkiJyqn5ESEToKGQZ/9qDkuN815P4YjJc6ht8nTDaMU9WEyyhllmTzaZ5TVaTj6zEmnK85Mw9FnktzIZ5QxaTiO9WHKSDnMMFiDfhx91DSDJfXjIElX04ziScMxn2r8VvC4dFypLZ2nf8OgT6h0DHXIndJOJQLl7k6fwdSOYg9cYpqzfmwJ+pzGNKaa5pIfQ00BddGL0kjTHPZjI83UupjmrB/rguVZh+nVN80YP1aftD+pHs5PDNPLj5VDnynSdinENIl+LAR9RksbxWXDSMt9GI6TpJclsXa4DO1qQ2ckgz6txBGxTWyTFqKdSZhhkOrhUmOxSCyS4tGOIcww6DNACheTxWRpKNpehBkGUwsWfcRw2SqGo9nGkA3GSRZNRQeZdu90wFQ6+Az6XJQUESVdFlFoJjNkgz4nxXlRWjorSqMZzpAN+hwUW0WwaRr5sWD02SoVphU2XmUb7cPQSFIQHPYZrC0/DpK4Dpt9BmvLj6PPWZw9mgZry4/j6DlRHISJhhFHfBjQmm9smsHaSnv6W+9D0dKq9Q7eO74mdS7C9WnaovSKeAjxlWIU6gUV6a2oHERh5BOMDxK0NtWINaZB9B5QfpF8oTeFR60BNTWlELt8QTuAlT38NvMnchGvS/lZxyF900Eulm78JnEp4UoD1pi6cNwbHLcBa3A3BN3osFChk4JqM7VbeP18OOlr0mEOP4Zyl9aQjib9zmHq0b0Lcm3SvJA2OlH6mGUtlYVywXRo5flNPj1/C63aSQtI25L2so58mOMGsvsvfGdGIL0hlRaSziUH8WkGg7hOStCXKlhXU6keKC9FIs1LyUu6GJa3BMYqy/X8O9Wq3JrqUCnINTmHalJKpXJJv3OJlvNe+fxciqlEA5ZiLfkSnXIJpieF6anMmmZhprM7ucu12L0905nKdA4iOv0a3PgcdrYI/jaf351Z8t0zK99WOBWthrYoWuyhlgpsRYZwisWTja2Rg39u2DpgwX8L4/X97hnLUxIaQTcYDdNxhpgIpyBZOIVHNBG9xBicP64W+8RZCSQdZ/LNpX44m58trZMOSOdlRS4qR8qtsB0nyPNQHq6U19EeDXk7jq37GV8nH5KP8soArbfskw/S6gvjp+WNtPoiH5AT0ByWj+FIfY7xi/JlTu2k3A/NZvmsfAFTIxzTklGnwjSaszmOdi1jp+VtcnNOrRqbw2hHMnYM6aPVh0RZZ7Mf7SHGjmIOOq948AtrpA3kPowRjahTyXtw/EIjH0A7j7FF8jIJdSp5s7SPjLwdbQRjC+UlEupU8nJpNRl5LVqNsY3yVAl1KnmRNJOMPAthKmPz5JH0vkuehqMhGnkmwtOMzcHRFnUqeRKOhmgwhV7SHsZmyPVxxi7JCVITMvJEtApjU2Sr1ITHRQ8ZeSzCGYxNkEMk1Klo9YLXXsYgPMDYeOkYr74MlUeKZJEsPyuSpR6MDZCOCtSp5Ci5nzglTsk9xClpNmOx0mKBOpVcR64vEkWi3FgkSgmMtZGmCNpZulwsl+uhbSSWS/34qakUJ1CnkiPFdDkKbZiYLjUX0xGLkDrR3E2uIEbLHrT4L1UToxEekOrhmCbJhUU3uSRaq+gm6aIbwnVSqKA7vkNQyqOR7QiXMaaLDbRTVg7gd1Zhcj5+c0WYKgUL1KmkVKH6TTxBWRGXBOlUl+Cqz0hXGCbLEu2sxXnpcZ8R0QRx/N6M/zhmw06fERUISuvEfCCdaiMs8RlhJShtExOBdKrVaesv0hSG06VZvPoyMp05RlCaA+eATjrpks5sJ4jSdT90+XujrLDRzNocU6crFflbIr4vBZJAJE+l9RDji6Lk5TT3T/2Nx+AI/rpoNq3hwOO0bnNtCo0uqfloxcb7Me9M6kpzeVGSVmyEjdZqMExD+mqHfI2vjrw/c8iHOMxrsJb2zfA5elNpxSblCf46ZwWt1eDYGENn+tDYLBWmlRnpYaIf0xxF+dJIY3yTJDWntRqpL63VoDt/tZOym1YkaNTH8jzC+LuM0wlNoTTWYrpA3xvx+kyosSZD4xzmizWZ8hmtPADIfP8YrWakLCbdInUThfG+SqsxKSqVDnrRuCjCKExqFMXytuQvkIDGXe9+qjEs1yj+VmkJ1RXlju5vcI5VqYzk651NayxYw5TyUU5nAI2d3tn8DqYX7UeGCAoDRckdItg9gt/TJ9IKDJadaJ5MJRUNmZ757DKDxv6UP4l+mEGrLliHlzn8Aq7D0VwnyBXeSAqPHNKU4SmmqjhRgpDu9qDWp51Ls5mD3qJzfPx7bwrgAFlQVSGPalcdkFd1qTrkV4uoJaCgWkotjSFD1VDQ1EpqFXCrVdXqUFStqUZCCfUhtQ6UUqPUh6EM7dKFsurjalMorzZXW0BFtZXaAyqhhvAcRGnPo4bQ1n3VnQz93am6BWJZTxjJbxvHMNzPdNIOrRg+ZeiIn9Jb7xIap42DVtqL2ovQmrWPNryKNNp9FXN49p9aRkF9vDZi20ETMf5SWm5VSi5Nq39MaSRw3Sc6qHWjuHUf5tatx63bh2nqxzQNzlS3YYhriM0ThYXzH8brEtjuDx2cdxTn3cCsIWP/2ycAXIeh/hqTYCHLcqqrOf9I2XArymVYhGYdt7eAef8q2gUs5DqXUMOY80+VyG6Cknu+ezHzyVmgc0RJDmlw9P+ebL65tKKroLdFdRDfCbpo9T8pnTtSOkMtVxO0G0tHfL4oSvtW/ievby05bqo7kn6b/33S76YyKLAYzVbYwDxg6Kj/tlIYZ2rKEAZNEA/UBmhx2ijsEy9gj6DTXi2YxxBtmPaSNhHohOcovwW20WibYB5RYMGZXiSaKIbRDCPRLwZhu7S5I8J1DLm2xG/g30UsVjHcRPM2Pt/n8VTCB4h6NHuj0xCQVhUhnd9JZaM97rL2pvautpBTCcFyhOAswZhl0hzU7R3HcDZDY+TqZo5c0eD0h3OoVtWmOtVCamG1pFpGjVBrqLXU2mpdtZ76mNpEbabGqC3VnmovN50ano+/wxugDlIHq7H2Hvae9l723va+9n60omjs67fvsp/lff17oRHv64/hMag+dOV5jLFr+u07zBlTx5wHIF8NUmNBdrRydIQA3uEfYuYczTl/CyrnXApzToRK3NuotEbJ73feWGraF+ov9aw7ru8n1dfUqerr6jT1DXWGOlOdx188umyFbEVsRW3FbMVt39oO2/5j+9521XbNdt12w17IXthexF7MXsJeyl7aXsYeai9nL2+vYK9oD0/fXvZn7M/ax9in2qfZ37C/ZZ9p32TfbN9i32r/1H7NnmL3Oh9y1nHWdUY5H3bWd0Y7mzpbOFs6WznbOds7OzqfcD7p9LrAJVyyy+IKdAW58riCXflc+V0hrgIu1f2Z+yv3N+6f3edyrJ+uUD9d/bxz5y1zy9SxlzhqcR4Dbspj9h3nEaD2Vfti6w9Th4Hg/CTOz875leH86Cxxi32UPd7+tH209qXJ8d3S5fvuHbd9fvWk+qN6Sv1JPaueVy/a1tjW2j62rbdtsH2SM9/d1Nvm5CrHy7aG3M8PYz9X3V9gDy+VZT+7H7lm7GFz/z/sYbeqmQ438f28O26NrNJN61U3p/5eLqWefR+an8t9KOuaE/Q1ADQCY9UNYAG9EVO/VI8jjtIgfb9zjHPMh1Lc+xpy72vB37DRypBDy6cV0FTNpWlaUa2EFq5FaNW1GlotrY5WT3tEi9Ye1RprnbTOel7O027maewYX3jbOSFttqW21VxDd5Yn1W7TdLX7/h23oVCHqPFcK4XUKeoU7LnT1TfR9S31LZDVt9VZ2KNnq3NRgr6nLoBg9UN1CbbIMnUZFKA7lMCqrlPXg8v+uv11cNun22eAbp9lnwVF7O/a50JR+1X7VShhv25PhpL2VHsqlHGAIw+EOvI68oPHUcBRAKo6CjrcUM1R1VED6jr+ckbCI+5P3dvgBfd29w540f2d+wi85D7mPg0v+2VU83Qy6v9+mSU4d1NPXXTHJf43lBPbxd7fPgSAW/k8tm90ulb+v19mYbaxYB0T4IM7lpQVsMSz1HfUOep8dYG6Ql2prlHXY0lmYAnmIs037Mn2VKRXOBSHxRHoCEKq8znyI9UFHarD4XA6NIcb6a7mqO6ogTRvZ1pxBmaTbch7th22PTiDSU9pc6Z08R1Tqqhvqkuwdt/NNvUenPqHd5x6CJ830s83x+EzR4arcepIdRT2ewF5tN+1a9oNLdUt3BZ3oDvIHcy9rJ4gX5yjiUWGLL6jXGfdpIXMUxeq76uL1A/UxepS9WNzDDurXlST1D/Vy+pVG9h62Hra+tn62wbYBtoG22JtI2xxtqdsI21zbfNs79kW2Bba3ufRbpNts6nBnLCdtP1kajEptlSbFzUZnwZT3l7ZXtMeaa9lr22vy1pMX+StAfZY1GKeZx2GNJi37e/Y59nfs6+wryQdxhHsCLlJizF0GJ8GM8g52BnrHOIc6hzhfM451pngfMk50TnJOQU1G59Gk99lcxVyFXYVcRV1lXCVdVV2eVxVXBGu6q6HXA1c0a6Grkaux1wtXO1dHVwdXZ1cT7h6uga6BrkGu2Jdw7DWA3GMrI/tH21rA1ZbOxzNS+B4eQj712H7GYjgUbM+j5q010m4i6TnETGaeWTJ/1rrvrQW9Z1L2nUtWfO6wS27A9x5bm4P89vQO2+PYFNnL4L6Op0GRHcK0upkgNlXU6iv+ldA7GaOd5NTfkclR7ijiiMiCymA8xecs7QGcLR1tAfJ0RHnLxaevwSwhHCyTKKVl+j7nrvg07Ko5MbtL0sRBtG6HJ3MpFm1gnT6ErpJahWN5s6K75xKjkurSiHmWpWC1HZGHZPW1SX7evs2DAGG5GO92VjpuimUWkurzmuGhXn9iuo+AuktDLU5PN00JwoSfwQgRR0xnhWpMWKGqjU5n/4OOgtKQl60MUUa52iM7nQ/nFBpdS+ATsPUDmrfaIe0b82zuEozXWkhZSMPMw59rXAQw0KmVFf4Q1goVazXYo7i/J3l16Boh7XvkZtPaj9DgSzyWZFFPjLHBI5p4Zh5M+W50l8SYT+XyXdVmq+jkJlrcW4dw38112OsP5Rir4z99SFXT9aJ6O4fWu+bliH0A1spz0SjgqXVsA49zKUGlWv8vJFWnz6uCGKpStL0Zdsk22u2qbdIY202aXRBrceQ5QtMKX6C5fcfJLtZOpNsTi+Zv2PJ/GMGyVwZpXB/U/q+jRJ3jf1jnuWnktRFHemw41fU5vI5NWclZ21TCrdgudvVOdCUvWNZ2r7mnO1c5Tzu/JN4HWXsQyhPe7rmuj5wrXStd/3o+sV1zXVdezITd3zsr9OCap+Mp9A6atHZrzgO7tB2aru03RybOLYw+Ga567hWnJrK/4U0F7dOCo4ZTzinpOvjfKMirOfeWhDb+gktvxalteHch2cKtyGrcI5+mcJ9kmV6Q5nOCiaNpTnkxluERFdspW9x5LxKqzRZxNx0C5ppVZt4ANufW++aI5hbBNuDUwnPMRWZNEZHX6oxqnX7bvt3HDMsx5gSxaR/f5zbodmIsct+OIsYm29ZyqD09eOXpDfH3nLL2g3E2Cdsp1AnSUGOB/+4UM7PQVv9OVkwpC8cvacwUiKJVdqsTYNnP822LkOQi0sjByP/mif31crAwTe3THapGaei7AYwqaiQjoptt6xjC/aiMrZqZk1TvLB08T7Luj2ZduMcaI6bRbm3Z0kpzjMclGsUyiSSRzfLIpJ1fVjaDfPJO5RLJJVIJh1lmXQaZVIqSyGSQCR9SPasdqzNIH/qmnIn1i9vtjgPksxhuZKxnNuzLOdQpjW7npOx1DuyLbXik7ZZtNDOW/K0gvz8k+2GHbKge2eWdBu5yajNFnV1yiKvXbfMK5D7zxHqP9h7WtxRXAV7BPYH7nMZ6dyVdf1yvFvTuRvuRpplTOXzW/b3jNKixR3FDkwvK8xSR3I/9cVNzCJu5jx9o4UENXKMnTFPI67vbOdofiNycxwJArLQmb/UTuLM4ZR2CnTttHYOCgFdaFI4S1sctdmM54HEw5gsznzeiHJmN+yDg3AEjsNpOA+X4AokIw10ApaEvtv8cCMayTiFh78nv1/Q+AKJ3uzfPqTWmAG+u2X4DhnzThK+gcS8b4RvGjFvFzHuEuFbRMw7Q/i2EPOeEL4hxLgbxLgPxLwJJN3tH8a9Hzfd+GHc9WHc78E3exh3ehi3efDdHRk1ji9uKb0zhtxzi/Ehc0/em53EUV/D/njttmMZ8lWy/WTPaszKKo7B7QHYb4JRcyyKemOn287NGLWEzXm7efH4KN9ybNyXTU0IdWoWo3dWMdJGB6FmNS7su6UMlFCK3LhtunylL3PbefTzh8+o5WWdQz8zh6pZ6Fy3zsGnFWYsxZfZckxayavlECfAd56yo5/rXY47L8vx98tb1vOtx6cvs6k3Zxa1kHX4PkyVI8t6yyYH8x3lzRTtv41SZGzNr7LjF84lIx9/BdnptMLW8A5zudXM4MAtS5/HN/vzn3ht1EaSCEFfOs+d3l6VuU/7tOg00CgtSMsLDZDOEHiUVpvgMc2mOeFxza0VgRZaMa04tNFKaiWhnVZeqwTttcpaFeiiVdWqwZNaTS0Sumu1tYegJ50VDr21+loD6Ks11BpBf+0xrSMM5LWFZ92pejCM0/PpNphC62H+E0GfQ+3/ee0N0Hh3GK1vae427rbudu727o7uzu4u7ifcPdw93b3dfdz93QPcA92D3LHuoe5h7uHuUe54Ptub1lAuw2VBt9ur/6tDrIUgrjuqM6oro47A5DDi0K//P6gh4ooJYJwmanAFvUm7zTXd231b707R82bbFpn3OSrM38jL3PP7Qby/5987+rKjIT1fHLxnNJCufxmEOKzUQXpCc5n3HlEbIO8RB1ZgDgxjDgxnDvQwBz7CHNiIObAJc2BT5sDmzIGtmAPbMwd2ZA7sxBz4JHNgD+bAXsyBfZgD+zEHDmAOHMQcGMsc+Dxz4HjmwNf/P+hjb6MCPN20s9DOM/9zyy4y/5elc1udDt+Qy/n57Fa0O9M970n3fyCD9ZV73j2ug1m3qIPDD7Dct2uP3QUtp/z4DJEgJqKZIqaLWWjmiUViGbrNQ7tabBBbxU6xB7F54gC6H2a/Y+hu3I+21XdDmtgq5ZNUSRPLJEDfDVJRn8HwCVJpqQJCj1RDqiPVF1Okxny7hYfvtuiGOVLsPtIg+l4bXYZjCoTFS2Ok8eg3CfGphGHqnaQZiM+W5qPvYmm5OCatleLRfaO0DV2LSjMw7GxpNtK5DOEGTG23uI45XMc0pyClRZHefdJBxI+gPc7nz+AT4gfFRbrXQqyWrmCsZLq3AulF+qQacoiYKNuleJbjmW+svaO7aiHT/bR8XjTBzQz5FFRxmCCdjYs4n4zHZ8GBxLfm8te1IPF7RLEQ0z9CvgiNdAozvprxkQx5z4nE71/5G1v+0hZxid0PEIVGavSlM8Z9mH3Hs8sgxnkHP51jwhxL7gsY5+++6SwPhFMIKgEMrRxGZchfNxv00CkkCPk2C/qm23tEnOccjbLUY7ic4XaG5znuWKLZLHUPopbqB2NxbUj8bZfMe/vlagz56yf6Ntn7sUzrjBFUFu/PfOMo8Ll/IH1LvnTDKkRIi9k3kN2HcZhRPKoOQLidd7hUymbkjlYbqo3+1vh9b/SCSliOfPfAosYntHuQXlG2FSAW4tCOhrGoY45GMxmmoZ0Jc9B9IT7TmQfTYCWs4++JtmMv3A+H+AT9k3AWY17AcEnoTmcOXcWQqbxXmt9PZ7gpmvsynUqPMJIhcW85/v69gOHCpxAA3euFvrSLvhy7lzPd+WuWFOZAvhEavAMYxnHIdpzOTnYZw5B3YHD64OX3SN6mDPkLltQkhvkYbgJjDVeGerxDJAC1mCpqLdQyKmnV8dnK+xic5h1TXdWevJ9BNe+Taqt1AirLs1hK+nYxIR0+EXXSOLN+JyMkMw3rl/A5WMOGyxKuYQPfzLU8luvZF57qeyzfV2C4JGFd+8KnQpqMNO7zRkmZ+pOxU8KQZ6QVo8tkn/xLXcdnPPxF39Sl/sRfRbOkSV0npbD7swhrkUaf2oXaE+OCT5YgHuOTiKl/wSWfvET3tT45l5os/cLp9KMU0D3zTgK6UVeodvC9Uc7rf4+c8S2yjHQ7b9pX8M0D3FFwOxRn3KtBHHjzXg0Brsxv0NPWUny3qGZ4F0kSXjPT/JZSKjiOdn0U/LmgF+dEDd3NwO1e714PJf27vXXTAhzOIbyE4ezp2ue7HNOnMaAw77EpzDGO5JhDYTOOMGP8J4cYMqdtxDGoOpojVeUgbb/C97cIh2noWqYaPcZpP8Fx9hc8i3HquKMxzjr3OjPt9KF/4NDdbjP0cQ7dPZvQN7fWiRxpuTn8yRypuTn8jznQk5EbTuVAT8bwP+VAT8bwp3Osn4zcdibHGsoY42yOdZQxxs851lJGjj6XYz1ljPFLjjWVMcb5HKjK3Gt+zYGqzDEu5EBV5hi/5diCtJOIvoUtyobiXMyxDTPH+T3HVswc51KO7VjUjCX54/yRY0tmjpOUY1tmjvNnjq1Z1B/Lt/vxco7tmTnOf3Ns0cxxruRAm2LWsRHL4IO/cqAtqzhXc6AtqzjXsqVNEgcxFkjl5MLghjyQ5c+70vsV65m+5/03+bJ7at2UxahzjkrvTj7el24Ol/7Juz99LPbvdVPGvTLltT8TbZldIg17s8vN9GSK9VDGVPiL8pt/MQwjbnKjp16ZQmJtoL4MKVf9FGSiMl2sz25yfz5D6tn9MudOp5yV1wvphfViegm9pF5aL6OH6mF6uB6hV9Vr6pF6bb2OXld/WG+gR+uN9MZ6E/1xvaneTG+ut9Bj9JZ6K7213lHvrD+pd9N76L31/vognXamlsNUC6E+UFhHyY+pFwMZcyiBsKReEhTMqTRYMLcyEIA5hkIg5hqGMFwPR/cIPQLDVNWrQhBSURPyICWR6Ftbrw3BSFEdyItU1cWQD+sPQz6krgHkRwqjIQSpbAQFkNLGmBdSC1aktynizfRmUBDpbg4q0t4CXWL0GLBhGVpiOq30VujSWm8NdixPRwzZWe8MDizXk+jeTe8GTixfD6Skt94bffvr/cGFZR2EvrFYYg3LHCS3ldtimYkaiamR9YZ6QywJ0WTRu+hdsLRP6E9gSeL1eAgCqdJl6k/hQz3zoSPUh3/Qz7vTe8GPr0d7Bu0J83mv90N6RuyI94g/1MRczL4X9PKe8e7BeSd4N6K5gOZr73yDKu8etMcx768xxHHvcTP/Pfj8tXct7x7OJRow1V0mDQfNXA4aJfbuNZ9OIB0nfFG8W6lG0K9G7pDg3W/IAu8VeMA/LOlZs8wIvd2o7bm8cf4Qe/3YTqyVE/RP8XKNgjPe17yL8P8T73KmIRj5cAtzY0UjV7TjvF8zfgLl9wLvFvxfCSUMXs0FCvbfVbRCkMs/s+9Rj8TSegebrse9880A5eCe/7zdvGN4rF/J9e7CVtjIXOIfhbD+DX454X0F+88Wo4VyLf/Z8I/4YW8/BQ/yRzLqa+6LRzJ6+fnhHv/usl/k4s/U1lYyD9J48SHpcTgirMT/Ld4+/nA7ucdcwFabj3adKTW+zkVKxnqnIFxEkgo1Oy+2zUamoYI/xDpTRp1BajbmZp8A0uh6+WsDIfPFbOyb65lLuM8Qt1C9+OlZwLSshwa5QwLWe2S2/tnUdmYevrufd4B3wE3PZwwthvETfgpibhE7F/khXaoX4AH9cFT09Qvi/mhs/43s3tEfIm229hWGOpz78hV5nXhyCzyg322Vpxfcw19GnnxwP9KmHxw/+nTa2wzdEu7ZzzuYx4eVhjRM/ROl4HcsCz3+EGn9IhHlKK1rvJ9ruQ/ILCe9/vm80UPxNwTu6Y/aIrf047v7/Z1+kVutkdOY9e/5eYcyjPU/p+trt9PvckOX885j2C6D65HMWJa/CPibP5ZuMxitnM71FOdcg+VeAxz77dmmkRv1sI1hs7uM/rfrgX5+OXJ3v9yhYRv8Q37eIfAAf94DDGPhAf68nzK8Wxpyhx8yzpjtcN9/Zt98oG0BxQl4a8AD/Bmrp3cto3LlZ7bFA+2bxs9b8y4j5kq/yPZ3n/qI2Ra94AH+TB2mg/853Uwlt1YIcvp5x2bjl/PMKXfk5IFbeATfVvTc4cni8MB/pj75TpZ+Ob8Zufd9Mxjuz4/e0j/o8cKQD03vMnru9IuhGZ4fxNsxY+yuCQ/894B1GF4r8X7jf74j7sydNwcmT95tW/zNsc4b593I6+w7ca4V4t3vveBd4F2J88yd3lPEmTxaVIbK6J5r70Jv8TN48ml4kD+DhtHwAH/meHG3a833fry4jV/uvVPzVvOjleG+/8y2GJql330au2+pR93HnymjlsED/Bnr3N5j8MB/Blc82N9d6zC58jP7xQOl4XZ/5tvC496fjHH+Qbw5Mt6T866iB7YjyqThsG8Wev/rgXfRzPJ+az59/iB3XnjXgrkj8IHwg8GT++/fikDmn1Fu72I/9iDqwcj5IDzA/QVwj3ZM3P7P/wazAjzAn7Gu7d118wq3d8AD3qv2BDz4vQfxcIfv/e/NL6t37vf5J4Fdf1Z/HkAfp78Aiv6iPgkC9cn6q5Bff02fBgX06frbYNPf0eeAW5+nvwdF9IX6fiimf61/B030o/pRaKmf0c9CK/03/Tdoo1/Sk6BtIbmQAh0K5S+UHzoVchVyQedCJQqVgC6FShUqBU8UKleoHHTFvJ/AvJ8FoT+nPweSPkYfA7L+PFKjIDXjwKIn6AkQoL+AlAUiZS9CkD5BnwB59Jf0lyBYn6hPhLz6y/rLkE+fhHTnR7onQ4j+KlJfAKl/Daz6VH0qFNRf118HVZ+G5bFheaZjyDf1N7HkM/QZ4NDf0t8Cpz5Tnwku/W0srYalfQdLO1ufDbr+rv4uFNLnYPkLY/nnYfnfw1ooirWwEGvhff19KK4v0hdBCf0D/QMoqS/WF0Mp/UP9QyitL9GXQBl9qb4UQvVl+jIoq3+kfwTl9OX6ciivr9BXQAV9pb4SKuqr9FUQpq/WV0MlfY2+BsL1tfpaqKx/rH8MHn2dvg6q6Ov19RChb9A3YMqf6J9AVX2jvhGq6Zv0TVBd36xvhhr6Fn0L1NS36lshUv9U/xRq6dv0bVBb/0z/DB7St+vboY6+Q98BdfWd+k6I0nfpu+Bhfbe+G+rpn+uJ8Ij+hf4F1Nf36Huggb5X3wvR+j59H+b4pf4lNNT3Y9s3wrb/Gh7VD+oHobH+jf4NPKYf0g8hN3yrfwuP64f1w9BU/w75oxnzR3PkjzPQQj+LXBLDXNISueQScswf+h/QWk9CjmnDHPMIc0xb5ph2zDHtmWM6MMfkR45paXzVIHeQOyDHEPfIzD0Kc4+FuSdAH6uPRY4hHgpiHsrDPBSsj9fHI8cQJ+VjTsrP3BPC3FNAf0V/BTmGeKggc4/K3GNj7rHrb+hvIK8Q9ziZb1zMNxpzjJs5RmeO8fHKXH0u8gpxTFHmmGL6An0B8grxTQnmm5LMMaWYS0ozl5RhLgllLinLXFKOuaQUc0l55pJQ5pIKzCWlmD/KM39UZP4IY/6oxJxRjjkjnDkjlDmjPHLGp4gTT1RmnvAwT1RhnohgbghnbqiI3PA5clgi8kQ15olSzBOhzBPlmSeqM0+EMk/UYG4oz9wQytxQk9s+Uv9B/wG58JR+CrnwZ/1n5MJz+jnkQuKAuswBUfpl/TJyYYqeAvUKBRcKpjv/IR9/FTaBzy6VrQ2sjwNYm1ubQx7rk9Ynge4psFryWPKgazdrNxDWHtbeIFn7WgdAgHWQdTAEW4dYh0E+6wjrCChgfcr6NFitz1ifAYf1Oevz4LSOsyaA2zreOh4KWSdYJ0Jh66vWGVDMOsu6EMpbF1k/g2qQFwWkFaR0lp5FBiuZ/zF8got5fotxeotUlE5q8Z3TYp7SQme09JEGScP5PJYa0nhpkjTVdJ/BJ7EslpZLa/kElt10top0xDxX5ZJ0xThHRQ6R7bIuF5dD5TA5Qo6Uo+RouYkcI7eTu8g95H5yrBwnj5bHyhPkCZhCDYwxWZ4mz5TnyAvlJfJKeZ28OQtopLZdTpT3y4fko+h2Uj4rX5CT5KtyqqLITZRgxao4lcJKSXFOXqeUU8KVakptpZ7SyCxv+lKnLztDpanSSulg1IPSVemlDDBKjXS1U4YqI5VnlQTT3agHhspEZYoy3ayTdDWjzJKmYlgDcsrpa0baiCnOUxYpy5TVZs1kqhNlg7JV2WnWDEPDxYR7lAPKYbPGdOm8YpwvAyh9+D4o6UWCwsv4twyj2WUr4wsY8lfqYjLj/B20eJkhn2Qmfcb4eYa92OV3hl3Z5QjDOQzzE4SXGD/BsAO7JDI9gmMNZXiYYUMO8ynDYRyyN0F+iymkpuy+iWF1dinE+CSG9TjNQHYfyS6XGP+DYTd2OcqpbSCYSqtIImUuu//IMIZz3MPhkxkOZPczjM9kyOmLcYzn4fApnKaR1zqGZTgMpwzN2bc+52jQPIB9/8OwNdPMNSB3YViXwzBtUii75GV8NIe/zPgrjF9nGMdhurP7AYZN2OU3xnczzi0uGXFjGZ5i2JJT2MthHmX8JOPvMszHYSYQVKqyy3sM+Rw7ietcOs2QSyG+ZPy/DJkrxHHGAxh/imuD+UQUYHduC+kxdtnB8AUOM4prjGtJMlpEYtzgz0oc8gOmhFtcWsGwPLsw30rcOuIGwzacQj7+oj+eTz+RUCo/el/kMNG9jG1Mlqdg70s7B1tIIkiECLvQRXERKsJEhIgUUSJaNDGNXcSIdqKL6AFHRD/EYrHl13KKlOY2MRp2i7GwT0wQk/H/NJwW0zBtTF3MRDOaU58jFmLqlPYSsRJTj0K4UqzDXDb7ZITCbSPvZziboY2hwWfnuH7fYsj9XGYulL/iuuYeK3MflrnlFE5TZklh9Dqj1WXmEvn1tF4kr0jrLXJPgpYejHO/VWowVNhlPOOdGAYzHMPu3zM+g+EsdvmB4UXOheWdXIzhN2ncZvYNliPyeoYsZZRaDLnvyb1MHqJTM0bCs/R1t7XpfeEgapXFzD3/bGNyj7f6P6Cm0vrZbrO30T/1uN3Y53bf3OfIj/odhyZzSegcywi/DX0wPVEcNopQfArDXmb2TOxrkXxePaYtmmCvjMHxwzjZntJu5087BHstWTumdcRXU7CUIcs0+JAhj2swiCFLb/5KXcASrllDNnIfApZ+fIqTwLISZMkPPIoBj30wmOE8hu8z3MKwLKfGshqeZGjI3raMM7/DGoY1OaSB8+jPux59rRvOdU6tiy7Wntia/bAtn7KOtL5rnWNdgK2y2MonvUFxjFEcQiEMbShEIE43xUejjfDXBvc54LEVHmbI/dsYVXn3voAXzdzpBvfRMBFx2VrGWsf6yH3hL9R8SD9AS3pCjGgsmos2opPoJvqIQWK4iBdjxHgxSUxF68NniNn+5/lisVgu1rL7RrGN3XeLfeKgOCKOi9PivLgkrohkSZKCpBDJzuEwnqRLxaVQKYyf01uMI0VIkf680qdP8SiOjz4fjT46fXHQSlFSNNEiNZFiiF5+9oXx0W2mLbWTupBl+n20m3Qz7RnpzmiRJqYL00rXD5IYXuTekMTwIveJJIYXuWckMbzI/SOJ4UXuJUkMCe/L+GcmvMj9JonhRe49SQwvch9KYniRe1ISw4vcn5IYXuRelcTwIvetJIYXuYclMbzI/SyJ4UXubUkML3KfS2J4kXteEsOL3P+SGBK+n3Dscxe5tyUxvMi9LYnhxUw6C3L6P01nQQmYhdaCkjDKNCGsv5h6C2otrLOgprIRNZRtrKlMQ90EtRKUqjNZZ1kC58VKlMHr0MRx6pvFdpHo14h8Zr84JI76eEjiOYJUjeUY6xSC9QXB2q9UMU2iCr4TzdAqDe1asNZt6OrC0GbbMWTdEuU9+HRUycUufzHkOYVYzJB1ZnPGxFJX2se4od8aswnOxZg3ScYsoDbDCwyNWdVZhtFmKQ5yKQ5yKRBKVcyyHPTLauZ+wbJR9DZLQSHdHJJrRlwzqSX39mbZKYWrpiwlDvPwPYQGh2UnyynJ0mxzlOeCRyWTNh6txHaG1Tj37xj/DTLrClUfmK7w/wN///Qv4++DWfK3dgf8nV5TqZobmopgfUjwLNq46VgYqyFVOV9exRAXzNzpZowmrKkUsIZay1rLWStYK1orW6tYq1kfskZZH7bWt3axPmGdnC1lNCPrcNc25xJ9xLAfQ9YXzRWWSlwi1izF2XTywjcitbZ2/vfOotGV+yv21vSz6LHYUydgv6eeO4F77ExzFj0HzVhOvYl/Fh2J82iSA0t4Ph0t1vl7LM94JdbrJV7PEMYs1FhJMjTu4Qy/ZhdjHY41fZyLE16ccSM8z2ylXdwGvKImPmYXY72HZwwSr3MYqzJgrOFFMTRm6Swj5ILswutwEuv+MvdVhd3ljuzOK1gyz+QV7lEyr9xIxuz9i3Q93+iHy9mFaTNWCiU+CVW2p+vzD/+f4x6Td5Bf0nPPBOSeycg9JPUnM/fMMblnIZoJnDpxio971jH30FiwGXPZ7uMecz2wMtcdry5KxuoLr0nIxooZSzjJcOnM0MPuxpjAkkl6nt15bVB+PI17pIfYxRgHkhjyyq2xsmdyz052YY1IbsaQV33k3ml8LLOcUNhFZq6S6zDkua3MI4nyNOO8FiczR8otOAVe15HGsosxsjGnSqw5GGvCMnOYbKzlDErXB/7HSbfLSdwGstGned1MMlrCWGs+kMYl0jZ24XVhYx3M4CSZ11tlXr82Vv/kg+k4ibU6c53t6XSc9FYaJxmcp7BGIbdinM9JlC+ktavC6SssP5Q+7M4yUr7CLry+pxgrgQnsznwgG+8MfmY8MI0jDU6SR6XjJNZ/lBKM/8mwqclJdCbvZD59P5+1tLW8Ndxa3VrDWtMaaa1lrW2te9+4i1bbD92R/fdwocETRbg9fmXIa7vGOCjzOpOhYRhaoCHhZOYSwbJKms7wwzT5YchCL3ODufbPmqXE2qrgFV4pldvYGKdWMwc8wjhLR2PlV+Z3FxKHl430+a2XzCtkcgWGBt+cSeN++ReGrD2bb2x45VqKZ5eSTANLTYnfgRjjuMxvQuSJDHl9S1oDkGkeVslaLwduvHkeRtpdBOp1oazZhaHGGePXQwyd3hgr+O2fMN7A8FqgNIVx472cMUO4x/TIpRgqabVkyCNDrzAkvckhPIYYc5h7R4/CY6ah/yg83ipB4JcsivGWiWtPZv1H3mfSQzOKmXzytJpBs4+wVmXtvs5N+v39kCA0Q7uQKzYXZ8YoK0z5gjPjOJwZjyYtO21ujBJmGkuWhTgzXoKh6Y1ULKe+jufGGWfGiWK/ca4/twePLbKhdxryns98Nt6fGvquKQtC2IXnzeabTR5zjLfhMr81MrUX5jljvnuTDsajnPRdWs8x3q5KRu8y3uSylDHH0pUMjZHT4CTjLRNLEMmQIMboVMGk/yDTf5DpRyi7zFIc9OlsWJYkxHl+LD1u0k8h+R2uqW2fMOk86JNNMs+zM6y0PPq/91eZ31+l0ntMCfnDAp+ljjaMtx2ajTmY2wlDZv8DMgP+Z9jcTjtkbLN/Cu253f6zszAZwqKMKFjwtYJTAdTe6kCQ1MFqPN+vWh8ctmhbG2hga2drB23su+yHoK39sP0M9HbEOFrBU442jo4Q7+jr6AtjHP0dA+F5xzjHh5CgbdT2wlL3Gvca2OJOdH8BW91H3Uf51u/i2OsA6kAvuksR0v+u8/08+dS+aj91IN/Y+5Q6EvNpiSkPwLQlCCA/EOg7EOEwutWWwoCgUAiJApR6Gt2ZS/tJaC+PAvNgJeIlIXd+Z5H26zAZx74wUVKUZKrPwnXRD//r4BzjumFEmA/zm7MM6Q4xSQ1Va1L5+V4YodbEJ6L3Saz/3qCofdT+YFGfVp/BEk9Rp0Kg+qX6FdbMCfVHyE93tkAQ3dgCTlt7Wwdw23rYeoJue8E2Hly2l22TQLO9Y5sNhWxzbfOgsG2pbRlItjW2tSDb9tr2Yst+a/sWgm1/2v5E/KrtKgTbA+2BEGIvZC8EBeyd7Z2hoL2HvQeo9lH2UWCzP2N/Buz2l+wvgcM+1Y702Jfal0IR+wr7CoSb7Jsgr/1T+6cId9l3Q1H7Ofs5KGa/YP8N4TX7NQyfYk+FQEctRy1spVaOtlCcecbiGIgtZnEMcwwDu+Ow4zCG+dXxK8K/HH9BoDOfMx/C2s46CFs4WyDs6OyI8AlnV4SznbMRrnKuQrjFuQXhQedBhF6nFwq4yrrKgtXVwtUC4Tuud8DimuuaC4GuD1wfINzm2oYw0ZWI8EcX1qq2SdsExbUd2g7QtV3aLtC0L5GPSmgHtAPoe1A7iO6HtEPoflg7DIW1I9oRkLWj2lEMc0w7BgW0H7QfwKqd1E6iy2ntNNi1s9pZKKL9pv0GJdzN3c0hwB3jjgG3u5W7FbjcbdxtII+7nbsdwg7uDhDi7uLuAgXdXd1dweHu5u4Gxdx93X0xVn93fwwz0D0Q4WD3YAw5zD0MQ45wj8CQT7mfgmL3htuFBnWQkw1ub4MmDI2G1uD2rcTntzAUKox79P+4/X/cnvvcvo25/bLogNB5Z1ydIqfsTo1KrZ6yOGVx6jrvSm9T78YUObVxarJXotMNcYSc5i2N/zhPSp6b0iPlaMrXqdEYthWGDPC2S96Xcjp1Zuqc1EN8gn146jav1Ts5Ld3UoeifKV3K2Z+uBEHI/X1wxO2n4virDlKHYh8YrsZBsDoSR9/8PKJZkW8GgYotOodvTbByj5Gwx/QBGWPSWNgf48sYfxDig9VYxIeoQ+iefExRxhRpjByB6cqYLo6U6ihMXTbHy76Ofoj3xzwE50G9soijkiMc/ao4ItD1DdcMyKf9rv2OouAP7Q8I1P7U/oQg7b/afyFY+0v7C/Jo17RrIGk3tBsYJkVLAYuWqqViOwq3BMJtcVsgrzvQHQSKO9gdDLI7rzsvBLvzu/ODzV3AXQBUt9WtYsva3DbI73a4HejucrvA6tbcGrZ7IXdhdCnmLgZ2dwl3SSjgLu0ujVxRxl0GHEhxDHNCLM5lFQjK3Nqs8ezEWid9kE47pBbuxi0XR61m+HNI8heQn1oGaxdrFusV6xQ1kL6OgVhDszG34NtpA4xh1G9fxKnXC45N9Zuf61Rw+WUuv8TlD+Tyy1x+mcuvcPktXH6Zyx/A5Ze4/BKXP/A2yh/OXBeOJo7KnzqfOZbKz1xr+HPIuH9l+Q2NMhTCM2qUoh/d/odGNi3lL1PZkM4BSKdBocguDazX2ExpSDhe9ARh72vvyy7I23wrrKT97qbvgKz4TC6PoyF3RUul3uDW/H7fwQo032Xp1wtH1joZ4lEeEt9uGKAFaqW00loZLVQra7hzKTO7C+/TYNxXvhZAW699AiUMdzEX3Z336T5tusc9SntemwZt+SbD/nyTYSzf6U631aJEgMf5pk3H7d6K6k4xyp0adTex+M7PO49V7K5ivXoXscRdxZL4VtI7r8P59y+Wt/Mdx0Lu8L7KN7becTwY4f2Y4t3uHbp8My/Fm8F3ut5ZPKqToXdVuo/vonR3y1kSyqO7ae2h96mfGbW/kuLzbbcd1U58y22M1tJMk+7ZVTC9ztgyrcwaLMZywJhlGPTSbafGHaeUYi+mxP8suqb8edPzhymf+Z+D+JuUdL6oG7yQLnVy6ZzRBfW96HQpSMZYoBbSXGDc6StgNtCukQCUs4+qT2j5tSiN7sSOwvnO6+oCdRHOdU6qP6p/qEnqnzS/sfWxDbbF2obR/Mb2mm0qzmc22TbbDtu+sx21nbT9aDttu2ZLxZnK8zgrWUPzDUeIo4BjtWMtzit+dfyFcwnNWQnnEnVp9uAc6Ix1TnG+hnOIVTh3OOg87vxTexLoPdXMLG0UjH+AxneXcLyy8X/1d/f1J8Is9v/V393XHyRy/ZFE2JlF3ZH77CzcSUL05rvBs/LpdksfwT6y381ot1Col0V41mFRc6UaLJmllSEE7OZNuzNox5hlCcJo6lHSaUsjf/oloU4W6QvUkCntollaoteXbrQl2J9WaYjKIi2cKZiUFs/SSuYbq/R0nrZMzrEGhqrDHf3urgbkfOlq4O+kT8ZMX1nJ0oq06zZZt7Bo4z1yC59RfCt8Vj77WNPKwkfq4LVm4XPrMuFcXNuu0btMKlN0ltbCbaFhG+P8Cm1p85ZYCd1ofqKiofbK56/VDpb4B5BrYUs5c6Stk2XPlOje+Czd197C/aWs3el2+ix7/sos6/4itn6wTG82ytyn2ZWkBeDsKkjLCw2QjhB4lPQleEyzaU54HKfPRaCFVkwrDm20klpJaKeV1ypBe62yVgW6aFW1avCkVlOLhO5abe0h6InleBh6a/W1BtBXa6g1gv7aY1pHGMjztmdx3hYM4/R8ug2mYAkVTWjYHji/m4ht/Ir2BpTiOV0YthBIm027HW2i+Z9bdr/5fyid29F0+MlczOss2gvpnpPS/V/NYH1lTbzH5d5+i3KnPsBy36alPUF3Sosc7Mc9qMVsRrMdEmE/HIKjCE/CWXa7AElwFWEqXBWKCBZW4RSF0ZQU5RAjGy6qidqinmgkmqIJR9OKYbjoILqKXmKAGMoS5rpfAwB+WweszwPQmBRhuIsWCAsQ7v0DVjAkd7sZKwF8t/kD7zkEMZXCiHMEJZQd3p/FTIT7DZzhfimc3fcwPgbhD9I0gmZIwveLZE5tJvs2ZZc97HKOwzTl1GgsAUoN4TSG7CJ34pDjSW8RfUi/CQikr+Uk/ipctnNIxqWLDA8wPM2SjWogTtDYX+F2Z3S3O392p+AM2lin+gTAXc5dHkcS2iuTnDuWPiIRQbmfnghhWw4GoBnKO24GYMsPgIkoH6fDLJgHi2AZ2kWwGjYgH+yEPQgPwGHkjMNwCs7heHEZ/8lch1OodgWIfMIY5YinfmD++tnkKeLKAt4OCN2pUwlnWIqh3cS3c5hJHGYfh9nH7ox7p3NIwu1eD7sQdDO0p17m8ASBcwEOD16a2YLpznpaaj+GYdQbUnhPDacJ3h4MPZB5TszPyc+me7ZceytlFt+c/nNBL7Z6Q3czcLvXu9ejZsUjbOqXt/TF2Nf33HXsHNO+kZJN2vkg8EZoytFsQlDZTqdMvcWt8Oz/19gc/Fdn40/0J94TXyp74ewpu7ohB//z2fsnt8nBP/jv+acm5uA/+m/6J0pDs6WvWw7+07Lxv3ct+2/0vbfcSD/Bhv6hCO2LNm+NKfKWJ6HIGwF5KkxoPOGv/CJQmpdQZDw6jZWEqJLXkyfAUjFElnQLeLoHBFcMQGUjoaYklHmtPS09YelcCs8vOrYwv8qpAy2gB4yAITAIekMc2igynhLpElPsC+Tnln7bZm27G8U+nfHQig96tmxX+rl5CVpbT4Kyw5MgL50nS0KSbHRGz+74sTXEU3r/4Uzwbk9+P7XCgnSNYjLltkqATWrbuorNU5AegmzB7buP6Nc/tm/ckNgqVk8IOQbaAlv17jV4SGyvKkU9hckl2OZo1r/n8CEjhvSJK95gyPChQ4Z3j+uPMUp4ipG/bNPS/Nv0H9y7Uuu47oOHFo9p8IinqCt/lRqeWp6aVWpWj6xetRM+RqZ79Ixbc08oy+/JS/55bUqzFjGtqpT1lDEei8Y26D+0X+/hxaNbNyzesHXz2o2qR0RWqlqzZs1KkY/UrFGljKeUUaLCWZaode/hI/v37O1JECXT17CwgJwgCgC6B0sJQsBHeUsVWrxnYjl7jZ929HsiYHy5px55SV08+8NqUrf3Pmq0Ljj/sve/yd+o4bkVcwr/OaKrd0jyupmV3rxSqNTEKy3X/PxO+3YpzfbOr/7Jme57+9olV/TVlx2PzqsU/Bqs2PvStia9vojc+uPkiud3TKi6ruI2feW1srMCPEMjT2y27Rz7VZNuM4f99OOOIeun1n70lDXv0uETu4wp3SDk8JIPSlSbeHTZqKlnfizw7BuuCaVedX/z+bDd719ZGRM2t9O+TivF59MTdoobDqn3hditLqj0kuX1SV1frTk5z9ytfU7GDv725Lwm3x+fPmf0c/9x9tkmKlRuUfZ6pzNX/yjya4hyZWDDovbntvWa8f2BT7yN9g/4dEQxScZ+tCBB5MEasXiKYJUWCVGciv3Qp1ciVk6sUuCse/ofUZ9Wud5ZKpCHeahIKUXzOMfaS1W7+p9WjYYG/1bvxsgbayqu3FF9TQFPGwpQTGnmedzz2LxH5zWc0KBfXNzQ2pUr9xw+KHywr53Cew4ZXHnowP7kWnno8CG9nuoZN6KyvxmpFbkRkSvDMYinQ0AQdkyLJVAIpamniaex79kjTahjZjBq1KisMug9PJuU4zw2oreMks8T7EtSDsrQIWXikpmd4djvCxq/cjqmVt/ppbcNeW1rvRO1FoU1ezlscceoiOAB+5K7uJSZnhYHvfnmv3i8zHaldtBfzU+LNcdjG/RufrJueMOh5Z862KJ/C2f8mv3PRP3uXtZs1fKnIlqVtrw19Ujjo+eib0zt7uzY9ctVFdu+ObdVl8+2ecoGXjzctOzTa3b81aR6fnezBVV2HftGL/lq2TzV6tXcP6dx4UlPTWrw7pHybdYurjnIPicxftB695KX4hfU7LVVTLvwQ73nnyxobTPd0uno82vKPa7OqZbwSuVy3Wpa/+irH0oY8f2JiBsnqi74qV71Eptrdo7oN2TvkYrnRPeer7818ez5SyulFdf+6pJ8YtyOamPWtvyhULELrS5c9yQECBRjv6QTYzt/efnq6HExv3hZjO1MX2t5UYyNuSfCopwn1Oj0xdL79+pdvHX/vrGYKgmy4hGeKlVYmtX0RFapEuFBU82QZmmPnrh7Qp/pL9/CP0dpNHHShtI7Al+bNfZpR3Jot+ThE8OuX17w1sQZjdYv2Pvky5VrVw0v+nr89Wc/LJYgPh69V98s72n06663/7qhFEl6MdhbMva9pL51d5XVzpQr9l9l+iM9L/y00TH5N9us6scjh7YZ8tCFjxrm8Tz22dbXPG/n2zvyi79GvOkc9fUrm6Z/HvRi8d+KLq7+x7DtJ+Pg8UkHj73+6+H41Fevf9RtYt0tnxRb3uOtT3eNXzV1+eEVFb9pc6P60S+HTTtb1Hth2MC9zweNjDtpbdn40B+Q2LjpgsDqZzrmT3l2duLZTj+9+N/DswoUm7Lo9HjXZ4f3zC0iPk9p/IFtWtW3SjSOuLq99HxYvbX1nhdiy3ce93tk7Ng/N12w5f3VJ43GYo08a4ibMiRu/CNz0yDh76lyOnG193CP8V91q3Xe23d7l4OJm5au32Gb6WlF3gUVlEULH/U0zDjSVPNE0KPFVjGiqsdTJaJiz0hPtR7Ve3evVK1Wj2qVqkVUjawUWbVGRKVekdWr9OkeEVG9Wp+eN4nAxrG9zsRYvklY4qpZs+THgxfveUp689YiMEsJNWToCJaCyC7Ix8jFyMDEv08SqOSpWckTySKwezoR2NaD2ko6Edgwxwx8UjCbLOI8+YhwmxBeRfJAhu4sJ0gCApzFvm+/PSaxVIv5LeO/++1qypdbvt32x7VC7X5rndj/Ucu3O/deOJX8duc3nywYWW6bpaHt5KynJ27us/T7Tb9KbUutr1sq/pHBy6/+AZ2mvz2p8L48bx6YVTja8+H7zs83Ptr5vxWrvTL3tQ41dzQvvKLkHuuXRxKsH1a/tLxk4mulF4175UTZwqf7FHk5KtzbXm72WewL8yJ+Xbumcky7JwJWOSYnFum5fkS+nw6PDi1QYUbDDyJeiJoR1f6xUaVeTl1l/XzSmSBHy10VO1XpXGvAjMULJw6cUW7IHzuXn9/S0LWvR/NxH7fRH50y8/3B22LL7r5atljib8U/zLvqj/15Z00/NeDd/i+8V+O7wcVTX/zWu2PDWzXypNa1fzbT/uG2Cft+T/hsadvSDbSPG78YP+HAtYPvPuz+j/3ln1+d26/0xH4Pffj52OahPweVaNozZfYbjmZVP27XrcV3TT6JnOIN/2HVkwsbDPwi/qtVmwa+9sKgl4YvOf/+jbk/6IdrJff6YnBU0JlnX1j10eYFG5/5aka7haM77FUf7XGwxO/JdXZWyftX5ahe79cc0i3m4fXRU1vMy/vK1jEdrnze96Xu38+ZuTNx8t4hj/64LXz6b6uurPQMvjDgscW/zBiZuCVoZ+pD/10+ombA6nZfuQ9t+u/0PS8VTho7QLRYV2jciDXfdC75cO0O2omJF/vufOyDysfKvFK364EL1aJfL7L59XwjE6J+33mk0nuKNKXxtd9/kL6S5+MgEIiDwO/GIBDc3dnPuHCncEYV9kkWp8F5poW+/EZSWC/hdsrIjVXcHtdNjnn8zIpsWNGQm6XT5GarIUNQeCLr9u/Tv2f3uN7FH3kqrt+Q4f3jnibh7qnpqeapWiWielVPLRTuEVX4saqHHh+cDp2TfJ/73qBVJ75vPK3CswPD3T9uOfXTrrdblor5aP8PWvPSBS5+/cHXTT+K8xQv+Gvgt23edDw2vVD9actndvGEHoWB557ZcuHlwAJ/hSgzL728r9jeqqVfejfpct/CYcnP/DyxyPmfmy9477NSrfe8er3hV3kOdF1xYGV9Zf61RYPe6PtduWONWq+ccOBMuUbhZZdNaNG2Vb7TctiNAVOnemJf+rOj593rYw6/teZcibfGXD1o+zNofevBrdY2nDq3MTR5tE/BsuX7LH7r9DcB45rMvzb+g4KP2vMkzB3/W9v4VDGrSEzQi2D1NPpt/fFSjTbtrNRm7oqi8Y9UGbXvnRMPvfDGe92lj4vkX5X81zurxf6Sj7fxXrPs2F48r0++L8Ua+cBTwC9xLB4Z/9LJ8yy1SxLfRQooCvLfBI81II85JjgEuYBn3ExDNo+b6hn36lh7yLKEbvXalX3rTBlbcoUfg1u/2fH0wvd6Lux+z9kzwfr0R873msx7/6OmIzpcDrSF9/bEGIPCYx4ch+Y1mPfIhIdvXy/2ew/HHEmU84DQJt2A0NjTyBOdbkCIvBOdmMrRwEj1NvVhrGvrW5N2dJGja/zwy9qPRn2//+mWzcSq8LhhnQfnsy3dv/WZ1zaEH1LnTx7cY0N7aW/z4raYt38YXe9U+00rOswq/GMRMWHZpvikVw5ceEhcPLX1tWBL4quNT11q7fihxdJpp39+dcC3Yz87Oz0poPKL8i+vVyhdcuiNK8mn498Oz/9X4Kmhm7Xm704ZGDz8zQ3v1Zrdt9KuliHne3R52DnzleIPnwrUI67tq9JkZJW6FYfnTTw/tK73xWDbie3B3adc+m6D69fmrzy/q3rFrgs+/XXzc3nrP3Oo9fASFz17NsX37tJZuILtIQeP2mf+t84nfTqsqVT552svTtjXst25d4dOH7SsVtNDV57+dIk2ukf53+e/U75awCi9xxd1iw4ulnAp7+dhm75qsObMtQvPffzTwsVx1Tc03zWslBo6Mm+dVpOHdWrUwL55zZqVzfomzq3vHft0ibFzHJ4+5+qrXfXEOSVLHGjwS8VfNl1uvC/s0JGIsU1DKzQu/WSn8+1+X3T87Xf31B6yZVzZuICCF0eW+PSdhM/Ktlm3akDdl98b2X1t7Hu2RZ8uefSSOiRlUsSg1aknWiZOLvVFny3vFnlJ7SXVrbSi42sbTpc48/HKPT3XxrexHHokPGbZ9JXvxy9dM2/GU/p/pr1ke6pk5YjFQbHzOk8u8+m838fvKXH416Itvph18bGTf4neQ17O+1xi/8Szsec/eGt/lfLekF2duxxpVui9I9crz3k4vK1z4Be2BSmehMDRngRLD99QEDLVuPFPzjgNGDfxnojiCI/H6JDlb6dDps0IquCwERnhqV7LGDRq8GMVDz0+8BlLgpR57JBo7JBw7MA+t/TS9eHWwv+vOOuMamrLwpcQQDrSHo9iQFqCEJIoCCIgRSBSpbcQMZRQAoi0RJE6NAWBAQJSIwKDKKGoKL1jfdJEhCehiBAxoATfY0R0AjMDzHtO+/XuWnetc/ZZ+5xz793f+e63N/z2eNDNeCHLI82r95zlSg2lVALorjY373NqSYLRzTE9fAdeHw3oFx7n/aDVXcBZ91D7BZso0nAklZ/olXwp54xCILUEXUTHewzTCu0aeFR7qK+qD9WSuKkv81wen5HkoPtELKJslYTVF2r22TxvNG7CjPfC2cNr8MwnBOYxd4r4mknztJbXrSAvjajKMpyg2siJP6/PTXHxv3AnVqBhC/ztZSKR7Tm6Kxtzh1yFIJaO0Ouk0GnhY01oj3EGwygr4dWFhgtJUq/06q9gFlOtEyVXKeoubzJ11GoPO/c16X1FjTSy69Y3ULO1Lg0Xx6p+snLMktNQ7NEO8oqxay4SvP2jfOKTtWb2pPRfsR8GbTuu5CS3dsqFKWIloPeeKkO1FPO1T2k+v1ifXSstX1Xt894T4j8DRRdjU2YVMSNy5nq2vXed9BXYPwyR3NRfyM+FYARPm0Q2rgMzrbdA8djJTrHGNqlRB/MFbYogXR7dKnHf+OLJN109oaTp0AUFWodJQd9Kt7TTZEL6e0s0oqomg/berZT65XWdz2wXOe4CY4xhvoCGVYlAK6uifWPfpp2NwjaoJ750KnLviIRCPzIIPdCrqldPHLXumvmTcWovt0XfaIWReljur0HrUbLOqiKYM7nX9KwPJ07UpfwwVWK1llfXalIWmD88PZZyZYc7GSzupH+H/nbJ87u65McdB1EQmO8AD2AHhANnASPA4F959XekvFfxhKodAyEzjR6IcljNvKsaQA7Jpx5BuP6d3LZSqNZllmXmSej/K+nDwi0LtSyw7ogSLOIwFoXapjmPPTRni7BBWO2hOcP/jeb+w/xhiLjSrc3LguPIiLgcRFzWzkuCsyPiEhD6/1wOxCZ++L/JLK9g3HnWk/kRPEOJuJDzcHwYAXFiZwIQ4sgBlKwMYAF4A76AJxAIYIGQ7ayyH4ADiKzeeSCMZd/KMBNYdxCrBZeV+Z4Q811NqsiftidKwkfGw3wPFvLm7Z/BZRcY5kUPE/kyu7yxcFW99Z7QIULC13b9RZ7HOh2m1eVMv0lcx0GNCjLGOzEz+rKJjcM4X/bFYUlzaeZxw8u2g3WbAXN6XHBY4VtdqYrRuzKROdqzdK9HxrpRJHmmSHRlZlhC+toTJZCJSneaUMuNag6+Qgb+Mx6eW6airxLgjMZBuP2CXPPz3iSsdV5lmhya+qIz2KaxEqRYO09VZgy+ZgpQC6DkfEsBXd7VfaljkB6UxOyHPrWf3EruoLV5+nm6+2/Xzje8mhRLOX3SWQt1Tlkypn5NeX1K9ZisX36DSyo+KLiqKaznBAdnJZsKVC9eX8TSh7ez0fLTzNUY6WCx6JNVEfMnVLzLezC2Z5N6ZHCa5CTaBHN9VZxyTXnmWQV5cBmDM5hz4ypK1uOM5BzirA+HiLZ7et798HO/FLidZjAgAF2e8lZ/T/6F4p43DoxRTNpcmOQKbnMzoYJYyCAA66svrNA/GXlAo3/4+vVSEungZ7NcSM2GqXzsp5L1joAmc/LsUniU5Pt3RwuIEubfxhrl8eFvqZ+/XF7ijX3np0P9gmCALTJotHACLkt3qNjRyroj1ukgJWo/So60YsBTr7/xl6c3MF2UlEKnc45WZic7DR8VRrjxxJoFbBJLu9oIBP9HtudF+Ek2z5Dx4DpEPPgWiI0NEZf7RxPX99OBu8WRsrjercPnH0HMzY7k21t5Ye1it8eLFEDsHRVDyO86gpGso20zx7gqY/XjWJwwDdZGyEy8tyQ5hfDa48KHdETYl6nEQgHLbWCFsiC2VbzxYcFJFrBnAW0LdL4suyerhQeIFKVYhX+LbHtiSLBvqGcInij7G24Gx7MBdqYZlQn3SoJdlTknkR626i2Np7n0kQIypNpIU3v3jqNHBI8Kjdj5KDhwTthmiS3mXxP3C3VTrW18A4cJKQqY8Gz4JWebBvZne5lPdqeBafgVZNLLqTuPb2cx0itPxwRHVbOBWzdbmx48pDM2+5KBiYWWYq/yYZ2BwAHsBn2jWWyQrBXIOMS5umKavD9qUOabk86zWecDjosDKfuEuysDC4rmNzph3uvHj7PfMrtz0IAkV9X6VvRpptGGmxTDOkLC4OZmtZlgmo7Dff/u1krUa5xQu6ZzBgdcXzoTcz19YVEydTEn/xnxF70l6YB4AX+2x62OSvgb/BCakv24uaqbXBolHgRl/Z4o7H4jTmQ8SIxl2r8dmhl/mBD/fqVtT0xiEBJ7Q5J3t2LIxlp8Z4QDKbidONZEaqCQW5fr7yLSiJ6oU2IDHVhSuiIWNNqJlym8R/yNZNqKFaSVSAwo1Yld2uUUOWyJJ+EU7LAkbADDnJhbXb5Yk1Mov4jyFV7im514kW6l6K9UTrsW61GgNqzp4S1a/WqOekmc8M7gh8Gw19+CV7gphiWrp87FqNi6lkCWQY1q6BxjudHlv/JyeS45EC/tI14ih4hgy7zdoBwQn4GGhz7Fo8ueUwYRpk2bUxPzm/Ff53Euz5vnGsj8fr3D53I/foowfjDdSxz6+tON+7ylSA67eYv7LQ8gDhgKM5GePZXeWscbtyRSrKfpH1D0FGMwRL/xYrK8cXFiki9axHncUHU0qOUlTCdxyZC/M4Hr9MwxZo2LRUNaBNsKtRu2Gl6RhtT+Od0Y+BsC+0SNCmVuZHN0cmVhbQplbmRvYmoKMzMgMCBvYmoKPDwKL0xlbmd0aCAxMTc5Cj4+CnN0cmVhbQovQ0lESW5pdCAvUHJvY1NldCBmaW5kcmVzb3VyY2UgYmVnaW4gMTIgZGljdCBiZWdpbiBiZWdpbmNtYXAgL0NJRFN5c3RlbUluZm8gPDwgL1JlZ2lzdHJ5IChBZG9iZSkgL09yZGVyaW5nIChVQ1MpIC9TdXBwbGVtZW50IDAgPj4gZGVmIC9DTWFwTmFtZSAvQWRvYmUtSWRlbnRpdHktVUNTIGRlZiAvQ01hcFR5cGUgMiBkZWYgMSBiZWdpbmNvZGVzcGFjZXJhbmdlIDwwMDAwPiA8RkZGRj4gZW5kY29kZXNwYWNlcmFuZ2UgNjEgYmVnaW5iZmNoYXIgPDAwMDM+IDwwMDIwPiA8MDAwND4gPDAwNDE+IDwwMDExPiA8MDA0Mj4gPDAwMTI+IDwwMDQzPiA8MDAxOD4gPDAwNDQ+IDwwMDFDPiA8MDA0NT4gPDAwMkM+IDwwMDQ4PiA8MDAyRj4gPDAwNDk+IDwwMDNBPiA8MDA0QT4gPDAwM0U+IDwwMDRDPiA8MDA0ND4gPDAwNEQ+IDwwMDQ1PiA8MDA0RT4gPDAwNTc+IDwwMDUwPiA8MDA1RT4gPDAwNTM+IDwwMDY0PiA8MDA1ND4gPDAwNjg+IDwwMDU1PiA8MDA3OT4gPDAwNTg+IDwwMTAyPiA8MDA2MT4gPDAxMEY+IDwwMDYyPiA8MDExMD4gPDAwNjM+IDwwMTFBPiA8MDA2ND4gPDAxMUU+IDwwMDY1PiA8MDEyOD4gPDAwNjY+IDwwMTUwPiA8MDA2Nz4gPDAxNUE+IDwwMDY4PiA8MDE1RD4gPDAwNjk+IDwwMTY5PiA8MDA2QT4gPDAxNkM+IDwwMDZCPiA8MDE2Rj4gPDAwNkM+IDwwMTc1PiA8MDA2RD4gPDAxNzY+IDwwMDZFPiA8MDE3RD4gPDAwNkY+IDwwMTg5PiA8MDA3MD4gPDAxOEI+IDwwMDcxPiA8MDE4Qz4gPDAwNzI+IDwwMTkwPiA8MDA3Mz4gPDAxOUE+IDwwMDc0PiA8MDFCNT4gPDAwNzU+IDwwMUMwPiA8MDA3Nj4gPDAxQzE+IDwwMDc3PiA8MDFDNj4gPDAwNzg+IDwwMUM3PiA8MDA3OT4gPDAzNTU+IDwwMDJDPiA8MDM1Nz4gPDAwM0E+IDwwMzU4PiA8MDAyRT4gPDAzNkM+IDwwMDJGPiA8MDM3Mj4gPDAwMkQ+IDwwMzdFPiA8MDAyOD4gPDAzN0Y+IDwwMDI5PiA8MDM5Nj4gPDAwMjc+IDwwM0VDPiA8MDAzMD4gPDAzRUQ+IDwwMDMxPiA8MDNFRT4gPDAwMzI+IDwwM0VGPiA8MDAzMz4gPDAzRjA+IDwwMDM0PiA8MDNGMT4gPDAwMzU+IDwwM0YyPiA8MDAzNj4gPDAzRjM+IDwwMDM3PiA8MDNGND4gPDAwMzg+IDwwM0Y1PiA8MDAzOT4gPDA0Mzk+IDwwMDI1PiBlbmRiZmNoYXIgZW5kY21hcCBDTWFwTmFtZSBjdXJyZW50ZGljdCAvQ01hcCBkZWZpbmVyZXNvdXJjZSBwb3AgZW5kIGVuZCAKZW5kc3RyZWFtCmVuZG9iagozNSAwIG9iago8PAovQkJveCBbMCAwIDY2NyAyNzZdCi9GaWx0ZXIgL0ZsYXRlRGVjb2RlCi9MZW5ndGggMzUKL1Jlc291cmNlcyA8PAovWE9iamVjdCA8PAovSW0wIDQzIDAgUgo+Pgo+PgovU3VidHlwZSAvRm9ybQovVHlwZSAvWE9iamVjdAo+PgpzdHJlYW0KeNor5DIzM1cwUDBQMDI3A9PJuVz6nrkGCi75XIFcAGN/BmUKZW5kc3RyZWFtCmVuZG9iagozOSAwIG9iago8PAovRmlsdGVyIC9GbGF0ZURlY29kZQovTGVuZ3RoIDEwMTM0Ci9MZW5ndGgxIDg0MDU4NAovVHlwZSAvU3RyZWFtCj4+CnN0cmVhbQp4nO3deXhU5d3/8e8595lsTMhCAoGwTAggEiQsgqARwhK2ALJqoqgJBFlkyT2ExaUVd4241aXuWtuqtdYOtFqwLtTaVltx32pb971irXvd8vueO5M4sfR55Lmu53c9cr1fX+Yz97nn7FvO8M+IJyLdNQK5YMqkqsnpBcffIdHHF2rvoCmzD5m3ef0lLRL97QyRyEtT5i2Y0Ph+v6sl+sBQkcz7ZsyfN3VgVtMT4j3YT2Tt0zOr5k6RrjrH6OOzdfroIfPKh18w6YdHiPhFOlx36KSZNY1/3Fgh/rjPdX4vLF5V3xjfEJ8lmR9X6OcLF69vik18aOJ8yTJ36jSJYxqXrrpkx0m6qI8v05i9tH5to5RqZf1rpY6fu3TlccfcuuiH90tWmg77s5c1rNr4g/sPGyp+1V8lfUvdsiX1DT0X7twk4l2l449aph25L1ldtveEDvdbtqppY+xNc7BOu1G8B245dkl8tVwpIyTr3Qb9vPfKNYvrnzn3mQclK0PX5/WbVtVvbPzutZnX6vSf6OexVUua6p/tceL5En3sAx0+fHX9qiWfDX5kl05/mkjG/Y1r1ja1zJENur4zwvEb40sap7y37HPJkjd0mU+s1/XJyd8wWj8/MVyf9bo+oyvSf6DD14Xr445NWunTS6+ctfjonIoPY90zJHT3sKm3hO9PHdi175c3fvFmVlF6uPxM8aWVTpcR++JjkaxVX974ycVZRW5OKawJe9Y+Lr2T0/iSK+WyQKdoyJzteoy5x7tAIpIRuSIyQmfZp/XdPCrH+JLh+53SAhMJAj/QiW8c+PCkcJquYcycF4tJpfgt76T3aekTromfqXPPDD8L5qZlh3tC/MjF8gvXk7JWZr5cI98S6dtl5//WvCP5suJ/Mp3/qdwmAAAAAAAAAAAAAAAAAAAAAAAAAAAAAAAAAAAAAAAAAAAAAAAAAAAAAAAAAAAAAAAAAAAAAAAAAAAAAAAAAAAAAAAAAAAAAAAAAAAAAAAAAAAAAAAAAAAAAAAAAAAAAAAAAAAAAAAAAAAAAAAAAAAAAAAAAAAAAAAAAAAAAAAAAAAAAAAAAAAAAAAAAAAAAAAAAAAAAAAAAAAAAAAAAAAAAAAAAAAAAABgjwQVAgD4P23t4/t4nkj6N5/C+ybdngAAAAAAAAAAAAAAAAAAAAAAAAAAAAAAAAAAAAAAAAAAAAAAAAAAAAAAgL0Jv1WIvY0XVkii8klGi2RIRsuXkilZmlnSSbOT5hf6aVQzW7JbPpfO0lkzR3I0cyVXM0/yWj6TfMnX7CJdNAukQLNQCjW7SteWT6WbdNMskiLN7tK95V/SQ3poFktPzZ6an0gv6aXZW3pr9pGYZkzzYymREs2+0lezVEo1+0m/lo+kv/TXHCADNPeRfTQHan4o+8q+moOkTLNM8wMZLIM195P9NIdIuWa55vsyVIZqDpNhmsNlhOYIzfdkf9lfc6SM1Byl+U85QA7QHC2jNcfIGM0DNd+Vg+QgzQo5WPNgzX/IWBmrOU7GaVZKpeZ4Gd/yjkyQCZoTZaLmJJmkWaW5SybLZM0pMkVzqkzVnKb5tkyX6ZrVMkNzhubfZabM1JwlszQPkdmaszXfkjkyR3OuzNWcJ/M058v8ljdlgSzQPFQO1TxMDtOs0XxDaqVW83A5XPMIOUJzoSxseV2OlKM0j5KjNY/WfE3qpE6zXuo1F8lizcWar0qDNGgukSWax8gxmktlacsrskyWaS6X5ZorZIXmsZovy0pZqblKVrW8JKtlteYaWaPZKFbTar4ocYlrrpW1mk3SpLlO1rW8IOtlveYG2aC5UTZqHqf5vBwvx2ueICdonignan5HvtPynHxXvqt5kmzS3KT5NzlZTtY8RU7RPFVO0zxN869yupyueYacoXmmnKl5lpzV8hc5W87WbJZmzXPkHM3Nms/KuXKu5nlyvub5mn+WC+QCzQvlQs3vyUWaF2k+IxfLxZqXyCWal8r3Nb+v+bRcJpdpXi6Xa14hV2heKVe2PCVXyVWaV8vVmtfINZrXyrUtT8p18gPNH2g+IdfL9Zo/lB9q/kh+pPlj+XHL43KD3KB5o9yoeZPcpPkTzcfkZrlZ86fyU81b5BbNn2k+KrfKrZo/l4RmQvMR2SJbNLfKVs1fyC81f6n5sNwmt2neLrdr/kp+pblNtrU8JNtlu+Ydcofmr+XXmndq7pS75C7Nu+VuzXvkHs0dsqPlQfmN3Kt5r/xW87eaf5L75D7N38nvNH8vf9D8g+Yf5X65X/MBeUBTS/NP8qeWB+RBeVBzp+zUfEge0nxY8355RB7VfFQe03xM8w/yuDyu+YQ8qfmkPKX5lObv5Wl5WvMZeUbzz/Lnlt/Js/Ks5l/kL5p/lb9q/k3zPnlOntN8Xp7XfEFe0HxRXmz5rbwkL2m+LK9ovqJ5r7wqr2q+Jq9pvi5vaL6h+Rt5U97UfEve0vy7/F3zbXm7ZYfskl2a78g7mv+Qf2i+q3mP/FP+qfmevK/5vubd8oF8oPmhfKj5kXys+bHmXfKJfKL5L/mX5qfyqeZn8lnLnfK5fK75hXyh+aV8qdkiLS2/1jt8nsjaZzp1ypA0kcg3/8PQaffdHX//ORAAAAAAAAAAAAAAAAAAAAAAAAAAAAAAAAAAAAAAAAAAAAAAAAAAAAAAALA3SRNgLxON7unvekZ3353RYYjf9QQAAAAAAAAAAAAAAAAAAAAAAAAAAAAAAAAAAAAAAAAAAAAAAAAAAAAAYO/C73pir5OdnSnpe/S7ntm77+74u557MD8AAAAAAAAAAAAAAAAAAAAAAAAAAAAAAAAAAAAAAAAAAAAAAAAAAAAAAPAtkC7AXianc1b4k5x78Ju1nXffndVhiN/ABQAAAAAAAAAAAAAAAAAAAAAAAAAAAAAAAAAAAAAAAAAAAAAAAAAAAABg75IhwF4mN6dTeGLvwW/W5uy+m9/1BAAAAAAAAAAAAAAAAAAAAAAAAAAAAAAAAAAAAAAAAAAAAAAAAAAAAABgb8bvemKvk5cblcw9+l3P3N13d+owxO96AgAAAAAAAAAAAAAAAAAAAAAAAAAAAAAAAAAAAAAAAAAAAAAAAAAAAACwd8kUYC/TJT9bsvboN2vzd98d7TC0B78TCgAAAAAAAAAAAAAAAAAAAAAAAAAAAAAAAAAAAAAAAAAAAAAAAAAAAAAAvgWyBNjLFBbkSKc9+s3agt13Z3cY2oPfCQUAAAAAAAAAAAAAAAAAAAAAAAAAAAAAAAAAAAAAAAAAAAAAAAAAAAAAAN8CnQTYyxR1y5PoHv1mbbfdd+d0GNqD3wkFAAAAAAAAAAAAAAAAAAAAAAAAAAAAAAAAAAAAAAAAAAAAAAAAAAAAAADfAtkC7GWKe3SRznv0m7U9dt+d12FoD34nFAAAAAAAAAAAAAAAAAAAAAAAAAAAAAAAAAAAAAAAAAAAAAAAAAAAAAAAfAt0FmAv06tngeSIRL/5FD13353fYWgPficUAAAAAAAAAAAAAAAAAAAAAAAAAAAAAAAAAAAAAAAAAAAAAAAAAAAAAAB8C+QIsJeJ9ekquSLZ33yKPrvvLugwtAe/EwoAAAAAAAAAAAAAAAAAAAAAAAAAAAAAAAAAAAAAAAAAAAAAAAAAAAAAAL4F8gTYy5TEuoUndudvPkVs992FHYb4XU8AAAAAAAAAAAAAAAAAAAAAAAAAAAAAAAAAAAAAAAAAAAAAAAAAAAAAAPYu/K4n9jr9+/WQLiI533yKfrvv7tZhaA9+JxQAAAAAAAAAAAAAAAAAAAAAAAAAAAAAAAAAAAAAAAAAAAAAAAAAAAAAAHwLFAiwlxm0by8p3KPfrN13993FHYZyBQAAAAAAAAAAAAAAAAAAAAAAAAAAAAAAAAAAAAAAAAAAAAAAAAAAAAAA7E26CrCXGTI4Jt1EunzzKQbvvrtXh6E9+J1QAAAAAAAAAAAAAAAAAAAAAAAAAAAAAAAAAAAAAAAAAAAAAAAAAAAAAADwLVAkwF5m+NBS6S5S+M2nGLr77liHoT34nVAAAAAAAAAAAAAAAAAAAAAAAAAAAAAAAAAAAAAAAAAAAAAAAAAAAAAAAPAt0EOAvY+vL6OvAk3PvQcyVd87S4Z+lqavbOkrM6VB4i0tbvyU4caWxg9aXm4tN3WKylnz586cUT192tQpkydOGF85buzBFQcdOGb0AaNG7j9i+LCh5UP2G1w2aN+B+wzo36+0b0msT+9ePYt7dC/q1rWwoEt+Xm5O5+xop6zMjPS0SGB8TwZ7RYmiiTVVKxLdJ9YloqWTSnNjieisd2eWJyS/uKQ0LzaivHa/5FiJSFlCulQnCmbXbJHK0bWJtLKvjzIrYfrnvleiE88sjlUlgv76r3R6fUNi4NyaktLcp4rbP6/VaRI9JtaUlBQn/P76b5p+pP+m18caErmztb+kuLVnWkJm14SvbS0vjdZOGV1Sqzm3JtG7bbC2dncruV2kZcfXVnOW15y7Jdp94qSEFGyR6EsJKQxHe3e0JKQiMbBMVyRXW25uUp7wCt5LeF0SXuFMXeWOiwgne2H0bvZBVcOK0qqG5bpHG+q+2qfvtu7RklhzrHluTd4IbbqVrk7cP6dmS6esiaUTl2Rph7gO2ZLVSXs6hR06i8YtXnSs5xp+tOrALb5kZOvuyw9Xtyp8rUhUnlOnjdJJut/0ky5ffbKtZcfm1I9EJ2trdWltta5EIm1iIr11JWLLE5X1CTkntmXwjubN23JlUV1ZtKG0oX5hTcLU6whbxPSvWjY/0bN69uHapYvSV92yWHi4J7kID16salmsWYfDces0SyeFB71Df8OyJXXhaeLVlU7SzzIn1pxZsqM4ka/vVYm8skS2jpZ9/CvFprmqaHksHGxuPjOWuE5XN+XTkjD1JCjSVW+uKtWl6cyqVkwID0l5+2FzZ+O0BndwKs+pjyU2LVrReu7Vb247/0uacxPRj0r06Ojx0SndhMld2VC3IlzlFfXhZlatiDWfs8Rt6ma3aXq+xqpWTApf4YR69ssCnfrwmqplpVVfLVA3XBum/9enLSlJdC8LJ2xurgpXsb5B1751lfWDr9Y/vCaKyzxdn4mJyvnuTea7Y6BLrKyfVJvsSo5weDhZ+EndpNraktbjrqMm0vufGRlSGmsO55jeP1FQlltyn362Y7/B1XNrqiYVu61P+BNrDt5VVLxL29Wz27u9Ih2nuXxXces+qp5XWj2n9SxY1hZ181svYL/9yOuoyfHdXHcWFe/U9uTSyXXNzZNLY5Ob65rrt7VsWlQayy1t3hKNNjdW1cXcle9p/x3nFCcmb65N5NYt8w7Ugxyeb5PnVie6zDkiPDyTY8vqW28W40pLRheX5NW2jTP7P32cvM70jNfzPrzOmnPf1nWL6h2pODY5vL1s07tCcSJ3dHiZ6posqNHrYLE7Z13o9TFPZ14cXimmtn/V8nnJHaRnY/KECe97c5K9OpOSkvAaOmdbpSzSgcSmOTWtwzFZVLxVKsvL9NjVhZ/saPukcEH4yaa2T9onryvVY1VUPe+/OadTz+fmvNL82Jhyt//d7bYhsWO+buMnoxMZo5OHu8vEGlPsJ1t+sQlbWWV6+6pIdCtzE4b7RO+SzbmlsUdKE7llicjEmh3FFbWx3Dy9vXk6ztSy8KrRu+gjpQ944b1TCnITXkXC6xr2i95L3S3ddButH7afPLGq5rrk2ZW6Wck/AA3Ldr9tOk5uqW5ecev4efml4RY+6G5pyTt1/8nhtVRc0jrG9NpE5/B+nOj8tgtd3+KJNTG9++jVOsc1YlWxZeHBTsTqJrnbQG1xave2lhfqJoW3PV3lcJTi5Gmt2bprO55r3/wM36Rn+Mmba5fp2Z2oHKRbEBupi3VXy/ya5F4aXZy8isJlTQs3pePn7XuxbZx/37vV8zsMpczXfTa6/cKfX5OYXNY2n9bhKWXFqYNTv/bxtLaP9e7wneLjw78SvkzYUuqdNWdLpXfWvMNrtueKxM6aX7PV9/yJdRNqt/TTz2q2x/S5xvX6YW/YGQ7EwgGp9nRuW/0MN37x9kqRTe7TwHW44cXbPHF9GW19nize5rf25bb1+doXtPZVuj730FA55/kXunbr+cSTGiec2LX4hBO7P/qYttdv0FjVqLFyjcaxq7sWH7v6pHiPpnUFhT2XrtA4ZrnGkmUFxUuWnW57dF/b9fiJ3UuO09f4fO8Ab6Q++JV5o5Lv+yffR7S+t+zwhm/t2WvMdm+4N3KrKavc5g3b2n/AmPFZ3jCvXNe0zBuafB/ilVfm+2WXX+SXXaiviy7xyy7Vly6j2pvuxpiWfJ+afJ+SfJ/sTa8c7Jc1n+2XnX26X3bySX7Zd/R1krbPOt0rO1Nfp2n7VH1Vnl5WNiZ3fG/vMN1zs11e4LKPd6iU62uNvk7SVyDjNM/X18P6et71XKv5D+/Qyk1+8QGFRaMKC0cW5u9fmDOiMDq8MHNYYdrQQlNeKEMKB+zTeeA+OYPKOg8uy+lb2rlfaU7vPp1jfXJycvOimVmdomnpGVETRKLi+dFir1d2UXqP7MLcbtn5QUH24IpBFQMrBlT0q+hbEavoXVFcUVRRWJFfkVORWZFWYSqkYvaI+V4iv1qq509IdPH0fd6ExIiy6m0mNjcxvKw6kTn7iJotnnderfYm/LP0jJmfCM7Sk2S+PmocfkTNNq97+PHpxdvF8yRRXXf6ubVlZb0SDeHNaFOv2sTwsHFBr1r9szF8TqK4dELZf2PLwAFViUFV9YnBVXWTUj9Y27RO/3lfG12+Pn2iKDFOt+LfZpsZbs7suROqExn69y9j9hGJHqU6cL8OjNKBaOmEtAbJF0mLSve2TBXMleLwveV1l6+2tb8MWj7o8BVmq/+OrA6n9ze0vG4uCefTOs1/kra1ZW1rKyP5CloHL5RL5VN935gcsXWsM2X5f5jRTn09p7XnfqGvm5Pt8P2GDu3L28e7Mvl+XvL9Mjml/bMPO8zxQpezU3re0Nru53sv7Gb5m7VEHtM6RY7WWuBSdPuvkxP1s+tSxn2xNf2RsknflyXX4DKXqyUuZ7jWKcm99R3tabVJms3tOsb/f+NlslTrvlggh+tWNejxW61rt1HX7RQ9mpvdcb5St/HH33zMtDq5VW9XetyCFyKv6c0xXWREXkle/5K8kl8E+31ebcZ+fm/ktU97bAw+0vGuCQb5t6dlu/EGVnYJIm+lp6VliveW8dON76cZI+PuG14+zisfsWt4/pgwhw31TKkp0Ze3oGR9zC+KrStJy/6yl/dy+NKbnJ5taW/rPItlY+XE4pO6S9f0DD17M3rl5kc7dco5KfegwAtiOYVTpwW1gR90NwdFvagbjtZG/Wieyc2fXHhoob9/YUNhU6Ep1CeEX+UXTi3MyNfLcNy4nWVHHql5ZNmRLrzyXbpaO/Pyx4wpL8/dOSb3vl3Dhpbk7X9AaVq6V+oN2Ke0a2Fead4Ir2u3EaMO8EbkpU3IjfTM/+KVGV+8WlgUybzhOe/VMTnpvffz3n0s6Lrhl6v7fTYnuLH82LlPffZ6WvZnd508as6xwdh/vR/+n8KKlteChWlLJFd6ydDK7r2y5XTP69Pt1IwcKbikU26PSyJdTXa2VyjjRuSPGbdLS9dO99quESN0nUpHlqaV9PVH5sqI4d1G5I0w+w8o7ZtWWNB1xPBRI4OFNwQnfPnFY594XV95ZUVwww3bz7jhrtsuv+g3dz/jlX3p5Xozb/Nv/XzkWXd++Og9rz59o+h+vk1XaVcQrs2wyk4i+Vlpp6fnXpIl+kgZDqf7l3TOzchJ17UZN25X3pjy0cN36eqER1EPoVt0uF8KR4wapevj7xpy2Lrv33hjZMBVR03pb24sff62L/4YzH11/Sk54Zla0F5j/1fqp3tU7/3n8gZSFEVRFEVRFEVRFEVRFEVRFEVRFEVRFEVRFEVRFEVRFEVRFEVRFEVRFEVRFEVRFEVRFEVRFEVRFEVRFEVRFEVRFEVRFEVRFEVRFEVRFEVRFEVRFEVRFEVRFEVRFEVRFEVRFEVRFEVRFEVRFEVRFEVRFEVRFEVRFEVRFEVRFEVRFEVRFEVRFEVRFEVRFEVRFEVRFEVRFEVRFEVRFEVRFEVRFEVRFEVRFEVRFEVRe1oi4umrh6YvUdeOyIKWB2SBTGl5WULD/aPEiBcYN4a4dqBjDpLcZNuXzlKRbBs5sL0/SBknIkUyPdlOk/1lkWtHdNpcudS109z8b3DtdNe/1bUzXPte187U5S+Sx5Ltr9YhM2UdMlPWITNlHTJT1iEzZR0yJV02e/sn2xk6/nPJdqYM8nYk251krvdWsh2VCr9tWdnmLH9jst25fZyslH3VKVz/tNZ2NKW/c9hOa1233HD902Ku3UXb+WlDXLsgZfxCtx9a211T+ru7aStdu9gtq3WevVLG6ZPS7ufGn+Xa+7n2wrCdkbLOGSnzj6Yc62jKsY6mHOtoyrGOphzraMqxjqbMP9q2H2bJGonLKqmXlbJajpOZslwWa88aWauvY6RJYjqnZbJEP10qU/V9ufYskGmac3VoqazTKet1ikN1KK5TLdfpVuuno2SIDNNl//scvz6/cG4d57VG1/g4L1v7Vuh4b+rrq7Wcp3Oo154GN2aDucJsMXeZe/S13dxhbpGfyHAZqksepeuwu62Z6ObV6LJee1rXd4h+Ml7nvlLf49q3VNexSacKh5boe7ht6zUbdMxvto+Wu6nr9dXkltSg/avcOh+rfeF04SfhVLtfz6VueJ2uadvYi/V9lQ6HW7/crVW4Lmvc3mnSY9fo5jXNLWWpjhGuTTi8Wqcc4ranScc5UMq1NrgaouN+fclDksspT85zjVuTem0t0+FyHSdcYrhv/tMcO67R8g7r0zb33W3xWre1jXoMlrs9HWtfVnh0at3eiLm5Hafv69xRad2Hrfu6beywb43bX+GxC4/xEhmsww1uvEZ3jh3nelrPo5j2xd36NSX38mo3TetwvZt3ozsDwr3V5D4Lp1rk1qPtGK50WxRO1bZerVOsdccv/m89x7Rvw+BvdD40uuEGnWaxDg92+6v1rGxd7uD25Xx9C5a763GD20+LNXe/zzYkt3S5O19W6nIakuf7v+/7cJqVrjVQx99X38Nze1Fyv+xu7q3r8D/dt1/NvaH9vG69LpvckVvcfh3vbgvalv7v63VQyjkQbknrtjS55bXdIcL5t25rg/ZscFu+xl3P/9W5V9/hrFrijsuaZLZuVWt7nbuC1rkpw7VtO5pt8wnHXOnuAf/5HG29d61OHpmv5t52hSxP7uXw/AnXd5Hb063H9qv7f707g9uGX3R/D5Z0+PuwpMO91919g97BsKA6mBIcrDlGx67XLQj3TXgHGK9jxHUtVrupjHuWkZZZug93x9MxMvRvW7Gkt7ToX3t9Ekrv3NJZtLNln5Z9Mv6cfFJqZ02GeNkZ2gpSejPEdJZvCV33f/0vznvH/2w6b6cAAAAAAAAAAAAAAAAAAAAAAAAAAAAAAAAAAAAAAAAAAAAAAAAAAAAAAAAAAAAAAAAAAAAAAAAAAAAAAAAAAAAAAAAAAAAAAAAAAAAAAAAAAAAAAAAAAAAAAAAAAAAAAAAAAAAAAAAAAAAAAAAAAAAAAAAAAAAAAAAAAAAAAAAAAAAAAAAAAAAAAAAAAAAAAAAAAAAAAAAAAAAAAAAAAAAAAAAAAAAAAIA9ElQIAOD/Mk9fWbJSbhezrH71cik4tn51vVSsrG9aLYdKTPzDp86OSe7hU+fHpEikpcVN0fruJd99nYM3ffysmOQne0zyPdBqGzsiaavq48fKAJeDXQ53OdrlWJeTkuv0X2fbnD3JEM+LegXaikpXXRPxB4tEOsvx/kB/iL+/f6Bf6U/2Z/hz/Rr/KL/BX+E3+uv9E/1T/LP88/yL/Sv86/wb/Fv8rf42/27/Pv+P/iP+U/5f/Zf8N/x3/A/8T42YNBM1+abI9Db9zCAz1IwyFWaCmWpmmfnmcFNnjjErTdxsNN81p5lmc4G51Fxlrjc3mVvNL80dZof5vXnQPGaeMc+ZV8xb5l3zkfk88IOMoHNQEPQIYsGAYHAwPBgdjA0mBdOD2cGhwcJgUbAsWB00BccHm4Izgs3B94LLgmuCHwU3B4ng9uDO4N7g/uCh4Ing2eCF4LXg7eC94JPgy/BYmDWmUffDUNPdlIqY/qa/dDL7mH0kavY1+0q2KTNl0tnsZ/aTHFNuyiXXDDPDJM+MMCMk34w0I6WLOcAcIAVmjBkjheYgUyFdzVgzVopMpamU7rrtU6SHmW6mS8zMNDOlxMw2s6WvmWfmSak51Bwr/cwqs1oONGvNWqkw68w6OdhsMMfJWHOCOVnGm1PNqTLVnG5Ol2nmTHOmTDdnm7Ol2pxjzpEZ5lxzrsw055vzZZa5yFwkh5hLzCUy23zffF/mmMvNFTJX9/BVMt9cY66RBeY682M5VPf3TbLQ/NT8VI7UPX+rHGW2mC1ytB6DB6TO/Mk8KOvNk+ZJ2RgvjZfKceKlbYwUixe5I7DavjkyU1PMX1y7v2ZDME+89IxgurYHBkbzlKBMc7Z5VfOfkUGafwqedOPnaR5sHtXcGjyu+ZvISM1bIzp+pDQ4QfPLyCHa82mwXnNiMENzdHC+5veDTzQPMzdrvhocGc7fv8UtcZXmluCecB0ig7X9o+CZcJ7BHzTfi4zSvDv4SPPSyD7h0gPdosg75vVwPpHbNSORas2sSLnm+Mh4ze8GWzQnB9dr7mve09wvCMe/3+zUfDjc6sgvzdOaDwdXab4b6ab910f+Hi498jPNquByzWJzg2ahucON+ZC2+wZx9+lN2vP7yDXazgnqNOcG4Xrebp7T/kVu3X7q1vw3Rtc8fVCkl7bnBDq3yBtBreajkXAPLDbhlt7u1r/MfODmv0vz58EDmo2R4ZofBv/UvCvSVfPoyGTNa4PnNSuDleH+jBwc7r1IVHN98KLmfcExmgcG0zQ3R6Zo/j34TJf4O3f0h7sjeGUkR/NCt682B7/W3BU5QvPEIKZZ7Zb1p+AfmqcGEzQTQXgm/C34bZiRCs0jgqtde6zLcTr/XwebXXu829JwDke4ZR3nzqu/RarcHD5y7VM1R4RLCd6PTHM9QbjHzO9ce4bLmS5nuQzPqE6RgvBoBuEZe655yp1pm8Qz7wdHhduie6ntHr/Ry+pwj5/g7vF10q/DPb6Hu1vrfVTSki1P0pMtX++2bXf6gmSfkcxkK9DP2u72vt7tO0l08eJVjTLd5WyXh7pc6HKRy2Xrl8SbZLXLJpfHu9zk8gyXm7/R3wRp/Yv0X6avW9U5+Zcjt7U30OvYZMkwWSZxOU0ulZvkDnlQnpIX5C35QL70Mrx8r6c3wBvqTfDme8d4G71m72LvGi/h3es94b3mfeL7ftTvqn9vhvsV+remxl/kN/ln+Jf5N/t3+g/5z+jfkrf9j4z7q2VWhndotx5R0y9s2wM1G5M9A1zPQSk9A11PRUrPINdzcErPYNcz1vWEyxjilhG2hra3hre39m9vjWpvjW5vHdjeOri9Na69NT5l7ae6vzXTUtaj2vXMSOmZ5XoOSemZ43rmpvTMdz0L2te+qX1pf0xZ2iluG8elTHea66lM6TnD9YxP6TnL9UxI6Wl2PRPbl7a5fWnntbcuSFnu99z4k9rHv7h9rEvbW5eljH+lG7+qffyrUz671n02OWVtbnDbfmNKz09cz80pPbe4np+l9Pzc9SRSera6nl+0L3Vn+7o91N56uL31SHvribaWnZKc2xB9yumtzw2l+vTguacH3z09GPf0ELinh4h7ekhzTw/p7ukhwz09ZLqnhyz39NDJPT1E9UmpQp85wqeHzu7pIcdM0aeHXPf0kOeeHvLd00MX9/RQ4J4YCs2J5kR95jhZnxW6uWeFIves0N09K/RwzwrF7lmhp3tW6OWeFXqbC82F0sc9McTcE0OJe2Loa67QJ4ZS98TQzz0x9Dc/1ieGAe6JYR/3xDDQPTHs654YBpnfmfulzDxuHpdyO9QOFb2K/Aleb9vT5nqzvJm2iy2whbard6E32zvff1bfr/Gu9q73TvPmeHO9eXqXWOAdaqM6Vtewx6bbTJtlO9lsm2fzw8/Xblu73WbYbvrK9I7wFnq13uHekd5R3tFenXeYV+Om72xzbC/b2/axMdvd9rDFdqqdZqfbajvDzrSz7CF2tp1j59p5dr5dYA+1h9kaW2sPt0fYhfZIe5Q92tbZervILrYNdok9xi61y+xyu8Iea1faVXa1XWMbrbVxu9Y22XV2vd1gN9rj7PH2BHui/Y79rj3JbrIn21PsqfY0e7o9w55pz7Jn22Z7jt1sz7Xn2fPtBfZC+z17kb3YXmIvtd+3l9nL7RX2n/Y9+779wH5oP7If20/sv+yn9jN7pb3KXm2vsdfa6+wP7PX2h/ZH9sf2Bnujvcn+xN5sf2pvsT+zt9qf24TdYrfaX9hf2tvs7fZXdpvdbu+wv7Z32rvs3fYeu8P+xt5rf2vvs7+zv7d/sPfbB+wf7Z/sg3anfcg+bB+xj9rH7OP2Cfukfco+bZ+xf7bP2r/Yv9q/2efs8/YF+6J9yb5sX7Gv2tfs6/YN+6Z9y/7dvm132XfsP+y79nP7hf3StsQl7sX9uIkH3gxb5F0Yj8TT4unxjHhmPCveKR6NZ8c7x3PiufG8eH68S7wgXhjvGu8WL4p3j/eIF8d7xnvFe8f7xGPxknhf/ZbSW/+mfO75nvECL+KleeneVG+5t8I71lvprfJWe2u8Ri/urfWavHXeem+Dnk2n61+ac7zN3vl6hl2t59j13t3eDu857wXvJe9l73X/Uf9Z/y/+i/r35WX/Ff9V/zX/df3W8qb/lr9Lv7v8w3/X/6f/nv++fov50P/I/1i/EfQwxaan6aXXeB8TMyWmr17n/fQqH6DX+EC9wgfp9T1Yr+4hem0P1St7uF7X++tVPUqv6dF6RR8YfhswB+v1PE6v5vH6TWCimWSqzGS9qqeaaXpVV5sZelXPMofoVT3HzNWrer5ZoN8JDjM1pla/LR1hFpojzVHmaP3eVG8WmcWmwSzRb1BLzTKz3Kwwx+p3Kf3uEH6LMVa/Va01Tfr9Yb1+e9hojjPH6/eHE8139JvWSWaT3h9O0bvDaXpvOEPvDGfpfaFZ7wqb9Z5wnt4RLtD7wff0bnCx3gsu1TvBZeE3B3Ol3geu1rvAtfqt4Qf6Le2H5kd6N7jB3Kh3g5+Ym/VucIv5md4Nfm4SejfYan6h3x9uM7ebX5ltZrt+m/u1udPcZe429+j3ut+Ye81vzX16v/i9+YO53zxg/hh+zzA7zUPmYfOIeVS/9T1unjBPrjlvzd1rHrX72kG2zA62+9khNryzDLPD7Qi7vx1pR9kD7Gh7oD3IVtiD7Vg7zlba8XaCnWgn2So7We/Obc84IgP15TesXL002c5a29oeHg5PWNO4ZnBsav3qptbWlPiSY93w8tZezeXx+sGxan0CHBybET4Btj45ZWlGk0sJ3/uGSwm/x+v3OM99pzTGrn3MffN2Y4n8P5ZQRYcKZW5kc3RyZWFtCmVuZG9iago0MiAwIG9iago8PAovTGVuZ3RoIDMzOAo+PgpzdHJlYW0KL0NJREluaXQgL1Byb2NTZXQgZmluZHJlc291cmNlIGJlZ2luIDEyIGRpY3QgYmVnaW4gYmVnaW5jbWFwIC9DSURTeXN0ZW1JbmZvIDw8IC9SZWdpc3RyeSAoQWRvYmUpIC9PcmRlcmluZyAoVUNTKSAvU3VwcGxlbWVudCAwID4+IGRlZiAvQ01hcE5hbWUgL0Fkb2JlLUlkZW50aXR5LVVDUyBkZWYgL0NNYXBUeXBlIDIgZGVmIDEgYmVnaW5jb2Rlc3BhY2VyYW5nZSA8MDAwMD4gPEZGRkY+IGVuZGNvZGVzcGFjZXJhbmdlIDEgYmVnaW5iZmNoYXIgPDcxMDE+IDwwMEEwPiBlbmRiZmNoYXIgZW5kY21hcCBDTWFwTmFtZSBjdXJyZW50ZGljdCAvQ01hcCBkZWZpbmVyZXNvdXJjZSBwb3AgZW5kIGVuZCAKZW5kc3RyZWFtCmVuZG9iago0MyAwIG9iago8PAovQml0c1BlckNvbXBvbmVudCA4Ci9Db2xvclNwYWNlIC9EZXZpY2VHcmF5Ci9GaWx0ZXIgL0ZsYXRlRGVjb2RlCi9IZWlnaHQgMjc2Ci9MZW5ndGggNzMwMQovU3VidHlwZSAvSW1hZ2UKL1dpZHRoIDY2Nwo+PgpzdHJlYW0KeNrtnXtwHMWdxzshYBtbfmBvMLKwF2EMl42NQfiMCY8pUHgFYYNZLipiWKCyIZsYW2eMyMHdOCEhDihWYSJASeo2RYhMbY7zcQo+iKtucrlEMdweOifZBJXj2orMidzG8sYKD5N/5qp7Xj0z3bOza+1qJX0/f4C8s4+Z6d/8+vfqX+s6qC8ebiEeEnncFTDhDChEwDbcGDDBJIiYJG4NmFC22rLYvDZxXSrlqNA0bg6YQLabcrioI2e9dOdi46VTVdweMGGoTUwKW772Nv9qxpDNs/fjBoEJoqeByWCvT2IN2WzFHQITBJu6F2T8B9oN2cSUDiaGJJM/4bRteENn4R6BiSDLxK9TfHANO/hcLc8nn0gj0g90K6IZl0hDLxNNpYancyJKSPxFDAvQ80z4+mWHF7DDP63d+aTp76UwLkDvZ0pTetjw0m+v3fm8Tn/vZowL0HdSUchIDxdOZ7JZY635EMYF6ItKSN5senxm7c5nLQ0J/BnjAnKnEUI2eCf5hPP3JVQ0L6nZ+ajBShxMQm8mXVnIhYnCLe7XNEJi9j+epm94rFaXMUpTpvHjGM8pRLLC+rUNVPKyfnPPlvNjL9z74P6TlJXCGJTm9KVSX6VF8MEMIZHxO7PhPQohF4RT6Yfo2cQwmlOJ/kpFk6YiI8d8orm6GPobXkuPBB5vNRLxoVQhU5rPT/Ox1BJT6nJWV5qziQk+SAVEK0O2oz0Bx+8zS0HjYR+w+DSXzB1Ta97QKk4nMrHRfFqTFEJ+/lX6+UtLnJnoR0TcSFW4Nr0lk92wwtS5nh9XLJq07OgCwd0J+3mWZJ9TwpYNmYhn0fad01syWbHNXVPogt6dRwh5qpJP3kxvxW8CPPQQtiqZIT3czaRyeaiMkuEDTXOl2VKPJo3WeVnmg0o/PJvMTB+t5IN3UXn4sfu1Hn88ieeAurV915Psz7eOzgvWmivYimE11IzeElhnMj1orVqdV049VOEn++J0YCIVltyMEVKhW5cSeM/9QQ71SxdaM/Q5cULOZn+d9pLkzYfp0VWmwVmiWJ4tReqY3pKZqJpkvreCkNGKPrk3bjXMqOjjnyOkp7JTVgRCs1e+xlddLlyt3rRd/PbNxrfnwywbjhBC1h2Z7s45iY1W5aupkthbkWS22qP8TIUCVjgJ0fQ8qHmZHI3EiYxHRXc030gIaSiacYDgyOYt9C2vTmfBLNJ5Y12VUmEaIQsqEpEvcgpouLKAQ4WiqQo8FJloZq3GCWrr+Qu9simah66iB7ZaIapArfkMfccN01oyU9XMhFUqIt9lQ3cj8xnInvI/30kIyZV+22D+RUULKZq9UpUZN7M16oH96sGnHNl82f+DK6nSpL4+K/oMjCBQdyoynSXzHSqZ8arFJ8pKo3CD3mSqHTb4SyqKOJQc1rc3GxLU7n+avCedFQUw+mKGwjzgepUTzceFTyq5WLdWDQfdmfX0DT+ZzqI5QHVm9br4lBMQ5LjDCuj10T/mlh9BChMLO8MSoYIgZJPwPWHe+Tk1gxpCD3t187fZV14pjls6AlnKQ6eOF7lwOktmtrqSWVYaxTunbtF1/RdhM3puaKw6yEFXNzRHHO32fV3n6zE2sZYyrvf3+ER9P1OZrRmxYiRf6VoscHMG6aEG5xLlN74YJZU91FOG7zdUzwMKFs3hPcoeqXsTc/SWErCc8E1VNnZd0ici25tYNdvtrjRQQYk6b8n4VWnedF4873n0uMTBJyzhmRSdljnNJ4K15l1TLTtXtnaaQUhjVZukqDIZiQdMuUyjxI2Zsk3a0jI1i5DGLvE3rPb/7J4+pTG6QhDk+fhBXW9wiT97+XP8hzssE9GKH8wihLQNyC6MfLgojUs1DktDVJ7pfN40Vpq0EGFGX1V/4gGJaI6w4ZeUNVIfqCnAX2bquIMdiAlVPlVy1zhv3buvvWW2NySu7E5eQFaoWWosbKRZbefjLKC4yaskWzy/vU0sOUwdNgkPHaGH7tdDaM1l07yPp2raWROhNQtEXumk8k3ajCYvgz5bLBFU9Jizh/1oeuN1Pj15VsqUCY0/mQG3aLpOm9ZkLLUF/zZqBchu3JP0szcJD23jOik1BwnfXdPcB/rBmeLQ27iSlAggSyVLIo8uwTAyej0ihU+k1TudVimZ9qBXLOOptM+pGmNHXnNsWPbvXR6tGeevKS4turicEPKhZ6VGDHnP+DsaIJrMk5o3OH11ZqQWy6GispIduefd5e5s2SLK6DFdurrJs8DsvVuXfMc2I35qxaA4WlShCcEc54VeGeLDR89xokmVeqQvKBgn6b95LMLZCVF55KG42opPTE+0SE3aREotKrlorqNH/uD2eDWBmxPzxAaPsrrbLjNi2WiVO1rMS6jZgDCCKyHGmhjO/r3HxuDO/O+lF7yLlh2J01d9/JUEBIfYdL5s2vpAvTXay0FWxPA9Ihualz3RIpFo7jYkhUnQFZZ8Je0J/gBVqbTF2sWmWEbU720PqM27zPsAad5kTo+TNHyBHpJn9R+SO96uK1GkpcTMO6+sJqaKnDhUox/aQaqannQuiP7ObsGB/5SKZsIzZnGBaEaNl1QuAPPbnY7tqVpK8ID6229s7FJL1eat9Hlal3vcbKqQzchnKjhzukraOutd2oT7VpecjkiiC4SsrzPJPHAxuaMWvzOWqVWLSOoqk27pAIg+MpMQsoIPX/obBFtOCTtkSEyXFRx6UNf1zxBC+nzn0Ruo2me7XvmmpzCIE82kP+vOs0K6Nne/SzennG90w+qSl9XbLNteWS2EiP7bbrr2xbckB5lRFj9Wi4cgKpmbnpB56Blv15aEX70uN5cl3Gbl/bJJy6L8AT0+wyeInw1aidMrMIiJ2/x0RPMNEijltOptwajsCDnbZc6KvKUtzC6ut+VAo+Nm/x3uDVrovHVRzRZDaTI36Fsy0bzBG+/025rbrEv7sqnuBizBjD5vS/cT/in760GmpsiaddSmI5qaMMzqUvqSdUHU8L3W5VidI9EawnlmQjFCHeNRcN9mDpUwjbd1vq96wRsASY9XyXtB5gZtZHtDSeI4qle63bbHQus7mZgsPmLv2NeZd6THLWpnB+Rexuj9mOPNLK5x2TxU2u+2RWq5/IIHxRJnndW9LlXtrxMuzq9HQ1PXH6GnNaucTzzRLfSbPhEUj2a+wz3iu2f8bx8h66rtoX9MEjxiZ/c773T7Ud3jF93tzMTkPOtid3LzveermSV6vfgUXxa2NNjlWpe0z/77xuDSZrq+7WvCIwl3EDYvfFbYdkXz6i+go5bZ7VadI56025xgXr/YlmsVmH9au0LW2pPtp4bH75JE2mqp5Fr99Wh7Pf7CISc8fj0ft4zZ13qOf3jZO1bqcpl5S6jkSGzMsSoU+5sCOhqlpTmeBrsezhcptTEuqFh/ovlvROa1iXXcIvEeIp3ceD3tOXaILQZr83lA2tc/6cSv2eKHL1ZVNA0H3W9r9nozhIaM8M/fnc7Gz5dyV9pxxBX5+Zj7e1mV3Y+Ep8gKTT4tm3oyzj/6pRLlFq5ZQ6IDWU+4lqqIB0Rqg9RjgvIp4n6wSkimtWIqI7o+kpKvLUgd9hiE6bjLALiX/flBNUWzRyKaKb8ZTK+n0fnn65zDnnEkc7fnIj2RsdnyjPVVgkWbTh16q6E2m61wVEogUbrbaYvJI8kZ92WlBFNGfSYoX6NndlvYd2+yRuVy9+tx04pr9kU5jr8i2M/7WNruwaMYMjR87vi10ZeJ5uclprBAqo64X0pyFqCdiJyxpDtjpzZ/5m/7NxKgjmin9EXuqO8GsmGPZV8Z0tRiPTFLgxM1fVJvi+XFh9x3Ji5Q7fXZri/P591K0fdhrkib4wvstW2mguSH2czk3e0yjZSo+S3r1ILrbeMjmmmJtmoV/4Yo1pRzLSzMuaKcl/DG5t9kuMehT6CPhGdIk5qE3y9K6zRdJtPoGLBGJm9GB055X369d0kj0/QbrvbExBS/Tlmu1yeR8EX3g1FnTFzx6DNMifR1LtEM7bjZtsmKj1iNHklj/JXj7hAW2TwuV5QVe+iFBWLRZFJ1NEg0O1yKZZu7sOjTLObV5f/NAAeTishfc+rBjEQttr+dts9wwppRj4oVCKCwFfYub7jSJ5qZylZB1YbCR4JzYDyGajvLt9Cevb7IHg3VM12Q+BvWGKir7YLvx0e8lio5/e3xi2vuFw+hQFgUQf40z/uGRxa7IjCFy92y2UZffNGULI5nrBRmqZzAByvNb6Lb9AwZt+zsE+yusN5DY8E7TlMVvEM+XoNBl0rquWc7q+fbGV4bkTOHvKKZsZ121izfGcWccZsbzYkua4epyXJuJ9Cxq61X/2t8LkmSDeoViya7nC8JxNgewx96LbTciN57Liecppr12BDfoYeEDbLucHtjP7JcS6b6NFYQSq7I3Wv9LDVazwtWmkL/nFWdtnjVKGdXGt0WkvXa4LSMRrqGdz5w2Nuv6iZ748/lrghh5gx+H+9up4OU4qoFs6PX4/b0flhY5X6JWDSZZXogSDQvFZ7bw7c28bIZ9X0xlYMrpea904tt4CL2HWfsswyBRieozzzKQb/b6XniZshViSvPQR+CZo9WjezT65XmsGt1jNl60ztGQaojmj9x4uxn8ka1SjjJ7FPscYz8nPvSx9bZr2fH1bPLCQVWsDYoKcqgZjjRpL2oNwozudo/OGuFDioFgXssvKZraJWP9YU/MvssrXMSFc8TT2KNZiNkF1u8SNDPWOYOvt/AewlqmJ6GE0lTyGV0Ry+wBMgjmp1OUQd3P99o43QhJ5gKv+XTfieH1Dowvp6dz7T/jvVLuZKhI3fInaa/HpYFA5YQz+ozh0WSVAYL133DEg8WbiOzVD7s+9/zOOPT+IA0KbJXWrYgKp/a7Kyu1I3VofW8eW8zCdcU0sj39Ope0cxHnOTkCnuNvR2YTuj60Hpn/RY/MXK25wXqyPhd0YgwW3qDWDTF7rzmqJNOuS1H89xGROpL/iOHZBrpbkfSNDPt4N1FbXA7Ic4i9LQ3oc8TsNynwZ9MedxRxYZPu66el1wo4aIHhg/EZo75LtHscJ49J6xpZ3pUXdeWmX9ftIP3Fp1yR/LJLxwdzyvKiZZDpq0fO/UvPkHxF76/ZF9htoQtrhJJOk2VlGRozjTba7iJ3kbZdJreq5CkNb/kg9q9EKkhmhUF0xVzTHY1kVpVdp/chB6i1achSNtti9KyAf53oROhMJZWf/XNb9tCt0vX75tp/Llmt6vo7fGYk4kWLf4dfuNdezBDGZg5TR8qFPJD4qK49GzJ7iR0rNYI5YoNWzEuiKW7MNaP7xO5x2tlqmCdyxgvdX3vByQjVHtUfGwRxdDYgxGPn0/qfjY3HdfSg29M0PfY9j35rnngCa582BDN0+bbscsBs4GUUxxh0n+7LSnJgXcEv0eN0Gh721nROXMIy+AFkmYPzkzCguo33+hrj3kkfaqh3Hwuzx8bhaZaxnpe95JSdaaGgP2dKLialKl0apo+YvabCVFeHSCaa+R2KL3zs3wFRR1c0KveN6FMhWnhO9bKOdEJTmsO8bbOIXcsOuWUyq18zvV190XsxbBuH3bwhPZrtefzqqdN0PWB/lk6Jmod3aI8cOMjvT1aundNk+tAzidYlnBk4mSHZjvJzFq9p3SKWRzIf0ayjcRdpgma+ojpFoaYExqk2oMVR39Tfl4X+fMRtkfaUvf7r6hhUtcZwtVtdHJP3P0urXIh39+nQ0+btyG6l39498XnmG9Z/PAT6oZEQt2ZyGjtajK6jpCFZJlAzAKL9u4nYdnlF80NXIlRptUWw8fMq83JGv36TJ1BvzpbOiJWc5+wY8SEbA3h/v1OWIaoW03aF4g/NSirezJ/+tb63xno2hCiaXjhTY6etURzuNFVk/izj9hi8KAdOyYJy4R/tUtJfeps+y0fCi1TQcGtgdDfcpt//9wxvogv7qg/Gss8aE1/a0IkLXzG5sfEq6QMRaBFg3es8DBfZhay+Wt1gKEhdJ60xLrmBwb0+mdlCFszwStNfiMRttDKWbGnHzSCn2TVQV3vN4yAZvbOnNqVUEpLT+NKklQSqnatozBv/rj6VsCpFc2s/PkR8olrOlOJJPnoWeLv3iZox7WfW0OR4lbdtRvadSQaYk88Y0Z51e8eC+LtBxsJ0Y5lGowzOjdkuJs+M3MF9QX/MzPAd6cRu6v0SY1aOoTQ414qyYkmrTt0L0vR2mNt26ioD8e58MR7K4JF8mI1nk735OxHZJjmOJJqVi+5uXyfEZf6D6+W2RRvVmYvtKzQRuXZX5n9/FxDudPxYpN84HWroT5ZxGn268FnUBC52b2EzBe8dzMh8Xe2myd101DIIeoSxwC06/z+pcOyelwkWR6J0j2S2UI/NsF5RXORMAHtxC4sJzUnFcqokkzn/AbXu3u6fxzq9NkcveldnwNgKqS8rvWobw7xsdmsN2DN1OgOV8VznF3vny4KtfuyqAuNInzgaYTym39lTubhM4SD1E5aURA622fIbLAp0Pv60uAlUXbJzhbdL5p/axeFiYMkThuZO8n1lvNDzoy0xuNxhTZAPfmeNuxk/uzPkMSlzjT378O2OLr8PEM0c8ayx9IhlhZ/AFETp4JUZylmtJzcNeuV5ZmdC9cSqXtkRr0me7PMdSUXLRkhQU0/8OD6Kx+6YZUatcO8Lf4FX9ZDG3OvZh24dTFLxSjPpMfVMxwixF9nm5CklX22ZsaSR+YzNDnBnlYWUWOGc+klyMwSP+wVzdP9BSYvcVs/D5V1mbN8z4hZpN0hU4xbJv98Xjp4FDed5H/0TMW6/k/yNs1suD5qLWjJmonLW94f99M/3dWewtGkimyS42e5lDnBb/XG+VYRsrpouN7PljwFGpOa67up/pCi/knr1s0tN9jNbuepjlH/llnh1yF9zi+s02WS5U7oQyWDM2vYgn0XGWNJ0HZpUM2e0swi3rtfH/+zZ3bDZYJI42PSMI/mluHomOEBJT1ztGI2LPhVyXN4wf+ANorm86Jl0kTLvxHMbjnNNJO7rzb3/5svjbgW67G9VrlcEhw3NNtFak59hMUdrNBorvDR3MEnUYygkVKVrQWEldAJSRzQO6Gzvl2KsRzHpceoKx/901Li3R0lIICR9z7OmuR5JZHOCq7TXM62vah3f9VeoaXsCbwvk77F8M3BG7NnLM91dKlHNEeZWOyQewbGM25kxmLV2vNClCXskeSvjfbpY67gI2lPOosf+AOxp4l0BYXg8fCewNITEtX3hcrc5u7TTcEmwWUxnJm2d7KLJr3Wz8gPs8glYZ70TWbem/13Yb8xT+ekz/j57M+XmUuqjlXr9JOC/n6qRGv+kp35L92hhx8IuqSxwqNzxEloP2mf1lTcG/44Tpv67xXfiK5mt2aY82hQL5irCJlXnOyiGXUtVPHyAOHKjArDOf2QVlxh+q0t0soHp1TQ2O2miq5iVmBs9kjS7mwCj465JLCF3gBv1o5O8UYu64mwosk/oqNVWUCrzuUEM6IWS00m6ye7ZLL2J22yg++sFzjhlgMsL/+2+2ccZ6Ugj1fz+aVaeca7vhk2FsINMuzUg4ovrEtF8wri3nkgWDQjXiOoCgVne+3qmehmrbSN0T3pRZM+i48Guucf8syXMWPk0/Ismd0/6pXqF6ze568T12T12+7Vr0Uibf63lpwXLVmp6btai4cJmVuVFbSPXkpOJ6s6tVCnNOm3AMoHVvaweOSjggGOGP/7nfhjtLvQKUUzcNhR3QvY7U8mZmS1t6td7SC0gFyP9mLJkifXTWrzumZVulotXM3/VXXZMLPcwOAphJB/lhxkvXlSBdG0yBRqPCAgxSbOWPUTuUZY5ee+l0Q/u82l6LuDOp5eEL654yOemWHI01yn9oNanBI79KpBa5E7hHPaBvYJVdy9hdFmbiih1aJHeMLXLUkqmi8sIdH/s/+1PsBX0MpYo614poZ/5QRjn7qi9PqR8detU2If1CcDZrWMuHPBnusjKY06ti1BAamIJSPV3sOqx1fqdljanv4Er8KCysa+yr70hdBPd9bzb0Oo88tLrx+plr6Z9KEjo+mkZN+PuwPKAUekK/P5ODhLzWWOVPUK/rDKp+Ai0l1SPbOe1NpgTtB54dV2xmN7MlHNRp0OcDXlwimQpXQVX3p5JqhYUQ2K3SUtO63LqGao7pzOIudzvI9GSRNvMCDN3E9I6C5lvl+LsGLPExm7KcNDtR7U+u4XU5alturO1o1XpFK3X9e1csmiO8xdqY6vJmSxNIV5KCAaahiwOa4jZ1NHrroj4e471RbG+0oH+ArJcvpOet+qEBL9/T32GqgW4WrmamvNvZNfNHsEledGfOWV4MDPaEBQOWN3Ou+zc77nJ9LVirQZS8H/xXnha2GiN1sC0sxREtzT0ucx+TwocyqXbUlTbT9oKmzRe/AUv2g2sKrxfYTMPl5h8GKGo5E28N+cTKSzVRgI4gm/psN4qBfKfYU0KbHznvc55KNMo06Hp3599I86qJRWgdo0lgFtjlU8Cy/gGjnuTnh6F0QVVVUPDBWOaVo+r7PnO5/P5cZUvbfCn7uSfu9at7QcCDEPy1Yo/IIIt/WR26X24oihr3zZbAp7SnsGwnVyjM7wN7446S9tc1U8dAvXUy5gc30LmR+NrA3aqS0Er3uikK8GxFwt8gEVjWo5ey84NfXZPc565vg+iNZJs2eV06+A1WTecPLenTeQ/1yiJVwbg+cr+73H3JWYhRDTcTrA1FTLqRH/uTHNaKrKPdwa5Gp8bLXfpPMfaIXCoSNjmn7k0Dh8o6CBXjZ9/eWkoZRoVmi+59xBmkII93pLwK9R+/iH4c115VU15u671AuhqltaJHKWT8c3RaJKnFwca4kREo0q8xdGI0o0EmteS9T2ilN6KdcWoFqI1pFXBSjGSHl7uar38mIZVJQAJh42uX22dr+XdfeLbCnd2SAggX44WlbIei0vmE1JMiUS2FOXYTpAH6/hD25zFbFFS25uF1Rsq5ZVpc7FMSNNe4a763iTKGDOiSHy2OOH0ejT6lYZlW0oatMdYGoeIuS6Mn5aIWyj9cY12l+MJeyBm5eDiaaLBNV/VIE04VbFKyVtzS1Bxbaj5YUkNf3Xff2WomTd256CANQvNamHc3EZ5+IrJW3NZVVq8Vecjwm93knUeoRe53aBKxm9L1arhYCxF91hjH8dk1PjNc7UXe2UCy0h5JqSvkt1HhzaXn0jhh/wnFhmb5Y5n5ANJbVmderAM3ESR/YcuDE6h8VH2GZIJZoVFbUibhioFe8YVVRJ7XCYZsIA1I4M29OKPJKDaIJ6k01ngyAVdwPUEWPG/sMzIZqg7khMlg0YwbTDqIwutUUaABMAXQVxDm4DqEM0FTls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CAieb/AYV+jV4KZW5kc3RyZWFtCmVuZG9iagozIDAgb2JqCjw8Ci9GaWx0ZXIgL0ZsYXRlRGVjb2RlCi9GaXJzdCAxOTQKL0xlbmd0aCAxNDgzCi9OIDI2Ci9UeXBlIC9PYmpTdG0KPj4Kc3RyZWFtCnjaxZdtT+NGEMff76eYdwVV4J2HfaqqkzhSrlHFFR30QYrywiSGpiI2SozU+/bVrO04d0coqk4t2v/Gux5vZmd+eCcI1jjAEI0HYjIBJHgTwbMYtBBDMoiQUAwSIAcx6ACj3vWAMTpDFgiTGEIgss4QARGyIQEiZkNOP4OhABQtGopAEclQAopkDSNQFGuY9FMMC7Dz0bAHsZQMBxCr96N+RiMWxPpkBEFsYPP996Y4e2r/aDZw9KFZblb3zdnDuloty2NTnG+qsl019aRsKziafEeW2CJFYmH231r8xtpvjk1x2Sw/MSHL6MRbO5pcbZrl06LawNHlarFpts1d+x1cbVZ1CzcNXE0ujk1xs2ofqj0D+K3ZLOEEJs3iaV3VLR6bN2+yx+fNU90Cm+Kn1XILMw8WPkDIfdR+boqbj48VFFflfbUdn6rbqm63kNRGt9c8vm3+gpk9taByyZ0yWYsQBU8TWStzU1xWy1X5CrurclPVLbhu8Q/VtnnaLKot6Ff/8Ff77rrVGOno3bUFtNnuzRtTXDR1m+cvLCB2j18gIO0sfv/59s9q0RlN1xaQh1t690OTV7b7m/5izzOUPjL/0bZxmHnBu7O6brJvfvBtcBfDf56jT9JAYxrwcBpiZzVdI2B6bUoWJaApzs+07+7u6BhM3pbbKrtTnE8nevHtBZpiUm0XVb0s61antjA7bHo+nVx/3LbVelrfNdnfnzfLarOq74HssPn71bbdfATqkbt+enx8qPQfDWzexPl0ctO8m04uy0copsuqblftxy5O6spm9dg2m7z4mTrWQnJkivPy8cdqdf9HC553TrdwQj6a4uKhvN+C7xZ5qwmjIdJN3V6sHioC4nHmfbmuPt3ZtC0fVouz+v4hh/e6rda/Akn3SBfOTx3MW7l+um3zvX4pNaR9e1P8BuT6FM5N8UO9aJYart3GT37cW0Yf1OQ2v9SrRbOsgPznHryQS3p9LunlXIbPcxn/11ymz3PJ9mAu6UAuGb9GLpn+fS6ZD+VyfEXg+Iqg8aXNwLL3GsjhvMoPvAd2u/fIOcz0CTs/cMR256djHM/PCxBTTG+guG7L9aMpLl8y7iK9Wpf31amNNv+Z4v0lHCW3DHHp3MmSI55IXNiT8i4uS6rcHS9u78rbqIc1xIGrRQuzgKeEws6B+HgqaJFy9XJqOSTL4NCfBmcT+nkO659wlL083gty7/bNM1VGF+Z8FGh0joYkHZujs2VzWx2b2UmyPlMHepEczU2y3swYGEidCdqcz69kjOByeaRNotZk2sh7cNG4CMwInrQJEfioLQaBGLQ5JkiiTQIBWj2qrZHkALGTS3oq+Cz1h1zMksRAAbMce6BAWYLRUNQCjbr52MlZBko+i9EDcycJAiw+S+1ZkmFJQOKAfcjK14GzIuqnZGX7iFmOA3BilcnzqZdm0tosThEEbZZ+n2jByCGvIxI7BTYiCVRBHIiTXglE11KpH85nkddA+iyhpPHTctgKOOt15LquH/VdPwpd149i1/WjvFQy3Qht1/Uj7Lp+RF3Xj7jrnPXz5/GKTjq89CLjFZ2MeAkIuBAHzIQHzJj16CEBjw5IswwSNWjaPPGAnkNwURtj3KFnO/T0q8Cn3MQNECpaHYQuDRBmmNFKlhc0SPoaQnCYRghDGiHUXw8DhNQBmCHU+eiNQigpjBBatwehHSEkpxBmESVgjypDrNeSpUDs4FSbHs6Q4ginrjPAScH0cHbzqVN33YOq8O1AxRFUFoXUZFDJjaA6hB2oKCOozCOojiA6hVV/ZCWIzmVlaAeA1aYHmKOHGCmLrYeYJIstm5gcqNgyJIxZRDlXAq8G3vwT8PBq4M0XwAPaiF0XUOaHKhJ+fUXCL1Yk7D+rSDh8rYoELbr9kiQ4v1+SOHmuJOH4RUmSDpYkfKAkEfs1ShLBf1+SCD1Xkjz7LtOzT6ORD0GN2dw4SmZGMeVTUXtHaW7+Bq3ADRkKZW5kc3RyZWFtCmVuZG9iago0NCAwIG9iago8PAovRGVjb2RlUGFybXMgPDwKL0NvbHVtbnMgNQovUHJlZGljdG9yIDEyCj4+Ci9GaWx0ZXIgL0ZsYXRlRGVjb2RlCi9JbmZvIDEgMCBSCi9MZW5ndGggMTg1Ci9Sb290IDIgMCBSCi9TaXplIDQ1Ci9UeXBlIC9YUmVmCi9XIFsxIDMgMV0KPj4Kc3RyZWFtCnjaY2JgYGD4z8TEwMDMyPSfgYGHgYmBfU8MAxPDT5enDEyMDAybGZlAalDJ/ww81/4wMTJ80WJFE5es/cnEwGDbDtK76g8HXDw9+TsTAwNTFQMTA0PEZZCsfQAXmt7ji74wMTJYxvHCRFiYjD8xMf75d5YfVSULm917JsY/vw4JwUTYCzTeMjH+nHBDhOk/e8mPN0yMP3s4RFF1sZcefMnE+LPbXgIuMvfAc5Cr2kCuUg5lAAADKDXDCmVuZHN0cmVhbQplbmRvYmoKc3RhcnR4cmVmCjUwODU3NAolJUVPRgo=</byteString>
</datasnipperfile>
</file>

<file path=customXml/item5.xml><?xml version="1.0" encoding="utf-8"?>
<datasnipperindex xmlns="http://datasnipperindexes" fileName="John Smith Employment contract.pdf">
  <fileName xmlns="">John Smith Employment contract.pdf</fileName>
  <version xmlns="">5.0.5</version>
  <checksum xmlns="">c88b6db2238b37752fe7bf854fa70dd7</checksum>
  <byteString xmlns="">k8cGYs0P4s11ycYAAAlp8EmKq0Ftb3VudEluZGV43gAboTGVmAHKQvb78spCkamAykCJn2DKQOQdIAOhMSuYAcpEErVkykO3ORrKQIIDwMpA5FgAA6ExLJgBykQwHHbKQz5IaMpAggPgNAAAGgD5Ey2YAspD2NVvykKR80TKQHx5wMpA5USAA6ExLpgCykQfkFIaABAJGgDxFi+iOTSRmAHKQxY4AspDN4hmykEnA7DKQOj1QAOiOTQwpDEwMTchADIjqys/AKFBpuYsykDpMEADHQBAMaEyk0EA8ByBGJ/KQpEHNspAldcgykDm4cADoTIymALKQ/nWpspCkVD6ykCEQxDKQOdXGgAQM5MAOS4NpxoAkR0AA6EyNKI3NnIA04+Vf8pDR85tykEiZ2CTAFA3NjWhNXAA8AhEB9kfykKRHVfKQJJh8MpA5mwAA6E1PVYA8SMEL0vKQ9+IQ8pAjRSAykDlf4AGoTU+mAPKQ2/E5MpC138RykFGXZDKQMbSQAOhNT+hM28A8Ca/FW3KQpD/1cpAlWEgykDqkoADoTM2ojEykpgBykPNoQ7KQzgYP8pBGnNwykDma8ADojEyN+AAMtGGZMEBQkEfaDD6AHGiMTI4ojQwOgDQ3BsoykPakonKQSe0oMcAYAADojQwOeEB8QIfk43KQ+tdV8pBKRbAykDpMRsAMTqhNDkA8AfupQnKQpB7DcpApUkQykDkk0ADoTQ7cgDQ51FiykO4A/bKQKCtABkCABoAYDykMzUwMMsA8QVEC3SmykMEE1zKQccdYMpBDAFAAx0AMEChOFoA8iREDw+3ykN39tPKQKqN4MpA7+CABqE4QZgCykLBt9jKQpC9cspAneiQykDqV4ADoThCojNYANASsT7KQ8zT08pBFpSABAJxAAOiMzBDobAB40Qb95DKQpD8JcpAmf1gQQFRNkSiMjiUAAHsAINFPeTKQSQ/kOwAUTI4RaE3kgDwByjipMpCkPTFykCWwyDKQONrgAOhN0bOAfACIzWJykPkWC3KQIkNwMpA46caAHBHpS0yMDIxWQDyBUMPjTHKQ+AEvspB+AsQykE6QDADHgAvSKQkAAAys92wJAABHQBAH6E5kVEBxDF258pCkMiCykCaOLsAYDlJojEwkh4AMog+JqIDQkEhmNjZAPMGojEwSpgCykOPhc/KQ/q2YspBHgZA3QFQMTBLozGKAfAHAspDnfEnykO8IP7KQYB60MpA7+BABhwAQUyiMTEgADOwl6FbADIeXqDJA4KiMTFNpDIwMCEA0L8IgspDPgfcykGqAthzASFAAx0AMk6iN50A8AjgBC/KQ7VFU8pBK3OAykDvpYAGojcwTzsB0gQg/8pDiNzTykEsM6DnAXCiNzBQojEzfABERA1m23wAJPIw1wBhM1GjNjYyIADQIy4oykPp2+fKQXmoQHsAIAADHADDUqIxNpGYA8pC3se7QAAwIUBQQABycAOiMTZTteYEo05vUGFydGlhbHPwBB8a8AT/Jg+fBLQPuAU+D/AE/g/NBP9BUalEYXRlwQShhNOItvXS2ShYAHYG8h+WohvKQwdf/8pCrHXiykETCmACsURlY2VtYmVyIDA1LCAxOTkwVNOI2iSrci5wNADzG8YluspDo/TRykJ1mCDKQRlEoAKuQXByaWwgMjMsIDIwMjJV04jbQrPAizEA9QPUrpjKQu7hTcpCcmCmykEZYgAxABEyMQDAM1bTiNnZQ+xK2ACR4QjxDzF8b8pCxY8JykKV/APKQRJ2sAKwSmFudWFyeSAxNzMAkTJXq1N0cmluZ9YAgN4BKKRqdWFuUwnwC0KW3+zKQpAbKMpBzptYykETJ9ABpEp1YW5YAQkzCPTTHQAwodPcxgkS4B0A8ghZmAHKQvhPdspDwQNbykIRuDjKQYJgKB0AcFqiaW7cABQjAPEIlhFCykLNDP7KQRbgsMpBF8TAAaJpbltbAPACo6LKQr+5PspA7XBwykDuuWAbABBcGwDwA9TbzcpD2959ykDaToDKQOlrQBsA0F2YAcpEDxIGykPhpJsbABBAGwAQgBsAEF4bAMESrKDKQ4HfCspA3cM2AAEbABBfGwDGFk6dykMXuk7KQNoTNgAQYBsAiiMw7cpDUs6AGwAQYb0AAeAAgtWODspBX0NA4ADwAaJpbmKYAspDXOYhykQAldmHABAAhwABvQAQYxsAgGtuE8pDHuymGwAVYBsAFWQbAHbZR4HKQNcUNgAQZRsAgOAH4MpDIoMOhwABNgAB8wAQZhsAgOc9FcpDX2f9UQABvQABGwAVZxsAcaMR+8pA3f7zAAEbABBoBwiFAIDbykORYKc2AAEOARBpGwA6BCNNUQAQAEQBFWobADDKep42AAFRAAEbABBrGwCAEQWdykNReVMbAAGiAAFRABBsGwCKLgiVykNZKRIbABBtLwiA+73IykN3KEcbAAa9AGBuoWHcABNkAfAHm0zhykLo5qDKQLLi4MpA34BQAaFhbwUC8AcKsYXKQtWflMpAjNmQykCvwaABoWFwGgDwB8dM9spD2f7/ykB+9gDKQKz9QAGhYXEaAITV1r/KQ5pAsRoAYMIAAaFhchoAwN0L9spD74HAykB+9TQAYMHAAaFhcxoA1PbQlMpC3RJ4ykB/a6A0ABB0GwKAIAvzykO5DYYaAKCAykCs/YABoWF1GgCAI65mykK3mP8aAAU0ABR2GgBAQ4sqCmgAADQAAYIAEHfqAAFOAoLfPn3KQRTNoE4C9AChYXiYAspDkHacykMxzkU0AAGcABB5GgCAl7qVykOqvR8aAAC2AGD9AAGhYXoaAMDoOAnKQ8PtU8pAf2waAAFoABB7jQGJBKBQykPzPuI0ABB8GgBxEYKgykLhrgQBAJwAAU4AEH0aANAb7szKQpVzi8pAwHzAWwxQAAGhQX4aAMAfkMjKQqY40MpAwLcaAGCTgAGhQX8aAIQjpo/KQvmg1QQBAU4AJMyAGwBAQ39RvhsABWkAksyBp21pbGxpb3cE8gaVl3rKQv4UispCHMGMykEda2ABp00gACDMgpgB9gMIc6nKQuZHV8pB98FUykD3fSAhABWDUQHW5jiXykJAOljKQYiLqCEA0ISqZW1wbG95bWVudJ4tAABvAPcAQyq9H8pCkwfmykFCq2gBIwAgzIVyAPkDvuDWykM5Ic/KQmc3FMpBGScAJAAQhiQAAc4F4CmUNcpCYZE8ykEZRKABxgAAV8X4FaplbXBsb3ltZW50zIeYAcpDzWmzykKREkbKQmFk/MpBGWIAASQAEIgkAPkD/O1RykNKxjvKQmEilMpBGUSgJADwA4mYAcpEEpWQykMgDjHKQmF7HEgAGUAkABCKJAD6Aii/lcpDS4uPykJniDzKQRknbAAQiyQA0CxaMMpDjTIaykJhDHhIAAokAISMmALKQxp4r7QAIGxckAAZkGwAEI0kANBOAe7KQyg7WMpCYRPYJAAZgCQAEI4kAMDnD+DKQpHvlMpCX1EkAFZiIAGqRSABcI+YAspEBAwgAQYkAClEgCQAEJAkAN4UkXTKQzRDI8pCYXO8bADUkZgDykL7CPTKQroIVkQBKWIQkAD1E5KoY29udHJhY3SbmAHKQphCNMpDeE9YykI9onDKQQgVkAEhACDMk5QB9wO/Z4nKQ3X9hcpCFarcykDWC4AiABCUIgD3A83zK8pDBCelykISnPDKQNSpACIAEJUiAPQF47IqykOLxPTKQhuTIMpA1G4AAamHADAuzJYjANL9dsrKQ4MwhspCElMwIwAGiQAQl7EB3BLaTMpDW7I6ykISlYhnABCYIgDcKQLuykOERv/KQhV3QKsAEJkiAPgCLJ7sykOrBuPKQhI9CMpA1KjNAPIDmpgCykMbi57KQwQpfcpCHCakiAAHqwAQmyMA0E8U3cpDY8WQykIb+mAjABggzgAQnIUB0P0u08pDGK+VykISLkwjABcQzgAwnaExFgHwCUL2+/LKQpGpgMpAiZ9gykDkHSABoTHMnqgA8AMStWTKQ7c5GspAggPAykDkWAAbABCfGwCAMBx2ykM+SGgbABDgNgABGwAQoJkA8AnY1W/KQpHzRMpA1IsAykDlRIABojEuzKE7AjkfkFIcABIJHAAioqioA1BlctwAEBEC8gX1/U/KQqHMfMpCKu7oykEZJwgBqKsCQGVyzKOqAdI+JnjKQrdPO8pCKKDGhQIFRQAgzKQiAMBrMwfKQ0+5MMpCMOVEAEREkAGpZwAwLsylIwAzs6UUEgMyJloAfgMGZwAQpiIA0MYluspDhnplykIoG/hnABegZwAQpyIA0tvjzcpDbhZxykIxRcxEAAdnABCoIwABUQSM7gewykIoMiBFADKpmAIvA5BDpB1kykIoiqBFABcQZwAQqlYB0D+XgspDOy9oykIoSEBEAAjwABCrIgCAXIu3ykOkV3sSARDAIgAXkEQAEKwiANB5nXLKQ3C9GspCMRIoIgAYgBIBEK0jADOlDXNsBDIoG/4jAAbwABCuwwGFEO8DykOBfjeJABdAZwAQryIA0x9wfspDjye5ykImF5hEAAW9ARWwIgCM63coykImYWAiAPADsZgDykOUl+nKQus4dMpCKJloIgAIeAHhsqtpbmZvcm1hdGlvbpQwAvgD5yrKQv1jgMpCVhlIykD5GmABJAAgzLOHAdCA3n/KQwBQscpCVi9oJQAagCUAELQlAPYGvttNykKhxRvKQlYoDspA+RpAAatJbgAgzLWvAfoD3d89ykPABrPKQk5Y8MpA+GlQSgBQtqJidpFOAPAUCPTTykMV8PLKQYmB4MpA5bqAAaRCLlYuzLenYWRkcmVzc5MnAPIGFc7UykKQc6zKQhdH+MpA9hsAAahBIAAwOsy4IgA/j2DoIgAHELm6AfMFlpYdykNSOR/KQhE62MpA9hrAAahkALEuzLqnbGliZXJ0eZYAwRXJTMpC5G87ykHvvuEGQoABp0wgAJHMu6ZhdmVudWUpAPEGFkp2ykMS/NXKQgSb1MpA5qbAAaZBHwBSzLyiOTQkAPENOALKQzeIZspBJwOwykDo9UABojk0zL2kMTAxNyIAMiOrK/UDoUGm5izKQOkwQAEdAFbMvqJ4cyIAgsJf58pBImdoIgDwAaJYU8y/qWFtc3RlcmRhbZIFAdIjQ9bKQty58spCTWzk4wAkqUEiACDMwDgC3SKLUcpCyr7aykJNXiQjAIDBo3RoZdwAU00AAUEE8AWQPFnKQYAr1MpA9swAAaNUaGXMwh0AATwEgz31aspBY99gHQBQdGhlzMMdAD+lHDYdAAIQxB0A8wK+4NbKQycZz8pBbCvQykD3uDoAEMUdAABOBAN0ACAdEFcAEkB0ABTGHQCTQ3s2jspBZK3gHQAAdAAQxx0AwNSumMpDOwMkykGAod4BBK4AFcgdADyve4WuABDJHQAAoARAQpBv/VcAE+g6AABXABTKHQCXQ1xlHspBYtXQHQAVyx0Ag47T0MpBfxMgHQAAIgEQzB0AweMosspDguteykFjEK4AA+gAEM0dAID1qG3KQ68as3QACB0AEM4dAAAOBQmRABJAkQAUzx0AkEM5ETbKQWLzUHQAAx0AFdAdADDlLS4dAAGWAQMdABDRkgY0C1j50AECXAED0AEU0h0ATENuegc/ARXTHQCA1b/ZykFiJMB0AAPLABDUHQDyAw769cpCp86JykFlt3jKQPcGgK4AFNUdAEBDCGBXRAIA7QEAHQAAIgEV1h0Ah4mqc8pBZMuAOgAQ1x0AOBKVkAUBI/cHVwAU2B0AQEMOThs/ARfwHQAV2R0Ah4cMFspBZK4AHQAV2h0Ag9TDMspBgA5QHQAAkQAQ2x0AAaoDMCHinZEAF3DoABDcHQA4H3fgPwEBkQAAOgAQ3R0AhCMaUspDXQsXJwITy64AEN4dANcov5XKQzmZr8pBacBA8gIQ3x0AOSxaMFcABCIBFOAdAENDhFpcuAIFXAEV4R0ANPR3eOgAADoAALgCEeKBBST1YVcAAL0DI/cH7QEU4x0Ak0Pp/vHKQWPB4B0AADoAEOQdAAGZCjDtT0VEAhdYBQEU5R0AQ0ObPG2RAAUKAtPmmALKQwwOQ8pD5StWkQAFHQAQ5x0AAZ8HPCl+EzoAFegdADB51lFEAgh5ARXpHQAw3I+IkQAXQFcAFeodADD3mMazAReAHQAQ6x0AAfQLPBZ+8x0AFewdADCoSwRXAAEsAwPVAhDtHQABKwg8m3AQywAV7h0ANdB2N4gEAzoAEO8dADhrE6m4AgUdABTwHQBMQ1bVZpEAFfEdADzeYER0ABDyHQABmggwJh7/dAAX8FcAFfMdADxfC8dcARD0HQA4j050CgIBkQAAuAIQ9R0AhJaTWcpC4b2BuAIANgUACgIQ9h0AxJ3IjspDl1BEykF+f1wBADoAFfcdADzrA+Z0ABD4HQCAt40uykMWof7oAAjQARD5HQCAvtEnykLKs8rLABfofgIU+h0AQ0OqBouWAQG4AgCRABD7HQCAxhYLykNQ1wk6ABDwywASQB0AEPwdAIPYlcbKQrd/LnQABToAFP0dAENDeaoNOgAFHQAQ/h0Ag9/aq8pDLM5nHQABIgEAdAAV/x0AMG8wmx0AB6oFNc0BAB4AO8Wo2rQBNc0BAR4AMOD0fF4BCTwAEAIeADj5n0uxAAR3ADTNAQMeAAeyAAYeABUEHgAzuNj2JwEGHgAQBT4KjQBqQMpDlnAylgAVBh4APbe4WdIAFQceACz+bfoCMM0BCB4AjQQMs8pDmUp+WgAQCR4AwBDvA8pDcTMiykFlmaABAwYFNc0BCh4ANKDVXDwABR4AEAseAAA0D0BCp9I6PAAA4gkDigI0zQEMHgBDQ5sumLIEBvAAEA0eAIAfcH7KQ0Nat9IAAHgABTwAFQ4eADCGCA8ZAgfpAzXNAQ8eAD22snlKARUQHgA04lhqtAAFWgAQER4AgCMSespDNfKuPAAETQYBWgAVEh4AMK9AgXgAAN8GA8IGMM0BEx4AjS3x+spDY2WqtABAFKJpc0IO8AtDPoDiykMJHHPKQLZYAMpA637AAaJpc80BFeoH0PXVospCytFLykC2HTAdABKAHQAQFhoGgAtvk8pC7GbnOgAXIB0AEBcdAIAPEgbKQ275RzoACB0AFRgdADDKCwsdAAF0AANXABAZHQDyAxZOncpC8OWtykC5zUDKQOt/AHQAEBodAIAfjvDKQwrEnDoAAFcABB0AEBs3BjnereYdACJ+sDoAEBzMAoC3umPKQ21Nba4ACHQAEB0dAIDYw+fKQxxhpx0AAFcABJEAEB4dAIDgB+DKQ5f3KpEAF4DoABAfHQA/+cyAOgACECB+AYAAgNvKQ9gZ+q4ACHQAECEdAIQuCJXKQuAkF3QABMsAESK4EcC9yMpDQMhXykCy4uB0AAOWAeAjq3JlcHJlc2VudGVkkaMB+AQ+LAHKQxKTtspCVKEUykEY6/ABJABxzQEkomJ5lioAwCZ4ykNL03vKQUMjUMwNkIABo2J5Os0BJR4AAJITgEOvVbfKQRn92Q6QYgABomJ5zQEmHQAALAqQQ97P18pBHMGAOwASoB0AECcDAYB5nXLKQs8yjzoAA0YOAToAECgdAAHeBYfkrtrKQRykADoAECkdAAFqBXBEKxvKQRu4HQAEdABgKqRuYW1lFxFCQ1VEDgkT8ARB3yWYykDlumABpU5hbWU6zQErmgA6iF2EIAAVgCAAECxjAPAFbWP4ykM4+TzKQdRP8MpA28+AAaVdAEAszQEtIAD2Anvr6spCkbvxykHVLTzKQNwKIAAULiAA8QBDOEKqykHAQbjKQKz9AAGdAJDNAS+kam9obpOFAPAMVLuDykLQaGLKQaD2kMpA9svgAaRKb2huzQEwHwA5iBk/HwAkzAAfABAxLA30A6ymTMpCll+ZykICPvDKQd+AQB8AgTKmbWFydGlu6QHQVRXtykMAbFvKQedF2BMCQaABpk0fAHLNATOkaGVhEALwE1SWm8pDIVhNykHJ0sjKQRnYIAGlKEhlYWTNATSib2bcACOTAPAKVLBwykM+I4XKQQ9isMpA+C5AAaJvZs0BNR0A8wKWnJPKQsCPLMpBDRSQykD4aR0AEDYdAITNZCrKQyv6UjoABB0AFTcdADDM9t06ABeAOgAQOB0A0NveRMpDUQFzykENMhB0ABIAVwAQOR0AgPWi5MpDU0g3OgAXoB0AFTodADzMhl0dABA7EwTADvgxykKRCubKQQz3VwATaVcAFDwdAERDhADrOgAEHQAQPR0A0BKSy8pDAvHSykEPgECuABKAkQAQPh0AhBY1PspDU+bROgATLh0AED8dANcfdRvKQ+WtWspBC9AAOgAQQB0AjCMXjspDMAxJ6AAVQR0ANYVX71cAA64AEEIdAPMCKLzRykMt7hnKQRJEYMpA+Rp0ABBDHQCALFdrykPuxLg6AAFcAQM6ABBEHQCAL/neykMyNYsFARcgPwEQRRgFhPryz8pDlYuFOgAiLjDoABBG4QKFDAMxykPfgc4dAAPtARBHHQCAP4xxykPx643tAQGWAQMdABBIHQCAeZJgykNTuo46AAgdABBJHQDXncMFykLehv7KQQ9FOJEAEEodAIC3h6XKQws8fB0AAHkBEy7LABBLHQAg2JDVESCEGlcAAegAA3QAEEwdAITf1SLKQ8AAPx0ABDoAEE0dAIXnClfKQ/NpTFcAAzoAEE4dAIz5mcHKQ9GMsK4A0E+YAspEBAnuykOToeMdAAB0AATtARBQHQCAB6vqykMcpAsFAQAsAwREAhBRHQAzFI46fgI3DTIYCgIUUh0AMEMVte0BAfICE2nQARBTHQCAH225ykL96Eh0AABmAwR0ABRUHQBAQ4Bfch0AAVwBAzoAEFUdAIQjD7bKQyqNLOgABFcAFVYdADTMx9U6AAQdAHJXpnBlb3BsURIBJQQwSkqrcwSR7MpBG7CAAadQHwDxASnNAViraGVyZWluYWZ0ZXLxETJrJ/VlBUBCSmZUzQFGQAGrSCQAMM0BWaYDOqUWrSYAGwAmAKFaqHJlZmVycmVk2wUBVgCC/fcIykIN4yhWAAUhADXNAVtTAAgjABgAIwAQXNgB0Fx+zMpD52q5ykIOCAiBARhgIwAQXSMAARgCP4llS2kAAxVeAQKAsLi4ykIOD2iMABiARgBgX6J0b9wAuwjiQ2xF98pDJfK8ykENxaC9GGGidG/NAWCvACmlrh0AIm3AHQAQYR0AyNU4D8pDqXl3ykENijoAEGIdANfjsirKQ3nowspBDaggVwDQY5gBykQPP7HKRAAxVx0AYkDKQNSogFcAEGQdAAEJGTC648sdAAA6ABOpkQAQZR0AjB+8nMpDOPdlHQAQZhcEcOAbQMpDNx+BAgHLACKpEFcAFWcdADCzUKHoABeAHQAQaFEBhA0hM8pDIFf1VwAibiA6ABBpHQDAXZzPykOFCnvKQQ6UrgATqR0AFWodADS6xHE6AAQdABVrHQA1+uORdAADOgAQbB0A0HqwYcpDGhrjykEOsbAiAQMdABBtHQCAuBalykOMbbJ0AAAFARNuBQEQbh0AgNkfPspDRjqLVwAAOgATqR0AEG8dAIDgZCLKQ68WFlcAEMBXAAMdABBwHQCM55lYykOcwnkdABBxHQA5+ijCVwAEdAAVch0AMPxctHQACFcAEXNtAnRRbspDxDJ8BQEEOgAQdB0AcBEzvspDtVioBAGWAQQdABB1HQCMHBLHykOKRVyRABB2HQCMH7U6ykPN0HoFAVB3omFzl2UC0m2BfspDMkusykEKxoDMCGCiYXPNAXgdADmmRF4dACLBwB0AEHkdANC0zTvKQ1N9s8pBDJ6QOgASQB0AEHodAPMC1da/ykOUP5DKQQkMAMpArMJXABB7CQGM2b3uykP3kWV0ABB8HQCE6DgJykODLNYdAAQ6ABB9zwDXAP5UykMq8MLKQQqo8FcAMX6hMnUJ8AmBGJ/KQpEHNspAldcgykDm4cABoTLNAX9ZAPAK+damykKRUPrKQN6voMpA51fAAaIyLs0BgFkAOS4Npx0AIh0AHQDQgahlbXBsb3llZdwAFNkAM4DkCf4aMjBZvjkeI6hFIwAwzQGCIwABhBaAT7kwykI3fygxGjQAAalGAEAuzQGDJADSs6UUykMI+0DKQi0QzCQABWoAMM0BhCMAAZEWAUYbMi14EiYLByMAEIUjAAF6FjBOnS4jAB0QRgAQhiMA3dvjzcpDmI13ykIt1/gjAPADh5gBykQCGKXKQqlrospCN1pMIwAZQLAAEIgkANIfd+DKQrdLi8pCLX9yJAAHjQABdx8BTxQHsAAK0wAQikEENN31YSMAAkYAGBBGABSLORMCBSAwLVMw9gAG5RpEZc0BjCMAg0OxJJvKQi1ptAwHRgABcx86j050aQAJjAAQjkYA05aTWcpDerHGykIrR3BpABNF7AE1zQGPiwyAYpGWykI3Jqj1AArJAQBxH+BD2JXGykLb0ZTKQitADCQAGCBHABCRRwDD39qrykOAt/jKQir9RwAHMwIQkiMAAZERCEYACSMAEJOiAsAAakDKQ8DPt8pCKxPECwBfAQawABCUNQwzzN9PmRswLdCYjAAJ9gBxlaVzbWl0aL0HAX4M8AH/6PjKQcW7SMpA9swAAaVTHgAwzQGWSgAgrEOIDsXKEspCTKW4ykHfcXAgAMGXqm1hbmNoZXN0ZXKEDDKPXiOyGkJCUt8aTAAlqk0jAKLNAZimc3RyZWV0LQDxBZV/ykMqAQPKQdNyoMpA6PVAAaZTHwBmzQGZojc2JQCCR85tykEiZ2AlAICiNzbNAZqgktMC8QiSklXKQ1VHDso/4eoAykAxmoABoSzNAXof0LdV08pDtephykCGZUD6DuLgAaEvzQGcpmxvbmRvbl8AsGDoykNbDEDKQf+1ZxZRGwABpkwfAIHNAZ2kZGF0ZWcAIJboxgnwBu+UykGfD7DKQOV/QAGkRGF0Zc0BniMBMjGYHtoIQEGzwDQfADBgAaUfAKE6zQGfpWJpcnRobQDSlqIbykLYhPHKQbeN7P8TEaYeALM6zQGgqGRlY2VtYkkBACsAkkMHX//KQjT2CCsAI6hEIQBizQGhojA1UgD2D9l3ykM3nLDKQUvIcMpBDB7gAaMwNSzNAaKkMTk5MCQAgkiKh8pBqINItRsBHQCAzQGjo2FuZJ9HAdKzqMTKQutK5spBeGOgBwEAHAAwzQGkHgCEzW1kykPb5soeACMawB4AEKUeANjUsVzKQ9ItIspBdm4AHgAQph4A2NvmkspDCH3ZykF5bTAeABCnSwTSB7fpykLjENXKQYHmbOcAAloAAJAf6EQjG7TKQpESRspBeEYolgAQqUEEjfsUBspDZp/dlgAQqkYDgD+dDMpC4uSTPAAYGHgAEKseADlckUFaAAXSAAGAH4C3j/LKQ6yHZloAGMA8ABCtPADwC76at8pDVs4GykGj2DjKQRjsAAGkYW5kL80BeB/AQ77U2MpD06n1ykF2RQcGWwDwAq+YAspEAGuiykPwt5LKQXlPWwAUG/EAELAeAIAUktfKQ5GzpXkACYcBFbEeADC49KHTAABpAQU8AHGypWFncmVl7gEBigfiN8VDykHBlQjKQOi6QAEeALHNAbOnZm9sbG93cykA8wWzn4rKQ187ucpCCHDsykD4aYABqCAAYTrNAbShMyYA8Q+/FW3KQpD/1cpAlWEgykDqkoABoTPNAbWlYWJvdXQcA9K+4NbKQwnyX8pB0dWIWBoCHgAwzQG2qAEA6QWAQ9u3wspBzMN4GhYHIACBt6ZlbnRlcnNrANLGrzLKQwqJmcpB3Vw4agkDHwCUzQG4pHdpdGiVCwfxAENk8ivKQZegeMpA9pEAAR0AMM0BuR8AAYEdcPwUx8pBlzlwAiSQwB8AELpxAgC8BoBDiPtAykGWwx8ABj4AELsfAHAsWjDKQ77YHwAp4MBdABW8ywAwlhXVXQBkQMpA9pDwXQAyvaJv6xHTx0z2ykOdCmXKQSWEIAoJAE0EFb4dAHjTAErKQSQiHQAQvx0AACcJk0LOEt7KQSe0sNAIADoAgMClYXByaWyTJAAACAjwAkOj9NHKQaCeAMpBGUSgAaVBHgAwzQHBIAAA/gCSQu7hTcpBoKzMGQYEIAAVwg8nccDnsMpBoGMlCBVAQAAyw6Iy8wHxEMZdFcpDr+3cykFI5qDKQQwBgAGjMjMszQHEpDIwMjL0AQEkAIK4HNvKQaivkJYFAR0AMc0BxRAFyXxvykMYnSTKQalDEB8AU8alYmFzmhQBzQCAxKA2ykHICYAtBiJAAR4A0s0Bx6lmaXhlZHRlcm0cArEgMcpD3b0OykI4vH8NMUABqiIAEC0jAFLNAciiMZkA8hHNoQ7KQzgYP8pBGnNwykDma8ABojEyzQHJmALKQ9GGZEMlQkEfaDASCgEdAHLKpm1vbnRohwLyBc1ps8pDRZvyykINtuTKQRMKQAGnHwCSLM0By6V3aGljOAcBKQCCbGbnykHNkci8BAIeAPAEzQHMmALKRB9wfspD096FykHMTWsCFswgAHDNpHdpbGyUsgEBRgDBhM93ykFnNwDKQPTzsAJQbGzNAc4fAADRAUBDfUuGHwBxIMpA9LiAATwAMM0Bz9IAwJ3IjspDq/lmykFmSz4ABh8AENAfANnGFgvKQwbT18pBZzcQHwBQ0aJiZZdhAAGAAIKODnzKQR5BIMYAYKJiZc0B0h0AcPztUcpDoFExARAt8AIizEAdABDTXQCwDA5DykMs75nKQR8UByP2zDoAENQdAAFSCTPpCpdXAAUdABDVHQABtgA1tTWmVwADOgAQ1h0AAbQAcBlticpBHGnmBAR0ABDXVAGAG84MykNToL06AGIwykD2y4CRACDYqggCYWluYXRlZKECAbMGgpSZ7cpCRYeohgUHIwAxzQHZ3wDP8BfKQ8QV5spCRXjoJQAAk9qpb3BlcmF0aS0I9gTNl9TKQ7W8RspCKu7wykETneABIgBxzQHbo2xhd6cDAVUBc9L6wspBaCPzBAAcADDNAdziAPAMvxKnykOe4ZXKQZbgwMpBCtpAAaRMYXcszQHd5AABkxmCdbHoykGFwuA7AfEBpGxhdy7NAd6nd2l0aG91dBQDAWUA5OVvkspCCkkIykD3BwABIACSzQHfpm5vdGljvgg01NvNxBaD+8jKQOt+gAEfADDNAeAXBNswEz3KQukWk8pB1BTsIQBB4aIyMnAA0NTl88pDD3UtykFI5sAYBJBgAaMyMizNAeL7AwI8BAEkAPENH+PGykG95NDKQOj1AAGlMjAyMy7NAeOkd29ya/QCAdUCcIeQ3spBsM9mBTHMAAEdADDNAeQgAY4/l4LKQ+VPTR8AEOUfAABmC5JDoEkzykGwhgD4AAM+ABDmHwAAPwsHHwAAXQIDHwBi56RjaGVmzADAqQ/KQ54aaspBoV3gUATiAAGkQ2hlZs0B6KRiZXNhAQGnAIO4hubKQZEdYEoAAB0Ass0B6adhYmlsaXR5TQAAcwZww0SVykHUfKcMNGIAASAA0s0B6qphY2NvcmRhbmOhBwEvCXDhLLzKQkk/VAM3GsABIwDCzQHrqXN0YW5kYXJkkATS2+aSykKzwDPKQiy/pqUCBiIA4c0B7Kpwcm9jZWR1cmVzjgAAMAD3AEMcKlPKQkWlLMpBGQmAASMAQM0B7aWIAQMsAMLjzcpDr+SjykHRi9DiAAIeALLNAe6oZnVsbHRpbbYAAZwXgr5/uspCFR7AMQEQqSEAEC0iAIDNAe+jZm9yllQDASkAcNLAq8pBTNL6FjAuAAEcADDNAfBpAgEYF3CxKErKQUnSeAEjaYAeAPEC8ZgCykOPSOvKQ4Ch1spBTANmFQQ8ABDyHgDQlo3PykP7fKLKQUm1QIMAE0A8ABDzHgDAsFJvykNVW1fKQU+zhRUU31oAEPQeAAHiEzC8CQQ8ABhgPABQ9aI0MJK4AIDcGyjKQ9qSiX4HEqC6AmGiNDDNAfa3APMBk43KQ+tdV8pBKRbAykDpMR0AcfelaG91cnNBAAFMAYPhqxDKQcHtgEwBAR4AMc0B+EQAwHfgykPygO/KQcGj0LcCFYAgAGH5pHdlZWs6BAFGAHDzbejKQcz+HgIBNQZ1ZWVrLs0B+kYAgthbcspBuy9gRgABPQAwzQH7HwDSIxpSykOz0qXKQcy0cCAFBD8AQfyibm9jAPAK42wMykKR75TKQTd/KMpA5fWAAaJOb80B/UEA8AkL7JfKQ7fqJMpBIkngykCs/QABom5vzQGiIOdECELDykMopk7KQSQEgB0Awf+qY29sbGVjdGl2ZYQC0uMosspCsBdbykIlfLIMAQcjAJLNAgCmbGFib3U0DgAtAIBDBUV/ykHgEasFM8wAAR8A0c0CAalhZ3JlZW1lbnT9CQEHFdckcyXKQkEtyMpBCBWAIgAxzQIC7AH0BVFiykMDxefKQkZk9MpBETIAAalBRgCpzQIDmALKRAQs/SQAKTHAJAAQBCQA+QMU1brKQ2/nLcpCQKGcykEIMwBsAAHjIAEkAILY9W/KQkp1GCQAFaqyALIuzQIGp2FwcGxpZSMCAeoAgFglC8pB9SlwvgkkgAEgADDNAge8AAFUB4CmgL3KQfbGgCIAF5AiADEIoTRqAvAJ7qUJykKQew3KQKVJEMpA5JNAAaE0zQIJQQAB/QDCuAP2ykCgrQDKQORYHADhCqxwcm9iYXRpb25hcnkHAtLuY4jKQqHFG8pCbCSCvRInrFAlADDNAgsYA9L1qG3KQu2N+cpCZXx6UgoJTAAwzQIMJwAAKgiQQrSzospCZYPcuQAcoCcAkA2mcGVyaW9kmC8A8wTuZznKQw9Kw8pB5IGwykEYsOABHwAwzQIOIQDS9asyykMzy0TKQdx+8MYEBSEAEA8hAAG8B/IAFzznykHzQpjKQRjr4AGnYQBALM0CEMsC0hKXacpDkB3sykHb+iCoDQVDABARIQCAL/4EykMS5rNkABvoZAAREk0BsBKlykPjwPTKQd3+jgEmCaCmABATIQDb+aIPykPB3ePKQdx/AEIAEBREAtsHsIfKQvqJM8pB3nSUhABiFaV0aGVyogcBZgGCkDxZykHK3FwxAyClVB4AMM0CFkgAyy3x+spCpgF9ykHKoSAAYBejb25llBMB0vbQlMpDXwnvykGAodBBDAAcADDNAhisANK4tGrKQqI7I8pBgY3kvQMCHgAQGR4AAWoVc/lDs8pBnSg8AICkb25lLc0CGoAAwBGCoMpD5p0ZykGAZh8ABT0AIRulOwsBnQMAxQDyAENzB47KQfj3MMpBEuzAAVkLQCzNAhxxAQD7KZJDTCwAykH42bDmAAIhAEAuzQIdIQCADvr1ykLL6ZwhABKoTCgFIQAQHiEA0hY4AspDM/lfykHhkThCAAKBADDNAh8gANIv/KLKQ0Yve8pB+FTYAAUFQQCAIKpjYWxjdWwkCgGmBAGwAHCK86PKQjESXxABpgQFIwCBzQIhpGZyb21bAdD1ouTKQ6LfRMpBpvTwQAYhAAEdADDNAiJ3AMASksvKQ5+YKcpBpmFfBiRpgB8AECNdAQEmHXDQY8bKQacDnAYkLkAfABAkHwDQlo3PykKxSX3KQaWS1F0ABR8AQCWmbW/8BAGvAPEC9jHkykO4MSTKQhUXWMpA1G4+AQAfAGHNAiarZWWwFAAPAAEuAAHdAIPSaRHKQoBfdLgDByQAwC7NAiemZHVyaW5nkzwC8Qb11aLKQ/SYq8pB5W2wykETu2ABpkQfACHNAqgh0E4Hd8pC7s7dykHg0XRwAyPwAUAAMc0CKVMFsA4VykPjke3KQeBM0wMm7AAhAFEqo2NhbiQCwf4UjcpDlxYtykFlfEMGIEABHADzCs0CK5gCykL/qZPKQ/DUKMpBaPGgykCswfAeAPMDLJgCykOXupXKQ5R6lMpBZ60ghQIBPAAVLR4ANN+6+TwAAKMCAR4AEC6eAIAcYiDKQyyawx4AE7AcAwEeANEvq2ltbWVkaWF0ZWx5OgEAywSSQ6cqZ8pCW/ooywQIJABwzQIwom9ymvcB0gKsucpCkQrmykEQE8iRAGWib3LNAjHMADDMDKYdABLAzAABHQAVMh0AcOq0mMpBEmFnBwQdABAzygABqgMhyYE6AAhXABQ0HQBEQ7mBtVcAAKEHAHQAEDUdAIW/+U7KQ25W/R0AEkAdABA2AwEBxAM08FxJdAAEOgAQNx0AhSAEHMpDpXgZOgADywAQOB0AgCOmj8pC4Sn4OgAX6DoAFDkdAENDcxgnlCAFOgAwOqE1WgLwCkQH2R/KQpEdV8pAkmHwykDmbAABoTXNAjs8APEDBC9LykPfiEPKQI0UgMpA5X+AHADxCDyYA8pDb8TkykLXfxHKQUZdkMpAxtJAHABSPaV3YWdQB+JEB9dHykKgu4vKQfE+MOoHIKVXHgAwzQI+oAHQC+yXykOA5hLKQdxD8AwTAN8KAiAAkj+naG9saWRheaQA9AO2h8pDBY9DykIEJczKQRknAAEgADDNAkBLANAO+vXKQxxAdMpB/UmwTwMXQCIAAbkh3BKVkMpD3rB9ykH+RIAiALZCqWFsbG93YW5jZXEAgimqVspCNhW0NBMGIgA1zQJDcwCCPv0jykIxVIwNBQgkABBEJAAAEAWSQpESRspCMLJEEAUIJAAgRaQtAQDWAgEMAZJCtuCUykG4MDgMAQEdAKLNAkamwqwzNTAwJwDAdKbKQv4yDMpB7vAQ5Q3yA0ABp8KsMyw1MDDNAkelZ3Jvc3wBAFAAkkMgInnKQbZYIFAAAh4AMM0CSJoA2g+PCcpDknj5ykG1bAAgAFBJo3BlcsoIAZUAgEM6sCjKQV+bdQswugABHAAwzQJKQwDQIAvzykOdqP/KQWFWQEMAE4AeADJLo2E4BwJBAIKQYijKQVh2IH0CABwAMM0CTA8D2F7aL8pDSsvDykFZ2FAeAGJNpHBhaWSDAMJaW8pDmRMsykGM2ZCiBwEdADDNAk6EANIWOWXKQwH1K8pBjkpo4gcDHwAhT6f6BiJseTgBsFj5ykOj65jKQhHk/gEjRIA2EgAxBCBQpXUGAe4KAikAgr71wspBnZ7gsgECHgCBzQJRpHRoYW4gAgEqByDKPSYAImPQJgABHQA0zQJS0xqDQ+7QtMpBnO1FAAMfABBTVwOAB66vykNQdUsfABDQJQwFHwBmVKRsYXN0sgB03r5SykFsK0QAAB0Ag80CVad3b3JrGgYCiwCA55uYykIN8egPBSSAASAAMM0CViQBwB934MpDxS43ykINtiIAJ2JAIgAQVyIA0CMaUspDoINLykIOFsgcAxcAIgBDWKNkYUUBAIwBgvsD18pBdYHgjAEAHABRzQJZoTitAfAKDw+3ykN39tPKQUrcUMpA7+CAAaI4Jc0CWlQF8RDBt9jKQpC9cspAneiQykDqV4ABoTjNAlumYW5udWFs9QABxwNwn4AvykHoqDwQMwaAAR8Ac80CXKZzYWweCwIpAICv7PDKQd80YLIAMkABpx8A8AYuzQJdmALKQ9/aq8pDzonRykHMiEAiACMAAUEAMM0CXoYBAaUsgqIrdcpBzVbQEwIFIQBwX6R0aGlzlRwBAWoAcL97d8pBi8EsErAGgAGkVGhpc80CYGcAARIMg3Rcu8pBjCiICgICHwAQYWUA8AUQ7wPKQ1u168pBkGxIykES7IABpVsAQCzNAmIgAMQUkXTKQyEZmMpBfKfEEAAgAKPNAmOYA8pC+wj0eAo5i7KEXgCSZKdhY2NydWVkOAHA/M3KQ86cQ8pCCFrIhRAkgAEgAOHNAmWqcHJvcG9ydGlvbi4A8QMPEgbKQ+cW0MpCPL3AykETngCDEAMjAGbNAmaoZHVXE+JEEpdpykK0FQjKQhUteNgYBSEAU80CZ6NtpgXwBhK4nspDrCH5ykGU+cDKQRCegAGjTR8CEGhIAfAMFlqbykNf9f3KQad5sMpBELwAAaRNYXkuzQJpHwDQLO5DykMKzdXKQZDTmE0EIAABWQBSzQJqojP7BPENErE+ykPM09PKQUoNwMpA6TAAAaMzMC7NAmuhNtcA8A4b95DKQpD8JcpAmf1gykDqkoABoTbNAmyodmFjYf0AAaQC8wYb6bnKQqB81spCHs1MykDxfgABqFYhADDNAm2MAPUEH47wykNSfzPKQhQNyMpA638AAUQAgc0CbqRkYXlzBwTxBBvfHcpC9tj6ykGhBVDKQRixAAEdADHNAm9IAMB5t8pDe0N3ykGcS4gwAxRAHwAQcB8AwCMbtMpDO8h4ykGa2rQGJAmAHwChcahlbnRpdGxlZGcAAcEDgBPSwspCBsx0MAQlgAEhACHNArAiAe4CgpyAFcpCBzsYKQIHIwAQc2sCggBqQMpD3JqYlD0B/wsUqWcAcSzNAnSiMjhHAdMfk43KQ0U95MpBJD+QTRFzMjjNAnWjcAgEwSAL88pDlHBvykFutTwGIIABHAByzQJ2pHllYUgFASQAgKYir8pBmhrg0AEhgAEdAILNAnekZnVsbGsAoHUbykO8y5TKQVNtBQKYC6F1bGzNAnijcHJvJADQI65mykLH2X3KQWK4UEkAAIQGonJvzQJ5pHJhdGEkAPEDXw7KQuwdI8pBgtJ0ykDUbYABHQCSzQJ6pm51bWJllAAB5wRwCo1JykIJmLsWM8uAAR8Ags0Ce6VldmVuewXSI18OykNuvkTKQcVUAE8AAh4AhM0CfKdzaG9yLQYBUQCCjwhfykIAX3jPDAQgAFHNAn2hN3EC8Ako4qTKQpD0xcpAlsMgykDja4ABoTfNAn6UAfERIzWJykPkWC3KQObBAMpA46eAAaI3Os0Cf6dpbnRlcmleGTREKMzIIjIBS4CzAiKnSSAARM0CgKtbFwTiAgEvAILpJVTKQleY5C8ACCQAMc0CgbkE+wJorspDw3r9ykJRUMDKQOt+wCYAo4KrcHJlbWF0dXJ6CwJ+G4IgWczKQlmV4FMFCCQARM0Cg6mMAAFoEuBELHFAykNZs2TKQi98cGQAJoABIgBxzQKEo2R1ZSQBwCxcB8pDyia1ykF+9Z0TEBtaBlB1Zc0ChasAAccPgPLDUspBf/8g3gQTwB4AhIaqb2JzZXJ2vRUCogCC09gQykJJZCCtBQcjAMLNAoepc3RhdHV0b3LKAjIwQV2cAaZCIen6ykEIM0ABIgBQzQKIoS2fAPIfQxBUecpD0a3iykAU6wDKQRUAMAGhLc0CiZgBykMPjTHKQ+xsb8pAxkAAykE6QBwAMoqjZckHAj0A9QzUZDjKQZsG8MpBLcuwAaNFU1TNAoukMjAyMZFFAILgBL7KQbPdsEUAAR0A8AXNAoyvY29uZmlkZW50aWFsaXR5kkwH+gbAz1rKQqEi0cpChgyrykEZ2DABr0MoADDNAo0qAPwE3d89ykNphxLKQn8TEMpBGhMwAVIAkM0CjqdvYmxpZ00GYgLKQt31YW8EQEH+cMDnASQQASAAQs0Cj6dzARZlKwBxQ2PwykIKxpoEEAArAMJzZXJ2Zc0CkKdyZWcoF/QHAspC3gQjykOhhI/KQgHtyMpBGOv4ASAAgc0CkaNhbGyTsAAAfQCCuX0ZykEQp0BSAAAcACDNAvgAk0NOAe7KQ92/0x4AJPbMHgAAPAABuBoBbgtIQRCnWB4AkJSnY29tcGFueScAAcYOARcOQEIq4ChSBDMwAaggAEAuzQKVmAPQIAQcykNVJ7TKQiGnnCMAJAABQwAwzQKWIgAAdA2cQ0ekAspCIYK0IgCgl6hidXNpbmVzc7YA4kL7CPTKQwixfMpCFG2smAAFIQAwzQKY4wLdlpNZykO2EgjKQhQGaCMAUpmqb3BlkgcCTQH2Bfu9yMpDMQyhykJIAgzKQRO7cAGrIwDSLM0CmqljdXN0b21lcjEA9gT9LtPKQ3nz08pCNx9EykDUbhABIgCVzQKbpHRoYXSTrQCCupOSykGPRUCKAAEdADDNApypANlci7fKQzWJj8pBjs84HwAQnR8AAcgAMNUbuB8AGTAfAEaeomhlYQBwxV0+ykEfLc4DkMwAAaJoZc0Cn0AAAA0mQEPP+5QdAAN+AAEdABCgdAEATQlAQqLsLR0AAHwAIsuAOgBCoaNzaJACAWoBgtIReMpBawTAfwAAHACCzQKipWtub3cMAQElAILbS+HKQdyNsCUAAh4A4M0Co6pyZWFzb25hYmx5aQEB3wmQQpG78cpCQCuWJQonkAEjALHNAqSnc3VzcGVjdC4A0A0hM8pC+DsQykIEyBj/FiSQASAASM0CpazKAwEwANIMAzHKQzpOaspCWvf4WhIYrSUAUS7NAqaqmwMB3gUCNADDDkPKQ4SYJMpCLryokgAGIwCQzQKnpGFsc2+STQEAvQCSQ5xFEcpBh9YQ6QABHQAwzQKoTwGAG84MykM+1JAfABIIvgYDHwBwqaVhZnRlcq8BAqQAgreVT8pBqDmApAACHgAwzQKqZQCAawiWykOenVogABBwIAAVYCAAEKsgAND5mcHKQ6zyXcpBp5dAIAAGQAAxrKE50wDxFjF258pCkMiCykCaOGDKQOqSgAGhOc0CraxpbnRlbGxlY3R1YWzSADMxDbkKB6BI9YDKQPe4QAGsCgcEJQAwzQKudADSP5eCykOF7VHKQkEI6PkACUwAsc0Cr6hwcm9wZXJ0EwTzB0MxmB7KQwcSi8pCHMjsykEQgMABqFAhADDNArBUANBAqnPKQ6AhjspCGUT43AElgAFEADDNArFRAfgDFNW6ykOkOfnKQhkgEMpBCDMAIwBBsqJhdMUA8ApAGK3KQpBzrMpBGNZYykDma6ABokF0zQKzRADQBFFuykODL5rKQQI+4KkDMAABon0DUbSkaG9t5QIB3gCSQqrrOspBxDu03gABHQChzQK1pmFicm9hZFYBACcAkEMEyBfKQgVjAHsMMtABpx8AgSzNArajaGFz4AEBJwCCaMOXykFhVjBOAAAcADDNArePAMAQ7wPKQr6Da8pBYl/pDiPLgB4AFLgeAIBDmEhPykFfucsDBR4AYrmlcmlnaO8AAWEA4rULO8pBnsXgykEZRIABHgA1zQK6RQCAqegeykGe8iAgABVAIACSu6dhcmlzaW5n0QDwAfHtykPAoonKQeSBoMpBE53RAAIgAGPNArykdXAiA/AHToMYykOHZJvKQbcX8MpBETHgAaRVcBwDgr2ncmVxdWVzrgPQTxTdykOU3inKQg2viNIBM5ABqCAAgSzNAr6jd2lseAABdQbgyHkDykE+pKDKQPS4oAEcAHLNAr+kbWFrlAEBJABw0GWeykG5dCgBMcwAAR0AQM0CwKpzCFFlbWVudH8EAncAgOQmYspCRkd44gEnIAEjALHNAsGncGVyZm9ybZ8B0lx+zMpCuEoKykINOXzABwQgADDNAsKZAtDYkD3KQ1LoUcpCDKX0IgARQGoZAEIAMM0CwyIAAYMDDyIABSDEqyoAYmFsaXRpZaEAAHMA+ABDAw9UykI985DKQPhpYAEkAMHNAsWpbmVjZXNzYXKOCOBDXtovykNcQhPKQiw65AwHJiABIgAwzQLGhADSbWP4ykOGIeDKQjTYgCQAFapGAKIszQLHpmVuYWJsTgEBZQZzizJXykHqyU4BAx8Aoc0CyKZvYnRhaW6bAQEpAHPA7xHKQd0hvQIDHwBBzQLJpoQCA9QAALcGgNl96MpBwJpAZQIjkAEfAHPNAsqlZmlyFAIAzgSQQrN2b8pBicukrgQiYAEeANHNAsupcGFyYWdyYXBofADSaxOpykLdITnKQjFjTmEQBiIAYs0CzKNoaXwAACkAg0Mp0RHKQTYdhwUAHAClzQLNpmxhdHRlck8AhENo+urKQbygywACHwBhzQLOomlmJwgAnwCAQ4Hf9spAqW8fB5AbAAGiaWbNAs9jAdK3h6XKQpHvlMpAqpZgJwtgoklmzQLQHQAAJgJEQqe0uB0AIlYAHQAQ0R0AgN/VIspD3QWPVwAAfwsiGsBXABDSHQA5+ZnBOgAAHQAAVwAAZSSQRABnfMpD+n8POgAIkQAR1NoDKew9kQAiG4A6ABDVHQDSG8tHykOcIRvKQOYQAIUQoaNpZizNAtaiYW4oBQEzAnCqq5nKQRzBbhiQwiABomFuzQLXPwCALoWXykLyd7UdAGKYykCs/YAdAILYp2luaXRpYbsDAXsBgrGL4cpBusgg3QQEIABBzQLZq/0dAhwQBoQBgr8gLcpCQbKQ0wEIJAA1zQLaHTARc54D9ytrDiDKQ+dIm8pCSNf4ykEZupABqmVtcGxveWVlJ3PNAtuYAspD2JMBykOF6aDKQkZWMMpBGbrAAapFJQCP3JgCykP5nIUlAAqA3ah0cmFuc2aaFfABAspDeZJgykLoUxfKQgyekqgCJUABIQAwzQLeIgHQIw+2ykMENmbKQg0NOMcDGIAjAEHfojEwSgDSiD4mykKRqYDKQSGY2H0HYKIxMM0C4JYAwI+Fz8pD+rZiykEeBuMVIvUAHQBy4aZ0cmF2ZWUB0ogJj8pCq5iUykHc5jiVByGmVB8Awc0C4q1yZWltYnVycwIFAnIAADAAgupFBspCjCw6MAAKJgAxzQLjfQDCTnTKQznS2spCiOqovQEMKACD5KhyZWNlaXa6BNKPe6nKQwrgRspCDflIcA4FIQCkzQLlqWNvbW11dFAGAS4AgIh87cpCSMHgRQsmYAEiAKPNAuaoZXhwZW5zXADQkHacykOjPVLKQivpuMEENAABqSEA0SzNAueocHJvdmlkZWQZAvEDj1E5ykO6vCTKQhmk4MpBGQlgCwgBIQAwzQLo3wDQ391vykKRu/HKQhm6/iMAGIAjABDpwwGAAGuiykNJDXhGAB3cIwA26qVs+gAALAGC1tc/ykGT/wAsAQIeAJDNAuukbW9yZZRzAAHEAOHh70zKQbUiUMpArMHAAR0AMM0C7B8A0Li0aspC4mcrykG0uwRUAwDFBgEfABDtjgABXyIwNq7KPgAZQB8AEO4fAIARgqDKQ/abMj4AEgCGGgM+AEHvomttYAMylpNZ8wBAQUSFeEoHhIABomttzQLwVwMicnMoAPUCkJXKQwKR7MpCQoEYykEZnQBXAxByVwNy8aZvZmZpYy0G0paNz8pDNoCvykHBlQgLAwMfAHDNAvKlY2xhRhEDfQCEQ52LfcpBs88jAQEeAFPNAvOibnkAsMq0ykOuzFLKQS0C2hIA8AKhTlPNAvSkY2FyZL4C0paWHcpDykjTykGRsOAPBQEdADDNAvVEAY6dy1LKQ6EZmB8AYvakdXNlZIsAAEQAg+/aRcpBnnwwRAAAHQBwzQL3pWtpblom8wACykOdyI7KQqtzsspBsN79FQIeAKbNAvimcHVibGljKACC9ofVykHO1lx1LAMfAEHNAvmpNwRBcG9ydCwA0J5SBspDGCVFykIl1Tz0CACSEQBZBAAiAGLNAvqjYnUKAdCdthvKQ0Ua2spBpCIAYhDkIAGlKGJ1cyzNAvuldHKBB/EFnfXDykNdDPDKQbgD8MpBDUYgAaYeAIAszQL8pW1ldMYTBHgA4ngQpcpB0tBYykDUbcABHgBjzQL9o2V0yQAAdACCiul/ykGr2vB0AOGmZXRjLikuzQL+ozEwMEsA9Q2d8SfKQ7wg/spBu4fgykDv4EABpDEwMCXNAv+qbQQCaAEAQgGSQ8mfKMpCSCbwFgMHIwBhzQMAojExVAAzsJehBQXyCR5eoMpA5B0AAaIxMc0DAal0YXhzb2NpYesEMrAVi+sE8QFCOiXYykEcRCABqlRheC9TIwDBzQMCqHNlY3VyaXR5cAPzBrBv9cpDB8dFykIRxwTKQRYnYAGoUyEAMM0DAzAC9QS3umPKQ81bX8pCCnywykETneABRAAwzQMEIwDSvv9HykOLaL7KQg0F2CoHB0YAAOgkAiMAg+saB8pCChzIIwAEigBlzQMGqWxpESn0CQLKQ7BX+MpDL6xkykILwUDKQRknAAGpTCIAsc0DB6hiZW5lZml0vhD1BUOwUm/KQ2WuRspCEUmgykD434ABIQAwzQMIogAAeghCQ0aCeKIASED4LgAjAGIJpWFib3atA9K3jS7KQyhyq8pB0bgIkgECHgCEzQMKp3N1YmpLDwEpAIB2aHvKQfxO2NUCJIABIAChzQMLpmluY29tZZEDAUIBMJK8SdkdA2UUAx8AMM0DDJ4A8Qa/EqfKQu8ycspB/qvAykDmpwABpklAAHHNAw2jdGF4RwDSuBalykOkNHHKQVa7gHkNABwAMc0DDkQAwhdFykMaiYrKQXE+MAofIKNUHgAiD6YfAgH2BQG1AHC/koTKQb9GHAQzzAABHwAwzQMQRwD0Bb7RJ8pDemnZykHFjwjKQPcHAAGmPAIVESEAg906HspBv+kgIQACYQAwzQMSHBChdHJpYnV0aW9uc7YAAXIAguBK08pCa704UAEKJgAwzQMTWAAAti2QQpEK5spCbFDEKAAdQCgAcRSldW5kZXIiAsC+1NjKQpGpgMpBzUgsBTIawAEeAHHNAxWjYWN0JQAAWAFAQyyawzoOEkBYASCjQZ8BYhakMjAwMSQA8QMIgspDPgfcykGqAtjKQOkwQAEdALLNAxeocmVsZXZhbk0AwL7RJ8pDswqMykIPNtoPNQcAASEAgs0DGKV0YXhlmgTyBL9anspDxnsXykG3cHDKQNSpQAEeAILNAxmlYm9ybmoCAPIAkkMnDObKQcrNmPIAAh4Aos0DGqdpbGxuZXPECfAC0VHOykKs/lrKQdwI5MpA931eFwIgADDNAxs9ATPYlcZyAKPlt4DKQRMKQAGoQgBALM0DHP0G0ABqQMpCkYSdykHmHsRtDxjAIwAxHaZ13QwBswEBTgCDJdcSykHphTjjAQIfADDNAx5vADj5n0shAAFGAgQhAIIfp2JlY2F1c+QAAUsAc60cyMpCDXQ1AQQgAKHNAyCmZXhjZXB0dQDwAtkfPspD1q3AykHo8aDKQQgzWwUBHwAxzQMhwQDCrvzKQtKN9MpB6E9ovBAFIQCRIqdpbnNvZmFySwAASgyQQ+b8/spB8JvwWAokQAEgADHNAyNMAAAVDIAJ0S3KQfBSKJIHAXYLAUIAcc0DJKNub3RJAAGUAID9ydrKQWFzwMkBIAABHAAxzQMlRQBzrvzKQzdpDHwgAZADAR4AMCapb5knMndpcwAEw9/aq8pC5hO0ykIu6O0RBiIAMc0DJ00As2pAykNzJRDKQi91gw0IJABQKKVjaXbDMwNPAPACQz5948pBiRqYykD2kMABpUMeADXNAylLAHCfUDzKQYm8VAYlkQAgABAqIADaJrTtykKRHVfKQYkpXCAAYiukY29kZWYA8Azdb8pDU3gqykHCyuDKQRKUIAGlQ29kZSzNAyxGAAH6CYCp14XKQcN78CAAFUAgABAtIADAJrZQykK7FZXKQcNA9QAQG4YAoW9kZS7NAy6iNzBgAfAL4AQvykO1RVPKQZDTkMpA76WAAaM3MCXNAy9CAPQCBCD/ykOI3NPKQZF14MpA7+AeAJEwp3JlbWFpbnNFAPQE5z0VykM4+xXKQgsXmMpA638AASAAMc0DMUkAKSNNIgAnfoAiAHIypWZvcmNlSwCgClfKQ2mqHMpByI4HUfguQAGmHgBBLs0DM0oAIwnuIQAyx6Iw6QYCIQCjLM0DNKdhcnRpY0QDwOcP4MpDqD/0ykHijKAEUsxAAadBIAAxzQM1TACzDLPKQ8+Z1cpB4l9DEAYiAFA2q2NvbiAHMnRpdkoDAecAgsfESMpCUNNY5wAIJADSzQM3qmh1bmRyZWRhblwIM+5Uxb8LMmLr8qYDE6sjAMEtYW5kzQM4pGZvdXIGBdDuTz3KQwgyPMpBlFeI+gAhAAEdAKDNAzmld2Vla3OT+AMAUgCSQx2dAspB79wYUgARph4AQC7NAzohAAEZBHPjW4bKQdvNXwYCPwAwzQM79ACAB66vykOKPfxBABIgRAUFQQAQPIkBIXR5jwABkxWC1zj9ykGq7uAyEgIeAMLNAz2qY29udGludW8ICkJEB8W/RCdCQkRn+FMNByMAlM0DPqlzaXh0eesA4kQHq+rKQ2fBZspCJ+D4XAARqiIAEC0jAGDNAz+iMTOFAENEDWbbYwY0HvIweA6iM80DQKdjaGFuZ+0F8gdEDUyQykKsVLDKQhYKxMpBGWIAAadDIADSzQNBq3N1YnN0YW50aSAW0EQQ7wPKQvEDLspCPtiPEDjLgAEkADDNA0IoAd8bzgzKQqe8F8pCPucCJgABoEOoaW50ZXJlc3S5AtNEEQWdykMsQGbKQgauBAEFIQAxzQNEUwDC5KfKQweiY8pCBpjUJwEHIwDRRax1bmlsYXRlcmFsbIQBAaoAkEO7oNLKQkTswOAIKUABJQByzQNGpWFtZW0C40QQ8GTKQ9XVD8pB7w2A7wMBHgDRzQNHqnByb3Zpc2lvbiAH4kQUqA/KQswOf8pCMU0qRgMHIwBgzQNIqWlu6x4xaW9uiQEAMACSQ8K8HspCIx/I4gMGIgAwzQNJ7wFhc2lkZXJl+QLiRBvPbspDYP+NykJAt7yMAAcjAJHNA0qlZXhpc3RcAAEXAYKQb/3KQZ+FsBcBAh4Akc0DS6VhbW9uZycA0hxiIMpDoZnEykHwjTBoJgIeAEHNA0yl7gUBJwDSG84MykOyQJzKQcAGsLgBAh4Aks0DTaZ0aGluZwIBASgAg7+l4cpB6ieANQICHwBSOs0DTqZgAgHaAdAfcH7KQriXf8pB+bb0hgEjgAEfADDNA0/YAdst8frKQzZQvMpB+NmoIQAgUKcsAzFyb2ydAABLAINDCpSpykH3H2MGBCAAkM0DUaRvdmVyklIAAVscdC0aBMpBm/MnDwAdADXNA1IfAD6rhTcfAHFTpWdyb3VwbQABRQCDv3FSykHNdFAxAQEeAITNA1SnYmVsbwsBMyMSeqYEMBCf7gsBM0ABqCAAgizNA1WkcGFyqgHSI1c2ykODv3PKQYuygAAIAR0Asc0DVqd0aGVyZW9megDwAyMPtspDjemZykIFamjKQPhpgFwBASAAYM0DV6Z3aWkBAioAsBJ6ykOf7P7KQdn1ggUQkY4EAR8Ag80DWKdtZWFuiRHiRCMpi8pDuEkeykIWu9CyAgQgAHDNA1mnc2Vj8QoCVQAAKwAw0owbzAsS0K0CIqdTIAByzQNaozY2MicAwC4oykPp2+fKQXmoQHcKIAABHACBzQNbpWR1dGPBFQKhAPAB86YoykHI2ADKQPcHgAGlRB4AYM0DXKlpbRIPImFuHgHSLgiVykMHDQLKQjBhIKIABiIA480DXaIxNpGYA8pC3se71QQwIUBQ1QTCcAGiMTbNA16nc2ln8AAAJgDyBVkFykKsKG3KQgEQfMpBFkTwAadTIACRzQNfpWRyYXduKQDA+xQGykNJ1nzKQdqYVAIyGsABHgBAzQNgogsC8AEDykL/qZPKQ2kwZcpBJNMQCwIwMAGiCAJCYalkdd4UEWUoAAH2HHCA5hLKQiwkcQRFYhABqiIAgC7NA2KlcGxhUxFiA8pDIoPvShZAQcdJqBoBQAABplAeAME6zQNjp2phbnVhcnkqANIxkLzKQsWPCcpCCSlebBkip0ogAGLNA2SiMTcmAPALjQvKQwiMmcpBRA9wykEK97ABozE3LM0DZakYAfMIYXR1cmWSmAPKQ5TFH8pCkNrzykImo8ZoAQAaAQEiADDNA2YkADnNDXEkACmd4CQA8f//////uWepSWJhbkluZGV4gKhOZXh0TGlzdN4DESxDRTpHUlA+WFtZXFpiW29ccF3NAetezQJmX8zaYMzcYczeYnhjzPBkzQLNZczyZsz/Z80DM2jNAzVpzQEGas0DNGvNAzZszQJibc0BFG7NA2JvzIJwzINxzQHIcs0B6HPNAfp0zQIMdc0CeHbNAnl3zQJ9eMyEec0C5HrNAvR7zQM3fM0DPn3NA0J+zQNDf80DT8yAzQLfzIHNA1bMgsyFzIPMt8yEzQKJzIXMk8yGzJTMh80BucyIzJXMicyXzIrMmMyLzJnMjMyazI3Mm8yOzJzMj80CA8yQzQIEzJHNAgXMksydzJPMnsyUzMbMlc0BN8yWzQIJzJfNAivMmF/MmczgzJrNAbzMm80CrcyczQK9zJ3NASPMnsyjzJ/NAWXMoM0CIMyhzQLRzKJ/zKPMs8ykzQEVzKXNAX/Mps0BpMynzQG+zKjMzMypzQIxzKrNApzMq80Ct8yszQFrzK3NAuDMrs0DAcyvzQK5zLDNAjjMsc0DVcyyzQNnzLNZzLTNASzMtc0Btsy2zQG3zLfMuMy4zLvMuc0BmMy6zQGPzLvMvMy8zL3Mvcy+zL7Mv8y/zMDMwMzCzMHNAZ/MwsykzMPMpczEzQGDzMXMhszGzQGFzMfMp8zIzQGGzMnNAenMys0B7MzLzKjMzM0Bh8zNzJbMzs0CJszPzQINzNDMiczRzKnM0s0CRszTzQI/zNTNAlXM1c0CHszWzQJBzNfNAknM2M0CZ8zZzIrM2s0CEczbzQJCzNzNAh/M3c0BiczezQJ8zN/Mi8zgzQGKzOHMjMzizQKIzOPNAYvM5M0ClczlzQKYzObMqsznzI3M6MyrzOnNAq/M6s0B5czrzQGMzOzMjsztzQGNzO7MrMzvzQLKzPDNAsvM8c0CzszyzQLbzPPNAS/M9MytzPXNAY7M9s0C8cz3zQL2zPjMrsz5zQMKzPrNAw3M+80DGMz8zQGQzP3NAZHM/s0C3Mz/zQMpzQEAzQGSzQEBzQJezQECzI/NAQPNAZPNAQTNAt3NAQXNAhTNAQbNAyrNAQfNAZTNAQjMkM0BCc0CX80BCsyvzQELzQK7zQEMzQNIzQENzQKyzQEOzQKWzQEPzLDNARDNA1TNARHMsc0BEs0Cl80BE80DWc0BFM0B3s0BFc0BJM0BFnTNARfNAkfNARjNAlrNARnNAmXNARrNAk/NARvNAnLNARzNAo/NAR3NAwvNAR7NAx7NAR/NAnPNASDNAx/NASHNAnTNASLNAtjNASPNA2DNASTNASXNASXNASvNASbNAdvNASfM0c0BKM0C3s0BKcz4zQEqzPzNASvNATDNASzNATHNAS3M8c0BLs0BKM0BL80BSc0BMM0BM80BMc0Bls0BMs0Bl80BM80BNM0BNM0BNc0BNc0BWM0BNs0BoM0BN80Byc0BOM0B3M0BOczLzQE6zQIYzQE7zQInzQE8zNXNAT3M180BPszZzQE/zQJpzQFAzQH3zQFBzQJxzQFCd80BQ8zfzQFEzOLNAUXMoM0BRszmzQFHzOfNAUjM680BScz0zQFKzQL5zQFLzPnNAUzNAxzNAU3NAQHNAU7NAhrNAU/NAz3NAVDNAQnNAVHNAf/NAVLNAQzNAVPNAmPNAVTNA1HNAVXNAQ/NAVbNARLNAVfNA1rNAVjNAVnNAVnNAVvNAVrNAVzNAVvNAWDNAVzNAWHNAV3NAWzNAV7NAXHNAV/NAXTNAWDNAXjNAWHNAXnNAWLMyc0BY8zNzQFkzNjNAWXNAcPNAWbNAnXNAWfNApDNAWjNApLNAWnNAdTNAWrNAsjNAWvNAsnNAWxjzQFtzPPNAW7NAwzNAW/NAsPNAXDNAy/NAXFozQFyzQLEzQFzzQMdzQF0a80Bdc0DRs0Bds0DS80Bd80Bzc0BeMzDzQF5zMTNAXrNAbTNAXtyzQF8zQMlzQF9rwDwD37NAybNAX/NAYLNAYDNAtPNAYHNAhfNAYLMtM0Bg5IE8ZCEzQGzzQGFzQG4zQGGzQHPzQGHzQHuzQGIzQI7zQGJzQEbzQGKzQJqzQGLzQEczQGMzQIpzQGNzQK/zQGOzQLlzQGPzQItzQGQzQHKzQGRzQEezQGSzQEfzQGTzQEgzQGUzQEhzQGVzQI9zQGWzLnNAZjNAZnNAZnNAZrNAZrNAZvNAZvNAZ3NAZzNAjXNAZ3NAZ7NAZ7NATbNAZ/NA2RUAhGhAwARogMAEaMDAEFazQGkvADxP6XNAd/NAaZdzQGnzQHtzQGozQJAzQGpds0Bqs0Cm80Bq80Cts0BrM0Cws0Brc0BnM0Brs0CNs0Br80DEs0BsM0C1M0Bsc0BDc0Bss0DSQwB8gp6zQG0zQG1zQG1zLXNAbbMxc0Bt8zkzQG4SwbxGcfNAbrMys0Bu80Cds0BvM0Chc0Bvc0Ckc0Bvs0Bwc0Bv3HNAcDNAcINABHECQBx4s0Bw80Caw8AEcUDAHHHzQHGzQNmCQDxA7/NAcjMiM0Byc0By80Bys0DGwkAEcwDAHHOzQHNzQERCQAR0p8B0eTNAdDNAdbNAdHNAdcVAPAE2c0B080CMM0B1M0Cps0B1c0C9yEAIAL/IQCBAxrNAdjNA0onAKQmzQHazQEnzQHbowNhpc0B3cz7RQER4AMAccDNAeHNAhK1AGHjzQHjzMhzAPEQe80B5c0BSM0B5s0DIM0B580CrM0B6M0BYs0B6c0B6gMApKbNAevNAbrNAeyOARE5SwIR7wMAEfADAPEM9s0B8XXNAfLNAubNAfPNApTNAfTNAwjNAfV7HQCx+M0B980B+c0B+HMHAPAEqc0B+s0B/c0B+80BQM0B/M0Cfg8A8QUCAM0B/s0CUc0B/80C7s0CAM0CAQMAEQIDAPABB80CA80DMc0CBM0DMs0CBeQBMAIGfhkA8QUBY80CCM0Cqs0CCc0CC80CCs0B9QkA0Q7NAgzNAg/NAg3NAhAPABAWDwDRATrNAhDM0M0CEc0CIxkB8AFFzQITzQFOzQIUzQFPzQIVZgRRAhbNARZaA/EKIs0CGM0CHM0CGc0CNM0CGs0DOM0CG80CNxUAQCHNAh06B9EezNbNAh/NAT/NAiBaFwBhIs0CIszOZADxGWjNAiTM6s0CJcz2zQImzQE7zQInzQIozQIozM/NAinM7M0CKnzNAiv3AdEszQKkzQItzQLzzQIu/QFBL80CqQ8CQdrNAjHJA3EyzQKizQIzLQBANM0C7WoDIAMQCAMhAxGaAPEO780COM0DU80COcyAzQI6zIHNAjvNAj7NAjzNAiq7AxAyDwAAXgNAP80CTGQD8AQCQ80CQc0CRM0CQs0CRc0CQ8zSDgAgARgOAFMBGs0CRsgGIQJIAwBxSs0CSc0CXAkAcR3NAkvNAndKAHFOzQJNzQLGCQBQUM0CT2AHAALcAfEKAlLNAlLM1M0CU80C4c0CVM0DP80CVc0CVgMAQFnNAlcXAiECWBcC8QFZzQE8zQJazQE9zQJbzQKNbAARXQMAoGDNAl7NAtLNAl+9BfAPAmDNARnNAmHNAqfNAmLNAQrNAmPMkc0CZMySzQJlywrwBc0BZM0CZ80BPs0CaMyfzQJpzQJsAgVxAoPNAmvM2w4AEW0DAMBvzQJuzQJwzQJvzN0IAAAVBIFxYc0Ccs0BZpQHQXDNAnRnBBF1KgATdvkAUAHxzQJ4wABRAnnNAnoDABB7AwDgAUHNAnzNAULNAn3NAljsAoECgM0Cf80DWwkAEIEDAIEBQ80Cgs0BR48A8AOEzQKEzOHNAoXNAofNAobNAXMJAFEBRM0CiMgDQYnNAosDABGMAwCRis0CjczjzQKOswRwj80BZ80CkA8A8AECkc0BaM0Cksy2zQKTzQLBmQMjAviQCfAHls0BVc0Cl80COs0CmM0Cms0Cmc0C9QkAA2UFoUbNApzNAp/NAp3NARCeigIADwDRMs0CoM0C680Coc0CuIQCEaMDABEztAIQpQMAVAFpzQKmjgERqAMAEAjAAiEB2KQDcYLNAqvNAtduBHEFzQKtzQKuAwBxsM0Cr80CsQkAEbMJAHG6zQKyzQGyDwBwtc0CtM0DMAkA8QcBq80CtszozQK3zOnNArh9zQK5zQELLwARvKoJEXUJAMAkzQK9zQK+zQK+zO3bBiECwAMAAQsBAj4G0QLFzQLDzP7NAsTNAQQOAKGdzQLGzQFqzQLHpQBhyMzuzQLJkwoAMAjxBgLLzQLMzQLMZM0Czc0BLc0Czs0CzwMAQcfNAtAfBDDRzP2XAiEBApkHoQPNAtTNAQjNAtUwAUHWzQNM+gBx2c0C2M0DXQkA4NrNAtplzQLbzQEuzQLcjQUAlQrxBOfNAt7NAW3NAt/NAVbNAuDNAuIxAxHwCQCR480C48z1zQLkdgUg5Xl6BSEC5wMAEegDANGgzQLpzQMnzQLqzQMorwER7AMAEFMqBCEBS2AFEFQkBCEBUlQA9AQlzQLxzQLyzQLyzLrNAvN6zQL0EgJAns0C9p8GIQL33QWh+M0BSs0C+c0C+gMAEfsDABH8AwAR/QMAwP7NAv7M980C/80DAAMAgQEpzQMBzQMCAwARAwMA8AQHzQMEzQMTzQMFzQHdzQMGzQMUFQACNgZRAtDNAwkMCxAKCQDwAgMLzQFuzQMMzQMOzQMNzQMPCQAhAa0JAEEWzQMQSwAQEUsAIQMSSwBAE80DFVEAcQHRzQMVzPomABAXAwCAAa7NAxjNAxkDACEBr0UH8AwqzQMbzKHNAxzNAyHNAx3NAyLNAx7NAW/NAx+qCQAWBxFMGwARIxsAECQJACABfAkAUQF+zQMlZQERJmUB8AknZs0DKGnNAynNAyzNAyrNAy3NAyvNAy4PACABAA8AIAEHDwBQAYHNAy/cCiADMNAK8QEDMWfNAzJqzQMzzQF9zQM05QJwNc0CCs0DNqoFsQM3zQITzQM4zQM5AwAQOgMAUAGAzQM7GgSAAzzNA0DNAz0PACADPrcGJAM/FQAQQQMA8AMC1c0DQs0DRM0DQ80DRc0DRGwHAIACL80DRs0DRwMAUAIbzQNISAtRA0nNAgZUCEN2zQNLrAIhA00DAPAHTs0DTsyizQNPzQFUzQNQbc0DUc0DUgMAIAEOYwbxBQEQzQNUzQF3zQNVzQI5zQNWzQNXAwAQWAMAAxENQ1fNA1r4BCEDXAMAECsDA4ADUM0DXs0DXwMAsAJkzQNgzQNhzQNhRxCAzQNjzQNjzMEzClIDZc0DZWEJ9A/Mss0DZ80Bla1FdXJvcGVhbkRhdGVzkK1BbWVyaWMPANGxV3JpdHRlbk1vbnRoIgDwD5RUVVZXt05vdEluTWFpbk9yaWVudGF0aW9uSWRzkA==</byteString>
</datasnipperindex>
</file>

<file path=customXml/item6.xml><?xml version="1.0" encoding="utf-8"?>
<datasnipperfile xmlns="http://datasnipperfiles" fileName="Payroll Report 2022.pdf">
  <fileName xmlns="">Payroll Report 2022.pdf</fileName>
  <byteString xmlns="">JVBERi0xLjcKCjQgMCBvYmoKKElkZW50aXR5KQplbmRvYmoKNSAwIG9iagooQWRvYmUpCmVuZG9iago4IDAgb2JqCjw8Ci9GaWx0ZXIgL0ZsYXRlRGVjb2RlCi9MZW5ndGggNDY0MgovTGVuZ3RoMSAxMDI2NAovVHlwZSAvU3RyZWFtCj4+CnN0cmVhbQp4nO1aC1iU55U+5/tnhjs4MMN1GGZgBhBwhLkAg1xEQQQURRTFaCIqIhHRICpuYtNUc9E0bS6N2sS21iY2Xbep29hsHpvNfZNefNykabtpLpttmlq3T3pJ2yTbbZnZ9/v+GUDUaHafp0/2efId/v87/3c553znPd/lnx9iIpqGm4Gopal5HplFOlExCim9ZfGiLvvzqV8lynuKKGaopWvZnOf+23YPUVE56h9Y1DXTu+ZoII+Ib8Pzmq6ljUt3Hd7Uivof47lk3eberan3mUeI4mvx/E5/77atUhvkPYY8tn9w1wbx1IaHiBIgL7FjY1/v+rTVo52Ql4j6yo0oiLvF6MJzE55dGzePjC571fAOns+h+5LBLet6M//e+mmiDFwGz+be0a0im+pQvxHtHUO9m/uGHr7vC0Q5J4i0s1u3bBsJf4W80H9I1m8d7tu60fTZm6FfDjhG+ULjH1ZSve+alNr3SNPOSUe8fJNzl8xf22z+TPiu0FHjcwYT2ppIkJ6k+zyhfUTGX6H+iPE5JWlSEmmyBJ4NkBbtMZ5i1N0g8sXjZESr/WIFntv1nK8mL1smyzpC4ncw/irdk0QDIyWykMJZug0GD+90EB1Uak5DJhqT4D+RV7wZDsuL/g9JvEFtH6n99I/W/lKJ28KrPqxeu57ytewLdWkByr+cbLFF7yduvbC/uI6c9En6myaRQ5lX1G6Aavi3ZL9EnUPldXp+RfLWXthWVNMsmWMOeukjJk7W+0aT5qdZouH8MqVj4eVtlGNVMu+/sD9/j6wX1V8v15NJMi6i+5L6UsJjl20TF/6A/kYpiucnaSKJA/pGLe4ky4e220EZkTyJPknnJWGS54VP0pUkLrugSJ6A5InGgjur3ECvIC/EbDXghOTA7luOlbORmmgedtfF1EV9NEBbaQftoqfC08Kp6jwytd1CWkK91E+DNDzRjt/lB7iZm8NPhc+EXwmfPc+Sw+E5Ygt2cr7AxnSyYY8opJLzVvBqClI9tVArddBx+g49So/TE/R9OkMv0hv0c3qLfkW/pz/QBzTGzImPcfjmE4Y75Ii94Wp+RnNgxDi5LXeanWlmp9nLd4a2ernse9q5v7Zpe/96A1rKkYn/EOfQEvNup7PIWZURk+Fj9lUVPcbDCaEHj68zLX0q9PnQnU8uj731pkd+UfpNcW4s86SbNL2v9jvV1zy1t5ZxMQkNJ7sPTJYifn6g9Ii0GKca8V2cBDXKIeoy+8xp3srKgL+wsKDA6vPahdWSLMC2Pbxg20OrVj20bf/e4vZgfn6wvXiveHysSV7dX9o0eLj7gMWzMBhc6LEcgCxI5T8qqTGUALnOAHwRcGqQf4qDoRd4ZuilrUdF6V2h1bdxjhSDDuFVYTMT2FS8b8TYhc9bLwLmArPFVJBfOH+VtWZ+kWfpbNejJRnpZbN3JGelWktbvOIPY/4ytwXY4iyn9Yg3KQ76coRPY9Z8oSefKvn2daGfhH563be5L/Q6u0L3izdDy/j4mFOetNvCb4gX0QdoNZoZ1rFZzAjlHuW3xeOhHfzNMSfvD3WhATyVH/61liZOUwoVQIO/stLnTU+3WkzSusIiS8Rev0cU5CeLn1T01NatKK/omVXbU/FIVd/+riX7+6qqN+zrXLx/Q5Cvrr+msvKaev3eedv6qqr1t3V23rI2EFh7SxSVhcp/GToqMVAGXQqUKD5t32jY56up8e3b17Orvn5Xzz4dkNs9ZaWe26v6583fUEU6FmJPBItcSEuDayISdfMny/yvf3n+tdBRCM6vyM6uyN9378rR+vrRlfdyXehZruMbpYLPp0/PzZ1u3VPTP7epvwZedIZ/LdrgGcyhnTETfijyIFNeyqiSXjGZrPBShowp5bODOzK7tzdVrG4ttVXMdlc0uwtdOTOLUm5Kbeqf17SlsbCmMctXbyt3FzQE3l/mXVqRW90VKGvyu5PNdldmRp7VnTXfNc8zc2W9v9XniEuzO3Mcbns1vJcZfp9/yT+jPPLBIh2pjIAywWpJT1ejLYoCVy9UmMMj0gH5ppgT0xw5BQ2ZieVzS7qvntFeVragfJqtLDvVnjo3vmxWntWZnnBX9Zq6xqGiO80ZiWmpc5Mypy2cM3OOM6+urNZRlp6U9bQpLTk2Ncsc+nduKp9TkJ8G39eE3xetWiK4NBU/BWafW1c4blPUpEAktl46eJBHG9YFgyv9/pXB4LqGr9i99uwKh6MiG4yW+Nc/ne24trpmU3vbYE31poWuQK4t4HYHbLkBYGKHDx7nn8IHUQ/ABefpqwpgZkPdKUfQmeWfkZw5379gV3PzrgX++ZnJpT6bM+g4m1/pmGZP/4I5o3ZT6/zB2oy0e9LtZrt8U3VgPDMnxtMo507Ut5FxZUyZI3zo4Ni7Deura3r8/p6a6vUXjkdLHHt14abqmsG29k011dd2TB4SxiR12jAmnGyaYX9RxF0SQaUlpsppdVb6A5P8yu4V17tuNQeLC8ozOcOTn1OcHmN0hd7mB0TN0OLF2+tnb49vanLa7Xm1JZ46e2aZPcYa41kaY01o21gFO1oHZ5EarVlMh2Y5Vj9WdhnkGKhanPQw0i46eBXrqkGJsXrLspbh5rvy/I5cT452eKoj0grz0nRPOOtW+31DK/iZUH1JMDet0MZJCzcGqgba2jdW+Td2uLzZybYSm9uble2TawUM5DGFRLoeV2njsWyy+nQMXj506J6DjuZgsNWVbXFlupW3OTN0jj3BjuJAT1WO21om9y/sfm+JH2DNToEsixwRBgRJGZDp9bvcPp/b5U+5W+xyeTwu14wZL4X8fFpiI98eXlZWqPVq1iEdT71G/Jn/jdyIksgU0++BAmmoss86mRN/tjVUzmzLSp5dOXNu2t13m/MseTmH9DsXV3dML3a5i0rcTVCdaStMKy3BMKJMRJ8GfRY9Kv1TdfGGL3V0+5othw7BE6485YXirlUlhc1SYE6hpUx6VcaaB1JS1Ay6TGQ7mkbb23c2N+9sbx9tut9ebs+tyMUfmLOYNbWD81vlvdXlt9n8LpfPZvOpFcElWvn16AxajmDiy64IIgULQu1yj2d57dQF4XXx0BiCpnNzdd1Qe9uWuuqhxQiVLK9bRoo3GikHMCapUY+Uqoi+yIBevPfemxsTPVmF80pdqfnplhw+DZ+U35Rq8XZXBZyezGT41xr+DZ/AXJgRXe2VW8YX+4m1HivO+Fq/tCFv/rKKrqvcda78mVlWa15bbmVOXXOxd+GMwllOd2lqesa0suDX12cWZbS3lfrzk5LMlpSkaQU5ay32VHtNSVm1MzHBYk2ZZklyYiR4d+WgGNTPWV1WZ6AI8BrZ/4u7+PTu3UfGvoA6REL4PUTCaRkJO+VUVaue1Tc+a3/25UXdvibrwYOWgiy3/SQi4ZUlq0vdzRj1OcTBDHkmGQv/QKRCBjTOZS6IKdI4nhO+eu0Anx4LCXmO4/AHQFK2iUXEFWgZWkGa5hOp99/Tce+xF7YegrQ7ma8L9YTC0XUT3pu0bhovt25+8cCHrJsKotNnL7VsCioO/1EMie9H9h1/ZL+Tx7p87NFTdP8wNX9mbu7M/NRo/rXWvd09e1pa9vR0723lqys6g3l5wc6KaD58dPnyo8PqLlcBeFr0Yf2wE23Dea9KCo6Eg2/SghhjEZ2hc1+bUZ0/d33jyt31x7IqHJmuzETrdNv9dxddEyzuaCxqu6G9sMaRkuWYZqvw5mEcGRjH6isdx6mI/Wlp0XG07ele+ZmWls+s7N7Tdtlx4Ewurr6CcSTp46hyzlnbeNXu2Q/aKpyZBRkJ6cVyHFcFp3deZBx1vJtfj5zHqEvz4TzmSxsoWzfgw4Vj59PcIC/1JmLFCabnMrT3EvSVK6AnptAr9NsosesCagNdP07P/n8lkXQRahbbJ9G3QO9cjLSacVoD2n1J2h+hZ7RfRsmQfgEtAg2P08lJ9EKE/vOi9JepZDT/r6jtY0OfBj08hd42vm1K/dhQ0ceb9PWChfy1xYB3YPndJ8IzdqbCCC/An4rwGt6Zj0R4A966n4nwRpwkfxzhTSg/EeGT2EG/jvDJ5Fe7mOSzKFXE6zwTJQpbhBcoL47wBrKLmghvIotYEeFjKVPt45KPp3SxN8InUra4L8InTdjMyRP28DSyiZMRPhUyX6S5tIW20i4apgHqp400Qg6cacvV5aClKOlD3oZW21TdYrTcQteidJ16bqTtyDeibBgtHHjTkDJGIHMb1dBMUD8kyxbbaS150GsLbUbpAA3RekiRUodRJ6UNoMUgymaA3wUJfTQdq7mHqnAOkzJKkEctmUFzwA1CxoRt0ZJu9JTWDOB5COW6DDmWAWXjPFUue3SB2wBuJ/Wihxyp3mIQ+To8D+GpDxIdsFC3dxj8SMQrXdRKC5AvUrYOnSd5wXkSylAy1aoKWCUvxyTLztcbtaaXduAaQG1vxEMOWKx7VdZKvY3UqfgReN0xjoGOwDbIHFa/E46A9ygbBpFLzPpRvwj9F4z7cYlCqBc2LFe/LupRMeF33dqhSSXNNKpQ7FWjntr+YmVLILkfPh1Ufp8oX6i8PYCazZNK5a+cm1E6FfHJmi+sm6Okr6NNkV9VkcKHL/HdiXEmDePNRf7eGU8utBJN8xYspeTB3pEhzFyD6h1W9bypb3hInlz1J9QJlceS4JOypeY1boWs5Anx4bdw/UW3IHxisuLwGVX3rrwuqHtLXSmKf08+Ta2NcCfCZ8alQV742vHRjmsZ72MPH4s8e8OnwrvBv6Prp5Twc1KW+gJoh5Tz9OkWRqWMc3qufzNMUf3eVS3fV1adwtPuqC3QWSxbhk9FRnZmkm0pqLFHyuGF8G+U7dKKw9JmVXdCaX5nkoS3ol6QpZdItR/iM1knqAHYyf+QSMU5ORGaCoBcOUh+o/TiPOmnSqzu9Yi1LGoBOTEDlmIfkPO0ANG1GTvFFtB0ug5Ugpm5k0qxfu3CrN8NmoGT5a2YbftAXrqDPof16G5QgO4FVdJBUBV9EWfLanoA1EDH6CGaTcfpUazOT9ALmJ/fB/XQGfpXWkk/o9dpFf0cJ8419Ht6DzPxA9AII9F2TsTav4MtbKVRzuZs+jvOZTtdz0520m52s5s+xUVcRDdyGZfRp7mcg3QT13It3c713EKflWdWOsALeCkd5OV8FR3h1byaHuQ1vJaO8Xruo2/wKI/Scb6BP0X/wE/wk/QtfoafpX/k5/l5eoR/wD+kk3yGz9Cj/BK/TP8kSGh0ShhFDD0h4kQcPS2SRTJ2T0HXwPvx2D8T4PsYhYFQeCdSHrwrFBJJCol4hYRRISEUEokKiQSFRByQ2IQ2g8AjQeGRoPCIV3gIhYdQeBjVWd9IN9Mt0HgrKEFhYwQ2d6D950AxCqF4hZBRISSA0Beh8T5QDN0PSqDD9CXo/TJIqHeDeIUfA79juH8dKAr6DoiB5KNYg+T7AtOzQJQVosnA8lWM7jUgGku/AqIMRH+P+7ugZPoD0DUpXDWFqwm4WiiWrUDXpNCNBbq5uNuBcYzCmBXGmsI4VmHMCmONG3g2es3hJpQ0czNqW4C3pvCOBd4LwHdwB+6LeBHaLObF4Du5E/wSXgK+CzFhQkwsR/seXokSGRkaImMN2vRyL/i1iBKDihKDipIYRMkNFIc3uN3gP4WISVQRY1ARY1ARY1ARY1ARE4eIeQltfsQ/wnr6MqLHqKLHoKLHoKLHoKLHoH71l9FjAC5m+FdGjKYiJlFFiUbzQZqKkngVJQkqSkyIkkGUyCiJV1Fiwo6zHXJkrGh0I0hTUWJQkWFQkWFScaCpCNBUBMSrCDCpCNBUBJgwa48Dy0fpu7DsnyNIn8ZdIp2IWXsWVk8gLRTSrJAWah7HKryTFN4xCu844J0BXuIdp9AVk3BlNXdjMXcbUN7IjfDjBMZxPI/nRZAWCmkBpDtwj2LcCV6iy7yUl0FLN3eDlxjH8QpegdqVWAMEkF6Du8Q4VqFrVLiaFJZGhaVRYWlUWBr5NLA0KBQ1hWICn+NzFCfkZmkUSOq/KfT9thrnAU3tt47+4b5NZFG7rmPSrsvjvL7Xim3byisoeWRo+2b1tV7/TinbCWBQE9mZsSOTDZrLuYK97GM/B7iSq7iag1xO0pTjdBINpQfjx/vI/0WLRx3zdkSrLjU28j1W3m0kdvZvHFEqha6Zk9R/hul2JEa2GFnHwkpM9D9Fr3CmCmVuZHN0cmVhbQplbmRvYmoKMTEgMCBvYmoKPDwKL0Jhc2VGb250IC9DSURGb250K0YxCi9EZXNjZW5kYW50Rm9udHMgWyA8PAovQmFzZUZvbnQgL0NJREZvbnQrRjEKL0NJRFN5c3RlbUluZm8gPDwKL09yZGVyaW5nIDQgMCBSCi9SZWdpc3RyeSA1IDAgUgovU3VwcGxlbWVudCAwCj4+Ci9DSURUb0dJRE1hcCAvSWRlbnRpdHkKL0ZvbnREZXNjcmlwdG9yIDw8Ci9Bc2NlbnQgMTA3MAovQ2FwSGVpZ2h0IDcwMAovRGVzY2VudCAtMzc1Ci9GbGFncyA2Ci9Gb250QkJveCA2IDAgUgovRm9udEZpbGUyIDggMCBSCi9Gb250TmFtZSAvQ0lERm9udCtGMQovSXRhbGljQW5nbGUgMAovU3RlbVYgNyAwIFIKL1R5cGUgL0ZvbnREZXNjcmlwdG9yCj4+Ci9TdWJ0eXBlIC9DSURGb250VHlwZTIKL1R5cGUgL0ZvbnQKL1cgOSAwIFIKPj4gXQovRW5jb2RpbmcgL0lkZW50aXR5LUgKL1N1YnR5cGUgL1R5cGUwCi9Ub1VuaWNvZGUgMTAgMCBSCi9UeXBlIC9Gb250Cj4+CmVuZG9iagoxMiAwIG9iagooSWRlbnRpdHkpCmVuZG9iagoxMyAwIG9iagooQWRvYmUpCmVuZG9iagoxNiAwIG9iago8PAovRmlsdGVyIC9GbGF0ZURlY29kZQovTGVuZ3RoIDYzMzkKL0xlbmd0aDEgMTMzMDQKL1R5cGUgL1N0cmVhbQo+PgpzdHJlYW0KeJztWgl4HMWxruqRdqXVYUsr7UqyvNpD2kPnag+tjrUu617LWlleSxaHLF+SbPnAsrEJGIKB5HGTQMjB5RcIR0jynBfjECAGDA9IcAhXyANM7EA+x7wAgXzE5CNo9lX3zK5OB/K95Eu+L2/qm5me6e6q7vqrqqt3BxAAFtIlAaC9pbUNMpgBwHuC3hrawz19pqcyvwtQciuAdmt7X6T5yY/zb6T6VKq/q6evwjN0vr8BAP+Nntf0rWxaecHN429Q/QF6Ll+3ZXi74U5DHoAuSM8fjgxPbOfSiN9NdE8aGb9g439dPPI8QEo1QI55dMPwev3Ze3qJH+dfNUovkr+QWEjPLfRcOLpl557bdanUF09R9xXj29YNV6xwPQBgG6AJlG8Z3rOdLYLlVD9K7c1bh7ds2LbvlkcBHDQ+6Z3t2yZ2Ru8AD8nfyeu379iwfVRzzRUk303PWqELCZ/93d6rsocWBP8IkkRyAF661HIBv7++JWNf9EvyNxOfTNDQowYYKAdXX7l8JUDib6l+f+KTgtO0g+n5G9JsG9ez0iN+aMU1gVnxBkikVlcxmg2ElDueCx7Mms5rP7Df0+DPUjQJMLazGOAxgGiuMoaEctxtBviqEHOUPcJnCgw/BA+7CRL5CZ9ysHIIs++Cc966eyEs7nbl/mkHyQ1L2rm82LOfrX/8eD/6JdHPr/TDIzP7S8XgJDlzeEqG+ecx/WCF6pzcc/tTnX2+PvgC6Ga02wEh+IwHx0D61cz+c9pUzsWJWWAB/Asc+GswfZZ2rBba8Ffzt6U6m7hLM+9nlGkCZ6zPDD5pCq6Y8Bnw/Tj6hGj7IPk5P07O7COlklenzeXDrH95bKJNrcIT++f2xxuhYN5O78+0oflkn+mgOXBfP2OswLuUNnPeH/372Oh82PyrH7Q+OHkcZDWQRTYUZO1094GJNVKsT6O7FQKi3ELlFpigM4/Objoz6bTT6aOzls4OXoZ/wYPi+LzrEPogCP9/zDiwdM4rngFJdGbRFcU9AXjumE+5iQSplHlYoRRqoIO03A+DsB0+R7nK29HcaBRArXVDE3TBClgNw7BD1C6MRvEDvAv3Y+t0YdHm6C/Ztmm5Uxb1L4dqqIWBqUFCCsnNpDoTRcVC4u4hy66mMdRDO3RSdriSWq+D9TAO58H98AAcgkfgMDwDP4Hn4Hl4FV6HN+DX8Cb8luLnH+AjmETEVEzDLMzGvAcxesWBhGv5zD3RajwimWmelMH1WzIs+gxLhgdvkLd7sPQZ6dQnXdLln1zEW/Ks7np2nFqmAey2OCwBvdHoRfQGAjfiDpP806/vSdo4JD8sPzw0mvRi+BP5ZNb77Pik5XQm167oLb0qemfM7i8ZA465PFIPlt08gw+772bTftIN2Tp+QjkhIdnn9VRV+X12u82WoRTLmc2W7fWYWHaWRiPeGpTSjec1nOPzndNw8HDL5obCplXeCy+0VrsMjtaysSF/m7nadh7uKGyrDHbbJ1vKzmp1t5UZKjKsHnNJ0MzsAY+lPIfj4oyeZiPsKbCQbF9VFXE3GP0k3ppOAk2MxhDwpzOb1W7f13l+q6evJad0tLvzkjVVVWsu6eweLc1p6fO0nt+J5664sC2vomC7w+4fvnz58suH/XbH9oKKvDaha5oh+zzNUIJFJCfDm6GPT1OdWzqfZjiyd+Ptg4O3b7zzzrq1bXZ729q6O9kjky38HLhtbOy2gUhR69olS9a2FkXIprneTgiuWrIvWuEmLH5CXDklknIJDst3iLNb/kFFJMzyw/LXwpjDOVIv3v/BeH/om9GzRn4aK+QXKiJsfFonVWOvkcYoA23ypktcNX5Fc8YAgRVXXD3zW/Arbyc7gn2+rj3t7Xu6wudbgqb+LU3L9q3x+9fsWxbeu6pUfhj1ro7qgraLekmDDdWBymZrTIN1Gy/rBGWc7MKZ40Qao0WM84Rsxnsik7+I4Ep1kGKgGP1StBD2U4nMtV2rDijDlpGloREvLU2yVebZapzZ4TLjItdos86YoXcGXexPk5mVLr2KmFvITFYQs5BlI4YjqJdfwuCYfAQrFFHyIfk63IkdoFoy12gi78PVGcZR+V3eLszGue5oOox8jvNcxLwSouT9/m9+44tE5FPyqUgEX5VH8Wuygx2XE/HPkxbBM/oG+yH1IX9uyuDzxgy2dvK9CMskvh+x0kkLS558mRrQqDk27xE2C3heErNn4S6EkiMGi0+BaV/rnmXdu1tbd3cv29M6yAHpvpQDc2k3BwjP7bmoo+OiHuW67PLhQGD48mXdl/H7ZapNC6+VwKhoSKu4pjDpmHWHI/brWyKRluuvJydt2NxyvaKzcFNTY3PYO9TYdK43hrBdRXgxcdN7JUnlqHr7NJ4/e3/s42PEt6zVQc4e54yr5XtwNa7j/EPmYAn5eSgmAcEePY0fkWZon71bO6UHRzndFK8XxqvRcOM1imjDdbapxdg5XFPcvcRm9dfnL2k3+WpcNc60zoxgpKbubF9RbWOes720pbq42f9yeXlvZb6vq9zdWmnWZZdULrYGzJ684qKlJRUrfO7mssXJ6bbqCnd9YSONh/ZZ+DTNWMtjHk3V67foDkYOykvZ+ORN5HJ8zCFC00Ftsrl+s2aZsD8jZGkYqKoaaLBElodCy8kQi30DjYWFjQM+fEUu7hgY6MBXiEsi2c/1ik1ukGyINuw6OYSt2Dp0OzOR8Rzno4m+Ib2s2OWGFGZDvR5t7NHnjz40hPoXX0T90I+YffI1JlFz8+QJbmsoVoBS4ptEdilJNj2PavizBw4OvR15mwbzCLbI55GrlON1vPUCnumr87Ug92CLDc+Wb8D/ke/C7bKBT5v7CAMTIfUtGnkBEHC71cjiF+BkZxkMwg4cMZOuZyJ8kmxuGlaNdltOpaO4y6Z1LvVEhko7i+3d/oW2uqLFZbmpKfaANdu+eGG4rLeq8ay863ILs7JzKpIXG3uXVjTb8mtLg4UBk97+XpJhYVJmQY78OHaV1VvserLKNkLCSDslCfTCs2gZKlIExscUG5IaCw03h8N4af1IQ01/ZWV/TcNIfW9Je4mtpbS0xUYFKfWTD0+GNtfWbg51jdfWjnf5u+z2Lr+4kra4Dr4jdBDTgLoqxeXFVqVtrvayoia3Lmd1xdLxhobxpRWrc3TupqKydtdJd6jYaDeuzy+oH29r3VJfkL/e4DCWdNEsbMT/w6n5NPGoEtOtOi/jrOiBd4XlivrR+tpVlZWraqnQW9JRrMynuEPMR0qdfE2ZjDKx6VOiOXGZJ2hOFAP7afwOVV0cQSFFG7BkW3xx+Xyek11bCptyOyoqmq1oayp31Fo0klk+hFeib7ilZaQmsE5XV+sqdjmXVfk7HdagS5udWN7CFmg7N9UExzvax5eQPQm57DUopqyM8pQqX0yCdgq8gEPRpj8Q07YFHVrjKpJUtbapbiioY6xmXX0wXG1sWlDst5Y1FzJHs9MZKEiQf4a9oZvLXtSkajrHat2ralJz0kjZi/02V25RNinAVNJgLQgU4q3O/SYRo0kZHslAujeQJWV7/Y5Y5OFWLMQ7TyaVanOthuI6czg1e0HqIjwaCp1o1mWm2toCk1excYszIxkEjnn4IemUo0g7pf4YhiJIKPqV5sVVTaeoQWntyNLa0eZwWYuNZjU4G+E8X0meArGp7ixP1eYePCLX13ZabTUWTJiFtqF4iVOBm/E9PeWhqeosyV/0cR/VZHuVad4SDv8y7Gh3uzuL80hflZXcijBHPoXWYNjpiQQsPlOtwgt+xB5Xcpy+LD4dmg1xMhLPkMVgNJuNBsuCMLvKYBFPv5B9tOUHFn2CcoBvs8eop2lmT0msAdM1VW82GAsKjAZzT6kuz5xVHCwI67IzFuYSU7Oo+uTd5rTMZHuHhyXJzOzMTKeRtfH1XsxSzRL0Wlq6Am3hbz9zbP2xZxSvkB87LP8B0w/ziE4zuUW0F61DYaWFUsMeJySLyBvVUKZc/ba4WWRPL7HHbc0V5R05C1vdJQ3Z4XCe21JWol7RWtNbXFLiKrM7lpIqcgp9i6rrSK2xgiIPj5C8LMX7fbNl4Y5wpLOs1RgOEzJuj4JK37CzuIMztPoW14LqW1HiskBEqk+JIDaKTspaTZGql+IWxSjlepIcpn5La9t4PUUqilrFIbe7q0REqrZoITOSBDVS9RNe+KmRF184Y+A9xu6dHMAjZwq9quWuUCUqlhuYY7ZXl2aW5JrrHYVpVlNWHh4lnexs1qcpJpvCo10BaWYXcSmL5RtCLfF0YyrboFgTzzbObUjzdpW391NoySnNL8wtrNE3pnuaiopaS1xLTIvcBQ5rfkXhtY5FPks46PIVLdQZ8jONBmueK8+Zk1flcvotqTqjJWdRQXahssOD39GaKvaCItIQvIknbwnzcLKfpxlqlkGWcJRbwm7uDWJ1yfbGHeOW8KqO8paYIRwkS/jVirUuVwfN+hTZQVD8bxB9Ax8kHiSxV6+3SdKxY4P79lGLDPw9ZfitoOYhd+LvldxXsqVIic9cdvUzgzu/sHdCNOyRv0+NX8Kw/J9Youynabd9lGf8TVqHzaj1BoxeRwAbt24dvO2ewT17Bu+5DY/u33/83e99793jyigKxSh4RmKTjJSTSF58cPA6y5eHDlw8SEJuTaB0fJf8lpKP4I+pLc+qlXQkG0vlt/Ab8ke4WN6Ol8qXhPDSUGytnLJA7i2Jn7ZW3hf6C2ulMJejJ8+0VCpZvJtyVSXX8Kk5Dt8iWiljnSV7b055k9PVWJ6TU97ocjaV50Sad3V372pWrnjukpGQyxUaWRK7j33znHO+OSausR1LI8niO5YAT7nDt0TeZ57yyf3sqSDVk1Uwxp7m8ZPvLgPqlnzKHZSVRJuF78mPH3f58qpW1naMVEWsTWVmjy0zw2IMv1W8qcrctsTRcF7I3+0yFJYa872VuTTPIGn2jyQ7F6pI+rQ5cdaKPmnO+tjPANnTVi2/jfLhyZaNtRX9wZrV3t6WSltFjr7QZzU1rK1xtK72WmtLc811Tme9bZW5dgWudq+o9Kz0VawIlC/J91pySy16eaN7oM7XVWEILLRUmu3VBSafxdXuN4E6axdlq6k8Y/CXMH1GNveILJZ9fcbbT0Vs14TQKT+SckDZEVO2xlKpSLF7gxq7A3wfHU9tlFxV3Xaw1KqhYJ4/twKT5ENnFwYCFoqARW0ee5t/YYdx6VCjd6DFfrJtUzAt7Uch+ercRSnODre7w2nxmyqdS52m4KDyO89plk4yF/B9+O5Z9qeXpqKjCpfWqL9sesh9+p2sHCUem2tCJVZ/lub1k2rk7Swu7mQa+eH8rpKO8SDlUe6+euvC3ES08LmS8CR1h2uhHbHFhJvlX64m7xUpPNUkQIBw/R3hmgEW8EMrX3ljO675/UWatTOdXR/O97aXlLR78739gUC/t3ex12zxLC7wmkzegk2Wup6Kip46i21JT0lJzxJbr6PBZmtwKFemdzVx12hyeXrd7t6gxbd4sc9i8eTne+RX+O8OBdUdLnfIm5fnDdntSwoLl9hp32gOcg3TTNPFXpr/0jFrjZH006xV/Z3IIeGP56hYLHZxFeMrYl1TdDz5MbbO1rF8XNkB0W74M/r/xP/N/yfosm66/0/M9P88gfen+38e+f9jJ1zeHG9vbcem2pWOljKz27wwU/j/mipbqGGu/3fTPDUx/2/66/0f0/8+AYDx34zEzjsR0kUEsNksRjUGYCYPAvILWX+K2OSLrgmFcEKJBJPPc7+005yyqKcFHFPRQDt/JODrjhRgWRQPSlfZPFOhwNE6LRTIp0WgGOMhwWZvnice4NMUJ0RU8JH0hX9dVLjibxEVeDJYOD0q1OIm+b8HaC2figodFBU++VtGheF/RFSgXRZp+K+LCo/+TaJCGG/Ar6i/kUGf5KWNhle/zxMYjNDJHpFfpvyFTkIjGF0Fv4GtfJexWzIGbhqo3bpVnsz+mKdU2TSDwTn0NXh2Gp2G02iYhypxU5yuOAPdRfQo0c9Vepv2Byox/xw6i+iaOL08jU4qJCXPS4sk/yxaFqfhfwDdPw+9laCfRt1EVxK9MIs+SmyJ0yaiL86hHxL9nOiYQposTSBOo3Po34mejJFWM41yVaqbl7q1G2bQxdqb4nTfX0Fv/rNQUk6SM2lV0p1JDyV9mOxObk7+VvKbuhydU7dKd6fuMV00pS6lO+VAyrv/OEpl02jhPx+Jfy6zkfF/URNo1wb7xf+qvIy0x7KrZUZr5ENqWQIntVLKCZADz6jlRDDACbWsofcH1HIaminaKOV08OGbajkXMplBKdO2LpU51TKtzMynlhPAxNrUsgay2Hq1rJ0aDyZNyUIdGNgetZwKeew6tZxOPO9Vywshn8X6ZhLPV2ApbIPtcAHsgDEYgVHYCWbKDN3iNMNKerOB7l3UakLUhanlNthEb9eJ5ybYRfdRereDWphJP5zHTuI5QatmBdEIceYtdsFaKKde22ALvR2j+L2euHCuO6iOcxujFuP0rozKFxCHDeACL/UJQJ3gUUz32EjKYAXVj1DPcfEP9tQIZ75fRU98ZGNUv5VqFX58XmNivG3iPe/XR6WNVNot+vFZKy3G6b6OnrfS0wYas5l4K2PfQeWdqob6oBOW0b1HjHvrDM7LZnAopTezR1VJo+KnedrIZsqNjWYYzqdzTMxO0ZaZRqxomNdyuU3QK8o7CQFzHA8FjQniybHeTu8mSOKE4FUu8Buh+h7qvyyuzRUCrWEaQz9JilnIFAbKaLdOe9MKewSiw2LWs9vP965baHWMtLpl2ts+eruF3jbTm3Gqn6qZ+2ZK5nytuabWwWbxxQT/nuFWvvOZ70MLwGiU8h7+y4wOCqkVa2lbthLSx4d3biWfE9+QUgtej5s37NjKf4dRnqiOiXsSMDzIW0qexO3EK33adxRv0vlnZQTRAzO+sHhO1H3Azzl1b4pzgVLmT7Nr1dKB6HNxbsQvuik+27iUeB9T9G712RN9iLeIvqPIhwXRJzkv8XWfabY8ZYQxLvGScle+B1wg+n0gWp4Wo3qIzyk2FpLp5C2jD6kze27a2BZQjUl9fyufj+jHR3ErH7OoOyAkvzONw5sxLfC3ZziCf0FnvI5BA2HHv37OpD1pKkmyEXJuoiyyAo/IKasowteTpeVCO5GFLH8lWIV/2si2ttBqsY3IBecRFZNH7oYSimEXkLfvJSqDy+GL5GVXEnngWriO4tCXifzwFaIq+CpRAL4Od0A13EXUAHfDvdAI98MhitCH4Wnyy58QrYbn4OeUz74Kx+Bs+DW8B2vgffgjeeBHRDuRDtjFv5uB8/mXM7AH8zAPPoeL0QQXooX2MnuxCIvgYnSgAy7BUsqnP49urIFLMYhBuBrrsR2uwS7sgptxGa6Er2I/ngX78Rw8B76Fa3At3I3rcQPch3twD9yPF+HF8B08jI/Cf+ARfAK+j0/hU/AD/Ck+CwfxOXwODuEL+BL8kPGvQR9iiUwLh1kyS4bHWTpLhyOk/SHxf3Gi+IZIKzBgAu9UKCDtMoFEmkBCJ5BIFEgwgUSqQCJFIJFMSGymNuOER4rAI0XgoRN4MIEHE3gkEh6X0/UK+AJJ/CJRisAmkbC5ltpfR6QVCOkEQokCIUYIfZ0kfoNIC7cQpcCtcBvJvZ2IEXp3UHuOHxJ+d9P1HkKRwQNESEgeohh0GPj/JE8QoigQTScsX6PZvU6IJsFvCVEkRN+n6wdE6fAHQlcjcJUErhrCNQuSMJvQ1Qh0kwjdxXQ1EcZagTEKjCWBcZLAGAXGEjZgI/VqxhZ604qtVNtOeEsC7yTCexmVl+NyuvZgD7UJY5jKvdhL5RW4gsp9ZBMasol+ar8aB+kNtwyJLGMNtRnGYSqvJStJEFaSIKxES1ZyESTjXtxL5YvJYlKFxSQIi0kQFpMgLCZBWEwyWcwL1OZFfJHi6UtkPYnCehKE9SQI60kQ1sPjbpewngTCJYP0yy1GEhaTKqxEgg4iSViJTlhJirASDVnJOL3hVqITVqKhFWgX8eG2IsElRJKwkgRhGQnCMjTCDiRhAZKwAJ2wAI2wAElYgIa89n7C8hA8TCP7sYr0UbpypFPJa0/SqKeQZgJpFEgz4cdJAu80gbdW4J1MeBupzPFOFuiyabii8N0k8t0Get+ETaTHKYyTsQ3bVKSZQJoR0svpGsO4l8ocXcSVGCEpq3AVlTnGyTiAA1Q7SDGAEdJr6MoxThLoJgpcNQLLRIFlosAyUWCZiEcJywSBoiRQTMFTeAqSGV8sExkd4h8cZb2tplxDEuuteWTHhs2QJVZd87RVF+NlZa1lExPuSkjfuXXXFv57tvqFIm/HCINadWWmFRnySbKbdvce9KIP/ViFAazGGnQDH8r9cJAacg3q4n2QOOioDnEXWavCNUn91pJf84HtHhndKUQykVkw1OINdHtEHQWI9USpp94sGxDgfwE9+F57CmVuZHN0cmVhbQplbmRvYmoKMTkgMCBvYmoKPDwKL0Jhc2VGb250IC9DSURGb250K0YyCi9EZXNjZW5kYW50Rm9udHMgWyA8PAovQmFzZUZvbnQgL0NJREZvbnQrRjIKL0NJRFN5c3RlbUluZm8gPDwKL09yZGVyaW5nIDEyIDAgUgovUmVnaXN0cnkgMTMgMCBSCi9TdXBwbGVtZW50IDAKPj4KL0NJRFRvR0lETWFwIC9JZGVudGl0eQovRm9udERlc2NyaXB0b3IgPDwKL0FzY2VudCAxMDcwCi9DYXBIZWlnaHQgNzAwCi9EZXNjZW50IC0zNzUKL0ZsYWdzIDYKL0ZvbnRCQm94IDE0IDAgUgovRm9udEZpbGUyIDE2IDAgUgovRm9udE5hbWUgL0NJREZvbnQrRjIKL0l0YWxpY0FuZ2xlIDAKL1N0ZW1WIDE1IDAgUgovVHlwZSAvRm9udERlc2NyaXB0b3IKPj4KL1N1YnR5cGUgL0NJREZvbnRUeXBlMgovVHlwZSAvRm9udAovVyAxNyAwIFIKPj4gXQovRW5jb2RpbmcgL0lkZW50aXR5LUgKL1N1YnR5cGUgL1R5cGUwCi9Ub1VuaWNvZGUgMTggMCBSCi9UeXBlIC9Gb250Cj4+CmVuZG9iagoyMCAwIG9iago8PAovRmlsdGVyIC9GbGF0ZURlY29kZQovTGVuZ3RoIDIzNTEKPj4Kc3RyZWFtCnic7V1Lj+M2DL77V+S8QFS9H8DAwGaSHHpbYIAeip4KbPeQKdD9/4dKkR+kLDvxZJQ42cwhiBWJIil+FCnJGkqMov5vRQml+Mt6+Jtyigjuv5nV3+/Vf5WhRCnnnF0ZQbjx39zqvWJWER3qa1B8gMXWESn9N+6Lexqw9Ef1x5fVv9WQq+7Lz3+qzVtFV28/q9/2bMUY8UQ8v6u37xVbQTnYCvQhiVNHht7eqz9fKJWmXpumqn/8uqld98SYqn3ZnofPnQmf223zyWhXjTMWCqULn5sdorenNXiKNCK9faAUmgJKzIQKzKh6bVGhRk9/rd5+r3Zv1Tc/BIxJYsKQBBVQEvTnFegHQVFirX9QsPyAyrlu1XJAdGD55w4E6oUTao9cNUMhXL3WI0NBd6zRblQaVAHntrVKpALuOGHB4iRWASyHokI65VSAeklVwHgnJd3DYacbjZQTbWhL62hjrT01JdHOdhypSYicRbxXwshWVqQmWA7VAemUU5MQnGjPC1M5SzlK6Q0kSql6dFAGnpoaR10FLCNtWNvRh9qQwhtdeHJYG7AcaQPQKagN2MvAaHa90WwU9DdR8rN1IpXO68QxopiXK9UJKIeyQzrldIJ6GViIrbGsAUD+83WHJFacZiVWMudSDqgcSgbplJMY9ZJKjEe58QnAS/g5C0luBfEe1xmLJddUZ70BLEeSAzoFJYe9TIx1atFeW8R5V895IqU2RHhWbTI7wnIoDaRTTkotOTEeT4aN+byA5ejzIuKhrIYK4i2EcoplNVwR43lnFMsKy6FMkE45WQ1VhHsBuTsh6zHiSsfVeOwzz5gRiawhQM2MKyxHsgI6BWWFvUzitpH51UdCMCxMsI0Cgz3GtfV6dcEnJ5qxWmaQcEDlUAOQTjnN2CkrkLuTAXUMeuLUt0OhdJgJ+1AKR0LWpyVNpoF05OXNWg8sRzoCdArqCPYyQIrXjkNRYqcVHwS6s9ThuCHHmDxVh0/YgkhGJ+oA5VBsSKecOlAvJ1KIYxzM6GvGjobWAn5MbS7Rl83nG4zKvKdFPyCN2WtkHKiXqYwjWs9cNJ3LpR8vnziY4GyyqSGlkUuvIz/bagGzdLYHnIEk+tWhrBByTDfNHLJmCjkMWMlPLmsk5g45Wl6vBXXAEqJLimFl2jYJrNeMWY5Te18Enr/WPhnuHxV2+eFZ8MzawNdmhWAJdR5OoAJCF4aKcoQFpJilQUXJBipruKAmPRGhFEUaxPo29ka/OjrPmG/G6Id/LWyLxhATpjC1TFsM5Sb11zGV2kfmaMpo0i+25gFXFHO1Q3H6saNmqTg/gWy3dR+zbOuExbAAyDiOUaRUasI3AaMwQz83/uvjURmFcHFeCkPO6Ta0WxjkRN9fv9XxctxvsQkGm2iJqqEWx3XO3NTYjI942m66F6/aTO1zaed5uh3ty3RZkvZl41QAY96Uw+qHz8a4jwOa7Q603h5hBT30dpPx580eIvT+PokAu3txxSem7F3ijueNNbcOgA21Pz8ZQSq2aEtxOAD5YbDYFE4M2tzal3BUhv/zOMKASFtdQ/rbjUdZ6Ilu5Wsh0JtKagTUz2YylNic0O2p+h+mqufwWKKvS3m6hd7K2rhqY/pl2fiw/18zRzplsM+ca7b+rpstAaj1x8AWAjWfJClkrS/5c2Eha8rMOzFtkkN1bs6c4y+p3dbJpQPXrXNqTphOQcbmiPvra2osCy1DyJAYiZW3asIYXPmDJ7TixJFsKA0mAgCruHaAwQMOTWZgJRjFCdKMxMiJoRr1aAAu2KzafKm0sWHq+sn3NO2yABLUEB0OSotFAOjsvRsHV9RzoUO6HzFocGa1e6PbVXMPKH1hLHBNeNj9pwvCwnPvKLGBsV+fVBadDUGcSUnClGPtInB29obRMAXiaE6K8/a2+UyCaCEprotHBNff1stv9ZRvmZyWWMmw7btTQov2QGq7kiERUJs5Cc8xEVv5mQPjKl1+OJ6w78+e431iUzOBJq52qcPJD+dk+ORcTGqnz2XhdPlZ9xHqlsWQZcT5r0zcDYYm0jLGplyVPbmWJORwCk32C4VQZ9SRj8/HPWuvKKRkE1wydmeQerjsruwws+5V2HsZ5g+cRkO7fHFeGs/i8JyWnB2eOF7Gxju5Zp2MQPQS8WNtd8JbfWarEjorkn7zdgtSCtNehzGCIt57G+wwtsCCGa8Tz9L5iB28TCDk2zx5lWU0r87CMtAAWGsjdbR7kiwY2rH9LjbZaFZlPcteXP1IXcxt9RmDcx1OX64RuUA0hld0450gN0Hj1I4L2kKIqxODzWGBcYhXI7pN4U+pdarnpfO3LM0UNmvT3bdzQ7N+lLNkhcfKdZdl3WSsuhgZvwQy7zCSoYOZPJlBksej8+fjae781tdsdT+cPkeib10iOxbHF/wpXymf69mwfa3H7yI65ciA64qXFwwj8c59YsDuwI5bD3QuL478O4jbzMu7o6GkfNZ97LploSTiJRpcLhVKE2E7RSdp8ofQhiEjPsAGj6D1Qahg51CeV/s8PtYTWzcX9FVAnhLSX5uPstiStr33adHY6nIHSDibROTOnRRKJoYTZppboOa3W7Pvh1ub9lK3hQ53dok+m3a85N8Yzx5WzESObPpIJl6rd/2cSOmgfLSPtHJRzh5OoNtzlm1VIv33PqA5jqesPl7NxZKrHFIYbiGKTAYn4Uo4tGyAYe0f1xIq7ZMvtYq6OrHAO9YsP6g3rZ3w/ah1FnCrVY8FTWV70e2VsTC1Dp/sCD/g/VC/zq1VwNa4aO+TvImtLersyb0EtnD8JGvv1rzy+F1wYp1Oel+VgINNvWkwcDtMPwbtfL1fie8SGWH3CrzWNLk6jGfmvn7TCR6zSrHVvCwy6lmUBQ7iFbcdXCT2crylfxTBwSFxuPr/aSdZ2HAKGuQA3TC6GZXTw1QochgmJ0MLy3Y23UeuziymF1K5vO7KoszY5Pawe0XZjMPnubEYvskzfdg5jk6mlcr1FevOo3yffCyL67LYcSa5/uu+sfO8UmnMSV92pdJn0xv7dflUzoejNu0hBY+35oTYexWukw2TlU+r+uIDKu4ONxwgDVD6A5Qz3n09/nsE3f97G9O3wD/EbSkflR4QIVD8o/r+pfpW/Q/lv+ViCmVuZHN0cmVhbQplbmRvYmoKMjEgMCBvYmoKPDwKL0ZvbnQgPDwKL0YxIDExIDAgUgovRjIgMTkgMCBSCj4+Cj4+CmVuZG9iagozIDAgb2JqCjw8Ci9Db250ZW50cyBbIDIwIDAgUiBdCi9Dcm9wQm94IFsgMC4wIDAuMCA4NDEuOTIwMDQgNTk1LjMyMDAxIF0KL01lZGlhQm94IFsgMC4wIDAuMCA4NDEuOTIwMDQgNTk1LjMyMDAxIF0KL1BhcmVudCAyIDAgUgovUmVzb3VyY2VzIDIxIDAgUgovUm90YXRlIDAKL1R5cGUgL1BhZ2UKPj4KZW5kb2JqCjIzIDAgb2JqCjw8Ci9GaWx0ZXIgL0ZsYXRlRGVjb2RlCi9MZW5ndGggMTc0Ngo+PgpzdHJlYW0KeJztXLmO4zgQzf0V/gFxeR9AQ0D76GCzAZwtNlpgN5pg5v+DJXXykKjDoiy55cCQzSJZYh18VSwJAsGg/pwhgNC9yMI2phggWF+J8z8/T79OYafm4vd/p8vjBM+P36c/vtAZQSCF4rrh8e8Jne1p0FlBwJhSSp4lBcpcqfPj5+mvDwgxzfX35yXPVNVB//zCefmNSPvnDeYZghaRMER3kfP2v7vpiBEyLUzm9T/wcnX7Xu4586e73vOOWW63vPzOMMbW/0Tl4Ti3anZ7ACrCG0SI6VkQFC0dEirPhPXzMzffovjW1MSe/ZXExCX+DgOOJ/77/PjzdH+cfixnOwg2vxAkgCFtPKK2HmQ0F0FU6Xilqb2aXupd2xroqgpN6sKGTUcrfkZsbYb0nsv2l9b+DtbKf4sRKoOQyF5pabFRSMJpZY18kHJ7Oa1en2epn+EoDf/jOMIw1muNu3+dPBIbJcYASn2FN2+UjHZtRVQPRZjjNC+uFIgQbmt81YfoZ4/Kp/CYYq5neXrFuiXWfgoBJzag27j2l63l1lNiwxJHfsFqHnsEb7dyIKrb6sPGfljavReWMLOYHsGbz+KFa2rs3HBisTIFDNDYAdLQQJw5feYAccf7lWDOw3nW9iZdYt3f+q3ylNQjWXqK/3eZY22OElikBjuYFHGznlsH6/qSNQb51TosP7y92sDIj6MLEzGK37ik0qpLA7tdKhfkhNplU+Eir8qbq7a4DCMvApiC/HFMPJ/VEgcbJkZjujXUcDPUKFSrd6QZJca0hqN4ndHaieHEULqDNj9zRF17CAGlhBEtPFrHtiZVUazFKE0EyfalorqntRG+GFPb47Q5297uLwPZltgJAZRCO3GwcbE3OW8bYpfIWvYJtUbY0Y2BeaaIRLjVRHJC/D3G7qb7TnwnCWq5aTWRLGa1ddcGV/qxwM/g0Kf4wWTR04TDGQpiVN0/jEix2WGg5S6DDHnowbpOxWq8zOyVc/OgASijB+070H6sAUtsexHNse0G7CUGix3kdu11XO7xUiq6phUv18rcmV90Z0uuQGLVlQogZKdLXq+6W8g87wUlW6IkeiW5uSRbEGUnBO7MMjdbNexIId58V0+6aIaOi3A0aXbrOT5aZi77LrZDHb/HNWlecCjH692aYF4GmR7QLX3MHbUuAV4br1Od7XRUWXmRZka4tCxlFo61hqwBbccqpshADqbM9pZS3dkNJdZ8SoHZK6RcQfNjiNQJz47MaprWxLrECSD6UrLVdOltIWJGKWOBZ2CDJTDC1wYRc4b9dGuMsqU7msNLYmuSCCgMISIrWNMYlD6YsaYxwfQvsVuhWNL1i9U/Np42djdP8bH7ODnGnjv2KuBeAWROscmZ6jugUhsSqg2J1/HwR09dWaD998bmqm6FkZhzn4wo+Cy4b0xIekXHzuIOKLdL3S2+o0B8W/wvwVFi40FaVc2Zq1rBeBYrt463HsXY83haYt0SaysRgJv/+WraeiSp50mKcYCMqOgKkloE3Y6peO7w5K8r0J1GfRRKr7qyKQqlMDA1cca4BAXC2FmDeMunB6raYt+1GAuqAsfuh38d7+EEnZ7zuTDfJRbPAVMYmO1UZKw6zjB4L9oi06jRe4ztKh7P9zL2cmuS1qoUAVjYT25tyKoYdY9oq/PUjty655Dap7aFgoGXCyN9P8HcP5ycNeu80b43l/64Sc2A6cmkOSvlOzADr+zXG/F4nLFPxhrsFoXWdIMyfqKo2q2E8HcRN2INKhIIEVN6r9kr4FTCYLd+JX8L3dXO17+LNoUZy/qBCUYlMFS4fWCifmVPlwuClR90j45ga2H8mls7TYDhL5YLG/HAs6bJsPJCg2eS57hfRPGyi4N2Du02+UxrUFwApgNrDPdhUJGEOkIxB9fzvhtC6JReYTrM71/2mkM9lqP1+G9o2PNcv2AdB7lOa1mSFy8FQmJPlvXVUULt1UUf0UUgaw4p4BrSI7YPWc8pYfeeOzff/VUq7iH9IDVyqZ161kjhDOqfZCmaN761Obef5AhN1kE6xwQUSX7sBOlVIO4bTKGdlcEQmPd7k9Jhte/2JFJNgOjhnBGM7iWyhrc9V5uC7jFJTZ9rSvdEcz7TawXG9jVFYmukCAhNhuCK1hjB99wxFTftEJRyEPdhEp96farX8Tc087b4S6zTGsW4rwJaTaf7kHWIqN2XfHwcdTauCIX0XpWzggjHA+ahV3y7Pt1z+GH5jfeoY7l9bLvXfu5vIqdkyfvc6iolMV5WlxlwJbwXHsUO2aqX8sMg+9BRODcmzU4YV5M7jXr7ymcnsG3kQA/a96atrebH6X+8uTaVCmVuZHN0cmVhbQplbmRvYmoKMjQgMCBvYmoKPDwKL0ZvbnQgPDwKL0YxIDE5IDAgUgo+Pgo+PgplbmRvYmoKMjIgMCBvYmoKPDwKL0NvbnRlbnRzIFsgMjMgMCBSIF0KL0Nyb3BCb3ggWyAwLjAgMC4wIDg0MS45MjAwNCA1OTUuMzIwMDEgXQovTWVkaWFCb3ggWyAwLjAgMC4wIDg0MS45MjAwNCA1OTUuMzIwMDEgXQovUGFyZW50IDIgMCBSCi9SZXNvdXJjZXMgMjQgMCBSCi9Sb3RhdGUgMAovVHlwZSAvUGFnZQo+PgplbmRvYmoKMjYgMCBvYmoKPDwKL0ZpbHRlciAvRmxhdGVEZWNvZGUKL0xlbmd0aCAxODU4Cj4+CnN0cmVhbQp4nO1cyY7jNhC9+yv0A2ZY3Ak0BLSXPuQ2QN+CnAJMcsgcMv9/CKmVmzbbHFPd7YNhiUWyTNarekVSwkhybD4VRhj7P45xGdccUWJ+yeqvH4f/DtAXxD9+/n3QSiBCtdamoqRICowBVz8OgJlAErSW4Bb86xUIohE3daUwBU5L3v1/Dt8P34wesfLY0eP0fsDV+8/Db29QAUZKatNh9f79AJX7d20hR0SaxnWlGNK8+fX+4/DHixGA2nxfif0+nesj9BXN9Vtz94xr7tyT5h4BqF1Bdq3VePV6qo96vLxc6u4m5cK5z1kdCQMwowLFamwcpKjtN/d0A3mqhXNlSikFv5Yvz+u21jbpqA+S0uyWlvepR1la/1m9/364vmfCCmCKOFhMlgKWto/X06hF0wN+w80dOcq8Xbw+g16C0gv2/4ppSDhXpPsTU9qa7+nqgC+hzic7qWSUP13rI2OcO9MsjQRE027NQ0rsyc2XPqaVlPv5fLpkBhsxFqHMffJ8sFFdt2bZQiXRqpxuFcBOj/Ed7kjq+ihXX9qJAOVX/5W1AvnbaiUa2V4r7lQ+dFS/dE52mgHpmiBm0U0rYBgJ6lJQw/m88NHgPoxJXagJ7rph5SrHOEVVJ50MmqE3sQAm1PUA7DrWCcNbe7dptcO6InPe9TXwxSbP2Kc0xLFhbzLhPwTmoy0Kq8ud5AUL18gy0JGCFgiWmUSOC7xtvKXCMyb4Vbq2NK9VSomkXUXgxVulqekEt4+YOuWdaS36hbFyZzpJ11eydFiTF70kmVyQY0WuDMTHaDst95nGJAfEOKKmCENFTExUFm2DMyXWcxnTNHo46e1Z16GD6Oy8ke9cWORQGom2bostgxPueagjEdS5s5QxL3FhmIn4cXoTz6KOg5oO5s7nrWmZdDtB9/mFQ1U/9XDkxRGliDHsLCA9F0czrBhWLHFf4sVz7tdyZQcZtqblnNKR1uVptMNxzIsc3jPKkpAzMEE3/iSZu0O4vxh8NLmG53Cbq6kyJnfN2vokW/dCTRvilIeUmPWZ8MjwdMwNq99UabnPttamLkrT5xMMcw4gaqTsYreoiNIIwF004SoFqbms2UdFiBx6XZGFWyj17bWwcmvYrTDMXDRuWwj3QpkKglg3IwscV3nMdZhFPNfyZHI60/I2PZal79Eov/6ljmNWyFEskbDby3RPkJtbTvd82SmNr2AT/1TPl85bwJL8za2KLTrm6OtenR4xbnmtnwyHC3dn/V/k/zEmwBiy/k+pPZnAXSmCd+ymJXbTS1fKF/YJZrSEtiC9spMPptFH6SO3W6bN6W6ThVNBETW/1ZAHsDj1Th14AzoN2CF7H/xVe3quhWObpbeACmuajjosEab8EzB3bQMsz017UzWE0V0V3z/xLjsVKF//vPhTgLRJg4AWjb/SsoBiOXThuceTsoDB3JlJ+O1hDoAdmPvnof1lP/Dw8R6bKOSBBweXYMzKblfronF5Ty4GeNkepkhgez/0viTR4rIP9qlHaAtTUWV/fc1H5sdJz2u9VSbLY0WqP8DIqER2IxSLHmY0EULO1zrw++2+x3C6sbd+K3mkim04L5UIRh6IG7AQ6TuiSwcL1wQaznw+18PvBjaE+rmTWyM6Dc9wcbJl6pnZKLlAYK2S5TLKyeyBaE5jQwsOoXRG5nugs+0DuHdnynv4+4B7kRtKya2lmc1GMiTtYWzIazYlPGWcYNkdiWliyLOW1t3ZMFyue3Y102wM3It7Y7qBgxHpr4efHXcrahfp7bdxkSRmYZdFJkIITtTKLz3I0GfLzI9QjkzCGKL9TSpuKGa339M/OT0ux3omdu1PaL10WzKjSToUpoX56VonmUvrDRz+YtswYYVgjxK9rD00QpX2mE94HjIMQtPhSjeT468w+/Q7dOU+H/i10nwJUiw2s+mAtkU6rzEadDSHsFkpxjhJhaimdG6OnIc9k4So5a7Wa0svdfUP4NtSnCiNnvN+rJja9txBJO/+hbwGwxSyUoSUZTBFPThYKBtyZlFIxA01JbiUWbx94YpKDnMRaf7tCT7UOsdhV/G4F9SOlNKYac0HP6sbnQ0ronNTU9Ir++D4AZqla92jWZ5z8t3j9VyJ5v0zMPWka+LMjDWY14SJnnidJu5tOtBZPJAZdwH4XCe8RNCmtKfrieOmblqMekkf39Vj/JNT+7iR8X8Jly4MW/i2Gh3KsPIoPOmsoBSYIWFCDPA9g3L1Vv511Qb3deOm88NaFb78fGs5+nqqToSJqRzr9Wn4IBQ1C4Jk//iY2vsP3/D2Rbw9C2DQv2d2xxawnqwPXMV/RWyIOh/p/pJdKLttcbOPiFtr3a5fzv9SplaP/y+czHGeVF2RZ/tguBImmgRv1ulfjBO6o6XTt83ZjRAxqVUM6F6pCZ0bPXovWr4zefBD8cQ57PY788hKFbxQ5ekju/oNaVPbIJlHTMvg1RmFjNjMTuRMDN8TKfh2+B9O/UaKCmVuZHN0cmVhbQplbmRvYmoKMjcgMCBvYmoKPDwKL0ZvbnQgPDwKL0YxIDE5IDAgUgo+Pgo+PgplbmRvYmoKMjUgMCBvYmoKPDwKL0NvbnRlbnRzIFsgMjYgMCBSIF0KL0Nyb3BCb3ggWyAwLjAgMC4wIDg0MS45MjAwNCA1OTUuMzIwMDEgXQovTWVkaWFCb3ggWyAwLjAgMC4wIDg0MS45MjAwNCA1OTUuMzIwMDEgXQovUGFyZW50IDIgMCBSCi9SZXNvdXJjZXMgMjcgMCBSCi9Sb3RhdGUgMAovVHlwZSAvUGFnZQo+PgplbmRvYmoKMjkgMCBvYmoKPDwKL0ZpbHRlciAvRmxhdGVEZWNvZGUKL0xlbmd0aCAxNzA3Cj4+CnN0cmVhbQp4nO0cy47jKPCer8gPhKV4I40sTTqdw95Gym21p5V2T3OY+f/DgrEdXiZxEmI7nT60YlMUUNSbMhhJjs3fFiOMwx+7tI1rjigxv+T2n5+bX5u00/Dj93+b/WmDt6ffmz+OsAWMlNTCNJz+3cDWH8Y2Dk+KIc21+duefm7++oYxkMb8/5SN6EDsU/vu+77Z6fPLw6HZAT4/7z8MEAFo/Jec2Z5H0uzk8BIwtEO0/4+42VGsvC5U2/f7z7b1kMHJZDcbgwq4mQT4/UEqb+ogLTBIHszVPv+9Pf25+TxtfjySrBRR04bdTw6GrLKnK2EdXYeld0skmSViS8uEwgccPrttMWh2lEruEeizUeenllAJLve2HbwjoiI4IJt55T1/78jYEdMy5TqhASfMsTaYeIXAAs6OOf2aQSpLAyHIyKgRghmkwamgUHkBMNOZco4LrCLVu/URrZV5i2EkqG/Bns5bRzIYpA7yKDvbNkzEwRh7Filh36JGrckkUptsVzOq4g+HYXjAh3iKe2GgiWe+zeIY47ygabztlvgKE2vgBL4D31jr62EZpV8BS2Wx4hpZ/2UWB8a4gDzgzIuuYKDbnU/IUtKNb1fsRJS3BXSJCeLNzuMem8lr475My/lHqSBYWg9yJaWJ8oxc8V6uqDqr5g+dEZAuXmptSiwAohXKj1ZCYumKzEkrZhjCOGFKfADjQVZK8jzhVchiF7ZpKvRrzeg1519XuLTo0yWzC1cp7AhM0/4ClWMvat9Mgxta5cRRi/A3Y500x7WtoCp3ExPnKxtF86Vwd5jXmzkCinKTGZsWdL8uJKq7oZQixrCXFplvQ7NZV+dhq7Ht6j1tmvpWOkj4+rZClRw43UyDvnKQF5vRS49RJawFBNYtoFvCe/nuRa47jCDd/x2Ekef5KRE3mvGYO/mMZdcJpUVPQeQ88FR5xZqRNEBjydO0RGAx6ijQTD5YjLp3FK4ZZYAmS8V9AZq8Pk0qy5ZxpLgNbdUiZOvsgMOFxL/T8Wk6IE5rRxpLNlPB9COwfe1Z3oi3MucrjQD8pM4COP/tnN+3qRRLJKTZVLqITb3DQSeBiYiNQxjxHuL4l1I5pfcze614pgonJt1lEr4a/WsE2BwJ1T5QIhCxZ8ODt8+9Q6x96BpbhZZRetL3uzuZc2H6XuT0UtFvd5LrZLwVTiI8mqWFO7eFBYqO071cW/KG7WHXv6a6ksUYsrZRqXVIViEbD5DqYhUHWfwKGFbSfupiXjnuv8R5rHPW18+jrswIiqiJjxVfk8wsobhpNan9814rQNrEEUDXsdfXFF1fPAcIDsacMZJF81UHJlP/iidBR7iD8tpCCdFXXlqVUBwjsAdlbMvMT2YEC6CXJgl+hZircQSeSlHCxi3/p/rB6bRECdlPEx5cWB8lqFRx9xPgS2Yw7v4eYtIQq1h7ZVmz2XJ7KK3nlbVS/UyQoXaZhKRug4ZRcJitGGpoHgI138hLn9+lkXNQldmbSmR/YbEE9n6VLwcq7xkX/c9Z9+whZelyPK6NbEVSIGGMA8GJ77DsXutZ38SZ0keuc6lUqiLXfcyxZZIhaQ/bIKx/c+FwXinFqi05d0tiVac/Hc7xT58oYyVH/5pE/CDjKvNZoRqpPiXsDfvasJVlSFNEpP/541JkqODA48zxJy8eF7bp2yhRn6txOjum10EnY5DczG7BXGMej6HQK625rnBxAKTs+bFYpnC9c/O3bavx3dqye7a0bb3l7pOolDFT/pZxBkHf0itMNq9wrHxtfzrY16TCTd1qHKMp22g/PedMIQtFSFSD574/55605L5Ch2PX5BdCdhLpf8Fu1ka08GDu9P8zJdkrvhvm5S67eRRMXdY3/MiN+BP8XNZ/X5czc2tdrlKivYkJ5BxcVfBXCw7nF02AnzdNGNdVGIcV+HM37RZvNGP6eDN6ccBV1wMN0PLZuMdMzBv3fbirhHe9w7YVhKI2qxw5jZ0eiXVQpwjw3nP5HDfjQAf5xVT7D3uYSfCdHmOmdBtSwzD+fa2eABwXCgV+VBpDpPubHaw8Rg5m0qQXAnwf7SpzOwMkDRjgJ3L7xHLqmCaZT0eK5b9uJzK9eG4sBzsNc415VFpzhfXcM6PK3G2sSnijz9O4+32r45gpuO9Wx0fjG2udD0tlkZAqugboCSLxkPrwgGSR2Ywql2lYX+GciASGTEFIZh194QirsKwYAlgto4uOcg5E7rrQb5cqutxFo+mnE9+iI5qWB6mEe132npsJVetQRku6sva5c+l5+sfmfzSjzDMKZW5kc3RyZWFtCmVuZG9iagozMCAwIG9iago8PAovRm9udCA8PAovRjEgMTkgMCBSCj4+Cj4+CmVuZG9iagoyOCAwIG9iago8PAovQ29udGVudHMgWyAyOSAwIFIgXQovQ3JvcEJveCBbIDAuMCAwLjAgODQxLjkyMDA0IDU5NS4zMjAwMSBdCi9NZWRpYUJveCBbIDAuMCAwLjAgODQxLjkyMDA0IDU5NS4zMjAwMSBdCi9QYXJlbnQgMiAwIFIKL1Jlc291cmNlcyAzMCAwIFIKL1JvdGF0ZSAwCi9UeXBlIC9QYWdlCj4+CmVuZG9iagozMiAwIG9iago8PAovRmlsdGVyIC9GbGF0ZURlY29kZQovTGVuZ3RoIDE1NjUKPj4Kc3RyZWFtCnic7Vy7zqs4EO7zFLxAvB7fLUVIyU9SbHekdKutVtqtTnHO+xdrQwLYGEISDCY/KSISxvf5Zj6PBzCSHJtPhhHG7sW+e49rjigxVzL75+fu165bqL74/d/udN3h7Pp798cFMsBISS3Mjeu/O8jazdibwt7VWmaKIc3Nlc6uP3d/HTDmLDffx1O+17cS5mdR5HvArd+4K0QA8rYM/gpUdJH2z9M55/V/ADzfU9kuGuoDADN9oJw1ciBtbSD57dvUIkN3210fkotbyx7AKf+pffk7u/65O193P6LoK2CKOJSXySnshdwqMN/n8roqfSkbP8tG5lI4LfttundN352xmIpE65et0A4lOAmBqXCKAy78Pp+EkSeNvBn7njHOIyjQ59WyHDwjw44YjVDmf5IS7Ki+SVWg6dbNZK3dZXEAQTbbnvaIoigyQcz+IBkY/iBom/Cwc656TfGZBJSz1Kebya20d8C2l9oJcDSjJqqtmkPNFkUIE6RWY0LVZiHTHlFkNeYaWRbU0KCF1HiIqtN3ZjugIWKrb7n6ZtFqKc0W2Gg1T0KrNz6/MfHFRhQZaVrcA0vLIi0ZCn/AG/leh+4SYEjZvSh396K+XR2hw76ywaVR4zPkU9N3oC2OVOqycnyyaltyefRWhrB1y37imKaRjYwXShFjuBO7mRUvQ/sEZy/71Wu3FITk6rtkurvcbXlkT5aSm38GIusrv7PVxfX1Y3cAkVfQcANu93FqwRUcwyx7XfjNPeNBMlQ4Jj0EWBKgqoXvJujSMu+MIh3paecqCkDg7oeJ0gigHegwrtCxEMGDlJvBCSlzhQsfYCeeV9+PzI21a3sKSrbgcc4PTwemQQVWqEOMYDkZF8HH3OwlHBXrqhxsAwrIxMUHxRIJe/JI08UHt+SVOw7kUFNajp1FcWdXqu3uFHcj6yARiNiTQrweHXRjDGF+NZ7B3sfhjGy17LRZWMaQtS1KpbuwQfI6krMOOgju4QtGBQ1rafF96+7zp+usOwrE8D2XlAqKqLlUNb+VkPNew3QDWOiQwYOPjzxB8z47Fzr3otA693qV4eL2TKpHK6jfkR7emU3Txnw9Wnv/p+hRZNwpQJoYh0RTxt0gc3aC5idvve4z7h4+nR5GMNzUh1P+nFxfqzH6FKktOd+szqHnhsghZgwxwJr0fFp2PlV8OUR4i7r5BQl7s9pghmq5u055td+h7IFwpM73Muyb1BAnHF1sa0Pq/BNHHQGLmlf4g4xRiYT9W9R750tjpCorEYAKdyBn/sOnTqmvxvx9BYi5NUR7IpwDnHdSqEGToZUQvRyBBmKjopdJUvhurdTSJNW6H0g/UXdcrHGBwIKNJYC1ofwNJ9jtWSXZsEs9TkzNWJsfTxnf/LfrZVxVlwxJUl6mouoXko/k6MLzL1suSHtlNUVEtp+3WnBlX0g2djMFKj9U7XQ7eROUSlfW9RnufrrI5yzV6akKjWq5/k00qpXPf0g2ys6aVbn/OOPGsyh7xilGHoVdGoD42KEqiGXRR8M9Q1g93suky+8PfSGKY2MPgpkn1WwO5zWchtN3N9kVykbGi/EG5SEySxEvAxwdYMhcqZ6AMOVdM+Udb1DKnqk5sAVl/W08J73yXifWo8hAYgpZMULSBdK2A5horYVE3FwSnOJaj98TBOL2zgFY5Yhkrh8g1XVm91JDDi9tmcAI8VPSXt1OBmv/A4jzDT8KPOR9h8yVKF+tA/WjuLgEe6HDehfQ0PIJiKpUlbDnWZg6c8++P8dNgHkjgO4Sbi9s1Ecp3Nl+UOiRruigJ11rE9957PPBTRjHJMwl8NnhNhRDd0KwVZihk4BBFX1Fqn2/Tn2ZRGq5llPv3wxBnEajCUVl7JwspNHbU5KvrRsDJI0Y4NnXbZJnI50Ypmv4Pa/QyVTwn+R7t/ScpdbT020lmtKRHni+vR5TmI2g+zqdCpSVZfEN2cD+ttpsOgdg4X1tteUts9AoeYLSPwqiBx5c66XybJP9bNnIoJHKe4/PUqAZIObYO6kL5QF1iaabQxTOvwqUgpfaGlUqpvS40afSj0ir8HDMkcGkpfeSn2XB9P2C5z92/wOjV+LECmVuZHN0cmVhbQplbmRvYmoKMzMgMCBvYmoKPDwKL0ZvbnQgPDwKL0YxIDE5IDAgUgo+Pgo+PgplbmRvYmoKMzEgMCBvYmoKPDwKL0NvbnRlbnRzIFsgMzIgMCBSIF0KL0Nyb3BCb3ggWyAwLjAgMC4wIDg0MS45MjAwNCA1OTUuMzIwMDEgXQovTWVkaWFCb3ggWyAwLjAgMC4wIDg0MS45MjAwNCA1OTUuMzIwMDEgXQovUGFyZW50IDIgMCBSCi9SZXNvdXJjZXMgMzMgMCBSCi9Sb3RhdGUgMAovVHlwZSAvUGFnZQo+PgplbmRvYmoKMzUgMCBvYmoKPDwKL0ZpbHRlciAvRmxhdGVEZWNvZGUKL0xlbmd0aCAxNzA1Cj4+CnN0cmVhbQp4nO1cu47rNhDt/RX6ATF8kwIWAla2t0h3AXdBqgBJdYvc/y8y1MskRb1sUaY23sLQSkNyyJkznBk+MFICw1+GEcbuQz78JgqBGIUnlf318/TvaViof/j1z6m6nXB2+3X67YtkBCOtCgkfbn+fSGY3Yz5S87UoVKY5KgQ8Fdnt5+mPDyAgJfxeqfm94DInXUH4/0uZt58V/FJCSvsTrz9V11Lc3wFhXlil6zor2RLmjFGLmBXte0N5GW3BrZMQARwSzO90RBVlrqx/TbHBSyhmxtUp1RBDdYO3hpoUk22MFQs3spCjZf14kLOVxdY2uy2zqQ7jn9nt99P1dvoRBZwEMyRI/diik3yVPZKuqpR3lvDZwg8N4IfpnoCQzw5LAEILovxa6lH8Xi7lCKhbGGqKBwP92Q5ULxsSh8YVz2dJuCtehzwmI/+DTkdWekoR1vCe7qT0gocmFg7Dx4TAzgC7I6X0++sWXyPrEzgHktkuzi761FRf+0qtN9V4T1+4bbanAW/HbsI3sO5X3yVz+G8aMjyPWW/4HS9O8MXnGby1nNA7PfQ8srREgcyMt9uUt9zv7Oc5HJjnhta203wip4y28HBCVKjuMXv+rnu+7hnpROM7Ck44MjMjZhm0DtEi4ER0OAlNY7YV8vUaAj3HFJxrn7YJ/3wrM+b65YwXajP3EQ+niIGf3kuiOB4x9TrouGvDiGSofcHGptsI0Rxv7CJjqZBdliUdLE14pcTRDBm0Vhd7oqyHm3G3VMgiXsp11IM2RIizR2relev0ONp4HOPih4Ih0+ZZJIefCS98wo2O7ZcHHPGmV3VYsMwNzzkXYoEzAqHXlIsz+LpNLWNT2Ct4eV2PIsOOMcQ5thIlCcDukXDKSQ14HoDnJQ2lCS4PnSzviC8mMXOJj976/hVGgEtRIFnDJaOis599YoGXnoLnnkUfKvyVDl/6Gt4kLBoI2HmecweNnGFmrXxtGTXpETvVCcH1ubVr82YCDpe6F6vXvufKROdjnvoZjr7TOMaFF0yDwuQjdGrwmkrvOy505Y15N8buDF/NSAbopUu/ju7hVtV+fRmrLb0exNV5XSBC7BxcWjofDH6sOfq+FrFj7BNlTSLtYOgdmEWHIsMKSbOCxFKD4iMBkRiOYjXpLqyhmTPDrkvhy3rMLB+vrenJeTvq5yUWG0UaKZP9JhmjElGzVD4WI9UKjM/Xu0p7uBpkGCoLLc2ewsIFYmvZgzkHKJHTQrix0sdYCq15a8dG7qaDEXWaWeTzRDRLvdBvX+QjbsPRfvy/lKMF3uMy2nALcYHHOTKzl9apAm8iinLzd/5CxLjLwQLLWOOuhU/9buVIrfTUdHndcREnGWICECfSRpzJsKtBFS/aT/axwbpVXKlqggp4JCxVqQbDgSYK0F6dXTTgTIdekv3iO5BkknjOR15VPFKb353THcS2eRNRFjIBqqROGHOIejjE8YR0qGXYtySh0DwcT1N+R1jldsXeK2oKu4tSTy3EUM0DuY8FoqOhUqlR9zTs1TQv1VMCojcL7sVr9XTUF2fYRXmzvDqIb2CWfFMtp4qsVEwhad7LFJTqfWrhMSEKiYiRIn+tEFcnm6lSgZTj+MlKEiKePSoaLraQ2K39Sda+WUdiBFMMERNMsYwr3sVVrVI7DlK7T+ysW10aKrel/V2U0y2bSAfiU7aBlCF7kVO+ZgvNTJ441sHVb3co9eAdigsXeKTKPmeYLFzeJ16XfvWOqMzqe1KHYO+6KQC32izsyYPo5lfIWQo6pEffuhJX7uAc1jvEefJyf+r+l8lpanr17yjHSd9HbJ/lOwbSeA0vTDPBNTJUtD+MwWuFPlsbhVobcA64oy24/NWK7hamgOm4VHdjGMCWCO6aeGJneXB3/9hG5DfxYuK4WikVEjAVUJygVgrjcAqvyeDO7OuivcDXlbuZr+U6uodbVfv1ZQ+d0rK+n4eoA+gU1EuYw8GsQznhSHauScuo1dcDOom9QCXmSMIzEQkKdPF6ecArdBDVnI2pVi7IPVrKph9s8mRb0W7BVcy+vGSxrj0SKylDdfKSBkOfVrt9wFZlYJf4xAna5oah8FlZH/fu5Zj10Vmi3dtTPlbsbZ3aFrKjC2wPOScI2AKbdpQhn0qEOdbj8lpdBlm7F5QcY2Dfm9fWiVlp7x6N1MX8wG42PT5h7LgR1Iy6MVVm1AvlXaNQZ8WafFibIfNWYdtettmziUsTWp12ndD6jBCl250AT+ja1YZudhnowMV6apwM9eJ1rx+n/wCRnNWuCmVuZHN0cmVhbQplbmRvYmoKMzYgMCBvYmoKPDwKL0ZvbnQgPDwKL0YxIDE5IDAgUgo+Pgo+PgplbmRvYmoKMzQgMCBvYmoKPDwKL0NvbnRlbnRzIFsgMzUgMCBSIF0KL0Nyb3BCb3ggWyAwLjAgMC4wIDg0MS45MjAwNCA1OTUuMzIwMDEgXQovTWVkaWFCb3ggWyAwLjAgMC4wIDg0MS45MjAwNCA1OTUuMzIwMDEgXQovUGFyZW50IDIgMCBSCi9SZXNvdXJjZXMgMzYgMCBSCi9Sb3RhdGUgMAovVHlwZSAvUGFnZQo+PgplbmRvYmoKMzggMCBvYmoKPDwKL0ZpbHRlciAvRmxhdGVEZWNvZGUKL0xlbmd0aCAxNjg5Cj4+CnN0cmVhbQp4nO1cy67jKBDd5yv8A6F5P6QrS53r3MXsWspuNKuRZla96P7/RYPxAzAmdhL8SJKFReyiKKBOUUABBIJB/SsggNBPHIffmGKAYJ0Sxb8/D78Ow0xd4vf/h9PlAIvL78O3L1QgCKRQXH+4/HdAhVuM+YiA0N8gLiQFiin9Ky4/D39/6Heo/IAIMfOs0/DEyiNqs39AjOq39tun6ukq6NHBL1zaJyL9y9O5PBKMWf+GUUP2/VQeVfcSIap5EcZ6dkh8N0UJ1jyPRMj310d8/ae4/HU4Xw4/sigYggQwpBVMrKxhlljrmX6ebUZRPwOmZ1HyQRFV6ZL4yhp+rZIM66KbGlphqsqn1/9tLlPvKhT6xDU19qqbuQOxLk3WybU6kKjSvreNbQtw+VDRNZOR64gQxK7CixYIyH3bwwNxn1oziNB11OKZeMdLeA3eWZBDADHI0UkKASfe4PpZI0IrOGKewrMAExZd1hQ0aKLnUno2J25aLHyIdDjS87ixsW+7MnVjSa9FpVNAstWVn2setV/GqLZHy5hHvV+J9iV/ZmQxBYxP4TgVqyAr5btSt0FOVzpEe2jcp/ebXoiZ3JL0N3OdJeNz1SCzQguhJ39aodkWFFrzPYpwjAh85tZFfV0Pue88xdtZ+qqdN91N9syV9ZfJ0MdSrhZ4A4FMuViqnEc9sZC7JFqijNesdTRbFrxxgI0zLQuMKJBmRtoZS0J9W9/MSgNDUMGh+ocQgbXVt/mtZatOHdo48b1qOWrwqqqMWEHHy1Y41aw8UCYSmc3yUT+NoOV4X6F+y32X3JlxRAigFDorO2vgaPL6b2BrRO+2KTgwxONfx5jIJFm4inA1w8p891H7RbSctaq7vpZH16BdV7tzrBdcgh6OW6G/7WVf0ePu+1RP1Birkyv26Q3L0tgz/qHZ9+evVT9kiK3mCubbe5JUwsEg/ZrtnwGqSgAs6oVvLBVAyF3YQOceWf6M+PTp4MkiD0ZQHKIMDYxqaP4sS2PVsCQuPuctjGO/Lc0z3GfFifZ+0z4DbVa0ECgAN0myQbQkHHWEUmZnZA+JEDY0wcGuAiF0Dufhgm+Y3y1jHvXOpd6YRHlhhBtPEW4WRt1MwPW+o0vs75lAqqcpBSYl5QZ7+q71eG+jyg5BolRXUOoPY22u1FC3bZpIDeEs6oA3os7fsdCQJaufZZpM26gTPV0FRE+TZbCrGKLaqmi9nxZXUQuUbt/Jgil0l4+ESseA3ONcBwtFMtmuA2I+CyWqXKyIzQr2Cs2bGWoSAaWNEyIrQC3hmXPPXvoLBqeuOyRJUYWLDCH1NKpbSn6MfPlKXlu+vDpNte5QqXUarabTTxeJcqSUsUlOiJgUCRyGNK3Nb+zr3rlkRhrSKmp2YtUKSItOUyzH0QCHdpaSiDr17d4gUEQP4jSVeblMOxHzmes2U8wJmfJG/FEigElB7p2JGVkfsCPVp7sY0UCMyHI46DhjmY3x4w+LOpKRA3Vjq7N+o79pn482M0YYB8gk6dIYSUyHYGTXlyV3Sevl7OT2Bit7yzedelAGjkl2C+cccjymhfZVZ5dzZqgICgSuk6tAJXE0drHJ1X6ikPpuU6Tdh1i426bsLFz13YPgSvMUo+4b9IkjcXyRXCgdfBgPoJ+dbW6xjxU2bJndNuNiFcoESmmm0rxgulpN0gdl9AB6Z4Tcl9BMmR20fZ4jNkrndEmUmVVjF4H3OeqRIPF0zErYocFm1/VV9GmFbI0mrLSlu1rVHWdbBEQEgvpgAF0XRO+7YR7zVcF5lmHx62J6zaMSGDKMt6B57yidB/UqF4BpXwHDdXv1roicpHVmAeTuu7MkTvcY3m+5c8qdAUdStVcxMcnrq5hQd9AcfUVQcGK97WpC3M4xM1GbhHazRw0NmeUTRWdj/gZ26ogRedDNM3bUCY9Vh/Ff3lA2nKAMe17NLyNGE+czdoY6G/E2miOr0nOzTaqdUcR2ovQ3x8nb5nSOAtEp1IPFzEh8+m2cc1IPpN6eRFfbMa/aYwLqJWG8K7V/Xx0zq5OpvWYRwZ108sNiRWIxm7Fz5v5uphtM2h8yD2kiscOTiV9QnrlFJLPntIz1PcWy4Np5969bshsojkMZPejdKLoTHNUorz3hEbtjyQBg/AanqG2ptR0jb1IZLgV/3H8P4+hc5YXuGHzf2nhd/rxIFDK8iGnbSEytJ3vh1nffXhi9Z3Aq3VipOWTKVNbitzfmVXQlwpuS9qDoW4jreKQP/uPwB2M2yMIKZW5kc3RyZWFtCmVuZG9iagozOSAwIG9iago8PAovRm9udCA8PAovRjEgMTkgMCBSCj4+Cj4+CmVuZG9iagozNyAwIG9iago8PAovQ29udGVudHMgWyAzOCAwIFIgXQovQ3JvcEJveCBbIDAuMCAwLjAgODQxLjkyMDA0IDU5NS4zMjAwMSBdCi9NZWRpYUJveCBbIDAuMCAwLjAgODQxLjkyMDA0IDU5NS4zMjAwMSBdCi9QYXJlbnQgMiAwIFIKL1Jlc291cmNlcyAzOSAwIFIKL1JvdGF0ZSAwCi9UeXBlIC9QYWdlCj4+CmVuZG9iago0MSAwIG9iago8PAovRmlsdGVyIC9GbGF0ZURlY29kZQovTGVuZ3RoIDE2ODYKPj4Kc3RyZWFtCnic7Vy5zuM2EO79FHoBM7wPwBDw+yrSLeAuSBUgqbbYff8ipCTLvERLlqnrtwtBlobkkMNvODMcEQLBoP4VEEDo3uzDd0wxQLC+E8U/P3e/dmGh9ub3f7vjbQeL2+/dH1dUIAikUFy/uP27Q4XdDCqkAkzpnywkBaq6LW4/d38dICSy1Nevo7lesbmeYfNkr5oq9N9L9aq+Hi/6ihEy96h+Lkoeod0j9niqS1n/zmf9Fjr/DxAhVu51xdZzokq3DsPmuWnfJqQi5LqqT1dHHnRIGDokVLkX1kNW1tc9QbIHsc36gGJdxJpH678qh1GP6ch6OZqtjb+L25+7y233433wRBABhSp86skKmLkVd4BCA01NUc38apKfLg+wVsBtsEguHkZ9EBvQEUxt1Fwe6PchaemEBkgSp8brq0T0CUowCqXz5U2updP4na7pnnZ1xcVaatifOjNKMAZQ6ud4EpQwGltbqB4AwhhMjJiQM71VcBgwZ2P05beZJ5gWPye2nTTBBNNVWStOo3/reuoWr5VldhGPdrUp5KlsuyHvrTbsHAUfsdqaLsQXhMpGq5tH8Fx6LB65psaOrbanlLGEyrAkLUJF3P12e7V04jI7L5lxxBQwdxOZM0SVoZdQOwfSA9bdN2Dh0HQPJFKpAe8Wo18u3Yq/zg6rO87TfHWPG8ucdY+TUwbgKAWIfgU1mRBAGD+d3XGjLXXpaPbApb566r3G1fGBojsYVFC2BgN0lLddsx4DrDH8eOJyE+IyshbZfoQDOmmtQhGjk35ot02bF0iK3wNqiwRSyrVwrN9Tp9KSaAxd+xaPeIum4HRtdFnnNdYunTQeMFvyvLaMutkcmXBl8v0ap3g/zyavbAkBlEIrurEs2UatbC8W32kd3O3uSJz27CwS0fghjpXKT93SkLlpljpCr4xnDhDh+/YWZnfExkHkaYZTzMG84sjkxtRDFjyeAvw89JooEXFUTV1sj6m9OfbeOHw9vBNGezNTb2DXoA9NLzHmBY2AgLEqcrMC0KRsZw6dodxgAPzbhOWt6SkVQKg7KrLE6bmooP5qbOFW5AQKwIW+I2sQee/4c8QgTi4GzIMgSu0LhGFNvo2643Tfie8suzUUmEACJAXBHGCz69nazHo1tSHRaCxXA9XTPb5ZaKeKuSC4WMrPbBUSNsIedkZJPnGS2nFXbqknMh1FvS2Otsl/ZmxRCsw6JuXc2EqZzU7Q/vg02iC4Sz+Mrn0rBraapH+51kE8rq0HmSc3J4Bog02yZUzuj9E9Up4SAYW1FMnc8hxjUY9J+/6kZA/n6JP2PTxPqvksg0IIqAYfQm2eFHrg31cinvZxndMoQK73LCr2BMOBJjMbEa5h7mdS9TDQVQSKvNNoI0lXmHszn+AxdT+hxkvle4tjkhliSEPI7KqqhUOsd7a5p6nEw3CU/cjU8mrzwzD9m5+n3ry9z4wIIoDJOIB8FYhYQjLJ4Q1Z8ZmFyjhARqp04UJ9x5edbo5BvZrUfm+QKUGIHEArXFp3dXM98XM5Zan1cLr1/vH8mhrekUwFBcJksbbuge0X+xqphmO3HiMRAyO+z+XCvMIwlClvYFgaOO4e33SuxId2e7SZEaQIwMI5+GARCEoY+wiFC1bXDoZWXrSbuotmP2jfbGj5XK1Ge8am7/0b5JGd67ygYtpdkWa/mC8RVJ/k89eESiCoks/psoTaJ+v84H3c6WUBmqtILlAuTSSpGQ6i9up2shAT33+icWy/i2aFHcoCDVl/QQYLRiUwZLj9MANZOWLuBD6eykOQU2bmZThxrUqqiet8bTUqNdwLMMnkeAbET7818Iq/VirZ6IfTEaUmYGxC7HEBmL7FcELsJaxz7qwEbjigTYQhkqSo/GCHT92P6pWW38PffC3n5i/zXJa8Or4Iicnn8ubOmMkrKQ4p4NoaRmxCSY3JeRHd3qGn8sNDDb1P9mrtvuxS6+nfQE7JO/u51FHKgl0GhHFkccExAVXMHLuOrK+iEoqoAR4noRlgNJIN/sjpV9pGeF+sPHLOXKcJSj+026bNDByKqlsEFwGchBEOvT3dWBZSaCYS1KfUMOqgjcjO9Gs1fweuc/ORGS8cemcMLQAvn+j3a7IU0jtXZ1ZZvhL0fp4jGDHfkHqllBsOf1Nb8UT3l4v5PG60Q/ONWp6zkJp9Ra6EdxYSP5Wh4rCOE62vrmt+ss2owBm/lp2291egGgnkFtk7E2DmPWxk9We3L7hDd4T82P0P9uRaAAplbmRzdHJlYW0KZW5kb2JqCjQyIDAgb2JqCjw8Ci9Gb250IDw8Ci9GMSAxOSAwIFIKPj4KPj4KZW5kb2JqCjQwIDAgb2JqCjw8Ci9Db250ZW50cyBbIDQxIDAgUiBdCi9Dcm9wQm94IFsgMC4wIDAuMCA4NDEuOTIwMDQgNTk1LjMyMDAxIF0KL01lZGlhQm94IFsgMC4wIDAuMCA4NDEuOTIwMDQgNTk1LjMyMDAxIF0KL1BhcmVudCAyIDAgUgovUmVzb3VyY2VzIDQyIDAgUgovUm90YXRlIDAKL1R5cGUgL1BhZ2UKPj4KZW5kb2JqCjQ0IDAgb2JqCjw8Ci9GaWx0ZXIgL0ZsYXRlRGVjb2RlCi9MZW5ndGggMTUyNwo+PgpzdHJlYW0KeJztXDuP5DYM7v0r/AdGEfUWsBhg57FFugOmC1IFuKTIFrn/X4Syx7Yky5rHjsb27l6xGFuUSIv8KJKSjhItKf6rKaE0/LEZt0krCWf4S9d/vVf/VdA1jH/8+ruyRhHGrbW0FtYSCdYaW79XQIUiGp80+A3/Bg1SIiuJDRIbvJGC9/9UP6sfKMdYeOrJsTtVtD79qn57gxooMdoqbDj9rKD2PxdqlMU4Lqo2glhkYm19eq/+eKFU7bf496i36kz/QoGCe/emh7+741b27XRvPGoGsAU6NMKb6/C6227s8PKN4UuA14DS0XCqPDIpxn0BxHYDXMqhJ+hXN5yW578brs136yNa/6xPv1fHUxnbA8obSFi9YONriF2rE4x5olC0Qq9/IPS519thxMIXI2w9ZAdsWLuv64U5HEJ6fG57uTk7xELvFFKzgRrnsKxuGTIz+JotUrfcnpm1ehgPLnQ/gwCIEgDKfJjoDj7gvx1ABSqkxgESdD21fvbYaQ7fY18zdk47BUDl3KQyzRMIShT3l2thPY9gE4DwHQfd9y4ihFb0FICwMX8umA+O49ZMurXDYRqWDZDwU0brjd1udNrW7fqIWfSBILzHUa+EvSWZ5XmkaNY3d4XRIy1x4cYQb8yCnkxQC4EtqKSnOfgLaDPBXIS9Up7psL2NesRDpiS7Z+SnSr08iR48j4URozWmxogYuQDEfN5IfCOElFeEL5ir5QKXUetjRplapr6WLIWBZlVXb5oTaPekRUH1IFrXo9hnPPMYyLBs/0DtJYl5SLx27s8fsEQ54QwKWjO0I+Og0i9EnPmFgjNOIse92w/m7MOlxVbo1pE26LvvoCBHawmaMdOgPVQ8MB8yoe+6kBzcSh2FI1MFhiSP26jXK9G65C8LO86JENSr4i0JdrndgcBd7abjBpWi61t12JrX9SX6u0e9ScbP9QVlrVt2YfhyrTuT9PQRX+kUZ7yaxRlPVNWfa/dh0CyalHR5q1miZu+JsnkugxkV/kyeeqpQZ8bpz9XEc/D4ml/9cR4lsKe7QIEZSwD8mlG7yxf7jCgXFVENhfa+brTvx8ZQiwdvAR67nTbqRnF8xq8ITxPtbrxMlXbat0P0rjSTpePBotriVBOlUVt8pdqaDAKVseZxoVFZJbD+1M+alYC0nruZOWh5WegJiUHpQhAHPGNWqvRkGNNGLybi0PpKJUot/kWKs/0TV7w7iddpah8ZsvvAsQZwBkNVqn7GgHrBZhxM4sAbjqC6b01iRiTOxk3XzhmE1BdKtlPdfCaPokkIS1fzaYWN0gCxOBvAZzPKyaWXWR2oKb2FOT4JwXnU7SbiK3kw+0DRws7P5jaHbGWtGpdGgqsEmtHMVt3XXUZbbnEs88S95rUUYnyFAsrsAh47m0KvL7cEfsytpNrkMNQCbTc+48GznUKYXe5+X69vST8qaZnoH1yFkteCY97tXqu+QilSYd0kbIfQ/OwfmEh5rDaloClfEXmiFpHIDwNI8FKGW0JPbqXIRe3d5YILgdoyuvXUdBnUZe1RKgLOIMXS7XEy6hTANM3M9YVbMDaTKiQ3tT7NhZzBCLQg2v2EdRjBd5D2GLVbTpj2bxUsVe33h3Lc6OwW2nU3RCbL+V/gtk+RPIG5VncgXyLn89WxbDW0MZ82Y4jUPDKFbte29wZ9DDPYkEsWeHSU6+poByCbHsRuPdzz+SZeHTHYAFz5/KHd0wve7fdbv6UwoNDdNRsNYl5A5Q5pBbnC8cbDScerDicdbzycdNzmRyvB66MyzTJvTCRuRbYG3sCmN3YVQKSw0QtDHBljSzD6Re2Hrqd2OGhTaSIxRGV0Xm1evdEZB50ANABVYk1IAjY8mR9DKIRteDD/I7SPkOozfcvzpZIsjC+mbEaVAZ7pKkDSqOY/b4DhNlJww+F6x9NW6pOOsE0E99blZtzH6E0ReLhSTh0miGa67OwpKojC0AvkDLOXC7cCX3R4/oEnf44YJ02hic02R9+nlW7TmACCYENZZtDYA1dg3+qnCh7dTP6o/geaw4PYCmVuZHN0cmVhbQplbmRvYmoKNDUgMCBvYmoKPDwKL0ZvbnQgPDwKL0YxIDE5IDAgUgo+Pgo+PgplbmRvYmoKNDMgMCBvYmoKPDwKL0NvbnRlbnRzIFsgNDQgMCBSIF0KL0Nyb3BCb3ggWyAwLjAgMC4wIDg0MS45MjAwNCA1OTUuMzIwMDEgXQovTWVkaWFCb3ggWyAwLjAgMC4wIDg0MS45MjAwNCA1OTUuMzIwMDEgXQovUGFyZW50IDIgMCBSCi9SZXNvdXJjZXMgNDUgMCBSCi9Sb3RhdGUgMAovVHlwZSAvUGFnZQo+PgplbmRvYmoKMTAgMCBvYmoKPDwKL0xlbmd0aCA3NTkKPj4Kc3RyZWFtCi9DSURJbml0IC9Qcm9jU2V0IGZpbmRyZXNvdXJjZSBiZWdpbiAxMiBkaWN0IGJlZ2luIGJlZ2luY21hcCAvQ0lEU3lzdGVtSW5mbyA8PCAvUmVnaXN0cnkgKEFkb2JlKSAvT3JkZXJpbmcgKFVDUykgL1N1cHBsZW1lbnQgMCA+PiBkZWYgL0NNYXBOYW1lIC9BZG9iZS1JZGVudGl0eS1VQ1MgZGVmIC9DTWFwVHlwZSAyIGRlZiAxIGJlZ2luY29kZXNwYWNlcmFuZ2UgPDAwMDA+IDxGRkZGPiBlbmRjb2Rlc3BhY2VyYW5nZSAzMSBiZWdpbmJmY2hhciA8MDAwMT4gPDAwNDE+IDwwMDEyPiA8MDA0ND4gPDAwMUU+IDwwMDQ2PiA8MDAzMD4gPDAwNEE+IDwwMDM4PiA8MDA0RD4gPDAwMzk+IDwwMDRFPiA8MDAzRT4gPDAwNEY+IDwwMDQ3PiA8MDA1MD4gPDAwNDk+IDwwMDUyPiA8MDA0RT4gPDAwNTM+IDwwMEFCPiA8MDA2MT4gPDAwQjU+IDwwMDYyPiA8MDBCNj4gPDAwNjM+IDwwMEJFPiA8MDA2NT4gPDAwQzk+IDwwMDY3PiA8MDBDRT4gPDAwNjg+IDwwMEQwPiA8MDA2OT4gPDAwREQ+IDwwMDZDPiA8MDBFMT4gPDAwNkQ+IDwwMEUyPiA8MDA2RT4gPDAwRTc+IDwwMDZGPiA8MDBGMD4gPDAwNzA+IDwwMEYyPiA8MDA3Mj4gPDAwRjc+IDwwMDczPiA8MDBGRD4gPDAwNzQ+IDwwMTAxPiA8MDA3NT4gPDAxMEM+IDwwMDc2PiA8MDExNT4gPDAwNzk+IDwwMTc1PiA8MDAzMD4gPDAxNzc+IDwwMDMyPiA8MDIxMT4gPDAwMjA+IGVuZGJmY2hhciBlbmRjbWFwIENNYXBOYW1lIGN1cnJlbnRkaWN0IC9DTWFwIGRlZmluZXJlc291cmNlIHBvcCBlbmQgZW5kIAplbmRzdHJlYW0KZW5kb2JqCjkgMCBvYmoKWyAxIDEgNzM1IDE4IDE4IDczMyAzMCAzMCA1NTMgNDggNDggMzMwIDU2IDU2IDg5MSA1NyA1NyA3OTQgNjIgNjIgODIxIDcxIDcxIDYyMyA3MyA3MyA2NDcgNzggNzggNjI1IDE3MSAxNzEgNTM5IDE4MSAxODEgNjE3IDE4MiAxODIgNDk0IDE5MCAxOTAgNTczIDIwMSAyMDEgNjEwIDIwNiAyMDYgNTY4IDIwOCAyMDggMjc2IDIyMSAyMjEgMjcwIDIyNSAyMjUgODIwIDIyNiAyMjYgNTc1IDIzMSAyMzEgNTg5IDI0MCAyNDAgNjE3IDI0MiAyNDIgNDExIDI0NyAyNDcgNDU2IDI1MyAyNTMgMzE4IDI1NyAyNTcgNTc1IDI2OCAyNjggNTI3IDI3NyAyNzcgNTIxIDM3MyAzNzMgNjYyIDM3NSAzNzUgNjU2IDUyOSA1MjkgMzAwIF0KZW5kb2JqCjYgMCBvYmoKWyAtODkxIC0zNzUgODkxIDEwNzAgXQplbmRvYmoKNyAwIG9iago4OTEKZW5kb2JqCjE4IDAgb2JqCjw8Ci9MZW5ndGggMTE3OQo+PgpzdHJlYW0KL0NJREluaXQgL1Byb2NTZXQgZmluZHJlc291cmNlIGJlZ2luIDEyIGRpY3QgYmVnaW4gYmVnaW5jbWFwIC9DSURTeXN0ZW1JbmZvIDw8IC9SZWdpc3RyeSAoQWRvYmUpIC9PcmRlcmluZyAoVUNTKSAvU3VwcGxlbWVudCAwID4+IGRlZiAvQ01hcE5hbWUgL0Fkb2JlLUlkZW50aXR5LVVDUyBkZWYgL0NNYXBUeXBlIDIgZGVmIDEgYmVnaW5jb2Rlc3BhY2VyYW5nZSA8MDAwMD4gPEZGRkY+IGVuZGNvZGVzcGFjZXJhbmdlIDYxIGJlZ2luYmZjaGFyIDwwMDAxPiA8MDA0MT4gPDAwMEI+IDwwMDQyPiA8MDAwQz4gPDAwNDM+IDwwMDEyPiA8MDA0ND4gPDAwMTQ+IDwwMDQ1PiA8MDAxRT4gPDAwNDY+IDwwMDFGPiA8MDA0Nz4gPDAwMjQ+IDwwMDQ4PiA8MDAzMD4gPDAwNEE+IDwwMDMyPiA8MDA0Qj4gPDAwMzQ+IDwwMDRDPiA8MDAzOD4gPDAwNEQ+IDwwMDM5PiA8MDA0RT4gPDAwM0U+IDwwMDRGPiA8MDA0Nz4gPDAwNTA+IDwwMDQ5PiA8MDA1Mj4gPDAwNEU+IDwwMDUzPiA8MDA1ND4gPDAwNTQ+IDwwMDU4PiA8MDA1NT4gPDAwNjM+IDwwMDU2PiA8MDA2ND4gPDAwNTc+IDwwMDZDPiA8MDA1OT4gPDAwNzE+IDwwMDVBPiA8MDBBQj4gPDAwNjE+IDwwMEI1PiA8MDA2Mj4gPDAwQjY+IDwwMDYzPiA8MDBCQz4gPDAwNjQ+IDwwMEJFPiA8MDA2NT4gPDAwQzA+IDwwMEU5PiA8MDBDOD4gPDAwNjY+IDwwMEM5PiA8MDA2Nz4gPDAwQ0U+IDwwMDY4PiA8MDBEMD4gPDAwNjk+IDwwMEQ5PiA8MDA2QT4gPDAwREI+IDwwMDZCPiA8MDBERD4gPDAwNkM+IDwwMEUxPiA8MDA2RD4gPDAwRTI+IDwwMDZFPiA8MDBFNz4gPDAwNkY+IDwwMEYwPiA8MDA3MD4gPDAwRjI+IDwwMDcyPiA8MDBGNz4gPDAwNzM+IDwwMEZEPiA8MDA3ND4gPDAxMDE+IDwwMDc1PiA8MDEwQz4gPDAwNzY+IDwwMTBEPiA8MDA3Nz4gPDAxMTQ+IDwwMDc4PiA8MDExNT4gPDAwNzk+IDwwMTFBPiA8MDA3QT4gPDAxNzU+IDwwMDMwPiA8MDE3Nj4gPDAwMzE+IDwwMTc3PiA8MDAzMj4gPDAxNzg+IDwwMDMzPiA8MDE3OT4gPDAwMzQ+IDwwMTdBPiA8MDAzNT4gPDAxN0I+IDwwMDM2PiA8MDE3Qz4gPDAwMzc+IDwwMTdEPiA8MDAzOD4gPDAxN0U+IDwwMDM5PiA8MDFDQz4gPDAwMkM+IDwwMjExPiA8MDAyMD4gZW5kYmZjaGFyIGVuZGNtYXAgQ01hcE5hbWUgY3VycmVudGRpY3QgL0NNYXAgZGVmaW5lcmVzb3VyY2UgcG9wIGVuZCBlbmQgCmVuZHN0cmVhbQplbmRvYmoKMTcgMCBvYmoKWyAxIDEgNjYwIDExIDExIDU1OCAxMiAxMiA2ODUgMTggMTggNjgwIDIwIDIwIDU1MCAzMCAzMCA1MDAgMzEgMzEgNzc1IDM2IDM2IDcxNSA0OCA0OCAyNDAgNTAgNTAgNTY1IDUyIDUyIDQ1MCA1NiA1NiA4MTAgNTcgNTcgNzc1IDYyIDYyIDc5MCA3MSA3MSA1NDggNzMgNzMgNTYwIDc4IDc4IDU0OCA4NCA4NCA0NjUgODggODggNjI2IDk5IDk5IDY2MCAxMDAgMTAwIDk5MCAxMDggMTA4IDU2MSAxMTMgMTEzIDU0NSAxNzEgMTcxIDQ4MSAxODEgMTgxIDU3MCAxODIgMTgyIDQ3OCAxODggMTg4IDU3MCAxOTAgMTkwIDUxNSAxOTIgMTkyIDUxNSAyMDAgMjAwIDI4NiAyMDEgMjAxIDU3MCAyMDYgMjA2IDUyNSAyMDggMjA4IDI2MCAyMTcgMjE3IDI1MCAyMTkgMjE5IDQ0MCAyMjEgMjIxIDIzMCAyMjUgMjI1IDc4MCAyMjYgMjI2IDUyNSAyMzEgMjMxIDU0NiAyNDAgMjQwIDU3MCAyNDIgMjQyIDM0MyAyNDcgMjQ3IDQwMyAyNTMgMjUzIDI0MCAyNTcgMjU3IDUyNSAyNjggMjY4IDQ0MCAyNjkgMjY5IDY4MCAyNzYgMjc2IDQyMCAyNzcgMjc3IDQ0MCAyODIgMjgyIDQ2MCAzNzMgMzczIDYwMCAzNzQgMzc0IDQ1MCAzNzUgMzc1IDU2OSAzNzYgMzc2IDU0NiAzNzcgMzc3IDU4MyAzNzggMzc4IDU2NCAzNzkgMzc5IDU3NiAzODAgMzgwIDUyNSAzODEgMzgxIDU0NiAzODIgMzgyIDU3NiA0NjAgNDYwIDMwOCA1MjkgNTI5IDMwMCBdCmVuZG9iagoxNCAwIG9iagpbIC05OTAgLTM3NSA5OTAgMTA3MCBdCmVuZG9iagoxNSAwIG9iago5OTAKZW5kb2JqCjIgMCBvYmoKPDwKL0NvdW50IDkKL0tpZHMgWyAzIDAgUiAyMiAwIFIgMjUgMCBSIDI4IDAgUiAzMSAwIFIgMzQgMCBSIDM3IDAgUiA0MCAwIFIgNDMgMCBSIF0KL1R5cGUgL1BhZ2VzCj4+CmVuZG9iagoxIDAgb2JqCjw8Ci9QYWdlcyAyIDAgUgovVHlwZSAvQ2F0YWxvZwo+PgplbmRvYmoKNDYgMCBvYmoKPDwKL0F1dGhvciAoUm9kcmlnb0FsbWVpZGEpCi9DcmVhdGlvbkRhdGUgKEQ6MjAyMzAyMDYxMzM5MjYrMDEnMDAnKQovTW9kRGF0ZSAoRDoyMDIzMDIwNjEzMzkyNiswMScwMCcpCi9Qcm9kdWNlciAoTWljcm9zb2Z0OiBQcmludCBUbyBQREYpCi9UaXRsZSAoVXNlIENhc2UgLSBFbnRyaWVzX0V4aXRzLnhsc3gpCj4+CmVuZG9iagp4cmVmCjAgNDcNCjAwMDAwMDAwMDAgNjU1MzUgZg0KMDAwMDAzNDEzNSAwMDAwMCBuDQowMDAwMDM0MDIwIDAwMDAwIG4NCjAwMDAwMTQ3MjggMDAwMDAgbg0KMDAwMDAwMDAwOSAwMDAwMCBuDQowMDAwMDAwMDM1IDAwMDAwIG4NCjAwMDAwMzE5NjIgMDAwMDAgbg0KMDAwMDAzMjAwMCAwMDAwMCBuDQowMDAwMDAwMDU4IDAwMDAwIG4NCjAwMDAwMzE1OTMgMDAwMDAgbg0KMDAwMDAzMDc4MiAwMDAwMCBuDQowMDAwMDA0ODAyIDAwMDAwIG4NCjAwMDAwMDUyNzUgMDAwMDAgbg0KMDAwMDAwNTMwMiAwMDAwMCBuDQowMDAwMDMzOTYxIDAwMDAwIG4NCjAwMDAwMzQwMDAgMDAwMDAgbg0KMDAwMDAwNTMyNiAwMDAwMCBuDQowMDAwMDMzMjUxIDAwMDAwIG4NCjAwMDAwMzIwMTkgMDAwMDAgbg0KMDAwMDAxMTc2OCAwMDAwMCBuDQowMDAwMDEyMjQ3IDAwMDAwIG4NCjAwMDAwMTQ2NzIgMDAwMDAgbg0KMDAwMDAxNjc3MiAwMDAwMCBuDQowMDAwMDE0OTA3IDAwMDAwIG4NCjAwMDAwMTY3MjcgMDAwMDAgbg0KMDAwMDAxODkyOSAwMDAwMCBuDQowMDAwMDE2OTUyIDAwMDAwIG4NCjAwMDAwMTg4ODQgMDAwMDAgbg0KMDAwMDAyMDkzNSAwMDAwMCBuDQowMDAwMDE5MTA5IDAwMDAwIG4NCjAwMDAwMjA4OTAgMDAwMDAgbg0KMDAwMDAyMjc5OSAwMDAwMCBuDQowMDAwMDIxMTE1IDAwMDAwIG4NCjAwMDAwMjI3NTQgMDAwMDAgbg0KMDAwMDAyNDgwMyAwMDAwMCBuDQowMDAwMDIyOTc5IDAwMDAwIG4NCjAwMDAwMjQ3NTggMDAwMDAgbg0KMDAwMDAyNjc5MSAwMDAwMCBuDQowMDAwMDI0OTgzIDAwMDAwIG4NCjAwMDAwMjY3NDYgMDAwMDAgbg0KMDAwMDAyODc3NiAwMDAwMCBuDQowMDAwMDI2OTcxIDAwMDAwIG4NCjAwMDAwMjg3MzEgMDAwMDAgbg0KMDAwMDAzMDYwMiAwMDAwMCBuDQowMDAwMDI4OTU2IDAwMDAwIG4NCjAwMDAwMzA1NTcgMDAwMDAgbg0KMDAwMDAzNDE4NCAwMDAwMCBuDQp0cmFpbGVyCjw8Ci9JbmZvIDQ2IDAgUgovUm9vdCAxIDAgUgovU2l6ZSA0Nwo+PgpzdGFydHhyZWYKMzQzODIKJSVFT0YK</byteString>
</datasnipperfile>
</file>

<file path=customXml/item7.xml><?xml version="1.0" encoding="utf-8"?>
<datasnipper xmlns="http://datasnipper" workbookId="41f32c51-7fb1-4f01-b0c5-83dfd6ba74ed" dataSnipperSheetDeleted="false" guid="52f827a9-ee51-41c9-940c-220668f7e0c0" revision="371">
  <settings xmlns="" guid="b1f996c5-0d8f-4f36-80d3-61d3346538c5">
    <setting type="boolean" value="True" name="embed-documents" guid="280648e0-a26f-4dbc-aae6-2daac390aede"/>
  </settings>
  <documentgroups xmlns="" guid="e7593fa2-8e9d-4681-997a-394988be9359">
    <documentgroup name="Contracts" guid="8dc6eb6a-a23a-4da4-8ebc-c24f1bd38c19"/>
    <documentgroup name="Payroll report" guid="80e6cdd0-ecdd-4c8a-83ec-5aaf704c6025"/>
  </documentgroups>
  <matchtemplates xmlns="" guid="a958e8fe-9c05-4c2f-9ed3-7471bc1a42f4">
    <template headersincluded="true" forsheet="Template" name="Test 1" currentstep="3" guid="cd0f6bdc-20dd-46cc-be5e-1dd9244ec8ee">
      <parameters guid="bcd0f3bb-2de1-42fd-a78b-f29ca7007885">
        <parameter datatype="General" guid="34ebce80-4f30-434c-937a-88cfc1bb1116">
          <input range="C17" range_last="C22" name="Name " guid="f38a80bd-eba5-43de-9da5-e49777a24f6a"/>
          <outputs guid="5e349f2c-5187-46fa-8f81-4198bfe7060c">
            <output range="F17" documentgroup="Contracts" guid="d90e549a-bd4d-4338-bc2d-85ec354deb02"/>
            <output range="J17" documentgroup="Payroll report" guid="928921df-d501-4431-ada6-76b957b8cc99"/>
          </outputs>
        </parameter>
        <parameter datatype="General" guid="c8dbd8d9-ae3a-4146-b9cc-5666ba6d7231">
          <input range="D17" range_last="D22" name="Date" guid="ae240c4e-7e63-4de1-9a43-4ae4b8f1748d"/>
          <outputs guid="88ccc73b-4cad-47b4-8456-72d1cdff62dc">
            <output range="G17" documentgroup="Contracts" guid="ae2c44ea-a5d5-4625-9fd7-2fcdf2d200de"/>
            <output range="No Output" documentgroup="Payroll report" guid="e2a44666-eea0-42aa-bd14-ee8281190818"/>
          </outputs>
        </parameter>
        <parameter datatype="General" guid="5d8c138d-dbe9-4a77-9d8a-60f969745b83">
          <input range="E17" range_last="E22" name="Salary" guid="a70dba31-0f59-402f-865f-125d02ce0d15"/>
          <outputs guid="0bbf86f2-806e-46b7-be50-2b8f8ebc5526">
            <output range="H17" documentgroup="Contracts" guid="12b80d66-5ed4-4ad5-934d-3c6317688290"/>
            <output range="K17" documentgroup="Payroll report" guid="5a89f0bb-31ec-4e72-a686-0e7d99a7f39d"/>
          </outputs>
        </parameter>
      </parameters>
    </template>
  </matchtemplates>
  <file xmlns="" type="pdf" name="Donald Trump 01_22.pdf" path="C:\Users\ManuelFurtadoDeMelo\DataSnipper\DataSnipper - Documents\marketing\Government Audit Materials\Use Case Seperate Files\Supporting Docs\Payrol Testing\Donald Trump 01_22.pdf" compressed="false" importedAt="2023-02-08T14:37:14.6996139+01:00" importedBy="Rodrigo Almeida" guid="a8063242-9578-4b26-9bce-50318efad2cd"/>
  <file xmlns="" type="pdf" name="Britney Spears Contract.pdf" path="C:\Users\ManuelFurtadoDeMelo\DataSnipper\DataSnipper - Documents\marketing\Government Audit Materials\Use Case Seperate Files\Supporting Docs\Payrol Testing\Britney Spears Contract.pdf" compressed="false" group="Contracts" importedAt="2023-02-08T14:37:14.4203704+01:00" importedBy="Rodrigo Almeida" guid="30737d3f-080c-47c4-8fdc-77f6343d737d">
    <snip type="Text" name="DS_Britney_Spears_Contract.pdf_page.1_655309471" deleted="false" pageNumber="1" x1="105.1044" y1="560.1364" x2="168.2606" y2="569.3696" guid="385c3b0c-3224-4a7c-8f03-2c9e6988026c"/>
    <snip type="Text" name="DS_Britney_Spears_Contract.pdf_page.1_871617427" deleted="false" pageNumber="1" x1="327.7614" y1="436.4425" x2="388.9005" y2="445.1928" guid="b06235ef-765a-4aa4-b233-155bd0a01f52"/>
    <snip type="Text" name="DS_Britney_Spears_Contract.pdf_page.1_869003791" deleted="false" pageNumber="1" x1="127.3931" y1="275.3471" x2="151.5044" y2="284.0974" guid="08c64abe-861f-4aa2-af3f-0fd267b7914d"/>
  </file>
  <file xmlns="" type="pdf" name="Aliya Rosales 12_22.pdf" path="C:\Users\ManuelFurtadoDeMelo\DataSnipper\DataSnipper - Documents\marketing\Government Audit Materials\Use Case Seperate Files\Supporting Docs\Payrol Testing\Aliya Rosales 12_22.pdf" compressed="false" importedAt="2023-02-08T14:37:14.6425084+01:00" importedBy="Rodrigo Almeida" guid="78b594f7-31c0-4b09-89a4-838ca882107b"/>
  <file xmlns="" type="pdf" name="Alexis Delacruz Contract.pdf" path="C:\Users\ManuelFurtadoDeMelo\DataSnipper\DataSnipper - Documents\marketing\Government Audit Materials\Use Case Seperate Files\Supporting Docs\Payrol Testing\Alexis Delacruz Contract.pdf" compressed="false" group="Contracts" importedAt="2023-02-08T14:37:14.4203704+01:00" importedBy="Rodrigo Almeida" guid="1c7fa592-1ed7-4c1b-a2eb-dfcd8e6d8244">
    <snip type="Text" name="DS_Alexis_Delacruz_Contract.pdf_page.1_74088386" deleted="false" pageNumber="1" x1="104.3624" y1="562.0104" x2="171.7329" y2="569.7228" guid="6d8a4b1b-3e30-4de4-b1eb-30d27d35ac06"/>
    <snip type="Text" name="DS_Alexis_Delacruz_Contract.pdf_page.1_894430231" deleted="false" pageNumber="1" x1="328.6546" y1="436.4425" x2="415.8141" y2="445.6253" guid="db8bb961-818c-4236-ac55-7465d39d267d"/>
    <snip type="Text" name="DS_Alexis_Delacruz_Contract.pdf_page.1_130059658" deleted="false" pageNumber="1" x1="127.3211" y1="275.0011" x2="151.5621" y2="283.7586" guid="70299a50-4f62-4f48-a128-1afd03e747a9"/>
  </file>
  <file xmlns="" type="pdf" name="Lance Hamilton Contract.pdf" path="C:\Users\ManuelFurtadoDeMelo\DataSnipper\DataSnipper - Documents\marketing\Government Audit Materials\Use Case Seperate Files\Supporting Docs\Payrol Testing\Lance Hamilton Contract.pdf" compressed="false" group="Contracts" importedAt="2023-02-08T14:37:14.6976252+01:00" importedBy="Rodrigo Almeida" guid="b62b9f85-38b3-464d-83e8-f1138383529e">
    <snip type="Text" name="DS_Lance_Hamilton_Contract.pdf_page.1_776382080" deleted="false" pageNumber="1" x1="105.0972" y1="562.0104" x2="173.116" y2="569.7228" guid="ba692968-1558-495b-98e8-5bb36590291e"/>
    <snip type="Text" name="DS_Lance_Hamilton_Contract.pdf_page.1_500706163" deleted="false" pageNumber="1" x1="327.7614" y1="436.4425" x2="388.9509" y2="445.1928" guid="e7bbdaa2-4e3e-43ad-a744-ba6855ad9f4f"/>
    <snip type="Text" name="DS_Lance_Hamilton_Contract.pdf_page.1_723392855" deleted="false" pageNumber="1" x1="127.3859" y1="275.3471" x2="151.5693" y2="284.0974" guid="2f85753a-f93d-4209-b2c9-d0a2bec74f4f"/>
  </file>
  <file xmlns="" type="pdf" name="John Smith Employment contract.pdf" path="C:\Users\ManuelFurtadoDeMelo\DataSnipper\DataSnipper - Documents\marketing\Government Audit Materials\Use Case Seperate Files\Supporting Docs\Payrol Testing\John Smith Employment contract.pdf" compressed="false" group="Contracts" importedAt="2023-02-08T14:37:14.4203704+01:00" importedBy="Rodrigo Almeida" guid="cf9872f3-9894-4f42-b81f-bd3d63aa96dd">
    <snip type="Text" name="DS_John_Smith_Employment_contract.pdf_page.1_75825101" deleted="false" pageNumber="1" x1="104.2039" y1="562.0104" x2="152.6715" y2="569.7228" guid="75d3a0ba-5673-4620-a733-1402b58067f5"/>
    <snip type="Text" name="DS_John_Smith_Employment_contract.pdf_page.1_774026651" deleted="false" pageNumber="1" x1="327.9126" y1="436.0461" x2="389.3112" y2="445.6253" guid="bc9fc914-dea3-4560-ab84-81d7b8a17e92"/>
    <snip type="Text" name="DS_John_Smith_Employment_contract.pdf_page.1_166941925" deleted="false" pageNumber="1" x1="132.0756" y1="275.3471" x2="156.965" y2="284.0974" guid="eaf7c287-e5fa-44f4-bc35-c872f7ff5ed3"/>
  </file>
  <file xmlns="" type="pdf" name="Sion Craig 01_22.pdf" path="C:\Users\ManuelFurtadoDeMelo\DataSnipper\DataSnipper - Documents\marketing\Government Audit Materials\Use Case Seperate Files\Supporting Docs\Payrol Testing\Sion Craig 01_22.pdf" compressed="false" importedAt="2023-02-08T14:37:14.9761902+01:00" importedBy="Rodrigo Almeida" guid="342138d9-267d-47e8-bf40-e5b6b548c7bf"/>
  <file xmlns="" type="pdf" name="Rodrigo Almeida Contract.pdf" path="C:\Users\ManuelFurtadoDeMelo\DataSnipper\DataSnipper - Documents\marketing\Government Audit Materials\Use Case Seperate Files\Supporting Docs\Payrol Testing\Rodrigo Almeida Contract.pdf" compressed="false" group="Contracts" importedAt="2023-02-08T14:37:14.7971062+01:00" importedBy="Rodrigo Almeida" guid="6c25c14c-de2d-45eb-af8d-df109d196c09">
    <snip type="Text" name="DS_Rodrigo_Almeida_Contract.pdf_page.3_477592981" deleted="false" pageNumber="3" x1="77.51357" y1="464.8054" x2="176.7324" y2="494.2927" guid="35e01fca-bca2-44b6-a988-be2f238b2532"/>
    <snip type="Text" name="DS_Rodrigo_Almeida_Contract.pdf_page.1_249660413" deleted="false" pageNumber="1" x1="327.7614" y1="436.0461" x2="397.1705" y2="445.1928" guid="cf36d730-1e08-475a-86e7-3da0ec01f693"/>
    <snip type="Text" name="DS_Rodrigo_Almeida_Contract.pdf_page.1_651689979" deleted="false" pageNumber="1" x1="132.0816" y1="275.3471" x2="156.965" y2="284.0974" guid="08f342fd-a5a4-4139-80fd-7f98756e5258"/>
  </file>
  <file xmlns="" type="pdf" name="Harrison Underhill 10.22.pdf" path="C:\Users\ManuelFurtadoDeMelo\DataSnipper\DataSnipper - Documents\marketing\Government Audit Materials\Use Case Seperate Files\Supporting Docs\Payrol Testing\Harrison Underhill 10.22.pdf" compressed="false" importedAt="2023-02-08T14:37:14.6044740+01:00" importedBy="Rodrigo Almeida" guid="522c1b4b-8f2a-4ffa-88ac-ff2a9ab22732"/>
  <file xmlns="" type="pdf" name="Elizabeth Davies 12_22.pdf" path="C:\Users\ManuelFurtadoDeMelo\DataSnipper\DataSnipper - Documents\marketing\Government Audit Materials\Use Case Seperate Files\Supporting Docs\Payrol Testing\Elizabeth Davies 12_22.pdf" compressed="false" importedAt="2023-02-08T14:37:14.4203704+01:00" importedBy="Rodrigo Almeida" guid="f9988811-a86a-4a8d-be71-8eca1e081c9b"/>
  <file xmlns="" type="pdf" name="Payroll Report 2022.pdf" path="C:\Users\ManuelFurtadoDeMelo\DataSnipper\DataSnipper - Documents\marketing\Government Audit Materials\Use Case Seperate Files\Supporting Docs\Payrol Testing\Payroll Report 2022.pdf" compressed="false" group="Payroll report" importedAt="2023-02-08T14:37:53.7017285+01:00" importedBy="Rodrigo Almeida" guid="72422451-304f-4e8b-b9d9-88ad40842ddd">
    <snip type="Text" name="DS_Payroll_Report_2022.pdf_page.3_891957526" deleted="false" pageNumber="3" x1="70.93244" y1="321.105" x2="128.6169" y2="329.4398" guid="7aefeaab-9e58-4259-af47-485d8bc80972"/>
    <snip type="Text" name="DS_Payroll_Report_2022.pdf_page.3_77572110" deleted="false" pageNumber="3" x1="80.54771" y1="265.4767" x2="117.4591" y2="273.7324" guid="076870ed-d8b8-4721-b271-05ed750227dc"/>
    <snip type="Text" name="DS_Payroll_Report_2022.pdf_page.3_953092411" deleted="false" pageNumber="3" x1="74.53637" y1="209.7693" x2="122.9875" y2="217.4414" guid="ace5e7be-c012-4dc2-a3fa-87d94c40b70f"/>
    <snip type="Text" name="DS_Payroll_Report_2022.pdf_page.9_273742573" deleted="false" pageNumber="9" x1="73.20291" y1="378.6134" x2="126.2743" y2="385.1473" guid="19a832f1-1a16-4bc2-8b65-4646175fc177"/>
    <snip type="Text" name="DS_Payroll_Report_2022.pdf_page.9_23803897" deleted="false" pageNumber="9" x1="73.57051" y1="267.1913" x2="125.8274" y2="273.7324" guid="e9f06914-2073-4020-b502-73710b015f2d"/>
    <snip type="Text" name="DS_Payroll_Report_2022.pdf_page.3_248229842" deleted="false" pageNumber="3" x1="312.3377" y1="322.8987" x2="330.7682" y2="328.8635" guid="813d0ce5-e262-4efb-b1bf-e30eb964f064"/>
    <snip type="Text" name="DS_Payroll_Report_2022.pdf_page.3_296993226" deleted="false" pageNumber="3" x1="448.5805" y1="267.1913" x2="466.5785" y2="273.1489" guid="ed116afc-1f2a-42f9-87b9-ba07b2842513"/>
    <snip type="Text" name="DS_Payroll_Report_2022.pdf_page.3_5244661" deleted="false" pageNumber="3" x1="538.7939" y1="211.4838" x2="557.1379" y2="217.4486" guid="68157af7-10cf-4a73-96c8-4093e3b8ade3"/>
    <snip type="Text" name="DS_Payroll_Report_2022.pdf_page.9_476244897" deleted="false" pageNumber="9" x1="719.9489" y1="378.6134" x2="738.3288" y2="384.571" guid="733e2d50-dcb6-4f14-bbde-d17cff8dbc45"/>
    <snip type="Text" name="DS_Payroll_Report_2022.pdf_page.9_554331135" deleted="false" pageNumber="9" x1="493.2763" y1="267.1913" x2="511.851" y2="273.1561" guid="3633d079-aa8b-4acf-8ad3-2bb100e1de6a"/>
    <snip type="Validation" name="DS_Payroll_Report_2022.pdf_page.3_17077937" deleted="false" pageNumber="3" x1="299.995" y1="321.453" x2="339.8423" y2="333.7867" guid="99e252d1-3db0-46c4-996c-d3b5cf30bf7c"/>
    <snip type="Validation" name="DS_Payroll_Report_2022.pdf_page.3_782405692" deleted="false" pageNumber="3" x1="436.6143" y1="262.6308" x2="480.2566" y2="277.8108" guid="cb47df03-a5d6-4c99-9ef0-034225e011aa"/>
    <snip type="Validation" name="DS_Payroll_Report_2022.pdf_page.3_681240609" deleted="false" pageNumber="3" x1="530.5401" y1="206.6548" x2="573.2336" y2="220.8861" guid="da813652-f08e-4245-828f-8965c28a109b"/>
    <snip type="Validation" name="DS_Payroll_Report_2022.pdf_page.9_325944112" deleted="false" pageNumber="9" x1="712.7863" y1="370.8792" x2="749.7874" y2="386.059" guid="b41540fa-64a6-4d60-ad10-061fb3954497"/>
    <snip type="Validation" name="DS_Payroll_Report_2022.pdf_page.9_525252132" deleted="false" pageNumber="9" x1="486.0362" y1="258.927" x2="516.3961" y2="276.9532" guid="1b8e625e-5c70-4355-86a8-8905dab8d540"/>
  </file>
  <file xmlns="" type="pdf" name="Employee List.pdf" path="C:\Users\ManuelFurtadoDeMelo\DataSnipper\DataSnipper - Documents\marketing\Government Audit Materials\Use Case Seperate Files\Supporting Docs\Payrol Testing\Employee List.pdf" compressed="false" importedAt="2023-10-10T14:25:24.0592287+02:00" importedBy="Wamika Katoch" guid="9f37741d-fb96-48ee-9896-949066f4a1bb">
    <snip type="Text" name="DS_Employee_List.pdf_page.1_894071165" deleted="false" pageNumber="1" x1="185.81" y1="483.55" x2="191.4073" y2="494.59" guid="c40f04b6-d44c-4116-8786-8f9d2978f3da"/>
    <snip type="Text" name="DS_Employee_List.pdf_page.1_751141969" deleted="false" pageNumber="1" x1="185.81" y1="352.85" x2="191.4073" y2="363.89" guid="6e3316ae-4e3d-4f77-84b5-d72ea99af4ce"/>
    <snip type="Text" name="DS_Employee_List.pdf_page.1_167949948" deleted="false" pageNumber="1" x1="185.81" y1="686.86" x2="191.4073" y2="697.9" guid="5877a638-ebec-457f-a06f-3c4fc830e1f0"/>
    <snip type="Text" name="DS_Employee_List.pdf_page.2_304429685" deleted="false" pageNumber="2" x1="185.81" y1="512.59" x2="191.4073" y2="523.63" guid="11645659-d586-4069-9c78-5dbd6d4b132c"/>
    <snip type="Text" name="DS_Employee_List.pdf_page.2_940878726" deleted="false" pageNumber="2" x1="185.81" y1="483.55" x2="191.4073" y2="494.59" guid="abb6d3b5-d427-4c49-926a-badb312a9ce3"/>
    <snip type="Table" name="DS_Employee_List.pdf_page.1_455197163" deleted="false" pageNumber="1" x1="39.0805" y1="40.63685" x2="445.2643" y2="800.6719" manual="true" guid="152be980-365d-42cb-afe1-05fd6bbc3b09">
      <separator x="137.53" custom="false" removed="false"/>
      <separator x="228.4" custom="false" removed="false"/>
      <separator x="293.98" custom="false" removed="false"/>
      <separator y="67.92" custom="false" removed="false"/>
      <separator y="82.44" custom="false" removed="false"/>
      <separator y="96.98" custom="false" removed="false"/>
      <separator y="111.5" custom="false" removed="false"/>
      <separator y="126.02" custom="false" removed="false"/>
      <separator y="140.54" custom="false" removed="false"/>
      <separator y="155.06" custom="false" removed="false"/>
      <separator y="169.58" custom="false" removed="false"/>
      <separator y="184.1" custom="false" removed="false"/>
      <separator y="198.62" custom="false" removed="false"/>
      <separator y="213.14" custom="false" removed="false"/>
      <separator y="227.66" custom="false" removed="false"/>
      <separator y="242.18" custom="false" removed="false"/>
      <separator y="256.7" custom="false" removed="false"/>
      <separator y="271.25" custom="false" removed="false"/>
      <separator y="285.77" custom="false" removed="false"/>
      <separator y="300.29" custom="false" removed="false"/>
      <separator y="314.81" custom="false" removed="false"/>
      <separator y="329.33" custom="false" removed="false"/>
      <separator y="343.85" custom="false" removed="false"/>
      <separator y="358.37" custom="false" removed="false"/>
      <separator y="372.89" custom="false" removed="false"/>
      <separator y="387.41" custom="false" removed="false"/>
      <separator y="401.93" custom="false" removed="false"/>
      <separator y="416.45" custom="false" removed="false"/>
      <separator y="430.97" custom="false" removed="false"/>
      <separator y="445.51" custom="false" removed="false"/>
      <separator y="460.03" custom="false" removed="false"/>
      <separator y="474.55" custom="false" removed="false"/>
      <separator y="489.07" custom="false" removed="false"/>
      <separator y="503.59" custom="false" removed="false"/>
      <separator y="518.11" custom="false" removed="false"/>
      <separator y="532.63" custom="false" removed="false"/>
      <separator y="547.15" custom="false" removed="false"/>
      <separator y="561.67" custom="false" removed="false"/>
      <separator y="576.19" custom="false" removed="false"/>
      <separator y="590.71" custom="false" removed="false"/>
      <separator y="605.23" custom="false" removed="false"/>
      <separator y="619.75" custom="false" removed="false"/>
      <separator y="634.3" custom="false" removed="false"/>
      <separator y="648.82" custom="false" removed="false"/>
      <separator y="663.34" custom="false" removed="false"/>
      <separator y="677.86" custom="false" removed="false"/>
      <separator y="692.38" custom="false" removed="false"/>
      <separator y="706.9" custom="false" removed="false"/>
      <separator y="721.42" custom="false" removed="false"/>
      <separator y="735.94" custom="false" removed="false"/>
      <separator y="750.46" custom="false" removed="false"/>
      <separator y="764.98" custom="false" removed="false"/>
    </snip>
  </file>
  <file xmlns="" type="pdf" name="Staff Policy.pdf" path="C:\Users\ManuelFurtadoDeMelo\DataSnipper\DataSnipper - Documents\marketing\Government Audit Materials\Use Case Seperate Files\Supporting Docs\Payrol Testing\Staff Policy.pdf" compressed="false" importedAt="2023-10-10T14:31:31.3729353+02:00" importedBy="Wamika Katoch" guid="8731be91-64ea-4eb7-8c93-ebca35f5c174">
    <snip type="Text" name="DS_Staff_Policy.pdf_page.1_908916355" deleted="false" pageNumber="1" x1="38.5293" y1="764.6968" x2="551.6628" y2="815.738" guid="a5c84bb3-2e28-4c3c-b54c-798e92df238e"/>
    <snip type="Text" name="DS_Staff_Policy.pdf_page.1_335491367" deleted="false" pageNumber="1" x1="95.01482" y1="247.604" x2="322.9986" y2="263.9372" guid="789aa164-6556-42a1-9fa5-50fdc4e09771"/>
    <snip type="Text" name="DS_Staff_Policy.pdf_page.1_417438007" deleted="false" pageNumber="1" x1="217.5135" y1="736.1138" x2="331.1651" y2="760.6136" guid="7fd3f179-3d4f-4aa8-90ac-29cc77ed60a7"/>
    <snip type="Exception" name="DS_Staff_Policy.pdf_page.1_613751916" deleted="false" pageNumber="1" x1="44.65423" y1="417.9016" x2="71.19562" y2="433.5543" guid="bab45c63-7fff-473f-b664-d0085bde9caf"/>
    <snip type="Validation" name="DS_Staff_Policy.pdf_page.1_750062186" deleted="false" pageNumber="1" x1="218.1941" y1="417.2211" x2="250.8604" y2="430.1515" guid="a003a720-c448-4089-b340-28a3b7221c72"/>
    <snip type="Validation" name="DS_Staff_Policy.pdf_page.1_735959653" deleted="false" pageNumber="1" x1="219.5552" y1="403.6101" x2="246.0966" y2="414.4989" guid="b72ac1e4-fd71-40bc-a006-27b7e3dbc480"/>
    <snip type="Validation" name="DS_Staff_Policy.pdf_page.1_304230900" deleted="false" pageNumber="1" x1="45.33478" y1="404.9712" x2="69.15398" y2="416.5405" guid="9b75802e-ba99-4b76-ab8e-42de47466548"/>
    <snip type="Exception" name="DS_Staff_Policy.pdf_page.1_850080419" deleted="false" pageNumber="1" x1="43.97369" y1="387.9575" x2="78.68165" y2="402.2491" guid="9a87881f-c799-4309-87b5-f4b66937077d"/>
  </file>
</datasnipper>
</file>

<file path=customXml/item8.xml><?xml version="1.0" encoding="utf-8"?>
<datasnipperfile xmlns="http://datasnipperfiles" fileName="Rodrigo Almeida Contract.pdf">
  <fileName xmlns="">Rodrigo Almeida Contract.pdf</fileName>
  <byteString xmlns="">JVBERi0xLjcKCjQgMCBvYmoKPDwKL0JpdHNQZXJDb21wb25lbnQgOAovQ29sb3JTcGFjZSAvRGV2aWNlUkdCCi9GaWx0ZXIgL0RDVERlY29kZQovSGVpZ2h0IDM2OAovTGVuZ3RoIDE1MzI1Ci9TdWJ0eXBlIC9JbWFnZQovVHlwZSAvWE9iamVjdAovV2lkdGggNjEyCj4+CnN0cmVhbQr/2P/gABBKRklGAAEBAQBgAGAAAP/bAEMADQkKCwoIDQsLCw8ODRAUIRUUEhIUKB0eGCEwKjIxLyouLTQ7S0A0OEc5LS5CWUJHTlBUVVQzP11jXFJiS1NUUf/bAEMBDg8PFBEUJxUVJ1E2LjZRUVFRUVFRUVFRUVFRUVFRUVFRUVFRUVFRUVFRUVFRUVFRUVFRUVFRUVFRUVFRUVFRUf/AABEIAXACZAMBIgACEQEDEQH/xAAfAAABBQEBAQEBAQAAAAAAAAAAAQIDBAUGBwgJCgv/xAC1EAACAQMDAgQDBQUEBAAAAX0BAgMABBEFEiExQQYTUWEHInEUMoGRoQgjQrHBFVLR8CQzYnKCCQoWFxgZGiUmJygpKjQ1Njc4OTpDREVGR0hJSlNUVVZXWFlaY2RlZmdoaWpzdHV2d3h5eoOEhYaHiImKkpOUlZaXmJmaoqOkpaanqKmqsrO0tba3uLm6wsPExcbHyMnK0tPU1dbX2Nna4eLj5OXm5+jp6vHy8/T19vf4+fr/xAAfAQADAQEBAQEBAQEBAAAAAAAAAQIDBAUGBwgJCgv/xAC1EQACAQIEBAMEBwUEBAABAncAAQIDEQQFITEGEkFRB2FxEyIygQgUQpGhscEJIzNS8BVictEKFiQ04SXxFxgZGiYnKCkqNTY3ODk6Q0RFRkdISUpTVFVWV1hZWmNkZWZnaGlqc3R1dnd4eXqCg4SFhoeIiYqSk5SVlpeYmZqio6Slpqeoqaqys7S1tre4ubrCw8TFxsfIycrS09TV1tfY2dri4+Tl5ufo6ery8/T19vf4+fr/2gAMAwEAAhEDEQA/APTCTRk0HrRWdxhk0ZNFFFwDJoyaKKLgGTRk0UUXAMmjJooouAZNGTRRRcAyaMmiii4Bk0ZNFFFwDJoyaKKLgGTRk0UUXAMmjJooouAZNGTRRRcAyaMmiii4Bk0ZNFFFwDJoyaKKLgGTRk0UUXAMmjJooouAZNGTRVW+v7awhMlxIFAouBayaCwHVgPxrzzVviBIztDpsXzdN2M1ht/wk+qtuLSordwSKClE9b+0RZx5i5+tSBgejA/jXkQ8Oa+eftUuf96k+zeJ9NberzSAepJouPlPXsmjJrzPTfHl9ayiLUosgcdMV3ml6xZ6pCHt5ASeq56UEuLRoZNGTRRRcQZNGTRRRcAyaMmiii4Bk0ZNFFFwDJoyaKKLgGTRk0UUXAMmjJooouAZNGTRRRcAyaMmiii4Bk0ZNFFFwDJoyaKKLgGTRk0UUXAMmjJooouAZNGTRRRcAyaMmiii4Bk0ZNFFFwDJoyaKKLgKKKB0oq1sIQ9aKD1oqBhRRRSAKKKKACiiigAooooAKKKKACiiigAooooAKKKKACiiigAooooAKKKKACiiigAooooAKKKKACiiigAooprsERnY4CjJoApaxqtvpFi9zO3QcD1NeXS3GqeL9TKx7lhz+AFT+Kb+fxBry6fbkmMNjArs9O0+HRNPS3iUeYR8xqalRU48zNYR6Ipab4e07SIwCgnn7k9K0vOZRhAEHoBUZOTk0V4tTETqPVnZGmoj/Ok/vmnC5kAw2GHoaiorJTktmVypkF/pOm6rGUmhEUh6Moriryx1TwlqCzQsXtycgjpiu8pZYY761a0uAGVhxntXfh8W78szGdK2qLPhnXodasgwIEqj5lrbrx+GS48KeJFAJELNj2Ir1q1uEurdJozlWGa9M5JKxNRRRSJCiiigAooooAKKKKACiiigAooooAKKKKACiiigAooooAKKKKACiiigAooooAKKKKACiiigAooooAKKKKAFHSigdKK0WwhD1ooPWioGFFFFIAooooAKKKKACiiigAooooAKKKKACiiigAooooAKKKKACiiigAooooAKKKKACiiigAooooAKKKKACsXxZffYNDlkBwW+WtquE+Jt3stIrUH7/OKY1qzO+Hdisl1PqUwyUyQTXVTSGSQsaz/DEH2Tw2hxhpau15WOqXlydjsox3kFFFFeebhRRRQAUA4ORRRQBheOrD7Xo4vEX95F6Vp/DzU/teki3Y5aLir3kLeWk9s4yGQ4+tcR4NuX0rxG9nIdqljmvdw0+emmziqRs2j1iijOeR0NFbmAUUUUAFFFFABRRRQAUUUUAFFFMeSOMZkdUH+0cUAPoqFbq2c4W4jY+zCpqACiiigAooooAKKKKACiiigAooooAKKKKACiiigAooooAKKKKAFHSigdKK0WwhD1ooPWioGFFFFIAooooAKKKKACiiigAooooAKKKKACiiigAooooAKKKKACiiigAooooAKKKKACiiigAooooAKKKKACvK/HNz9u8TwW4Odh24r1GaTyoXkP8IzXktiv9q+Opn+8N+4U0XHud2sX2ext4B/CtNVGc4UZq/JbGSb5ztjQck1z+seM7DSyYLKPz5BwTXlvDSrVHJ6I6VUUYpLc2FsZ2GQtNe1mQZK1wsnjLXrlybeJkHptpY/GWu27f6TA7j/drZ4CFtGL2sjsyCOtFYNh40sb1gl3D9mf1rdjaOeMSQOJEPTFcNXDTpb7G0aikLRRRXMWWbA4ulrhfGdo2meJEvE+USMG4rv7NYrfE1w6oO2TWP8AECwW90f7THhmToRXtYODjT16nHVknM6LSLtb3S4J1OQVAq7XE/DbUvtGmyWbnmHpXbV1mDVmFFFFIQUUUUAFFFFABRRRQBn61qcelWD3DnkDgV5jJd634pvGW3Z/KzwB0rofihM629rECQrHmtnwNaQ2+hoyKNzdTTLWiucPN4X13TU+0Ru5K8nk1veDvFk00/8AZ+oMTIOAT1rvWAZSGGQexryXxHBHp/jWE23G47iB60DT5tGet0VBZO0lnE7dStT0jMKKKKACiiigAooooAKKKKACiiigAooooAKKKKACiiigBR0ooHSitFsIQ9aKD1oqBhRRRSAKKKKACiiigAooooAKKKKACiiigAooooAKKKOnJoAjnnit4mllcKi9Sa5i88daZbylEcPjuK5vx1rFzfamulWzELnB2nrWjpHw8smtle/y7sM8HFMuyW5u6X4u0zUXEYmVZD0BroAQwBByDXl/ibwV/ZMX23TmZUTkgdRXR+Atbk1GyNtO26WMdfagTStdHXUUUUiQooooAKKKKACiiigAooooAzPENyLXR53JxlSBXA/De383UJ75/wCEkE10PxHu/J0XylOGaqHg22+xeGZJuhmbOauK5mkOUuWDkb+uajHNay20J+ZhjcK4ay8PpFMZZ23knNbp5JNJXpxw8I9DyZYqo7q46FlgUBI149qupeQOuy4t0YfSqNJVypQlujONWcXdMdf+FdL1SMvZsIpuuK5mSHW/C9xnDtDnGeoIrplZkbKkg+1aEOp74/Ju41mjPHzDNclTC/yndSxvSZi6f4wsbhQt0PKbuTWm3iTRLePzBcrIw6AVBdeEtC1EmSH93Ie2arRfDqzD7pJgU9K814WCldxPQVZSWjMLUtVvvE+px29mHWPPGPSvSLfTtnh8WMzb3CY59aq2VppXh+3ItUUyeveoLO/kl1LzHY4PauuFGUk2ctTERi1FHF+Gp30Xxe9q52ozHNetqwZQw6GvLPH1kbDXINQQY8wgkivQtAvVv9JhmBzwBWLOiWuppUUUhZR1YD8aRAtFQyXdvEMvMg/GqU2v6XD/AKy6UUwNOiubufGukw52Sh6y5/iNaJkR2xc/WgfKzuKK81uPiHeP/wAe9sV/DNU38VeJ7ziJMKfRaLD5WbfxPQNZ2zAj5c1o+C9Qt4/DqGWVVwe5rz3WTrs0Il1BW8vtmpdD8Najq9r5sFw6RZxgHimVbQ9G1TxbpllbsVnV5McKK4PRYLrxJ4n+2Mp8tW3Z9q2LL4cHzA17cmRe4ruNL0u10q2EFrGFA796QrpbFuNBHGqDoBinUUUiAooooAKKKKACiiigAooooAKKKKACiiigAooooAKKKKAFHSigdKK0WwhD1ooPWioGFFFFIAooooAKKKKACiiigAooooAKKKKACiiigApsgJicDrinUUAeRErD4+Q3HTd3r1uMgxqR0xxXnvj7w/N566naKSynLYp3h/x0kUC29+CHUYzTLauro6/xGVGhXRbptrh/hoD/AGvcsPu4NaviLxZp91os8ELgu4wOa5zwTrlppDSPcdWpgloes0VyLeP9MX+EmoW+Iumr/wAs2NKxPKztKK4ZviPY/wAMLVE3xHt/4YTQPlZ31FeeN8Rh/DEfyqJviLL/AAxfpRYOVnpFFeZH4h3h+5F+lMPj7VW+5D+lFg5WeoUV5cvjjXXkUC34J/u16LpVzJc6bFPOu12XJFAmrHn/AMSLgz6lDaIcg8V0ccBtfDFnbqp3bea4zUWbU/GgQchJP616nOYLaz3yqNka96uEuWSYqseaHKYFjo004DyfIvvVyS20myH+kXKKe+TXHa34xvb64NnpanbnHy1XtfCOt6mPMuZ3UHsxrSdecutjKGFhBanZNeeHG+X7fFn6002Nhdf8eV3Gx+tc1/wribGRKN1U7nwhrenDfbzuQOympjWmtmXKhSkdFc2M9sxDoSPUVWrDtfE2raUwh1CJmjHB3iuksb3TdZj3QSLHN/dJrrp4pPSRxVcHKOsdSBWZTlSRUn2if/nq1Pns5oD8ykj1qvXWrS1OJ3joOZmY5Yk06AsJ029c0xVLHAGTR/a1npF5GlyN0jHp6VFSahG7LpU5VJWRpeN9P+3eHPN2/vIxxWb8NdRLwyWTnBToDXZuEvtObAysicCvLNJkbQ/GHlOdqM/NeRue3Hax6retKlpI0IzIBwK8uvZvFl1dSKtvKFzwRXp17cFLcSR/xDNYjXMpJIYj6VlKoo6GtKm5K5xEegeIbk/vrh48/wB41aTwPdP81xqKH2zXa2MbXUhDuSKo3urabBqY04/609DQpykrpFuMYuzZhReDdPj/ANdKX/3TV6Hw9osBBWN2+taMi7GIptZOpI3VKJd07TtI2MRbJ8vJLCrllLo9xIyWnkuy9Qvaue1++GlaDK27EsvC/Ssn4fxNB5t9MSAx4963i243ZyTheTUTZ+IiqujqFUCn/Dj/AJF//gVV/iTJ/wASqL/aFXPh4m3w2vu1UR9k6miiikQFFFFABRRRQAUUUUAFFFFABRRRQAUUUUAFFFFABRRRQAUUUUAKOlFA6UVothCHrRQetFQMKKKKQBRRRQAUUUUAFFFFABRRRQAUUUUAFFFFABRRRQA10WRCjqGU9Qa5nVPA+lahIZAGhY9krqKKY07HmeveBrTS9Lkuo5pGZB0Jqj4O8MWWuRu1zJIpXsteg+LY/M8OXQHULXI/DO4VJZomOMA0Fpto11+HekL/AMtZT+NPfwNo0CF2LkCtDxZfXdlpXn2Slz3I9KxfDHiuPVomsb1gk/bPeh3sJX6iDw9oyniIn61IujaQv/LsD9RV+4gaB8EcdjUNcrqSR3KnBq6Il03Sl6WaH6ipFs9MHA0+I/hS1c0+MPKSRnFCnJu1xShCKvYiWxtNuV0mH8qYUtEODp0Kn6Vkt4ruYPFv9nyoFhJxW/qW0yK69GGa0mpRV7mVPlk7NFcPbqcrZwg/StGS9A0W5lwF8tDjFZNQeJLg2PheRiceadtTTk3IqtCKjojnPBEX27xPJcuMrkmvULq3jurd4ZPusMGuH+GVpi1kuGHOeK67ULwQrsQ/Ma3k7anNyuUrIy7LRtJ0OR5Ik8yVjnLdqnl1SZjhQAKpO7OxLHJptc0qjZ2RoxW+pZ+3T5++akTU509D9apUVPMy3CL6Fu6TTtUjKXluu4/xAc1xeseD7mykN3pE5KjnAPNdTT0ldOhrSNVrczdFfZOS0/xjqGnYttTt/MQcEsOa218U+HrlQzRyRt3FaE9pp98MXUC5P8WKpHwLpNydyT7c9q6IVf5WclSivtIzdR8Y6fbxFNNty0p4BcVS8N6Be65qQvr8MI855711+neCdMs3Dkebj1FdCqw2sW1AqKO1OUm9WTFRjpBEkUaxRrGgwqjArzP4jWDWt/FfRjG5hkiu8TUQ95s/g9areKtJ/tfSZI1GZAMrUxknsU4uD1DQbxdX8PxOCCQu38qqTQvE5DKa4rwtr8nhy7axvAyxg4we1ejQ6vpN5CJftMQB7FhUThzGkKjp+hDpG4THjjFeea06y+OE8rnbJg4rrPEPi3T9Ot3is2VpiMArXP8AgnR59U1STVLlCEJyCe5qoR5VYUpcz5jqpc7hnripreJVRp5jtjTnmr8mmp5hkZsIOtcJ4x8SCZ/7M085XO0le9ZRptu7NpVVy2iZeu3s3iTxAlrBkwo2FA9O9dO4SyW2sYeNhGSKp6BpaaJppvrkf6VKPkB6iltC1xqKM3JLVs30OnB0b3qPZEvxMl/0WxiHUjmuj8Fw+T4fiX15rjPiBP52t29ovJTbxXoeiw+RpNun+yDTPMlsXqKKKRAUUUUAFFFFABRRRQAUUUUAFFFFABRRRQAUUUUAFFFFABRRRQAo6UUDpRWi2EIetFB60VAwooopAFFFFABRRRQAUUUUAFFFFABRRRQAUUUUAFFFFABRRRQBT1aE3GlzxAZyprzHwi3ka9dWp4MmVFessMqR6jFeR6qp0XxnHMflXfuNM0g7bHZWOqeTI+n3o3Rg7ea5rxP4We2l/tPSiSmd2F7Vt+IbcOY76Ifu5QGyKq6drE1r+7kHmQtwVNTex6ksMq8FVpb9iLw34tSdVsdU+8OAxrpJrP5fMgYPGeQRXMa14btNVjN3pThJ+pj6VkaV4k1Tw/c/Zb5GaJTjDdqUoKRwJypu34HaEEHBGKs6fJ5dwueho0/UNK1yEPbzKkndTxVmPTJFmBJ+X1rHklFm3tYyi0zh/iHYva6vFqUYwHxyPauh0a/j1nT4tjgSqMEE1seIdKj1PTTE4yVHBrzCfStX0a5MlkzBQeCK2lZ+6zCF7c0T02HTdh3zsAorifiDq0d28OmWp3AHPHrWU+seJrtfJLvg8dKv6F4dlW4F5fnL9QDzS92BVpzep13h5V0rQo1/5aMvIpsjtI5ZjkmkJJpKwnPmOinTUAoooqDQKKKKACiiigApVYqcqcUlFAE4u7hekppkk8sn33JqOindi5V2FBIORWtZ6iNoSX86yKKcZOOxM4KasybXfDOm62DL8qSn+IdTXJS/Dy5EhEMxK/WuthSd2xHurXsreeP55ZPwrojNvocs4ci3ON0n4eRRyrJeSFsfwmu2VbTS7MKNsUSDp0rP1vxNp+kRHzJQ0nZVOa841LXtW8TXfkWqMsROAq9K0MbOW5q+LPGEt4zWGnEgHgleppvhzw9HZRDUtSGX6qhq5o/h2z0KEXmosJLjGRH71Hf6hLeyEt8qdlHak3Y7sNhXVd/sjdQvHvbgux+UcKPQVZ0GLfqCsfuryazK1YZf7N0O5vW4O07alHq4lqlRaXoYDv8A2v473D5l3Y/KvWYk8uFEH8IxXmfw3sTdX899ION2VNen1bPm5dgooopEhRRRQAUUUUAFFFFABRRRQAUUUUAFFFFABRRRQAUUUUAFFFFACjpRQOlFaLYQh60UHrRUDCiiikAUUUUAFFFFABRRRQAUUUUAFFFFABRRRQAUUUUAFFFFABXBfErSTLarexLllPOPSu9qvf2kd9Zy20gyrrimNOzOP8J3qa14f+ySHMsYworKuYGt7h4nGCprMtXn8J+JSjZERbH4V2+s2UWpWSajaYJIyQKTR6eCxHs5cktmc1DPJA4aNiCKuTy2eqxeVfRDf0D4qgQQcHrVK91GK04PzN6VKPUr06Uo3qDbzw/e6c/2rTZS8Y54NaOkeOruzIh1BGYdMms2x8SFZQBlB78ite4Gn6mn+l26mQ/xrxV37nkywvMr0nzL8TstN8R6bqaDy5l3HqCadeaesuZIcN7CvM7jwzLE3maddlj12g4xT7bXvEWisEkLMg7YzUuKkcvLOkztXg8tsGMA/SkrJtPH9tMBHfWgU92rWg1nQbsfu7jYx7Vi6T6Gyrrqgoq6lpbTDdFdoR9acdNP8Mqt9KjkkWqsO5Qoq8dMm7c006dcf3aXK+xXtI9ynRVv+zrj+5S/2dcf3aOV9g549ynRV0aZOeoxTxpUp6tinyS7C9pDuZ9Fai6UB96YU8WVnGMyTJ/31TVORLrwRkgE9BT0gkf7qmr0l/otny8yjH41m3fjjSLYHycSY/CrVHuZvEdkXotMmf7wwKuJYW8AzM6/ia4a/wDiHdT5Sxtih7Ec1kvJ4p104JfafTitFTSM5VJy3djvtR8UaTpilRIpcdhXGap411HUpPJsEZFPHA61NYeAyQJtTu+O6k1uwtomhptsrZZJP7zc1eiCFKU37quc1pnhG+1CT7RqTlEPJ3Gt97vSvD9sY7NF345b3qrfavdXmQz7U7KOK5HXJHe7SHcQp60r3O54VUYe0qavsa82uxXk5MkuSamVgwyDkVR1XwxBY+Ho9SS6VnbHyjrUegyvLblTk44FDVjpwuKc5cjRs2sLXFwkSjOTVfxpej9zpVuemAwFbaGLQ9Jk1C4x5zDEamsLwjpsut64b+5BaNWzzQkcuOrqcuVbI7nwhpQ0vRIY2GJCMmt2kAAAA6DgUtM8vcKKKKQgooooAKKKKACiiigAooooAKKKKACiiigAooooAKKKKACiiigBR0ooHSitFsIQ9aKD1oqBhRRRSAKKKKACiiigAooooAKKKKACiiigAooooAKKKKACiiigAooooA5fxn4eXVbMzRL+/QfnXK+EPEb6ZdNpWo5EZO35u1epdeK4jxl4RW8U31mu2ZeSB3plxfRkuu6TtX7Xa/NG3PFedN5cmtFbk4Tdzmun8N+KJdPf+ztUBMf3fm7VZ8ReFob4fb9OYMrc8UmjuVaVSCpy3X4nM+I4dOh8g2DhifvYrR00sbNC3XFZ8OhusoM7ZwelbKKEUKBgCoS5Y2vc78JRnCTlJWHq7p91iKmW6bG10Rx71j6tem2jCp95qzjaastt9tKP5Q5z2qkisRiKcXySVzo5rPSrkfvIGVz3HSqjeGLeT54L5Yj2BNQ6Vem7h+b7wq/RdolYSjVjzR0uUToWtRN/otw8uOm1qesviuyHMT/iavC4kj6Ssv41Ml/P/wA9S/1OafMYyy5/ZkZw8U+Jbf78Zx9KePHurJw8TZ/3TWmupyr1jRvqtSrqw/jtYT/wAUXRi8vqraxlL8Q78dYW/wC+TSN8Qr89IW/75NbH9pwHrZw/98Cnrqtqv/LlD/3wKLoj6jV7GEfHurP9yJv++TTT4q8S3H+riOPpXQ/2zbjpZwj/AIAKP7dK/cgjH/AaLoPqNXsc4bvxZdcCCTn0pU0DxReHMoljB9TXQnxFd/wBR9BUMmu30nWUijmLWX1fIoReAtSmGbi9Cjvuar0Hg3R7X/j8ulYj0NVZr+5YFnnfH1rHn1yMSbSS/vmi5bwUYfxJ2OujXw/pvMEIlI9qSbxCQMWsKxj6VzdrdxXK5QjPpU/aldnZSwdBK61INX8QSo5V5CznsKzYNcVpAJVIB7mqkuwayPtI+TPOateJG09kh+xAbu+Klu0lG25xzxE4yfLol0NlGDqGU5BqhqlgboB04cVLpgYWi7vSr0aPIwVASTT2PUaVWn73U5o2upzKIJGcxDsTxXZaBo0Wm2P2y9ISNRnnvVyCzttNh+16k4AUZCnvXMarq174mvhaWassAOAq9MVW541WcKTcaW/cj1K8ufFWtpa2ynyFOAB6V6foelRaTYJAgG7HJqh4V8OQ6LaBioM7j5mroaZ58ncKKKKRIUUUUAFFFFABRRRQAUUUUAFFFFABRRRQAUUUUAFFFFABRRRQAUUUUAKOlFA6UVothCHrRQetFQMKKKKQBRRRQAUUUUAFFFFABRRRQAUUUUAFFFFABRRRQAUUUUAFFFFABRRRQByvifwhbarG01uBHcdfY1xFrqGs+FbowXKM8GcYbkEe1ew1S1HS7TUYilxEre+KZSlbc46O50vXovMtpBBcd0buao3FtNbNtkQj3p2teB7mzc3OmOeOcDrWTHr9/Yf6PqMDEdMsOaTR6WHxsoe7LVFXXbd2CSoM7TzUz+LLltDbS/JXDDaTitOG40/UY8wyqvqrcVE2mRI28xDHrii9jedGGJlzwkZmg2zxRb2GM9q1pGCRs56AZpQAowBgU2ZPMhdP7wxU7noU6fsocqOeL3up3Zjt8+wFLBPd6fe+RcZPOOaLS7uNFvjKqZ+tI8s+ral57LjJzR73N5HjKU+fd81zo1O5QR3qG6uY7WMu/wCVSou1AvoKxfEG7cn92hHsV6jp03Jbif26fM/1Z2fSta1uUuow6flTxJof/CHbcJ9r/Wsfw/u3P/d7VTRwYXE1JVOWWtzbrH1HVHjl8m3GWrYPQ1zTt9j1hZplygbNSjpxlSUILl6ksWqXUMoFwmFNb0biWNXXowzWJr2pW2pSoLWPb+FatgjR2cat1xSTbim1YywdSUm4t3RDrLulgxTrTvCuk6Rf2M8uoXHlyqDtGaszRLNEUboaxH0i5jciF8KauLJxtCc5KUdSKxxDrLRQtujyQDXR1nadpotTvkOXNa8VtPMcRxs30FJ6nRhYOlT9/QzL7Torv5jw3rVW20NFlBclvQCuwh0GbaJLhhEn+1xTbnVdD0RD86zy9sc80K5z1quGUua12QWGi3E6jKiKMd2qa/1jSPD8JSAi5usdRyAa5+68Qavrknk2MbrGeBsrZ0LwHI0gudTbJPODTtY4a+LnU0ei7GFFba14uvQXykBP4AV6PoHh2z0a3VUQNLjljWlaWcFnEI4IwoHpU9M4nK4UUUUiQooooAKKKKACiiigAooooAKKKKACiiigAooooAKKKKACiiigAooooAKKKKAFHSigdKK0WwhD1ooPWioGFFFFIAooooAKKKKACiiigAooooAKKKKACiiigAooooAKKKKACiiigAooooAKKKKACs/UdGsdSQi4t0Zj/FjmtCigDzrVfh2Vcy6fKwbqAT0rBmt9f0l9syvMi9u1ex1HJDFKpWSNWB9RTLU2jyGPXo3OLuDyiOyircN5aXJ/dSbR/tV3t74W0q7U5t1Vj3Fc5e/DmJiWtrlgfTpSsjsp46pHqZMtvDL12S06O08ofJEFHtUc3gzX7PLWzhlH+1VGSLxHZn95E7gdgKLHTHMFe7iaRBHUVBdWyXMZRx+NUl1u/i/1umSE+4qdPFRUYk0zb70uU2ePpyVpRM/+wR5n3jtrWtbZLaMIg/Gmr4rsv47TFTL4s0kdYKdmZ08TQpu8YjvwNQ3Fil2PmjyfXFTf8JhpK9LUGnHxtYqP3VgDSsy54+ElZxuVbbQxE25YWY/StOPTrt+BCRVP/hO7jpDpYNRS+L9bn4isHX6LTsYrHcitCFjcj8P3jjJKqPep10aziH+lXir9DXMpN4s1D7nmID2IxViPwb4hvCGupcKf9qixlPHVX1sbUuo+HdMHzHzyKzbjx2UJj0yyQZ4Hy81oWPw6gTD3VwzN6da6Kz8MaVaAbbdWYdzT0OSdWU/idzzsr4m1+UhmkjRux6Vt6R8O0DCW/kYt1wDwa7+OKONQqIqgegp9FzLm7FKw0uy05AttAie4FXaKKRIUUUUAFFFFABRRRQAUUUUAFFFFABRRRQAUUUUAFFFFABRRRQAUUUUAFFFFABRRRQAUUUUAKOlFA6UVothCHrRQetFQMKKKKQBRRRQAUUUUAFFFFABRRRQAUUUUAFFFFABRRRQAUUUUAFFFFABRRRQAUUUUAFFFFABRRRQAUUUUAFIVU9VB/ClooAry2VtN9+JT+FVZNC02T71sh/CtKimBjN4W0Zutmn5VGfCOiH/lzQfhW7RQO7MJfCOiD/lzQ/hUg8LaMvS0T8q2aKAuzNj0LTYvuWyD8Ktx2dtF9yJR+FT0UCECqOigfhS0UUgCiiigAooooAKKKKACiiigAooooAKKKKACiiigAooooAKKKKACiiigAooooAKKKKACiiigAooooAKKKKACiiigBR0ooHSitFsIQ9aKD1oqBhRRRSAKKKKACiiigAopkz+XC7/3QTXOaB4gm1G9lhkHyhiBQXGm5JyXQ6aiiiggKKKKACiiigAooooAKKKKACiiigAooooAKKKKACiiigAopCQoyTgUBgwyCD9KAFooooAKKKKACiiigAooooAKKKKACiiigAooooAKKKzdc1BtOsHmQfMOlBUYuTsjSorH8O6x/atpufiQdRWxQEouD5WFFFFBIUVQ1fUF06xec9R0qn4a1h9WgdpBgqcUFqnJx5+ht0UjMq/eIH1oBB6HNBAtFc7qXiBrPWVsguRxmugjbfGr/wB4ZoLlBxSb6jqK5/XNebTbpIVXOetbdtL51tHL03rmgHBxSk+pLRSEhRkkAUBgwyCCKCBaKKKACiiigAooooAKKKKACiiigAooooAKKKKACiiigBR0ooHSitFsIQ9aKD1oqBhRRRSAKKKKACiiigCG6/49Zf8AdNcJ4N/5Cs3++f513d1/x6y/7prhPBv/ACFpv98/zoOyh/Cmeg0Vx+uaxc22vxQRthM11sLF4UY9SM0HPOm4JN9R9FFHSgzCiuOstZupPEctuzfuw2AK7AkBcngUGlSm4NJi0fjXM614oS0Yw23zydOKwzqOvXP7xYnwfQUGsMNKSu9D0KiuAg8R6nYSBbuNgnfNdjpepwalAJImGe4oIqUJU9XsXqKjuHMcDuOoFcZYeJpIdQuBctmNc4FAoUpVE3HodvR+NcFc+JdRvpCtnGSnbFQjUtdtj5jxPj3FBqsLLq0eh0VzeieJ47xhDcfJJ710lBhOEoO0gooooIKWr2811p8kUD7JD0NQaDZ3NlZ+Xcy+Y/rSeI7qS00qSSM4aq/hS+mvbAtMckGg3Sl7K/S5u0Vzvi3Up7CGMwnBJ5rOk8XGOxjSMbpyKAjQnKKkup2f40V542pa7c/vEifB9BU1r4l1CxlCXkZCe9BbwsujO9oqnp2oQ6hbiWFgfUelXKDmaadmFFFFAgoqpqOoQafAZJmA9BXHXPiXUL2UpZRkp7Cg2p0ZVNVsd5+NFeefb9eg/eNE+PcVs6J4qFxILe7G2TpmguWGkldanVUUikMAQcg0tBzBXP8AjH/kEt9K6Cuf8Y/8gl/pQa0f4iOU8JagbPUVjJ+WSvSgQygjkGvKI7R49OhvkznPNeieHr4X2mI+eV4NB1YyCb50alFFVNUuls7CSUnBxxQcKV3ZHGeNdR864FqjfKv3qveAP+Pab61zqW76jJPdvkqMnNdF4A/495v96g9KrFRoOK6Gx4gsbu9hQWsvlkHmr+nQywWiRzPvcdTWJ4v1GexjhEJxuPNauiXD3OnRyycsaDjkpeyTexx/iH/kbR+Fd3bf8e8f+6K4TxD/AMjaPwru7b/j3j/3RTNK/wAEPQ4jxn/yFI/wrstO/wCQdb/7grjfGf8AyFI/wrstO/5B1v8A7gpBW/hQK+t2s93YNFbybH9aTQ7S4s7JY7mTzH9ar+Kb2Wx0syxHDZxSeFr2W904PKcsKDO0vZX6XNuimu6xoXY4A6muT1bxYUlMNkNzDjNBFOnKo7ROuorzw6nrrnzPKfH0q5YeLLiGYRX6EDpQbPCztpqdvRUNrcxXUKyxMGU+lUfEN3JZ6a0kfDUHOoty5TUorirLxaYdNYzfNNniqT6zrV8d8MbFe2BQdCws766HoVFefR69q9gwNxGwTvkV1uj61BqcQ2sA/cUEVKEoK+6NSiiigwCiiigAooooAUdKKB0orRbCEPWig9aKgYUUUUgCiiszXtT/ALKsDcBdxzigqMXJ2Rp0Vn6NqI1KzWbGD3FaFApJxdmQ3X/HrL/umuE8Gf8AIWm/3z/Ou7uzi0l/3TXCeDB/xNZj/tn+dB1UP4Uw8Sf8jRH9RXeW3/HtH/uiuD8U/u/EcbnpkV3dqd1rER/dFAV/4cCakPQ0tNchUJPQCg5Dz/Tv+Rsm/wB+ul8V6kbHSyIziR+PwrmdMIbxVMR031oePAf3B/hxzQejOKlVin2G+FNEW4P267G/PIBrs0RI12ooUegFZ3h7adHg2+ladByVpuc3cpahpltqEDRyxrkjhsciuJsXm0HXfs5Y+WTXodcB4wZV1hCv3sig2wzcm4PZnb3TB7F3HQrmvMI7Jr/WGgX+J8E16UDnRlP/AEyH8q47wugbxDMSOhNBWHlyRm10Ow03S7bT7dY0jXcBy2KuPGki7XQMPQinUUzicm3dnDeLNHWxcX1qNgByQK6Lw3qBv9LjZjl1GGpnipA+jyA1meASTaTj0akdbfPQu90dbRRRQcZh+Lv+QM9VPA//ACDj9at+Lv8AkDPVTwP/AMg4/Wg61/u79Sv48/1EdVPCGhR3H+mXC7lHRTVvx3/qYvrW14aQLo8WO4oL53HDq3U00jSNdqIFHoBVLU9Ltr+2ZHjXfjhsc1fopnEpNO6PPdGnk0XXzaux8onBFegg5APrXnniZdniCJhwS4/nXoMX+pT/AHRSOrE6qM+4+kJwCT2pajuATA4HXBoOU8/1SebXdd+zqT5attwK7XTNLttPtlRI1345bHNcb4Y2jX7gP13mvQaDrxMnG0FsNZFddrqGHoRXIeK9CjjUX1ouxlPIFdjVHWtv9lzb/wC7QYUZuE1YzvCWote2BSQ5aPit+uJ8DORcTKOhJrtqCsRFRqNIK57xl/yCX+ldDXPeMv8AkEv9KCaP8RGb4dtBe+FWiIyecVX8J3hsNUksZThWOFB9a1fA3OiqKxvFdq2narFfRDCk/rQdialOdN9Tv643xtqBd47CI5J5OK6C01KOTRxdbs7Vya4vTI31rxE8rZKK2RQY4eHLJzl0NiOwFl4Vc4wzrk03wB/x7z/7xrZ8QqE0WRQMALWN4A/495/940FczlRk33Dx70t63PDf/IIirD8e9Letzw3/AMgiKgmf+7xOU8Q/8jaPwru7b/j3j/3RXCeIf+RtH4V3dt/x7x/7ophX+CHocR4z/wCQpH+Fdlp3/IOt/wDcFcb4z/5Ckf4V2Wnf8g63/wBwUgrfwoGL43/5Ap+tHgr/AJBdHjf/AJAp+tHgr/kFmgP+Yf5lfxpqjwQpZwnDS9SKd4W0GGK3F1cIHducNWP4tz/b1vu6bq7qy2/ZI9vTFBU37OjFR6kojjC4CLj0xWPrug22oWrFIwkqjIIrapD90/Sg5IzcXdHDeE76WzvmsZmOM4ANb3i7/kEGuX4/4S1fL/v9q6fxd/yBzQdtRL2sZdzkvC+jjUbwPKP3SnP1r0WG3hgQJFGqgegrnPAqj+znbvmuooMsVNyqNdiC6s7e7iaOaJWBHUiuAuoZPD+uK0TERs3FejVxXjtB58Dd6B4WT5uR7M7G3lWeBJV6MM1JWdoJJ0e3J9K0aDmkrNoKKKKCQooooAUdKKB0orRbCEPWig9aKgYUUUUgCsvxDYm+0uSMclRkVqUUFRk4tNHCeFNW+wStZXPyjPeu2W4gZdwlUj61z+ueGI71jPbHy5fQd6wf7D8Qxfukf5e3NB2SjTre8nZm/wCJ9bht7NoYXDSMMcVT8Eae6I91IMbzkUzS/CUrTCbUJCSOdvWuwhijgjEcahVHQCgic4U4ezhrc5XxrpjzRpdQrkocnFS+Gtfilt1trhtsi8c10zosiFHGVPUVyer+Ei8pnsXKsedtAU5xnD2c/kdV58OM+YuPrWB4j1+G1tXhhcNIwxx2rn/7G8Rj93v4+taOl+EXaUS6hISeu3rmgpUqVN80pXMTwwzPrAZjkk812nifTjqGlsEGXXkVkad4eubXXHmChYM/L9K6/GRg0Cr1V7RSicT4Z1v7Exsrv5QDgZrskuIXXcsikfWsHW/DEN8TNAfLl9u9YH9ieIbf5In+XtzQOUadb3k7M7LUdXtbGBpGkBIHABrzbUL17/UfPfu3Fb1p4V1C7mDahKVX2Oasat4Wk8yIWSDaCMk0GtF0qTte7OlX/kCp/wBch/KuR8K/8jDP+NdmsB/s5YD94JtrntA0S7s9YmuJgBGemKDnpyShNNnVUUUUHKZHif8A5BEn0rI8Af8AHrcf71b2tWkl5p7wx/eI4rP8JaXc6ZbSrcgBnbIxQdMZL2Dj1OgooooOYw/F3/IGeqngf/kHH61qeILKS+0uSKL7/YVX8L6dPp1iY7gAPnoKDpUl7Bx63Mvx3/qovrW34d/5A8P0ql4r0q41KGMW4BYHnNamkWz2mnRQyfeA5oCUk6KXUu0UUUHMeeeKf+Q9D/vj+degRf6lP90Vymu6DeXurQzQgFAwJNdYg2xqp7ACg6q0k4QSHUh5BFLRQcp59rFtNout/a41Plsc112l6zbX9urCQK+OQatX1jBfwGKZQR2PpXHXnhS+tpi+nykj3OKDsUoVopTdmjtWuIVGWkUD61x/ivX0lQ2dscj+IiqX9i+Ipzskf5e/Na1l4RjhtZGmbzJmXgHsaCowpUnzSlcpeBP+Ph67muY8L6NdadPK84ABPGK6egxxMlKo2grnvGX/ACCX+ldDWT4jsZb/AE14oeXxwKCKTSmmzP8AA3/IGX61oeI7Bb/S5BjLIMrUfhbTp9O0tYbgAP6CtkgEEHoaCqk7VXKPc8sXUp7exawyeuDXYeDtN+y6f5zj55DkH2rOvPC076yJYwDAWya7KGJYYUiX7qjAoN8RVi4Wh13M3xJ/yCJfpWJ4A/495/8AeNdFrFq93p8kMf3iOKy/CWlXOmW8guQAzHPFBlGS9g11KPj3pb1ueG/+QRFVHxXpVxqUcRtwCVPOa1NHtntNPjhk+8OtASknRiupxviE48W8+1d3asrW0eCD8orkPE+h391qpurVQQQK0vC1rqlsZPt7ZTHyig0qqMqUWnsY3jP/AJCifhXY6aytp9uAQfkFc74s0a8vrhZrZQ1Hhiy1i2uj9sb9yBgCgJqMqK12LPjf/kCn60eCv+QXVzxNYS6jpjQw/f603wzp82n6eI5wAx7UGfMvYcvW5neNNMe4hS8iGWi9KPDOvxNAtrcttdeATXUOiuhRwCp6g1ymseEhLIZrJyj9dtBVOcJw9nU+R1AuISMiRcfWsjXdegsbVljcNKwwMVzH9i+Il/dh+PrV/TfCM0kyy6hITjnb1zQNUqUNZSuQ+E9Plur5r6YHGcjNb3i//kENWvb28VtEI4lCqKo+ILKS+01oovv9qCHV56qk9jM8C/8AILf/AHq6asTwtp0+m2DRXAAYnPFbdBnWadRtBXGeO/8AWQ12dc54q0m51ExtbgHb1zQVh5KNRNmloH/IGt/pWjVPSrd7XTooH+8o5q5QZTd5NhRRRQSFFFFACjpRQOlFaLYQh60UHrRUDCiiikAUUUUAFFFFABRRRQAUUUUAFFFFABRRRQAUUUUAFFFFABRRRQAUUUUAFFFFABRRRQAUUUUAFFFFABRRRQAUUUUAFFFFABRRRQAUUUUAFFFFABRRRQAUUUUAFFFFABRRRQAUUUUAJS0UUAFFFFABRRRQAUUUUAFFFFABRRRQAUUUUAFFFFABRRRQAUUUUAFFFFACjpRQOlFaLYQh60UHrRUDCiiikAUUUUAFFFFABRRRQAUUUUAFFFFABRRRQAUUUUAFFFFABRRRQAUUUUAFFFFABSZHqKgvpGis5HXqBXM2f9pXql45SBmg6KVD2kXJuyR1uR6il49a5r7Fq3/PU1a0611CO4DTSEp3FA5UIpX50bdFZmsal9iQLGMyN0FZYTWHT7QGOeu2gUMO5R5m7I6ejj1rM0i9muUKzoQ69aqXtpqT3TtFKQhPAoEqPvOMnY3cj1FGR6iuPv31KxCl5T8xxVqO11WRAwlODRc2eESSk5qx09FUNKhuooyLl9x7VfoOSceV2TuFFU9Svksbfe3U9BWGsurX+ZUyidqDanQc1zN2R1FFc3aard2lyIL1TgnANbtxcxwWxnY/LjIoJqUZQaW9yeiuYFxqWpOWhykY6U+DUL2wuBFeAlD0NBq8LLa6v2OkoqvcXUcFobhj8uM1z/2zUtScm3BWLsaDOnQlUTeyOoormE1DUNOmVbsExnvW7LcM9gZrcbmIyBQFShKFuqfUtUVyaajqK6lHHcZUMeldZQKtRdK13uFFFFBiFFFFABRRRQAUUUUAFFFFABRRRQAUUUUAFFFFABRRRQAUUUUAFFFFABRRRQAUUUUAKOlFA6UVothCHrRQetFQMKKKKQBRRRQAUUUUAFFFFABRRRQAUUUUAFFFFABRRRQAUUUUAFFFFABRRWTe69a2U/lSZ3UFwpyqO0Vc1qKxYPElnPKsa5yTitrtQOdKdPSasVNU/wCQfL9Kz/DH/HofrWhqf/HhL9K5fS4tQeIm2Py5oOqjDnoSV7anZ596K5sQazkcjr61v24kEKiX72OaDnqUlDqmYGvqY9ShuGGYx1rdtrqCeJTG6kY6Ut1bR3URjkGRWHPoc9uDJZzHjnbmg2ThVgoSdmjoAiqcqoBPpTqx9F1J7gm3nGJVrYoOepCVOXLI53xV92H/AHhW5af8e0f0FYfir7sP+8K3LT/j2j+goN6n8CHzJqKKKDkMbWLCa8uosHMYPIrWhQRQqgGABin1DdXMdrA0sjAACg1c5TSh2MfxUE+yqRjzM8etQanIx0mygJ+Z8ZqK3jm1u+85wRAp4qzr6BLq0A4UECg9CCUHCk91dmxp8Qgs40AxxVTxBCJbAtj5l5BrSj/1a49Kqatj7BJn0oOCnJ+1UvMyDDPqOhwKh6HDVuWNuLa1SMADA5qj4cB/s0Htk1pyyLFGXcgKO9BpXm+Z01tcz9fEZ01y+N3am+Gy50xd/rxWVNNLrl95cWRAh5PrXS20K28KxKOBQVVXsqKpvd6+hz2sf8h+D6iumrmdY/5D0H1FdNQLEfBT9AoorKvtdtbKYxSZyKDnhTlUdoq5q0ViweJLOeZY1zlq2QcgH1oHOlOn8asLRRRQZhRRRQAUUUUAFFFFABRRRQAUUUUAFFFFABRRRQAUUUUAFFFFABRRRQAo6UUDpRWi2EIetFB60VAwooopAFFFFABRRRQAUUUUAFFFFABRRRQAUUUUAFFFFABRRRQAUUUUAFVpbC0mffLAjN6kVZooGpNbMqpp1kjBlt0BHfFWqKKBuTluypqn/IPl+lZ/hj/j0P1rVu4jPbPGOrCuZh0rW7bKwugXPrQddFRnSlBySd+p1mfeiuX+xeIf+eq/nVvTbbWI7gG6dTH3waCJYeMVfnRq/bIBP5JcB6mZ1RSzEACsrVNINzJ59u5SWs/+zNal/dyzgR9yDQEaNOaT57d7hph87xBJJH9zJ5rp6o6bp0VhFhfmY9TV6gnEVFOfu7LQ53xV92H/AHhW5af8e0f0FUNb06W/SMRYyrA81owoY4VQ9QKB1Jp0YxW6uSUUUUHMRzSpDGZHOAK5iZp9dvxGpIt0PPvWpr1leXsQS1YAd8msm20nWrVNsLIo+tB6OGjCMOfmXN59Dp7W3jtYVijAAFZniOIm3jnUZKNVEWXiDP8ArV/Ot6KBpLFYbnBcjDUGLXsZqfMn6DdMuFuLNGDAnHNU/ENyqWnkg/O3aqUuj6hbSk2E3yHsTUtnotxJOJr+Tew6Cg0UKUZe05tO3U0NJjFrpcYfjAyax9Su5dUuhZ2x+TOGIrY1a3uJ7Iw2pCt0rnrbRdZtWLRFAT1OaCsPyNurKS5ulzpdOsYrC3WNAM9zVuuX+xeIf+eq/nW5pkd1HbbbsgyZ7UHPWp299zTZi6x/yHoPqK6ase/0yW41OK5Ujap5rYoCtNShBLogqvLY2szbpYEZvUirFFBzptbFVdNskYMtsgI74qyBjgUtFA3Jy3YUUUUEhRRRQAUUUUAFFFFABRRRQAUUUUAFFFFABRRRQAUUUUAFFFFABRRRQAo6UUDpRWi2EIetFB60VAwooopAFFFFABRRRQAUUUUAFFFFABRRRQAUUUUAFFFFABRRRQAUUUUAFFFFABRRRQAUUUUAFFFFABRRRQAUUUUAFFFFABRRRQAUUUUAFFFFABRRRQAUUUUAFFFFABRRRQAUUUUAFFFFABRRRQAUUUUAFFFFABRRRQAUUUUAFFFFABRRRQAUUUUAFFFFABRRRQAUUUUAKOlFA6UVothCHrRQRzRioGFFGKMUAFFGKMUAFFGKMUAFFGKMUAFFGKMUAFFGKMUAFFGKMUAFFGKMUAFFGKMUAFFGKMUAFFGKMUAFFGKMUAFFGKMUAFFGKMUAFFGKMUAFFGKMUAFFGKMUAFFGKMUAFFGKMUAFFGKMUAFFGKMUAFFGKMUAFFGKMUAFFGKMUAFFGKMUAFFGKMUAFFGKMUAFFGKMUAFFGKMUAFFGKMUAFFGKMUAFFGKMUAFFGKMUAFFGKMUAFFGKMUAFFGKMUAFFGKMUAKOlFA6UVa2Ef//ZCmVuZHN0cmVhbQplbmRvYmoKNSAwIG9iagooSWRlbnRpdHkpCmVuZG9iago2IDAgb2JqCihBZG9iZSkKZW5kb2JqCjkgMCBvYmoKPDwKL0ZpbHRlciAvRmxhdGVEZWNvZGUKL0xlbmd0aCAyMTE0OTUKL0xlbmd0aDEgNTkxMTYwCi9UeXBlIC9TdHJlYW0KPj4Kc3RyZWFtCnic7L0HYFzFtTc+t2zvWm3vXdJKu6tdtVVd9VWzJMsykqtc5AbGVW4YMMUGTA01EIpDICGBgCzLRmDTggNJwIQXHEhIKAnkERKUEAIkgL36n7mzK61syRiS98/7vk+zOvu7d+7M3JlzzpyZM3fuClEIIS18saivrqupcfYb++ch4XuXI2QZrq+pm3OF51v/jag3OxBSVdXXtNbevaWuClGv/REh/qrGuvqGoz977W3Ecw7D+e8bO9q7mj557W+Il/1NxDzxp8au7prvSz+8GlEfZiImfHd7VzB8z4fRbIQoyI/6lq1dsv6l2b8pQ+jcjxHihZdt2WyverznA4S+YYfyrlyxfuXab/+p5iGENmQhJFKvXLJpPdIjF9z/V5BfufK87St+3R6/E6HbHkDohdiq/iXL/7lg+6VQ/nlwvWgVRMgOm1+B8/vg3L1q7eZt1yqqRhCi4witfujc/o3nu1uzuhB1ewwh2QfnrVu25PwfRHsRtRTqVzR37ZJt67Me0OdC/p9Afvva/s1L7rh03xZE/fUGOL/8/CVr+9+qeSWEqO9BmtDV69dt2jxmQnugfiM4/fqN/es/i/1sE0I7yoHJv+N4zS/9Xac1/+XFivJPkEGIcDj8550vYnytaevsL14/WSg2CjsgrQjRiATIx0cJRB0V7/vi9c/3iI1cSWnB8BCOMeWgbyMl2oYYyKlEQdSHkPSfcF8arjJsM30E8ZCQdzsvAkVaCTIvo8dpJES0QkAzLMvQ7LsoMPY0cl8AxYpw2W1ddjsCeXzBkjoI7qa9dkSN4WvM0zw5binKZOUTtaF+jr5WYHeia9ly1H42aZn30LXo3xRo59mXRX8XuJsWmKVT5+Un/n31Y2umL4v5CaqaMv5TJP3a9zuMtIIY8n/t/I1I/JXzlKA9zAto3pTXvgF9Ki0w108+ny4wPWgPeyfqOa28Oyfy08ozlwXX9ePHq0+5dmLqvPw43Pf5qa+xr6Nu9BUCc3KiHNZzCh/Wodop81yATJPu+RC6/GzvxxYiE3/v6bJnWeRljiHJl+Vn/o4a0VcMbAu6iOlF8amuCS4k8Xw5QUjbMimvADWfzT3oK5GB/yNkEImQgX0p7XgdMpxNfv6hs0s3VTj1HrgsnnYiTrAIGUD3TaflO6WtybiLUsfUP9C5X3ZvSHPR103DvxRdlH6/UwPbNrXMpk2fVhb9q8nlMvmoaao8vOOT4+nnkG7SdSXSsY9Mjpvy3pCGF0M6wV6grC9Pj9NAfbejswzMT5GW9ynMTU6N/yGyMz9DWvQVAv0UKqI/QfPoOlQCWEo/j0qpl5GZvhPp6S/QPGrHxBhJbUHz2PMg7WdAn6AozseVgeC8FJVTn0M+yEPfD7puQnb6+0Df/fL2/98QQK8R9Xs0E2bCTJgJ/0cH2oUu/HeWx6xHNFOF/br//YG59OzH4f/pwD6AZtFvwnztI9TOfIhq2T5kZd5H7eCjrWCeREE2htrguBH84SjQzUA9QN1ARqA+oDlAnUAVQDXsZtRD/xCZmX2ok9mN2phXkJvZixYzL6EeZjHyMMdRKfNb1MDcg4qBtgN1AHUB5QEtBaoHagQqwXRa/erOun7uqerHBFEFzUMWehhV0oMwHxlFLnoI1dLvohb6LhSA83I4LpqKV/9KXvogCkJeD70ehejNkG8AKek1KJ/egXLoJVDm1chKn49MZ53uV2MBNBNmwkz4jwX2GbTi31EOI0bbGC2ag4/pR9G29GvUINoG9iCLu7YSbWPvmLhOf5x2fCX4VYPIypWnRnr22yTPTJgJM2EmzISZMBNmwkyYCTNhJsyE//cC9jNTx1/FzxzPk/Q3U37mjI85E2bCTJgJM2EmzISZMBNmwkyYCTNhJsyEmfCfC9TtaCbMhJkwE2bCTJgJM2EmzISZMBNmwkyYCTNhJsyE/1WBXo/ygeYAxYDqgHxALUBFQOXJ60X/0j1WoBKgXqBGoGagIFAnUAVQHVAUH0+de+wBNBNmwkyYCTNhJsyEmTATZsJMmAkzYSbMhJkwE2bCTJgJM2EmzISZMBNmwkyYCTNhJvyPhLHH0UyYCf9vByZJZvKfpKiH4AyOmHsRS+H/bVWHYoiHWDiSITtyoiiqRfWoGbWhDjQHnYNWo/VoO9qHDqDHqHxLwJJvKbJELZWWmKXGLrLX2dfbt9uv8rz4BTvG/Z+oZCkBVAOlNKFWKKULzUVL0HloI5QyNF5KoaVkUimb7RdDKQhKocY+GXuHGYD++/Ox17gyBUAW0pyxZUwDU4kK/3xF+mfU98677+x5Zw9Cb+H9KRP/M6uc+54FtUBJ6kOrvoRj+L8IrcH/U4g5j/mAGWX+wvyV+ZD5G/MR83fmY+YTFESlqBL4tggtp2hKQSkpI2WlsqgOah61kFpHDVBbqAupq6hrqBuoO6iD1NPUM9Rz1PPU2yyP5bMCVsiKWDErYaWsjJVTfipANVIlVAviU59y9//01P/5Bed08j+E0V9Sd5IT5M3cNnWCaVt1alChDIS1hgTcZsS1GodzuG9oP3xvQpunqMZpfOFix3kDx6dwB/1vD8yZL7PJ33vC0jz7QqkVM71wmvCf6oUo1rB40cIF8+f19nTP6Zrd2dE+q621pbkp3thQX1dbUx2rqqwoLyuNlhQXFQYDeblZXo/b5bTpM1VKhUwiFgkFfB7L0BTKrXc19NkHvX2DrNcVj+fhc9cSiFiSFtE3aIeohslpBu19XDL75JQxSLnilJQxkjI2npJS2stReV6uvd5lHzxW57KPUPM6e+D42jpXr31wlDtu445ZL3cigxOHA3LY6/Wr6uyDVJ+9frBhy6q99X11UN5+ibjWVdsvzstF+8USOJTA0WCWa/1+KquS4g7orPrS/TQSyvBtBxlP/ZLlgx2dPfV1Joejl4tDtVxZg/zaQQFXln01rjO62r4/9+m914wo0dI+v3S5a/mSBT2DzBLItJep37v3ikGVfzDbVTeYveNdPTS5fzDXVVc/6HdBYS2zx29ADfI8Spd97ycIKu8a/WByzJJkDN+j/AThQ9zEcTbB9dQxgrpBDaF9Dgeuy9UjMbQUTgZ3dfaQcztaahpCsaC/d5Duw1eeTl3RdOMru1JXxrP3uRxYVPV9yb8tq/SDu5ba83KB+9yfB/7gun2Q8fYtXbYK45L+va66OsK3OT2DsTo4iC1JtrV+fygI6Zf0QSNWYzZ09gwGXesHM101JAFE2LEMVnf1cFmS2QYzawdR37JkrsFgfR2ul71+b18dqSAuy9XZ8xiKjL29v8BuOhBBBagX12NQWwtC8dbv7Vm+YtDWZ1oO+rnC3mNyDMZ6gX29rp7+Xiwll3Iw+224nYO7I5cL2nZK6lRi3HKBR2jvoU1ML5YWRNgb4MtVUw4XlCAu7hRLtKbc3kOZUCoZ3CWZAh9NKgdOGE9tHF9icNbauMnR6yDhDFUyJevE8wwK08pSQsR4nch9pq0aSY0rlG2v769Lq+CkQnnJCiZLm7qeNOZF8saQQ4jFGU9dYjzQcyGOhmK4KCxFvX0Qddh7XP2uXhfoUKyjB7cN85qTb0uXq6VzXg8n7aSWzJl0Rq6XkLNB5IDLqRO6FnSwwW9KiZU7b+TOx0/jp1xuSl227xW6Wrr24sJdyQKRHXoQNJrvbVpydUlGAXTNBrBuroYlLrvS3rB3ycjYrqV798die9fX960qxWW4mpbvdXX1lJu4us7uudC0A98qA7VQLXNq8nLB9tTsd1FXdu6PUVd2zet5TImQ/co5PUM0Rdf21fTud8O1nsfsYNu5WBrH4kh8YscnuKTZcCLk0pseiyG0i7vKchHc+bIRCnFxwlQchZaN0CROmYqjIY4lcTEuDgcQkn4VsBjMbb19ORbPzt5Ve/t6cedCWhAl/FGDlKsSDdKuyv0UzZcOil39NYMSVw2Or8LxVSSej+MFoBiUlgLmYJu0t88FdgoUqgeZKKKKDC7SPjI2NqfHccw02usAVVsANK9nUOQH28/zNEO6Rkx9EN04uGvZElwP1N2D8wo8Tct6QW1TBUKSpkERlCBKlgApGrg8WB0h0zKQDQiQy78LTgZ39Q72+vFNe1b3cuqsHERxVymInZTJ8+IbBXv3ZrjCXN+EriD2XIFBBHVDXT0kxgSncLNewiSBFGq+zAWXlvXZgdssWtYFqk5sqdhEYvrBJLLefo7EpuRFhJvFeCQy8aAoAAXCHz6WBHCX5HkEvb2k8tzZFckEcG/loARq5E1jZTIDcAcuNeG6wN8VUFWc9BlcTOcImu3aBpYFV5orSQCXB2WepiVg/El+CcS4SlKZhdhGSJJlHCWxAtxyKfCd8cwZGfuea7sjLeTluvDggBUTmR4DxUa9e0+NGJzvz8sVnhor46L37hXKps5A+CWUjSNEoiER8+dqC1MLKl/GVMP31UwIfQuIRiwTRMuBNgMdB2KZPCYHlSAbk5tEP5MzVGJzPwWn9wENAzFjT0Oky9fwGHdgtjdUL2PKUQlThrqZUsAoYAlgMWARYCFgAWAE0AXoBHQA2lE38jO4K56Lv5kKcg3OyiDOzeSjOUA0d1SQPPsYiEWZjA/VAb0LxECtfZCGxGwGuhzoZqDjQB8DCaHqTiixAO5IQV47pLZDajuUaIccdshhR3z6syGrxTZC/3PI6gf4x5A1F+BTAp8Q+Jhc+zs5+4jA3wh8SOCvBP5CUo4S+IBE/pnAnwi8T+CPBN4j8N8E/kDg3SGrCOAdcvZ7Ar8bsmQAvD1kMQC8NWQJArxJ4A0CvyXwG5LkdXL2awK/IvAagVcJ/JLAcQKvEPgFgf8i8DKBnxN4iVTiGIEXCbxA4Gfktj8lKX9C4HkCzxH4MYGjBJ4l8CMCzxB4msBTpMwnCTxBIo8QOEzgcQKPERgh8CiBQwQOEhgmcIDAEIH9Q+YwwCCBR4bMEYCHCfyQwEMEHiTwgyFzPsD3CTxA8n2PwHcJ3E/gPgLfIXAvyf5tAvsI3EPgbgJ3EbiTFP0tAneQ7LcT+CaB2wjcSuAWku9mAjcRuJHANwjcQOB6AteRoq8l2a8hcDWBvQSuInAlyXAFgT0EdhO4nMBlBC4dMhUAXEJgF4GLCVxE4EICOwlcQGAHge0EthHYSmALgQECmwlsIrCRwAYC6wmsGzIWApxPYC2B8wicS2ANgdUEVhFYSWAFgX4CywksI7CUwBICfQQWE1hEYCGBBQTmE5hHoHfIUAzQQ+AcAnMJdBOYQ6CLwGwCnQQ6CLQTmEWgjUArgRYCzQSaCMQJNBJoIFBPoI5ALYEaAtUEYgSqCFQSqCBQTqCMQCmB6JA+ClBCoJhAEYFCAgUEIgTCBPIJhDhgqCF9AM6CJDJAII9ALgE/gRwC2QSyCPgIeAl4hnRlAG4CriEdVmjnkK4UwEEi7QRsBKwELATMBEwEjAQMBPQEdAS0BDTkDpnkDmoSmUFARUBJQEFATkBGQEpAQkBMQETKFBIQkEg+AR4BlgBDgCZAEUAcUGMEEgROEjhB4AsCnxP4jMA/CfyDuy31Kdci6hMS+TGBvxP4iMDfCHxI4K8E/kJglMAHBP5M4E8E3ifwRwLvkfv995DWBfAHAu8OaUHBqHcI/H5IWwLwOwJvD2lrAd4a0tYBvEngDQK/HdLWA/xmSNsA8DqBXxP4FSn6NQKvksJ+SQo7TuAVAr8ghf0XyfcygZ8TeInAMQIvEniB5PsZKfqnBH5CKv88gefI/X48pK0BOEoyPEtu9CNS62dIYU8TeIrAkwSeIHCEwGECj5OiHyNFj5CiHyVFHyJwkMAwudEBAkME9pPbDhJ4hMDDpOgfEniIwIMEfkDg+0MasLvUA0OaaoDvEfjukKYN4P4hzSyA+4Y07QDfGdLMBrh3SBMD+DZJso8kuYckuZskuYtcu5Ok/BY5u4OkvJ3AN0mG2wjcOqTpALiFZL+ZwE0EbiRV+gZJeQNJeT2B64Y0nQDXkpTXELiawN6hzB6Aq4YyewGuHMpcAHDFUOZCgD1Dmc0Au4cy5wNcTq5dRlJeSpJcEnsE8ENFve2v8rjtbeks24+AngF6GugpyVzbENB+oEGgR4AeBvoh0ENADwL9AOj7QA8AfQ/ou0D3A90H9B2ge4G+DbQP6B6gu8WrbHcA3Q70TaDbgG4FugXoZqCbgG4E+gbQDaJVtuuBrgO6FugaoGoRfYL+HM1FNvoLwFXIRl08pMbd8aKhDKxamwlsGlJh1dpIYAOB9QTWETifwFoC5xE4l8AaAuUEyoaUGEoJRAmUECgmUESgkEABgQiB8JAC62k+gRCBDAIqAkoCCgJyArIhEMoIJSUgISAmICIgJCAYkmFR82PzAf8CNAr0AdCfgf4E9D6I8y2gN4HeAPot0G+AXgf6NYjlV0CvAT0J9ATQEaDDQI8D3QWiuBNohNpFOL1jSIVVfjthzjYCWwlsITBAoJZADeFDNYEYgSoClQQqSJM1BDIJqDE8xjAMPRSz3fckQ4NzR6OjQAyDSF0uINBFpD6b1KyTQAeBdgKzCLQRaCXQQqCZQBOBOIFGAg0E6gnUEXAScJDK2wnYCFgJWAiYCZgIGAkYCOhJM3UEtLFvAZ4EOgH0BdDnQJ+BgP8J9A+gT4E+AfoY6O8g1Y+A/gb0HtB/A/0B6F2gd4B+D/Q7kO4xoBeBXgD6GdBPgX4C9DzQc0A/BjoK9CzQCNCjIPFDQAeBhoEOAH0LS58+SXh8IYGdBFYPqWAqRK0isJKwZQWBfgLLCSwjsJTAEgJ9BBYTWERgIYEFBOYTmEegl0APgXMIzCXQTWAOgSCBAGF1HoFcAn4COQSyCWQR8BHwEvAQ2bgJuAjwCLAEGAI0AYr0SBS7F3AMKAH0R2Dsq0C/BDoO9ArQL4D+C+hloJ8DvQSMfgxoN+OxXc4EbJdRAdul8V3dlzy4q/vi+IXdFz14YbfkwrILWy5kJBeaAC648MELf3Mhf2d8R/cFD+7oZndk7qDF2+Nbu7c9uLVbspWSbokPdM8ZeHfg4wEmc2DOwPKBzQM3DxyHCMF9A8MDRweYkbGnYxkDJWUNuwZuGKAz4TqNBigFjnYMSOQNm+Mbuzc9uLGb3ViwkS77eCP19kaKDm2kOjb2baQh1YGN7qwGnLpwo9bYoNwY2hjbyGyIr+te/+C67vZ169ZdvO6edU+t41287vp19CNwRMfWiWQN58fXdr+1lkJH6DGkBHqaHhtixOsO0wlEob/SidgYdS4wYA0wYnVgZfeqB1d2rwgs7+5/cHn3ssDS7iWBvu7FgYXdix5c2L0gMK97/oPzunsDPd3nQPq5gTnd3Q/O6e4KdHbPfrCzuz0wq3sWxLcFWrpbH2zpbg7Eu5sejHd3xKnGQEN3PVNkgxEEWeFvvXWX9UMrK+mzrLfQ6y1vWz60MOvNH5rpi02Uwnix8Xojo4AvmnwZbIbrDfcYHjHwFNwBI12fsSuDXq/apaJDqpjqZdXbKhap9qloxfWKexSPKJh2xWLFXxVjCvYRBfWI/Cn5z+VMu3yxfJ2cUcjxOaOMyQP5DQqZTRZrDMqY8qCsStYuY66XUTFZINwQk7l9DVXSduliKXOPlIpJvdkNfxWPiemYGC78VTQmosdEFGIoO0UhSgnACEE2w5TG1sA8QeHHpTxEUTegOf6WEcHY7JZBYcf8QerKQU8X/o51zhvkXzmIuufN79lPUdf17qfo2jmDmXhtnTvffe21yFLTMmjp6hli9u2z1PS2DO7Cx7EYdzyGjxEk6fUv2jSwadNm/yY/fAEt2gQxmwfgjwMKvgEHNuMrmzchSOKfJuAUmzAMcIk2DSwegDLgAkRv4qLx2SIuif9/Q9jk/w8Gyj8T/kMBgSJjrd6UrohYGUBPN+kXLyIbHO5GKHFT2h6ES+BzJ3oQHUSPo2fQz9Ar6O+UGPWh3egp9A76E/oIfQH9VkBpKDOVjf5tIXEZby2SMU8jPtIhNPb52PuJ74+9D+ZBnhZzE5zpWO9EzFjG2OipcYmbEiOJl/gSpOTyKukXIPZDanTsc7oKn48V4XP6CnzM5fhQcHfikcQ9k6qzHm1EA2gb2o52oAvQhegidDG6DO1BV6Ar0VXAi4vh+Gp0DboWXYeuRzegb6Ab0U3oZnQLuhXdhr6Jbkd3oG8BH+9Cd6N7ktfw+d3wuZW7iq/ci76Lvo8eAvwOug/dj76HHoDzHwD3H0IPQxyJIec/hJh96NsQ+12Ixalw3CPwGUT70RA6gIZBZuQ8dTaCnkaH0KOAj4E0D6Mj6An0JMjxaZDsj7g4HJM6nz4l+X4WHUU/Rs+h59FP0E9BM15AL6Jj6CX086915cfjMfjsZfRf6Bega8fRL9Gr6DX0a/Qb9CZ6C72Nfg9a98Fp138FKV6HNG8kU/0OUv0BvQ8pRyElSUfS/Ja7+keuhOOQ9230LiVEn1A0+gKNwRGW3q2chG7n5Iilh6VzH8dnLI9H4BxL6Hvjsvkh8PiHIE98ho/vSErjYUi7HziY4t/UXHspKR3C7yOQBvMCXzmW5MXzSUngcp4cz/sCd22Iy/ej8VInOEpa+Ms07vw2jYd/QP/NcYZwj1yd4B5O8S6kwVzGZUzm7e8hL+E+zovj0/Pga6/D+ftgHT4ATmP8MyeJP6P3xo/fS14fRX9Bf0WfcN8for+BPfk7+hjOP4WYD+Hs9NhTY/4Bn3+iz9DnIMET6GTa2clTrpxECZAxTDAommJQYuJoIpYjluJRfLBpQkpEiSkpJaPk3O4qwSlXJONXVKddkU5xTcTFZFBqKhPspY7SU0bKBHbTQlkpG+WgnGnXDONX7HDFRbkpT/KalstpGM9rgxS6tLTZVIjaCt94P1cQjvOpAqqQKqaiEJMH52E4L4VrIQ5rUAdais5Dn/P+SL8I5WeCVdn/da027wdIg/aN/XOsJnHvySPMIWoO9SJwRI7GQFLnUzG0j7cInctbP/Yp5Rz7G69x7AP287EPqPyxj5GY2cesgH7wO7YV7YRZIEpsYn4DFptBAhRFbWgWmnMEyai7wKyXUi8M19UJ8wRPwimN7NQLSAjiuyumZmmZyVTlKuRfw3SqmqoE19BzUNXJN994Dr6OZUSDx6jgG6OvjipPPqeKBkePj4byKZVDxVGmnBYI+HyXM0AX+rxFkUi4ki4s8LqccpqLKygqrmQiYSvNZKZiKml8TjG/OdHO1J9009sdZV35PMrv0dnUQiFjs8o8Ebuipc1VlGXksUI+wxMKfEU1ru6tzc6XxHqf2eLTiwEtZsCTP+LJP/+IJ//iHLbuiyP0H6M9lW7+dpmE5omEd2VZNe58c0WLTCHjyU06o1kgVMnFOfElJ283enRisc5jNHtwWZ6TZcCxaxFii4B3VuRHJeguPEvu7nkM2eibDholGo0E4Sdjud4IflYkMfrAPTyQny9wj4z9cViioFrd4FLGRMrOAj0+K8DOZ0wwB+mrjKP+qlE/8HE0SgVHw8FR4GJGFLho2v/1Sgnl9wLjWZfD6S1UFRRFHMBPDZaElaEKArTLpcJiUE8cskXe2oXrL56VeMCRl+eg6rfev6FcH6j1Fy+sz0o8pA81Vey+KVqXp621ls6L3/lkcUuxjbq8fv3cyiy1L5ddlevL6tw5J9hVV6AUh9vXUG/5KrO1iUFTsOrkZ3mNIWPiBl1eLd612T72Z1bKc4HmXUW4N2RG/ifp55Ec6aklyIG8yVZ68fqAuosF5//RwhDX1BBeQIiJ5uKmnvQfH63CX8Cv40eBUUe+Zn7glCdTTtSzIKOoCDSPr0lqItZRTaaVxgzCGslKGb5YWzV/oG73q7d29Nz9xu6i5d11JjGfYcVykSLQ1N/Qtr07N3jOBW0NK5qCMrFUyB41uAwZOrdDO/s7H997P4Uenpdh8ZoyzF6zNccodfldVQPfXbXxe+cVOrLsQr0f8wi0jLkGtCwXPUx4hJWAvjGmEKntajsSIaNeBs0xPg7zQmjuIRnV5vXyDSn9MIxQgZhI1unjGu3DqyAx/iT98I/6qSAoWDQYVI6GgXmH/g0lEkbSp6mcy6E65RAaJ1aITm7BmkbvEcnFPB6wLxGmrhAp8LFClNhO/QIfr4SOLCH6JTb4rNCdJYmjEh10cK9OnLhJovdx/Br7nLqFlwkWMjvVIxF988GYWDmb1w21rKKCRtyXDqTOU1XFMlclrY2GukVmDfu8EatMZgt7fWGrzC1Wivl8+GKfSx3B3ZixD2gT3C0LnZN2t2GL3DVbNEKteFSt57ikx0tgMd6EsgHHcSWGviQZ6bm4bvyUIeQs5ng9aZOjfdcia1m+Wyrk04xAJhbprVkmU7ZJLrMUeL1hm4xa1XPtsgKRXCmT65xGZ9AkkcllCk9lPrNdTDgsTunZHGiJETWlWqKhb45JkEgxW8PVToPX4yZETQWP4SbEprs+WQWS9SUin4NvevIRR57MGuGYS92Gq3K+NdskBQHflmLwF3+VGLKJTPkboA+Uo9dI3WISWSikCwbFAb3eOEIvH3bnS6ViOHgUuYs6DVKJ/jCVh2IoMPbhsNJFt+aPjH0Ys+MjnRJ/y8i3LhjKD/BtWZ227oxuog1VVRm6KHbZjKPhcBgaeXw0rIoo8ZcqWhGMRFQRaPTBf+tNJmmgi5Iz+MhHuVQTaolHSiutoyIUDI8cJ/kbJJaQxx0yS+nEVWyGLeR0hmwZTOJWWmINQrxFUpT3UKAmZJdSepZyymzZJZ79Jp8hTZEtX7wrU4kZnkQpYc1fvDMef0mkSOGK5pw4yVA5pW6FHHLh90FACiwDUjCjbHRR0ha5+Yfpm5AKWehnYiKk8nCK4Bmh/Af4fKkrZTJcEDEc03RKudYbybDkx7xNWpyvlC/VKSbzBxSL5aUNYUzdpU/sOi/Zi6X5WVR+oGvz1jm5idFQQ1v2+i1V3UVmZvfaBzaVJ5aNt/yaYFCgq1x88dK6nhxJoslZ0Q3aVzX2PhgpD2pCj6V6RjV920F32B2WmvAYj6QBrAnFSEzlHVIVw0dbnmpC+QiVF5NWm3jZXVqukVq8ZJ3s49BLwO6O+lXE+CpHMUs4SzzKDWKBf0+pE1aEnWRFCsatyqmDHJ+5pvXSh5fVbuopM0pYML7ySMe6plBroTnUtnTV0rZQ/cA9vYEFHZWZAh62OhJJqGFBsT/m1wTbl69aPitEXb7ijpUFWpvTmB+w5RgljiyHLqfSm1uV7w9VdG/uXHjtwoBcb82U61xGS5ZRanaYNJ4Ci59c3wRcl459zvwJtM2JupK6hvgj9M0H9Cp+RooNGSPU/OGYZUI/wlTw6MljeKZ0pkQpfjgmFMiRmmpy9ulP3LBzBFsnPAQkjojJsCRmbsADEXuvJdsg/WJ0XG3UUkO2xZpjkEgMOdiWaqGnfBdsqRvNSs5rkAHMVNuw2yA16EawWY3JDLbZel5GchDKiFZRhqD+uBHEr3wDvqANj56SAJsJzjawPsrr5SYnKYsQ1mr5AkbFU7orw1nRLINKxCYulvIM5UWBArOER5VRVCErtRQFAxG1QBpQaSTgfgmlKhl7gTtHw2PFmYoTRuZ3Ko2U5etyXLgN/rHPBZnQhvJUX4+JgmIpKg+FpGFoSkxcLtXpZR6XS+ocoW+JZcT00uLZObNDLgmTYZk9bunA0FVNNM0QjEYzonrlce44A45xQ2OKaXOOt5n2MS4mZRnHW6+OqIm7kDrCfOC9xdfk1ESi9VkZvJ/TR3kZvtriUjjhJ14X0YZoJFhsFjPvUB+wMltRXihqk7Mf0+8wYnNBMDdfy4hq9RYFj6ew6JmCEy/qLErumF3tztbyGIlGfcLB/Eqtl/FYmT7zRBbzW6VOxuNp/R5sIcUg90o2F+SehVoO6nU+qVc2Qnc+qvNCjMQLA9S9B5HXY8mBWZMyJpJKMyz9Gat4qxBuLpg2VUaUYxXM+KOcHnAYyvdAs7hJqc/nEGAmAAOKOblbWZ3AxThYv0SoLSvOLzFL2OrEigqezFLoz8tXCyTULL7KXRnJLss2qmDqQn+D8ix2ZWl4jEAhe3JEDuafr81xMrcr1WKWYgVSlfT+RCt+B20PfH3IepPeTfd+b+QwfR6SgHtz17h783IsM1divNhH+d56Of/tfHpdPgW+iQc/hVYuj4xQwv2ClahqtAqkHVy4YXRhFNs34s1whv/MXonmFK+E+dBVNbd/Y0NiyJqdbaU6+7+xvEiTFXUHO8qcicczvMWhvTcFC5yqsMZfV3bngWBptpaqLV8UDzvkbi9zo9dtrVkR99VHc6RCX9Vc6gJLwK48oXEFE0vtEbc68VGGMx/0ft7Yn5mr2TJUiCqG9Mh3mH4FSZGWKhy2WyiLk9sPsIIeoTIOBfOr8un83BHq3P2C1eD/Hl84yn0lfRAPbtuEA8tO50YwV4sskfj8woEn9sTbrnp6s7+rscQs5QllQqm7dHa0sq/amdXUX1nQVuKTCsC5uC87ZDHrFXVXvnjFlb+4rkmus5rzwxavXmyym/LnXdQ677Iun8FiEGqzsUaCFNlSkGIGsiHfU0hNfwchZKQvBr9BT4WG5MtNI1T+fh6REpV01k+duKcPq6Wdt/zyhsSbnARKrzt2XXPiU0d8c9+55/ZsbPPSzltevrSMMDt2yY+uatjWGz65JPecXcBXrE95UJNcVMF5MBc/KgL/RY1ExhFKfkjppTgfg1INyZZD71Dt549rzgao2LFx92Qat0JzqluRh1l48ke4onQpHLIsfCUuoeqFchHLiuTCxGHqMojiLTGBb0/qLNJ6zSa3TvwuHJiMHq0okRDpPNga7oHRSAy1d6HIfp5qhL7rUbNEYkJmEw9U4YBKpQPXsvCAfbkO92Vcaahz8CioelLP+ZNrOHniomXESlXi21QdVI3Hw1U7IrWGYfJulULlzSol80xhICHWeUy4qolLxSSZmDnidefh2vWM/Ym1suUwF206YLUq9HivKspSPEnvAzWuojIQD7ko0SEDDz4hMd63Uroic4Qq3x9anWTy+PwDdBf30KQWTNLXouJC18QwqdWoMvkCYpFTOs6aeCIJXxWZdX5Ly87ecGjutkZbjemwALgM0hBQO6wOjdY1p3dR3p5f3tIx51u/3t26fV4xDEaX2Hw6rMChebs6517akyuTvS7WuI1Gt0aU5UjMMngEMq1SFN/7wiWX/eLGNrXZkpmXlAqrBXsbRAX7XVK8iVfnloBwhpEup186Qq2NidzuU2wsmdJPqBIZ/lWneYAQlzpktVJrxIPFkdgKguGOsIA8gNRV3BFMMW1iolhi6puJValj5r1xj3YPtSN1nKw7tRfqrkFq7DPeNSxW9nO1pPDkbwqPdK/URm4ts+Bb2yZuyLwvkmGNkInGxpAeyr2J9wDtRQ9DV+fTXj33fuzYX6h34W5Z3BsYcDfwUPvB3Vy/n8epAPFHz+xrUu/aGjbMMRcH7FIBC7M+iVCUobPrDE6NWIqn2WGLlGrvu+CcIF8il8ky7TpPwCiSSMRSW34J/VCqiojYAvpjqI0e10aN5SWQ9YNCRvezK0ltjnE84E/hPNIfqzNOJqzZRAA2KVUPHGD7iwPQhZ9M3eTEUbE+K8ll3rPQb0tQfDhXk+eDrtEbEzllQXFenrMABuRVMRVyFi7P00oYi3e5ZZUyqSrc9INTlQxw+6CD6LEPiKcr6a5aclSeylUjExKYkWh4z0pMIY83ZBbTiVfYkip7nlnBJF6jIdbrDZrEAe8jebGATfpr9i2ZzV/q+6Evd0K0+Sd+plLAVE3IFJ34+XjsUHau0hnNOnmUjuaUuhS52aneUA1cLUOB/Y4MvBHYzIYAYjJkLuqX5OiweWJWko4QndQP+C6YU/gYr9fnysSMPr01Wq0uEmAmZMFW+70/zQ5lvOGIWSmapkT6HKczzyAKeF/OsBm1op95au00RVOUyJDjdPkNou7sXG8O9VzDN6qtDfFGa4JOb4xIbclMLGi/Me7qmN3hpp5OLf3ACNYNtm032DY18uERLJP+Hqi1lX4AiZEBDJlihQvrDdHiSSNY2uIxN4Cljbvs7sa9L1x2yY/31DcB7nz2ynjiI1Nlf1PriiqTqXJ5U/PKmJl27Hnlxtbyy/7rpkte/kZb5WUv3tGxa36oePHO+u7L5weLF+/CoyuMCo+CdllgjpS/3wu+8C7whaFyQ0gFg5jsAI8n9WDULJemDQzHx2c/pzuxWp2V4RV4fV5vatbzaNmG+zet4exOxCINeKncrFZ3zaq4L/G3/IA6x7BmIFKepabfXHz94lDiyXSu8gWSgvY1c4tnwXw2cdAYqELJOr8HdY7AaFHzGBLTPxjOV/pVBfjVEG+ZChtRs18FU7gDZWW6KFT+IFYb0ilGxxelOTf11TRD5fMFmNM98tSETqfTatOWmpn3pPbSPH+BXc60yS2eoKc51TyYVczpv35VqbFwVoEhx+NUdouFiWdU3vKiLedHqnI0aoGYx7BipfSdrKg3I3HxeHOf8Lqd8XUtRfMaC5Via16F79dmC/2COeTKTPwl01OA+0ft2J+YHNCkFtT5GKqhdx70FngL5Bb8UguShw5T+AmIGCZ26ih89JUjlOSgpZbnX6HH0xGiYNivntJZn9Jynsm/zqlcd8fCwqUdUTVetxNKxdJgY1+lpzRHl1Uzp2dOdVbZyms6AnMbwkoBjwFbK5LkVHSEHBF3RnZtd293TTZVNuvCc4JKgyVDobFpbVl6sdlpUtpyzc58nyMr0rispnlzR45cY1DKdU6D0ZEp1Bl1SrNP6wx5nb5w4xLgiAl0oQ90wY5s+xELA+cBrYJVjlDFB0zLxZzCphxqPINJk65rkrvcp1KO4UHJl2+RjQllWCIyIUMLpSKWeaYk78Sz41KqIM9j8LMUH9z/cujbWWCx/Mh9BNnpndCztfSug2Jvv7LfNNGtq07t1hMjQuapgxSbVbn1kY1rf7i1QmoJe3wwXFqj7YFAW7FZYg15s4MWCbVv4FvnlUZW3HEJvSY1Xpz8XtecYpOleFYL3T8+UHH8Yc1QPyfKH0I6GDuiw06dWKcZoXfGxBKdpV/LSw7aKf99wn33TOesYheVfoGncFZGKhq8Sl7ixxKepjg/VGSRsJ/R/2BlloLcvLBaKPErM8UMuJwZzDdd2Zk8RqRUnPiAkSnVElagyXYRH52/GOpXjuZO8s67Jnvnd8VU4Jz35/QTF3tiOjTum0/nmn9137uLp3BVRsobPHLeA8z9PKU7VlBY61HxEp+KGGNpQV7EJGZ+RP+ElZrC/lCxVcL+lB5mJOZIbi6eBpMmSw2Z9NqT16u10knNVylOnKS/UGVKWFaiVp5k6BMqYAUvM4eboXtBl38DvIig7iPITd+DjCgLMyJsiISN8EFy/A6VHq8S3xtTIqnXK83r90rVtn71+OyQE2IkqAcRclKMcs9FyBLahA/O+ATMuBPOTPBDVzzOBoZ5xkCZq/z5JXY5f0QiHubJLYXuvEoLraOEf1NLdJXFwSKbTPA9uWQfT27Oz41EMyWqj/pDbhWfFalkVKvZnDggVYpZvsrlp45S97mz1TxWpJQmXrNaKbc8A65kZjsTi6HlEmj5s9yqQ/AxpKPPH5JJjfiNLbceXPRdMZHU1q/nZ/TzU3oaPBnl2ocfy473qKnVNDnsmGWJo2pZZnlxoNgm4z3PPMWTWSL+olKNNIPak7h9fOK7kq52Z4GohAppYgtMWBVChpcJmkqjxrH3mS3Ma3jUoXzJNTGRDgad+cPI50OlI3R9TKlidNTfdZRuRFpAnSigCvB+UpEUmFFQEKjOGaH0MdPbToq50Hmtk445O5x9TkbhtDlpKet0spaRsbdjcqmCarXolVSb5fNAc8XI2B9jIjipeDcmbWORPph8RoXXkRcvWrhw4eKFeM0l6MeLExvAyhzlHDayJvWfrQz3TAArnNdbWJh8YI5tXKQwOZdJxrCc1ROQcUWLnTRmS6Y/Jy9bVXzt3Mat54Qqtg9vPUflqw5VLWuNKCUqCV9sbli0rmz1LX25/+irmFtkaKwq7A3Y5EqBQClvLKvxNJ0Xn7WpxV2UU5WTaXaa5Uavzua2uKzq7O49C17PcEccJbGiAjyXuGjsfRbx1qMcVIFuTkpV7Cg6TPeBW+OnL4+JkEZcVOhgeaHUamxohGqJybzNpgZla5Rbuo7iTfcxXlty6boKP0PURZOzJCyKQ1+ziIllb9qnOX3oIMYrNTUUqLRabmqICpZePz9vVmO9W2LIsdqyDWKpJeTxhCxSZ11dPGvZ3nOyEl+ocmojhlCkyFq4pDC/Li+T+mDrk3viKm9p9hKJQsyyYoWE5xIrJXy+RClOqJ0hm7x9z4GB6JrZ+XJnUVbiV3WN4Y4V0HfjMCdxMK+Cm/6t8SfgvifpzdwTcBuyIffEc37bkLqZfZyKo3xQRYmEasvP5Vqfi99MiInakk8N/eOPwo+Gk4/C/6WCJj0TT81m+GQyw5+0kuVgeAJ9afM5gZX3nFdcu+2+pVlttYVaEY/JVKq8BfHw0lXGSFukoKXEKxOBCzlodOkVOodRGbtwePOeZ3dVyvVWrULvMpQGQe1uuzF+frPH5rWJTdyaOnBKwPK2oQG06cDKxZ1rsOkIFXci8wi9+IDPtzjzSXoxEsK8bjNajPyUJSZZ11jwz9Kqv4eXx7sPQ2NbUSPVEBPPa0Nmxtkqx8+x2/YzzdwEA5v+k8dHqyL4i3gReKobfvP4cdwnwVIS45juGXHtF0xEeL3JyR07NXs0k5io1UHHJuxkNOyDNXua51/Y5pSa892efLM0w1vizV9SlDoVmSUFTQGt2SPmM5kqpTNcn5/kZXOhG3gpZBmeUFvSNJfjfGzN5fVKp9ykL9o0tKN4Xk2OiumJVZWvunrZyTdST3ypk9XNhZaG2pOPpGLYq2jKkBO1Bcp8Cq3LVBo02oxEBlaPVWL0O4wunULr0HPS2v3EtiiPZ4jlVm+am88TSzNUREK8V3kb0EVo5zDaurqdGaEXDMeL2+UwcVock0QqIu3w2ZrpnTdCb46Jt7b+Y/Y5HzXvjK/F0lmOFlMNBza2RWC2bTsgr4ib8Ws3eW21I5R5v7CB8+6qIqPhcTFxS1XcEM09nlU+B/biqAqLapyxtEZDGM/NXbVpgmBT01jvZKN61tKjThh0BavuWLn8xsWBH2EWZqqfDZRl2vUZAr5YyEpU9kDU2np+3LlcnYm5u0ztiXpcJT6Nzi3i0ZlKpTNUl39Kf0jvPbE1u0GGzCFDdW71hq5QcN7lc2eJdVmW4mBiw8ImgUgg0LjNuSGVXCrwtm9bQR0MFluydOKCvPpcrdYXdfkr3Qod7knjUiQ9yZHe50CKJXxsx1tgdH6RtxZ5wQO6KWmHJKboYRrvVg7SG2NitaNBEvWZWHlOygrDENgUE+mbxzceNQ3H5G281uRDNmKCycydDKiir1lE+tPx9JEQutC4MWfGOx8nsGLmRbE+22rPMkjqb1uw4trerMjSGxe37CiXcKbcLP28aFlRfqNfk5FdV2DMjxTZnSmzvax5NljqZdicV5RR76Rs+MmCunj+7P7CkjVdYYWzOAtzrRm4dgjmNH5UQDGEawfUakcufkPdXwDuFPDNweSqc2lT7rMsnj/oZFQbYpUs3drB9rH0PnaQpVnWHASGHFBQbRhjdkgTfNfbrP8UyZVyWsXIRXop1SbSQwLRZzFz0jr7j8OcYTQ5fVi4YdFC/+iihdgzx/PWIMfv/19vzQ22fJdj2i4D574iTkoC5lC2++TvTGULq2uWN4UUYL8YmhXKSudtrtl6YFtZ5Zbvr1l/z4rQx8z8xaHGoIGmPg/kRhdWO9U6tSDDYdDatAq5Xqcq3/H4hVuf2t1QM7BvkX3NdndFVxCskGHsc/qbME6Uow1JmWiVyIQHiVCORzxCWQ4UNRq9IxMbw2yHYqG4vVUZ55464ufDeAQ4Gjl5NIK3kj2GxGeXJ226weliuu2Z8JvHDQ5ZMae/yQrFMIoYnDqTzyj9jogzJd+RmsNud75Fsl6t5kHUOnfb1k5fQxaeZ39kcakFAqFA5SnzzyYm4WQgZcTpXxA70DL/qvkBmUJm8IGeGsbe528FjvSjbWjjcE6Oxh3E7IiKF6wHHO7UaKIrRmCyJkF1lVHxhvULWN65MMUaXtI8t8GKGdbcGCiFNsdEdfGCVndc2boZ5lv7YbqFh068SIBxlJu0HY1wIycY6ii3Xpr2ICFtDsbnfzUu6chcbbo5G39rZBnM2dridW5pcs7GSgViT3auNq/cJb+Z2OdbpJb8SUzNOmf3IlNliV8vZyiRIT/bDSOtu7Y+nrWUzPGy68KG/HCxrQjmePW5U83x2D18vlDAZHjKs6cVRdu8q+bnsQKRSCoSgbU+84SQSEv4JG8HykD70D3DN9+8bh+W0sGdixc39y7DR+vU66r8khG6LyZqtjevg89O8PN2Hyrcs2vnvvidILDhaxrWL9uJJabaE9/Surq1N17fWiUR+9mQHM+US9t4WL6hZk9DFyTfb2jkJDnKybCKiDRMluEjySUuboyNko1QnI9ERHuKIKhpBKb5yirgmFYb8AJp2hCtEYyospOT8YKlhSEQ1BcV2Zxki3P1MpYSmvKzxmfvS68+Jyt9fm+zJnXFm8XpiuIWsVzC02Tcmpp5JQ7CkSddazxtAx25DQYp9EWZQpChd2SWhqnXTxEkbWiffyUndqFMcprYl6UUaalEgT1nUKS9fOjSjMpblt19uiKdrlQ1866cH4C80MEt+Vmgg01djcT2sW+B7ixB84cbG51dbvyDLwGpFs+/xHOcGc4MFI0EhFhF5jV2xdvxQVWDSxsEXXk0Gs9uNbdK42hCAYghPIoVIMI9K0h26Anu/0uic0xEs28BM1UGu6Y0AjYQi+C+NBGc0nGnFEGLt22g099okCiELPtxCJjCj3d9bWZy4oPy5foswld+E1jQtWj5cCRS3J+J7eY8q7VWghm8Nq8Y4FBbY22/2qAEr2J4VfPiBh+2nF2NxbW4H4rb4hWteXFDK0xuqtJtZjSKOxlZT8c85sZuz/ROxte2nEn/hd/EsTVklWR4sItRnOIyMZh+3SSDeYrqT2Uwa65oWrCzzek8g2PxdY0k8VkQ4b/wBtDrW9ANw1deuezm5dgOru/qqmw7B49ky25ZVsDZw0pp5TL4rPdjedh2bF5/c/wGrOO7Gpafsx7LQbEjvqZ1YWtbXGeMtnrwSkLbsLFZ1dCIzSAvZQbxKtl0RvB0Ezg1o1VfW4Zfof/Qn0xl6aqvaOJ8SUuI+JKeqDe0tDC1igGCFrlyp7d24bPoaqxiKut2Nj7mv8HMcWMk3om6A6lRN+rYX48O048jMbJBX+zutGPdKArldsbbcA8sb7TnguSHi0IKSjFCXXCIVxT3thq4bnh8dKFyNCVjmDmDV/nS6Q8PmbOQzKQlEQ3eHMEyMntxdnaJQyZzlGRnF9tl6jOMKa2b27V5WVaJgEdLlHyFxqwpDFGfe73szzwRm0xmi3jcYbtcbg9/UXAmfpFBRyiWyLUuY8jH8nlgAh1uwjF+C8exnejS4Y6OvG2YT8O5C3PPg8nDkUPiXPhEud8J27kgD48XotqK6LZ4kmsHeLzazbgnLWtcEO/BB00NefYoHjZq45HWFEPHhw28eLIwxdbU9pKXuL6TkT4nPCOPz8Budoph5HQZ8FtkjuKc7GKHXO4ozs4pdoAMkr0gMfwlOl/vTaq8wZEZxaMLiEgT9E2IyJJZFKK+8PrOWkTTqLdcftq4M4UEORvIfAhjUAeqHbbZXA1iPPR0GFxY3aORYEuDGqt7VaNrfDA3xHkpqYzr+PGk2fL8yyMK82GKg4xEKHHn+jVfOnRUlOakDx3Of3GESI4M/BLQ663o/JioqysUtNkkhCd9wWD5WjxNHtq6OIQjGmLlGzkmDa9oXByfjw9aG0Kucm58bogXtaZxbFyRJ9hGxmdgnirjKzHwq2rxOIP5JeMmWywSJxl81ibbM9liZ6eG7vQZ8b9mlmWn6+2kAYGTzgcwH8We5+L9sWZsVaT9Lhcq6O+XNvREEB67tUrprBGqMSZe3BaLR+Klpdo8LBlzYzOS4pVAbZzfipLyAMZXcXNSTiRHsUQyUjvszsjldK/ccbaLg9QPTvPCW7d0+lpcciGDnXa+yuDQ4RcqqNlkTmWRplYC88qTK4ECnkTtDBaZ8Uog/fE0fjqxAOlu/fNipYTHAx4+n1zzW9g0seaXoZDwve3bZlM/JRwWeEH/b0BXD1dWGmfhhY6DvgULZOfJsX03thu3X4b5rpGtlRnh47sY5ft92+PnxTdtyl+BOd3dOCseh4ODxQ2XmeQ+vLaRH3e0ZrZeAWLZL0g6+dx7KknLXkXmRGmLr6dOisb3vp69OZ9KRF9NcgIv5nWxuQV4nXhk+v6B11Ky4268lpK+9EK1eFq3zPY2+LB4BRIQr96hNeMLsyUWUla6eA0qbqF3R7o8ztxrYljWpNekybqxbf5VC/JkcnA0LGaXGgwhX+kpz+meXgUQg0yJm5h7mVdQJZqFFlMouT+/XRESMCWu5kjzs82MrZlq/t1PpZReSkl/2kVZuyh9F9X1t2MaSqehkEapoRUaTV8J81l5PMeeW3OkhkY1VM2xkmbFfErJzH8xZm/nnqYtXrSwanThQpgRcw8n8XNKOF34KgfcQzZTrDv9xpJm6svvPXHr8poXa2i2hlKc6faLJiow6f4LU0/5QBO0WqItXh8fJgJaHTdXnphlFOOnAkXFqWcDWh1MEKgC7/hzU7zT3OvzyZnkGXOvVrlaqy5YctUc/yyNVB0J/Lp1a6e/dPMjAxu/vTKocoRs/mCR35VTvPTK2TltDsqk0iSe6GjylHgyOhq9JR51WbzqgNGm5vcviM4KZTJ9oYC+wjFre5dfI5e5tRYPLWQ8tYvKawbmht2x3kJHeXFYp2sPli3xuZY2zbqgO08syk18Fu8w+KO2unZ9TvHJuXkhmqd22a3KcIHOG+RW7kETXmReQxUwL1g8FLZ2jNCLhpFcjhrw8rMsy4JmlzSFKzusrKsa/2RZXnPLCFUfE7taxZ9mqt1qWj0y9vajGZq4Wv8Zrx3vYvdvGE2tBKkikfRn4p6p9jgVTtoBTOsKp1+Sr97+8Hllq7sKVXi5ly8VSHPj/bWlc4pMnurqel9qlT6rsSGeLTFk2WzZevFp6/T+9Xf25UoyMmVKnU1j9WoEGboMbbgzOtcZtilm7R5cMnDk8kaluzRncar7Jd6sa8zvXF5QsqYzrHAWce+IXgRzqV/w1qMwOjf1RpcEZlPhHHDs+w5Yc8CLT671Ync+JorlNbsbOOede3mPexGN7ILD73CeVfLJb5me6hKOP5ROeo/ML1L2S+2e5L2lMOnjncHtTn/+nPKkaXTu2OfUtbxZSIMcqJa0/SmkpZ9CZqSh+7ATRV1wMGZQNpHKv2pMbak0PXb6pSnfnFXjOQ3ua/gp2Y5T662unNNdVtE9p3y85swOsQLXE9oQai0taWotixIJUTuY51K7o/uGxdx9p98dfdqdJm6wc/w112S5IHkNqkxaTYVMQ0kklERMyRAlYWFS0odfFm4grSQvC3PbMxaaDqRip35lePoqTMgiqX18EfTZDvT95JttMC2FqZDVGiaT+kof3kERRso0rRpqaU5/578tJo9VN1c25JU05bVOqBp+jk2enAGfoty7Nvj1fxDev1LWl+judMqsSW4oSs1nRVIz3gZtkahchZ68BUXcAgWwSeUscgcWjKu42Jhts+foxM03dRT31IdVWW0tLb7eHS32cXbSqrxTlP30mAmpr+zo0PnLPf5Kn7p85d628f4PEgiji5MSyFFjlls5M4Cs0J8/PCCh2rh+LU31awn06xyDu2mcRRkcg5LvsabY/BUynp1N0HyZTRhn2O1dX2ITJjEFmLEELEJ87H2WBV7g/dXrUhYhkx7gdlkP4F3WE+/9G2MiRbNLn3w115y25YZTuKSdOMsMac/Lpt2nzZbvGLlg6+Dmkoodj16wbXBTSeKkJtxVVQKDhjZ/TmV0TpGRen/jkSubay4a2bLxiSuaqy8auaRm3exAdvu6RsC87Fnr8D6lxC0sgjam71NyFIlT+5R2n2mfUpOy/V/dp/QlRaTvU5pC/NPtU4LBcpGvuqLcPq4HhmzueYavZVZXkHuG9bkquzZsyMf7lPoK8utzNdTo1qf2xBW2gC2xIGWS2DdTSrE6qyI7s23P0Nbo6tn5Cvw04/XapnDnCtJj6MPc/r3zkz3Gq8BLrlJkVIht4qCYkTFi/CwZlF88QnXFxDF/s1ehsTdpWsnrq5zKL8bPqI8m+4r4S5Of8khVMB13+PRhVigTCzMN1gxNTh50kVO6hquypMQss9r1Eh5LMy3ugFGM59/u8tyTx0/vHOvC1V4FIxCJpZocaHvT2Pv0R9D2JvTexPvfgfH3v+tiTiRlA1Tg3WIYRMTvqYpj2AIU24tphntrW1FOleOfBjBxb26/i9/abga3V0a1Ii2lZLUfpTQCuJN8dXsht8l88UK/Ei9RLpz0WnjM/j97s6/xtjj9UXTVdV3h+fGQVsoKpSKJP9Zd5Cz0ZXoq2jrbKjzhRVfMyWmP5aqFLMMIpEKRN9oScobtSm9le2d7pZeytm6e5VPo9Jq8XItLIzBYjXJjltHqt5udubF5VbFzW3OkGRqFQmPTmZyZAo1eIze6Mm05drMjN9ZLZMS7k7cB3YhufQqV0AHUjxbQdagaradrh93Z6gt2c16wwqBYW91frVYo1NX9bNslqO0C/BOt5ph5oKFkwZoG33uBlvdmB+BzTuRd75rmcz5qaNutwDvmDPGrsD8s4vxhbkEtMvEmgArrK/dm2VHoz8Eg3jZMdiW9ia2DkkxZ+NNvOqJP5ajmjBJI2zw2jTPMu5PmCxXOAF56aHStztDwJArRKrUv6nGVZmsNZhEjlGAxtKaL4cxCLOw+rzjTqTDoC1d/a8WyG/uCU7nDZqdGJh93iFObkurytBpvkT2vxFiQPYX8Ks4s/drVcQ+Pzaz1xs6fHUjfCTXhEoMG6MY+oK9j96NS9A3SSx9VqWRl2ciFV7OHdLK8lFnOw8tKrrhFloqQYfnq4vl4w1lMQHoHWOZj3KAWORk+GiZLfmCy8r5GGWSUZ6de+ZhGfPR1kgxXci3jXLKDbM2pqxB4uxlmu4TP25EbVJ/C9DOsH3C84tl529BytOjg7Orq8PII1ztmmb1hFHbCR9Yza3l80SJ+xDsLN6wnXgwNOxRvy201x7X4WRm/MbkuhFeG8JoQcOpocj3oWPJJMV7nn7ySk3QJp1kmPfMGvRS7mGJP25bZ3kYffs4rFPEFrmytOcsgS3tszK08J9amMWh6bjJPT+yV4dZlZKJpdtakL8Kdgd34P5oCf9k63izaSz0A0ygB7aEfRUkdZUOgo9WoaihYrcQrdH6r1a/AjyuZQn91XOnHilVWGM8Efh/wtIm4tc+qY6P4l2jI1i7gLWYs9/7tV2feH3Ic4ytj69IYJM5wT8sgt/PEA1OzIU8zPRuIlgnZ34EpXgitxeuRQ/5ZPVjTtLIamRk+qNA/B82KV8fj8bIeOW77UGE8A/chT9uCieVHTsmOhbmFx6N4zXd80yfHi0mrjdrTdp9NxYcvWUrkCSVqV6DYhJdtE5eksYnhCZTOwNSMoi6e6KHcGn36MvCO3ECmXJrkVRoLzQ6tQiafjon/SP3CyD+msXiCO6AXX4euGFq6uRbzd9ElPqxUNQM1SiNmtM57qbezptCr1XoLazp5aNWi8y84/4JVeBtcTHxl4yXxzfFan3ERZvyqeCNmfE8biKHxYHkbt7uN9HCy+luVfE8c93QyyKUt/ia18sv2v02tqGetvo7TD1nBHXi1Fi/jak3EDCR30CW1fG2aFMRq91RSFWd4vlSm1E3Y7HjiPoWI+bI9eOldJFc73kXOsudMCH3i6QCxKfwnOZsyTGwKLz9lU/g/gF62Bq0cslW2cw9Z1oTXyNcsXLhGzphmYbWoycfPWoY8pi78qEW+vC3eWhnPj5eU+NuRCQvfE2dxd9MkZzeks3GPWsgDXE7enKCD3LOWry6us7BX1H3pFnt8LX96mdCxHOeENTvloQuRM/3xNM9Opuf69OYu/dELcH473jXNPIfCaHXSJ5L4yJZpGwhBoc5r8kl4hia3PrXOMnl3M3kHG5xmbg1dfhapp9oJfcqrkEXFE3uiX8QOoSNbL26+ffaCC9scHNvAKeI2hCwpTu2FdqavCay6agU9HpEQNnALCHRn2gqaduxz5gC0Onf8t42UDtsIffmwxsF3uEbohTEJijmymhwSY5OkdeK3jYz6N9J/2+iUBEmnQzD+42dpS8qpF+usNHOAYnhs4mOeyldbVFjrVfESH/MFlASG/OywRcq+wOf/hJGZg15P0Chm7uHJVVr5iV/jXzXiSTVKxpdpl/Px806eSCU9ucFgoK+XqkQ8VqyAdrnGPue9Au2qR7cm549mS0YgN1eZM0LXxiQWZYlcyTKlpcryEdofk8UYZXVTpEkZkijipSNjLx8AzAWMyfFBqZLReZp0raLW1E8Z+f3+Sb+DxL1gmXrbkvzKjymmwEVOkbmK8IcvSL2FmXoFER9OuAJpnEo75L3CF/6Fp3RU5OdXupTsrTS9l1W4K/PDFXD2gYgHauHJCpslzH6a/i4jMwY9noBJwgwx9A9ovGLnCZrEzD6J3TrBSdoqEp38/QRfLQ6JGO9kFGO2SqWYrZjJCvHJ8yTJM1akwH3GDtpzLXA5iHYTLh9BTnov0iM3nRMTBfTwQTqJdIReEpOBwypntJIgcrkk4hH6YEyOYpLsJpdEZWlSTSylpWkXZqte+Qbens7xN/XzZ6ap8+H+pE0uvDBJfhar097oTHufc7eQMpeG8optCvb++1m5pSAnt0BPif7xrogyRvNzC61y3j13M1Jjni+3UEdJ3iwA1eMxIpmYqkg8K5aJGJ5cq6Iepe7MMMj5DF8mTrxK5QilMIeVGzIT53K/Gpa4hRkG3rjRMsKbQ5RIJEdG0whdM+w2io36EXpTTBGTG21NBrG6SdzCtqOW1GLtKb8fhn+GFzdcOmVaaLmDIRakWO31+ihvQdrbn9jD1GYK6MvOE3W0ZYX0tGCrTMNLHJPpo0F/2CwX/IJ5mq/OLfZHTcLEUYNWoNSrKD/fIGcKXB6NkJEadCcfpJcYVUKh1mNANCqij9D9PCvKw/9Jf0igKR2hHh5GeCfACPXDmFpht5s01wSDYtNtWRuKbxFvZjahquSP/+AlbLCSx1IPoSjyeGGaVyInvOL0NyLpfq8/z+XorQjMKnVktW9pLxTrc+xZFXk2cYZWWXtuLL6y2vZkoTPfJsty2vMN9NtymVThdWbpwHPNb8jTmDQ2jThDowrl6AxWraFwdsk1QpUhw2I1m6F186B1h/lS5EXFqGBIbAsdpgbxcir1WEyF1DaxPPdh5wbDWvmmyCBvc9Jt4jZ+plYO03bI86d8HiRILg5ryNoffdgRW1BmLQjlat0h/CvIYq3XbPFohTndkep5UcMLIp3HbI64rYVWk0cvYT6Jb5qdK9G69IVgwoQSAaPki/kMA1+J91yO0OxzG6xFfoPdf5vbbcgpAE0soZ+gjTwzCqHCIT3yjFCHYnKx5u6f41/Auk+x4f9j7z3A5Ciu/dGu7ulJ3TM9sSfnnHPc2Z3ZnFebFHalXaVVQhKKCAkhMiYYjBDGGIwN1xjbRGsVF0lG2CY4YeO/fbmOON5rA8YGfG1fYzT7qnpmNkhCgO373ve+v3SgeqZ3Zqrq1KlzflXn9CniYajpnkFew6D3EcFOzms4L/cVl9drZjDmbBfxKyPCdQrXE6TQviR3+4FQ/9Zmpd/jYqlKKgShxBozZRsKBUfaTYtEPECkFDo5pTZ+8mP9u3rd0BAxlFyjkBq1DF+v6O3v79bYJBor8m/l4Vh8ik/BOZTC4odEuhQaCwwLgSMlmdyyWScivI+z2+JP0HNkbM5TStXQ5g/2nBEUrE/ZI1qLShBaWWgZy+ltpRXFcI8LJY8yuVnRV81pi8GrpUQaj9GQdeC/rnA/HYrGBjYV4JgEbDagFlSGQlDucrr1/rTBnPEb7IFaX26Fs8aFhbHGyTBEaAePGORyg3sKPF7SYAapVMS7/aD7GTfudmt9d1m3ie7V7pxNmsVNnNqSsZqDaubpHFY9b4hmn83BbzUYyl9kHFmfrzFhg4pLbHCn20IPPuDv39HVtbHFeopIJA1evRQn/moxm4JmRkSLNQ6nSQrH7c57Oy7rD3jbV+Y02XqFxa+HsmTEnwPP8/VYGoscUSgwKTsFJktyv9su/Gz0UvvD7MP+LcYd0i3cUuONSnDPmfizs0GCM1sG7Pki09KzMSTgeZwUkHybQq5h+EuljFQyJmJdJpNLI2qSwreNuuRARhfXi/k4+YxKJyHFQoVJEzH7fbbyOgGFdhMoAbjX5vObw+mhrEkgFMsNKBOeFryNX0bqsQLWgy3FdjdS2AD4KObFFGA/FsBawR1YDKsH+0tiQSAmEMQChKsXHUyIGYaRdrO6ePfktngH7lZ33MmEBUT6IP0MjdO0tXRnetvi/dZdMyMGDf0br7yRK1azcFVAt4zbP+Qe1n/fKIf0OUEO8H/BuUEOfH71HX6ZlCpQIkdpWVbjlwrFJv1NqQUpvbfvsr6eja3WkMdgcpl1ZlfTsowpwZ6ipK8GvWqzShz0qC0qscXtWKWXJ+N2v17M+6bDQhuYcEdcJxQK5RQjx0lc6ys4fW0pk9qdsrma9XTMaK/XqOrDkc6kgc+3fNLhlahNjMNNqw3lCZYFPLVRptOIFRpkDUfx5/AHoVaNYpFJrwJNYyNGQdFhMKPcq5FOBrbZN2t2kDsqEY6z+nRemhD3hd3s+INwrpqMUEK8AX3KAq2VyehmxbPqNFI3mGDxX89IRySbdtrLj9Tez1WkdruzYWEOzdsFUOIDUAchH7v1FEQxf4RNx8DB42LLH3WyrVyTX3njPXOaZOY60M0idUWEoUqHV7VIEm4shSLFxtBsq3CVUAwRikAsPJHyeRNJn7fKP2CE/Kt40KHqEMs2c1WDyHmrBcazuz9bw2w/q7/Mk0O91IaVJtMOJOrhgrwyQG3gSyWVWDrZuM06mdtWSPviW307ZkapskuOeh55o+KYvsBQnf0esaPiC2VrHmWeXKR2G9Hweby6uKXGKpdPH58ZS0ckao+uTHUs0upikbiuMBBTv/d4nv0eV0vhv2w0HPdr7RrKWT+Yq0rmA7D/QSw06ZTPSqYUM0oPerY5NdattS4ruNlcdQ+DD9I5JJUPoDyERndFKs1QiRkrPYk4oqvThaG4Zl4PMrDFXzynxVxbcSwHbcgp2FYltCL2U5gKHEN+XWjPRWLdA8w2x0MVRPJeibME8xyyEMYFh/f0DV3e5/QN7h1asKvP83XKGHZYImaGMoQddY3En9t2DIa9PVs727YPBL09W3ocdUGdJlBwu+v8mh40O0bBn/GTsEUILWUOWaJixEA1h5ZUmFocjVh4JAJMhq2yy+YCJs35AdM8MZ7h4bmAqbi8Xud3Q3RalQuh0qKJOiIT9aWlWT0HmAxpuzkFOY0AU+eOgaBIrpe/iZwaKEwQ/60ATgPI2XA0MrCpHeElu+8TTlcFL6G59gqHb92H7XqMgXOiROvFX/FsszNq81b1Dqwq/CBy5llFbv5G2blyUEnsCl7BSbFAIJbIJRKt3iyfK9Gsx2VXSE0qAQF4p/U2eCV5QoWFLX95viDUwS+IeAKhwgpbWYCyQMJWFrHWp7AcOHDUGrQGad0UePQIRvs/FuPOAGR1HbH0fl2OdG0T75ez+0kO3nGZrxDKO0/Oqzk+qjRE4rxzgzfRg/Q8nPS2rsjZG2IWGrZWyBeZ/RmHI+gptNZ5naWRtCUbNEEW84Uk3+BNmNw2f31HvY/YG2mP6igpQ5vMSq2UZORSrVGjV2t8jelgU0gjpCSU0aLUSHi0jDaqtHo1623kUMcp8Dz5ABbHgocxh8WDRkSmZCjLFs/DOuph5ZbAo4KK5L/IxXg/e+bZn80BrqmzwMUcAFJBsOgeeF4o0drdynUrSlKJVFpEExXpn21S+Ha73qazkKQAqk2TyS4RCciVq99F2GInFCQeDxY7EfL4hctJk4yOk6FT+IOkCmK90KTIUYGtJqRV5A4R4duq2Wo9NANai5y5q2wdnQ1Z52wIsfP2g/AH7VGtVSEMr80UBuMakYbT8iKfX5cxQ/nnIGsNo+aiUWfDUA70IaknYFH+P5ms0w4W195zsff48/htsMUeLHZIYbNMgUNHlDahDVqEJyEWstkk+q2SHdjWih5Eq9M5G0AAtmjufobbPX8PA/fB5oh5/Ad5ElMqGEiZJcSDApLSeMxmj0ZMbOLx1hFi1kWqcIFIpmXLQZQriRTLKPADViuD85Xg06Ly3VYr2Cii+QTaecCfJ/4OW9uMLTxutcXYSEQVQlCUsqkUdSqhoL5eVUR4TS5QpbdG6lWEwbvVsKPWgUo6yJlUWefZvTm7R5737tycl8S9Jm6G3k1Q+ojbEzXQ+DDAe1BuSI83YqCJ/QKeWOMxWTxaET6Gg5W4SAWtnEMlwtfj+BKc0lR5wGrn8MAikZR/OcsRjWaWIzRd4Qi35Liz9o7jz3P4zZA/EWzoFGYHv0N7MshOzO7JgFePsFSEEk+B16Ctc1C+rQ6KNG2Vz9g6jkPPzQ7znB0YUNtn8Qhq+ywed5UpmuqRPwIBfh0fZ0NuR0ArxhcuJVBWdU+Yxfn33s4H6qDb4deKicFBNPAWV0ANyBvw1ym4CEKH93zpS3wR7JVQQgHpO2JGwMP5IsFnHuCLSHhTSv0F7ZSDP+G3wx7asAJCRG8fFgrFGigCR2ysiFVNgeMlWswat6pFzFbRdmIXVjw3rRun9qr7Jpk5G0Wzmb/A7fxSwe5jcbLr+2JCGXDZPVqavw1fjYtYr93uUwE+LpdLeHBgHsdxjUnGx0UKeflZAJrRFhrJGFhkJTHiGS5Ok8JoTIUiIE8f4YsI9HDuKy9WAdwclAhur4VVlnfwvl2Noiw/hn6H5wZ7yS/O/s73uN+ZeI/f2VvX358v9PfnyjeSofZsuhX+Xz4Cebdv+k/g88ALf0d0SET0YMUXK2lDZ776+cbh4VLjwqHS/rFSccl4qYg0BF7+HrGI/C4077pTmBrvhV/H8L5DYhmJIT8St6xRVuUBVIXgXVJmCth8SQOPjy/iyYwhqz+h55HlMxKZmBTKdHL+HRJ55RW3n8gSAt6vajXkuBpy82sgz6oBKAjG6Lf64/BnwZs8qTEAq9AR5LNIlgSMhiE3oOey+fAV5OAeYgL/MXk5Ok8Gs6A6+LAOG84/5iMN7nZZOxSTF+OwppfnwidiBlXXkArhrgAU/GsitV1vgBNYSxuCVmvQIC5vEqkceoNdLQQagG42xoiP1dwR4HTNRVFunH9PrYat65t+lTfKq5/NjjrJxe0d5LKjNh1ilkFt3DxJLv9Q2VFHm2947tpbv7o323zjs9y1/JapfrxUt6xoM1euVly7+8VPDA8e+Obl6Dpw1zeuX3jDaCS0+OqhhdcvDQeXXF3NxJHnReF8s0xqqCn8icOYnKamwDWHjUvJcci3My9yOWjnxvMK+PzK6jXjqoJ8PF9NsCx9iTXJBWgyAxaaTLfFE9YJbGikCBFDE4IdFF8ecOsdGplgkscnACGkUA7HBXAuPQI51IB1PIWx+F+PJVyQsNxJ/G9wIH2g/rDVmjNMgd0lUVbOEvzwMlluClw+yR/DUJwPWpTLuaytb1RzkM+kIK8+WAC111k52fhVvxbUaFx+zEf4lFx8xslalSI+o1e+nusKyJWeOm9+tCkoEUjg0kogUtaN7e1cvn9VTN9y2egk+AMa4UtMXj0l1AacjqjTyHwt3FPKGUwxh8pgNaB0uyoTK5Nbbax3wY7O6Iq125s/SnOn5TSXp4n7YY9HsfVPYQn8ZyVJ/0Jvf5O3v9/bRKB8p38+hElFJ8FuKDXt4PJj9UpI2iw6qr17YXgKqI7a7WT3Mu0U2DVJrqykPYWrNdlZmU8rPkGoGN94j0cDuHyvM5u0tTvnY5PaTBD3N+w9ua9tx+KMVITwISWgot1rGtNDeZOrfX3LRkaJrJlcsik/WrCygeZwaml7nOJTQhJqf3X9st0d4/tXxU11i3PFjX3B/QN3XtqoNpmkMlPIprMq+Ear0RBvDQTa4wYh67aYnWqBMd7qtxeCOqvLKlC7LRobK1e5HLrg0O7eurULclKcH12wEeli87SE18QLYn6IzXKHwjbZFL7liIfHw0JTuOs4G5DZloYNEGHuOiobE6/gjWHV5we5ZwRe5B4brCVZnlmvpGbEB9QeHEda1AFsvCZW8RhtjrpREMuZ38t0MgFJq6TgAb4x2hLJdfqYx2TachQv3wF2rE+kvlFTCt8QaINOazwcNODfRgf68GmF5N2XY/gjZ27mTlrDiP08N5wFEPtncOdRb9zLRS/+9BBGW6fgLMjnyTQ6yT84CkVjDybH2OrwcynRaomLa9jfdf74tJlt+Nn8v3yHrbrdQuzvuGFqS37DUBYiOxEtpNzF5c3ZZSWHvn51pyke9KtNOosdHxQh5aYqt5s7zRse3Jh5euPnt9cxai2bihncWrEGwv/UQDbWhawCYfTgSY+D1gcsdany6zgRW3EbHLG1069CrOeE6L8Nq5/01UPdc4TW6+nEFP4kOq1nCjQczmZJ5xQoHlKONE2BxpqKnO1nZO5eEq+aaXHeE2mCsyJzq+qT+Htxz5OXjt4y0eSVycP9V03u9g60xpRipLnEnroFsf4dnU6gqWtbEFx7YDxQ/psq2BI15TMxtS7aFY91xrTgCys+d3mzr/fSWz+7tOfzD965uSSUKpRuj9mrEdMMVb/hpi6pUSVJr71zS7Y/qRUrdNJLbl/kcNQPwJGOTEu4kbZgvqcwGf7zw3y+Rj6Fv3IY05DyKXDFYf0otaKa2ncG0sy4XiFUzYCKbFYGEP6WkBaWx/lKe8qbKpiE4Gtn/hOlN2SV+N/kWkZAHDcGnXbluw5olXnIKhN/og1+c0NGgM6vI7BeOBZvky5on1JYK9Z3CgvjWzAV5sW3lMRmxmFWQRKnT+KPQcNVwh8/Ik7UkYEpoDykG2meAurZgclV0/LNTco615RlwsTMak1VPUbEXc3ipkmn0UEitce70sTbxT2T2zc8cnmjo2VVMTFYZ8lueXjTJfdPxC35wWT9qhZn+ScjQ4PL2FBbtHuRzZgdTIc7o7pL1q28BCxddutYxDd01cLMyqFOm7HUuzTdc81YKjy8szW1bEGz0doxNI63NPf0tljTsbDOv+7MIVd9Km7QJdL1jr7BAS4bKkb8FGroKNaE1U2aYlAsuYe26k7iT0BGlaB42u2CNBLPINLDjZOClXPEs/pIVm25On8WZuY/kDXfuKeJnyojQ9ccvSKwpDujhuMlFdO+0qLM8O5eNyeSvkvuGvM17J7cccNjE97y33Tx7nisI6Jlg63Rwkbwk77HPnvg0hKtYNUep9WvFcmVsvr1N3VK9So6PXHHyKqH9zSPfvaXKzbdAaWxYSiaXhDXoeyvOSgDL89FKV/iUMqXOJRyWQWl7PqQKIV4Obnt8DW3HFzjSWw/fDW8est/VYZ6c8nuKKsI98BrjMXZ3d++G6KUb+3e/eLHEVq5buT6JUHfwmsWwWvAuxChlI9DIT3IS0DdHn0K8+FPlBi5WU5BwrRKhWOpT47YXwUDP4OApRbleDYOSCTOA17knN47yIfI8kwazn8+CV+99ZLGJOfjQimNgIzWY3FHtMLvo/DFCWMlNTY6spTC1+ygSLnfrbWwjOAI1HXINyZ893j1nMMlsN2nIE/zWCPCNf9zLOKAhKWe5nCNG1p3M2Tu7mNshO9fJkvNhTRoK+f9AI37nByzs3jmFFxWis9oWatKxJfpVG/XQaPU3Zdb2haVQIHiS/QdE1eUVt25Iqpvu3zsKPizWE7zz8Iy0d7GnCnfarQbUYi+2693Wllv79b2xOoN2xurOGYhxDHHYA+XYKuewmL4z0uSviF3X8nd1+cuEVJou/4CcUwrxLeH6+rYNIIvnUNBBF+sVrJzGQdw5luxGRgTuRCCSf+DAOZY1w1Tm5t2jtTJIYCRycSxnrWNmeE6k6N1Q/tWiYKGIF5Ob8uP1kP40hJOLutM0EIuc6dIVhzb1zV+5+qEOb8417Kp23vXyk+sS6sMZrnC5DNGXQaL0RBr8YY6EzPgxRBvD9ryCLxY+Cq3RWdjGbnbaZgFL+LUgjVw5umhNXijil2yZ2EXB8QuYttSjwHaw11HeAi8QLuQ+MehC/GGWrGDNsVcKCDrzDQD5RYuyEXgIZ4+2BxOdgSUOxhteQNe/iS4ZD500YW91ojHocB/J5LAlRe89+53K9AFysGKaTRDz8IuCMdC7CLNI+wC8WoVu4hPgl1QzWg/AHY5F6za+e8JXQ523nhye2HTorRcROIIvIh9zSua88ubnObS2s78cj8HXdZUoUvS0ere8NCW/KkND28vyDVaqULn1qPzSnUmrT7ZD8FL0kCbPHhiFroQeGz5xxDaHIa68iWIXZJYB/ar2vMmXdPPHGfg+rkLBIpT+GNHaKORTp3Ar8UwlGca/QWd8UIDhqDztZD0PEI50Sjprj7MNjd/YbEkUo60cKFmLVOgdKgEda92Tj5qFPm+fHzsB2OBGSQ0FjAchfUzxL+oAqjhYQ0jZwEs/gcBWC8Vdj66ZfQjqxpcUibQt/dLu929TWEGrgQIZM/c6c7owNY2K2BzzX3BVbeN+MtlhbcpYkwno2ptpD0Sbg1rwcFVX9jTOhdiiaQKiUxpVFl8GrFERhfW3dzDgayJj21N9KYMCGRtvGPYYW8YQrwegPPqJHfyB4eyfglRlhqirF8cxtSkAqEs7YVQFtqMsFW2TjiFepIngBhrEcJYnlSDCReCb575hVrNqgig0ErPB7EyhUIKASwCq+fkBeGrDFzNGWsS0zn9zDEkF50gevI8gCt7AgEuKDziivAwBNY0hV93RJyqJ+c+KaEsiXQjrdw4Qk2rnjeOVUiGHiQ6C5ZBWSl1ipqBqAmIGoGwBMQ8wG8H/DbAbwX8FsDPAH4a8FOAnwT8BBCFgSgEREEgCgCRH/BtgLACCjadIT5ccyoyhXFP6879B7hy5P3Q4kzS33Pg4kv1lx/ccennt2ZtjSshXMybM5s/t2njvasiliyEiyuaHOVXVIFiYHhQHWyLdi4w61L9qXBbWLNmYtVKsHTJrctjwYX7BiqAsbF3Wbrv6rF4ePiy9shIf7uJA4z1jqxHhSBjNKwPrDpzzFWfjut18QyCjMNILzRBLXiaw4wtWDOHGR+vYMYp/NojLqVSmz4JSlDPQ/AIDaDAPxc3IvmTVSOpLogd54a9VI9TnQu5TstCC/YdviKwsC2uEULVLqZCpYHI8M4OOx6+bnjd/lFffvujW0dvWtnoYsp/10Y7opGWEKv0NUUs6XgI/Ljv0Qp8VGsCJrNHJ2bkTP3amzpNgczaO5etfOjyJn/fpbd8JrbxjkVOW2Ewlu5P6UVyLer9kulXeca5CPIhDkE+xCHIdOUUoPSHPQXIWLjixJXXHdkar7/iqX3XHN2SKP/FkumPpvuzRnN2QTw1kDHi+hu+d2d3+0e/fcNHvre/u/3WFz+2/uZBW3DxDUvW3TJgDy65Hvmapt/BjbzIzD7Xpw/buH2uqw8bK4eDnOEOxH+Pfa5MbZ/LiA7RQkeKHWf1MhIXSKhXGJ0JgqOwVmgVMSISncNKyFaJeUqfU+fQyfk3iVDAlIASchoJ4sGFvAJWQFaSxd+c3ef6E8SDfrC5us+15ViC5YfXok2ujZVD9uLVY23+iU0uFlaNjlHZrDErBHyZXv1MosnNyO0pR2xBnY8SUkK0H69qWLwxt/SmkZCucceS68EXVOo1yN0qUPvstqjXqTwVH2zJ63UBi1xn1kGsaFeZ1DKlzazyd6+vT67cfPXglRnY097p14g22NMl2GUIFz58Di78IcKFJ4ECq8NEIFui5XfUPVCH18nr5AgmKkoyiBNfl1nBFitAUHEtOwWiMwf8oIMqa3tdY+fd7AL/NFRsa9nzueX5VV0xiCYImVTsqV+Ui7TH9frc4oa1SMmj5LKbQh1xPWNPu6NDpaAIOaJxUizPDG0q9V+zJKSPd4TQRizIDO8b8knVOrlC7zUGLGq9WuVIWmwpp5KvcpoNDgVf7UpZIFOVOrMWWhiT2szKZWaTyt68piU22BihCX6gNAznmHP67xBnBbAg1DGFQ1EbM4VvOOIhSSwyBX51mPUYolNAXhLzQjaIbm1rxJXzRKDWRyhxLl4E748XzTgHGA+qmGspU9SB4tDL7YxKyodCToNWyhRuiiRb/fJrBRIRvzyBl18BTtAQiz4trhwvJH6arw25DV67nQVlhZ4RkHCGnLlXpHHhknIWzYfl069DKXHDFfbAU1gOZ2dQ4+dLKkza8AeZ9aAV32p9EF4IKAXZKVB3KDgBVw1xDj9WBKKGH8e2fYDTntznbn6hKVR9gJtoa7viofHUss6oVAAhpIDi067cglSmN6m9dIsh5HMp9Cq9BTfPnBd4Jc1qdMzYXWvTYHTxLeMxsVxNSzVOo96m5DNKmdZf52hv5/F5ehv4qcOMnIQmj556ERAAePt2cjrzNeJOOE/i0GK0Tvqgobi0tgu2+RBGw6kgPR4OK0mLpeScArJDyrWlKSCpKdFqprMPuxtWDTebwWp3FrbcMzq4b1mDUybzdWy5f72jvRCUiZCjjnLESp7GsXozUMYKzc7F1yz0v9vVzUZCPhk6K9qT9yjBiiUfXZFwNC7ddkNX8dYbdo+m4FJabndaPKxQKBYGuldnKBUjgsuesc5evkQm7r+kqNWFG+D4u6bfISKzCO0nVYT2A4TQ4Jr+0sPaCWr9B0ZoEeQVLz/IV9iT7mSDieCDj5TjcqVKhj/JqKV84mmj32GSv/uuVCYkSImaIcyJXD7OV/shQsvDcbgXjgNCaN1oByyKb+AA2fq5gOwkvheatCZ8b0kuzjbVp6JePhl4Tbe2/bXqgHARMP/IDljF4s3FNNWxubew7XPrJj69OafPLq6LdsX16Q33Tay9a3lYG+tJ5BfljeXXuwY8ebdC5m6M9DRplIHOdAyadrW/OZRs88mBsXN7n88G17fentaiQZMqdYebNvb6XW2rir7OYlZjyLf0gpej9TKzV8t6HXaVs71sNgW9bggA/D7WELTK2Uqsaxvk0dWQR0msDaIbSwqK6BFMJsOK6IVPrdbnTwIJXMM2AelRp1MQXqufAgx37u4F0Q3/vXfGeLOxTZWET1cz3vYt92+ML272o7UE2vakfPULYsXxBitQpgpN1sXXLvLXbbx3rP/KpUW3/F02UO+BQqrq7mKjIR9eLNx8455lGVqhoCVKvdziVgskjMTfNZGlORG9YsHgLavStuLoto9Yei8pGfWhemdPj4CWo/5nYP/Xw/4jL6MHZeT5NBQGK34NRmMGED8kX+uaAvHz4xvee+6QrY9MfObS3stHGtzyyMSnt+z41Jin/K7CnfP4snZG6cq7/TmbFGev+87+HkfjyivuGr7+O3f09O7/1s2bbhu0BZZcv2Rj5YqedYLoosQLo+gUtEu277hZLse0lBKuda467FiDdslkNTSB4M6znDG40BZZZt4WWYkUSwRn7kbaHr362nG1AWIgqCR+K1SZAmZ3UCv4olAiIpcbnCgW0mkwuFkxvmO1GLBhF2tlGf5tJDqKHprJd58Qs270FG4/bPMw5CmfeGkavR+CPO7h3n+PO/UiBDXE3ureSKGyN3JJdW8E/BTZuzDkObR3gX+Bvavsj+xVyVZIjDGnM2qkymulrISPsiGACGUINicTrX7FCilbvh4v/wkwIBCLPlY7WOsxgSbosYScFjlOqQ0MSq9In9kfBuVyFI7NqrmWrg7XHPUn/dy5hg9zlu4Nmf2gHd9qfxBeCLudzCNLF54QnwQ0Z+nkH97Snc/Pw5m66m5JW/32z60vrGgP0GhRLhALxNbMUF2sJ2XUwMWTMer3KPRqgxn31A4LLO/UppwL969KgpHhm1YkJAolJdM6jTq7QiBXK5Segg/iIBWPx9PZwI+hsdMiY6ejvoXjnr7L0Fi2VucPsnX1k4E6BF3QJgm0dcPQ1kHrLj0cDpNueK3YObo2md7Hxs3fkJgfXTgzz7LrPz42uG+kzi6RuFs3f2qjuyPnrZyRS4uE9mSzt2lp3oA7r1gwvKfP+ZbckXXFF9nUXqQ+3AqwdvFHJ9LOxmXbru9suPnG3UvTQomMohV6hdWjFogpcahnIs06g0OXr3DnXCq9Cto4vT5cD0e+HUrw8Kyv54dVX8/LVV/PpYf172/j5rh6hlFYWvk+UmFLeFL1JkIIbixH0YacQo4fYtQSQc3M/ZmCrytmjjb4TPkYMnTQ0mXhKKyFo+DAYlgjsnR+fCGmwJz4cElslFiMCkjC+Elo/jCsgF9SkgvjhUzE6ecTntc0a4uvExe2dPzzGjr+hT09a7/37eV3r0vrUoO5cHtUF19154pVt4/6li1PDaQN5T+1tDe3yZx1/oZ6tSrQFHKlHfKB/u4B4Pn0g5bmS7r9fa0FA5sqdodbNvV43W2rC0P7QvpcUw/4VrxQF9P4nHalpbPsMIR9HrXC7Y0ac8U6KI+IE0ur8piZNEExvOSQFKs/iQ9DGACNGPLvQKGkDwXR8aLSqiWr+Xd+kPtg3h3eWfG5xFKpt3XLA5u8fcWQQoz2XkXObFekZbxgAopIrtGx9Kp+Z2btx8eHrhytc0j+xvrq3L46lwydaJNcjJfqb77ximVpsUwhs7mt0H7RDB3uWZ2iVDKRf3B338JbVyM53Xq9fgDCLEOk3ubMelU6rBaHQroQrEH2S43fB19a8Hvh+lwPhg8xQxBhLpwkF11ofa4+TyDKjS/ccPMze7JNN75w4y2n92TLb1mLS+uaxutNtsrViN/0qb89Mbbk0f954NPvfGls9NG/fkZy05HN4dy2R7fDayi7/ZFaJAqphSt041OYDT9QEmnkFE0ZB8mFcHYgr86LiTf+mTAUB8WI0XOkNPHadhSG4jI4NIzwCEHyANIBWC0OBXKoAetG6/Pfz67P/8Ctz9cdk2dzlSX6Bm6JPoSW6COT/OG5S3R0+adCUTjXja0WivLLpsEAowkWfeklTSFaJBWRuECsbBi7vHXNPRMxXfeNm+8B/43cNxtNPj0l1AQdtojLoX6zbcfyfqetLqgzOy2UIeJgrVq5wu3SJ5bu6yhedcejmz6FXDjcmbuvEvfDXi9BsSgx/IVz1uq/razVF3Nr9fFj8toqfWHFmcPjnDlDcIW+qCo97xuL8s8vz+8v7D11Vcv2RVnkyWFkVLRr7UwgyiUSJUqbJac3zgSijLbHpAJueS5kG8Yua1l+1+qZQBSwa2D/5qLKaGYUxqAt5DBYDfpoayDQFjcKWI/F5FIJDfE2vx2y0uKyCFVuk9amkXFxKMN7uuvW9melBBntr8ahvMNzkSoOr9RX8Mqumi9HUcUrC4/wIFgJTIE1h22D4oXVM6f/UcDCc6kVj9GmuNONUqaLZmJRrkexKOE8ikVRqFEsyuNgEbg6G/2LmEFn5zLiv1SCUUIhA34/evqXTyvpM2QE333mODcXoFTsJ6UQsaBIdJyeQSzPQmlomAIu5NGB6nHiUHgArshXcTilIgDn9eh8cJSCXDrV9TgXjVLcOBiTCfkEcumIPE3LGy8QjyK3Wm1KFJECvrDx89sKMpaVMDqvxeDWUBqDRp8czEa7uaAUgwePe5Fnx1xIl9/AcQDiy29HCLQal4LziWe43A0RaL8RH6r2+xtV+/11ZL8VaAz1A9TCf2GsBu8BU8BlU77rksAVOF+mkRNvo1iN+iwcLtS+aqwGbN9XMYyLU/gd8VM4e1Gcgv9wZY/ZhwWxEvAehQYsOARtV2BSsGjeKuz/9bAE/GsLHn3ozpmwBJ9WLFPJ6tfd1CU1KKthCbtbRh/6xQq0r+xoGI6mFiS0DqwWlwD7p8QC2HM1z0mo6jkJAdUJ/G4Mm/7BHCeJ9SS8JcYMldR1hpprAirt4ZKUGXJp4V0X559wIR1WgiLL+Sc4v9eMt6TiIVHAKkRWIBIDXAVw9POGqX/sdyv5SeGvni+jIm+OSeURL8e3Hb3+xifX+hLbjl5345fWest/Fastway9rjekYCNdSU8hZFYK8Ns+9c7B8aWP/fX++/7OXR9Zdvv6joAit/3Rbbce3RjQxXsmrqpFT5AaqJEOV/OpSkQ+IPICoQcABYhyp+ZC7pWigMB8U/iBw2YtJZ+afuUovClHy8d9JZFj0MfIAEXKoDQdKkGDV81PV1lKBl58NoGOIF8+FsA4T46hpPV5gQ9WM6cmVMEH+DnkIRrDag6h/90ADqJrJoBDKkQBHBwW+Pv3UQBHNX4D4QG4cK5wTsoLAl4AiPJAlANUaaoqhyXATuF/qMGFEwguTL9WEUkKygzlR4Chhh3OlZ8NJUkVTdRSUI7MMCVQwRWBwAyy4MRzBl1Ajo9z3jNDSTmvcbBRDPEvrHjWcQfOHpYPAGrOikf5RfNgWK72NfjrlraGJXB1SRJ8sa551a4SAjXanlu33wPKFwQ1LgttjNg1Fo1c63JoOVBzxe2PbftUNS4FnfuIMA0oVjOFCNuBuA1Qo7UhGwWxKfwbZ2GdE/irUJn87gj6gBQdt8gNoRQyEgGgRWcBoAo/0zV+zkFEJXkFEiGVwHKsRehorkqoQiTE3RmQhAb2B4H5SKkyvIaSpNp+2G6G+F9vy+xYj4B/WdBNXvGhgm44Z9T43o65QTdg78pPrE0pjWaZCq5pUdSNQR9p9oU6EnOgWnvAVheAUM0qULnNOhsrU7qduuDQnp4KVBOm+tdwnpR3iN9Ukdpb1dmtEoSBIAD4RiCQAYEU8CWA4tQjhcQgCjnPIbp1FUR3Ahdh7PTbJQn8I2sIezjeeiBvZ/DdkRIH8Lj0QAjinQk8C1FCYBbkoRGvesINpbSHAZ4w8ASA2wg8MuCRArcEnKdJXEs+cIWVsZzvbx/5wNthv0HhQtVI57JcisKFBBIxOEBqA02RREdAtUOmQeFCj4HFYGci9VotC9FrAl3EY4247Ur8ObQ9QVIy6t0/x/AbzjxRiRd6FdokKVxp/Vd1fpJpQKbmqdTMFESdFY/QCfxZLhKCG4fKfMxXIehckZ84FBwQTYFVx5VajjfaOYKOjsnmIhAilZn2g8AMNK3NMaU/DfwZUG0Jpz//iVrm60vwTwQ0ZeTCDxHQBD634eFtBUajYaoRTSgcW5vqh8g3qUcRTbO493UeHqug3mpEE0SV38QqsTPvECc51Ht/bXwUgJQDylYbHxuAM+FbnMfmJI6+pK6NjxryDflvqhyTc3LJoeRKnqx4RdPVwHKN+9JqDfCXGeJCXz9LOZ3lDILsvVC8DkpiX4nYmQe0BQwC2pmCOWCkIdCGHKnG7ECOfBurxHa8Spyu4uyXazi0pRrz1QJQsMedh1Gwx9S8iJ26KXzPcVeJE5TSFPAetloFc4XJXxL5h2bkCGIhwaI50TJckNcbzyJ2zQ3xaoG/XEIZhMVQp8/+dkmEflx2lh24UA2VKubEeX24cJP0nGiTGCsm4ESng8X+2AeJNsmvw7+64JHPHtgM1wQqtddp87ICqUJaWPuRLlMgvfZANdZky82fiW/cX4k1SQ2k9A4krfX4CfxP5H/iAh4JEdrd8I4Jfw7cQ/4c3uFX7zTg38L3cZ8RVO9k4be2cXeE1TsO/Dn8m+SP4B1R9U4z/MwW8gfwjrh6pxveeZL7FlW9E4bf2sp9hq7eKcDPHOI+I6neScM793J3pOgOlJ/6aRf+J7yfi47hnvL/LfeU/2/RU/5PMnscT5JXzt14c13wKf8GHP9TYPENI2PXD7rgdcn49QPu76mdSaszYZWpnCmLM2GTfXn5Jzdkc+s/MTZ+zyXZ3Ia7V/etyrEGqD76VmfhdRzNc9N0FNyDd2E2zPQUnHhPlcTcrtubxt3k3mpUDLftRl4gKgbcI2K93DO/u+VqmsT5YtHjJK2y6EwOBe9I7WlkvCEvxCVmnVIHUd16nIcDghSQqA0N02l8H+RMGss8hanwwtGQLWTDElP4aEkhcjyy1XiNETdqfuTdQye/RFxRcV9V8hi9WFXgJNKaHyw0msX3SZiyXq6V8mEbmRscYZ0oGrYkfRYRXwxtmyrc2BdoWdNik0ZGujuAn1Zc6XeSMrNeazNqZdc5srGAyh1WqBVClc1gsql0LGPJ9UccrUNrWppR3t4sHOdtsDd92CK4TgVvlSRtnc62rLOtzZklpLopPF8yYtL6z6dKKl1HKvp4Y5f/38xmsnGP6KCcfQIJwWwY9MzT/BeMgk6fjcfSc+IcZsAYH2ExfFtq6d62cHfWJhLwcIoWmEIFV7FZ4a0P1FM0OlSJFpU62qJJWy5oEUrEOEHSwYaBSNNEo7Wj29sS0ZtKY/VmSsaIJEqrzmKUyqXhEOvS0Xy5iVXrGX4i7PTLWJnZI9cyYlqrZkzJrmD7KgVOmCP1SI86pqP4N/GWOU9qgSM1j95tJYb1aMNPVN15u8V738ud917hzsp5+IVI4N9k6JVijZvLylB+HoIQEieFgr8SCnvC6c3amJWUrPw0eOHrWpf72pqoXksq7CaNw6iXgNvQoXecy6XkAcvLX6/sl7rwLXgRYpehp7AMuL0WtQJ+XxJj0vzD++0P2nE7tJOHw4kOdC3JVZoOBCJOhy4XfUmpfbw2ysgCBgLb/uHIZ3U6jj6Cb4ku2dvtbM54JHwejhI3CLS+Or8j5VLKnVmPq2BUMUoduBtlNWCk5V8rg+qmdW3uZGlNq0sokdG0XK9UGeR8mpHQBp9R59JSAoUGrDSwQqWFDXiuww25JdxJRrDnT0LZDmMlLDXpyUyBY0fEWq04grKPMZg4+Xm/n7R/Ub6n8MWqNjvbczdHrZ0TnaI+r+cOfzLQv61lfHeLjjImhy4f0CUCFqkARdSJdI6wMdLkVxmGk03LC6avizUugz2rlRi8RqNHRyUbJtrduTU3LwisXjXS4uMJaYnBoDPJSKh3zMlWl1xvKy1rMfkMEgWT7gwo5CZ0jnAYyudWOLoWzPMUJgP/XYlJAX9B508QitP6y6m97x+RUgUh+FaCFPPL7/AYvc/ii2kIPjCUT0slyN0K3qHlYj74g9qk10jPvIjyl6BMAHizO8BaVEJSbkXeugLk+CHIcQsWxApY5ynMDSYxGWYFkyWxnjLpZZCEoZMA5a7OgKkSLQzECccD6j35B4krL/BQlqvmqEuf5adjWWKOn26emw4/9MV727cPBLr7zFG7wtO9paNrc7utudg++ONYNBal9T7TIjljidj0bh2dyddlxDu2a+J9mdJKD+OOZO3x/ozZkOiMFMZsrpUg4XS4rTKTTiuNlJ9WWowGmcxgtMg9XjeStDTs972w3whtJVAkLTjOxZrUTYGjJamn9Hn07NUjwT3aLwiuPN9TV66Z2JL0e+xuCsLE3Kw594pNyeHLByx1MRcNJxElFRh9eVe0JaDGpQ5vWNuyosEEBbF97PIW7TeA1OAxGDw6moII25L9SXBi5UiLV0AzlFiqkoatFC22JFrdQhktsBWX5hrWtHvya272pzoCSrnZqzF6jVIF6mVk+o/4R/BPzmKCIxwmOFLJ/HO140Hyug+e+QdOlY84unb0L9zeYrR37hgY2dGkf57Weg06OBxSOCYmt0YMOhdcPRqPj1zZ3b1vWSK97IquTG+UVUe60w0LQnJNtLsSlQUewu9CmbEQJjhRojXyayiAnHFXk9dWnXFj7+mNm4EFDwk1XovZB2GBgqV5gE8JD/IohVVndipJlUAk4PJbgO9kIbIy6ORaBUWuxnEc4CSfB1sRhQxqhrxJo2gWFe4+hlBBCMGCupJIpHnMe7Uk+VkCi6BzHuZ72z4EFmiW0OVmuBggCZFcehXaEAw6zVGPUUSK+DwB46/rDRahvZP5OzIDgM8wbW4rT24zKPRqteRSg9dhV5rcUgUjUFg0Bp1MraQNsTa/pdDY4Ss5uXy1f8Q7YB8GsF0IC7xZknT0Ojvyzo4OZ56gIRbwluIYnUr5sKgsiqui9zRjPsD6DlgYRoVZZBY896YFHLQAi4Vsvvq06rsqXPVJTiTGkFXctn18jNOr42Pofy646vxYgXeBzZv0fAbx50Sm4R3hoZ1tvvasVyGkxCKDL++3BA0SqT3jK4olAu6YkJZSgz9uSgbMQsgyAhB8yt/QH64fK1rk9oTdX/Spnon3pYwiqVzhtFhVEpmEVuoZhUklJqU6pVIr4fkcBhcjZ0ipVsmopUKxWkGzgZLXGPeahTydJwHniWz6HXwzfjuHGYpnYYaPllSsx3A6/N0wHr6nChyuEl87CxzG/hHkIEjgm6V0SaStIofXxTIReopd8BKhsMVd/rRdUhLLyr/A/+2hKbt9ZS312kqSsejVZq1aAjp5kB88AVT/N5uBsQylIQaloRm/CcsiZBiDuMEZdAZpwxR4vURh9EtJkPz4QTMwc8Ah1oGuJaVG3wHBYeRB377T7HdZnP1EdfhryGHs/R/4ds9DDmwVOFTSezb7+3d2B9sTFlqI8wV8kc6T9ZuCVnldo6/BoGJUGnCDRCqRlv+sCMsKK1ucLyWG6qxCSkqbLXDW8GkpJVZbWY9XwKhBkFWYPV7rBhyw4W6k3fywv8ug9CPL1TvpSkyBw0fELCuGg3ak5MDEP4+C6J0Hvc94X/ISXi950PqMFbfeyVx9OvvdLJ69u9ZTJONjtY6egyLw90QR7rkgYpm3c21Dz6ZWq23Bjas1Mb+F5kHTLBCyFr8pUOeU6TsDDQvTuudtfk1YQ6mtapQ88YfxxQ1274LL+no/sjpHCilKyar0UhIySufPIG9xqi8XDUvpSNEtl+iclfXUO3gBjrGpgh7+Uo1odSP0QCr+TbuPuvZ86GEmsfGceFb4Ozyx4HVCqveZA3EdQU6X/4uWSSXgJ+hAKLxJrmNZaTkpEKO9IakY/Nji8Zt5UgNEDWbI+c2Q8yjGpxlbeQrzg4OYCnMi1GBmbJVo1vhJcBTF+EDoZhUfDT0X+vcQEcqQhz1f83zfQ3ju0F393UZwqhE03lkZicpQ5MbOiybeI8AV4QlPFU+glIDzolvT+GZX99bujs2dboU96TCErApH6yUdHRuarY2ZUsf3XdGQJ5xg9CqKRpBOYdZI0KOVCf/hcGfcoA40h3QRn1smMbsjZk9TTK8NNrjjXQbT0P+Y7FaD3qUSylVs+QeMjlXTYrVGL5VoFJQdSaYB8qcX8scPJXPBpC6A1AlG01gKimjJZXspD/J3njZ+1/hzI2E0kj+OgsPRr0Xx6F3uqhI+MCObM8I5N6r1bJU7fw/lnIR9vfb+G1cb0mGbBAXI651Ri7/OJQP69kDDorTODfnRvaHF+jwNYaHKoqKEUHmq42DFwE2r03yxRKJSeY1CsUjny1oYpSHVHU0sLjq8fZflYiXIHJ1To3dqxNLpaSyC78I/QlpwAU8FmXATvOPCrwUPkXp4R129E8Vvwpu5z7DVOw74rQ7ujqZ6R4Zfi29GGa142uqdGPxMMwnlmKer3vHDO8u4b+mrd0zwWwXuM4bqHTP8zGbuM8bqHQO808vdMaE7GJgOT79CPE7Gq7mDwDGUOwgcm587KFNxtKcrm9cowRNPpDR6TTaPnKCI+0QKE/caTiaaQc/mqRneH9EUEspYKQbB9FpslLeU14cJMAbTINyPRbAMVsTasQXYYmw5tg7bgl2OXY29XLq0f/2m4U3Z3VcWrvRu3RncaV0x4ZwQdvTQPViphdciiyZVyU1X7pzoaUkmW3omdl65SWBcskxr7Nq+q29X0xVXtV0Vv+TS9KX60XHzuGJwEbsIzzfwG8T+sDS866pLxxc1hMMNi8YvvWqXwL12ld2NRV6MvCivnuNRPbbnwgVA31B8mG8ggXXYU8lE3FO9KqtXTfVa+7vgrPfgff4uYOe/d531+7X6iB9Ek8nox1Hx10QsEXOiV+VMHP57IhGLJfBBVJ7Roxv49TOfPfNkNBmPO0EsmYyBF9Afy8tQ+Vf06Y+jV8Qn4sjgxxLl/0gkYj+Hb8A98MUi9Gt7YQG+HI+kznTAV3dHo0ncWv1QWQBf/A597UfJaDIMX0DJ3I2/hH+V/A3OFx7l9seH8a/hXyPfxnJY7nAgIIGL/0NoAXxIFj7klUHSWk+npvDpQ9rT5BRerj6sMePoe+NZdEaHspoAGKUHRhbaU1uRcLHuGS6NKofEKsZhOLHytiVdY2ZGRfEQ5KQkFk/ckuiKsCvHnUm3UUIpBIyCR6kYxh7Ke0ZvX53kDS69d0u9TS5iWKsuahVCe6iQuJpGU5ddK1GohHyhNaqzahiRSMGIkmvvrvZzG9fPKQzj3n8bZMnfwfenuPde/FlwD/f+y9W/v4S3cO9P1z7Ps3Pff6b2Hn+Se/8cx7c85Fsf5Fsz1nQs8IUE/bBCgfCOStORQHhHyig7EoqEQpP9fL2edEPWHdI8Cjk4XYleyVWYGAjMf67Cg0zOnM2wGQBUY+2MvuXhfYHudfXWYiYsQdv+FC2yJ9vC+UKsc1FnLNizOmsoJD0CHp8HBFKhJZy3m90aUaxrcVeMONEwVm/h0zKxSKa2GtxGlVYVstkDLnduYWNuYc4olCrEfFquU7nNMqVMyupoe8DhTA9xmu7b+AGOCy9wXNDC938nfwftc/a4xiARYZgBPA0ex0SYA6o4A/x8+RDGV5yA/eYj6eFy3FXMbj2X1xD2vZLNTj0/QWOVDRpw4AlCpHJZY24++UcepfHZ3WE9zXuTJD0pu1cjJIgv4FaRREhQKlIjObOAlgpwXMBI8IO0hq8Wcc8rcqP9bd4ebnS/gaHdiOosgFrSivmwnsNqhcl9EvwEE2Na8NPDCoXYNgV+XpJhYrXpxDWu/S7c5RIYT0jRMLpPCKrDWMl8nqviuTe4c8i4cDe4hHTUgGq1axX04FDDcVXWXuBfTfuDmzu+q7XbtV87cHs6VBz8Q7oYSOYS3qbeXG+uiThdXGYy6fVm/GGTftWG1JBGPv73oPvJRPmnycRXUHRAVcoxO1aYVFmmwE9LKoGW0TKYQHXqGvN+M24285SnKNRuyynevHZDDVuZx7V07Wcj6+qkhW1FC8xtCkV5DWopuFemVMrKb/xOoSBFEtHvgFqhIMwhW6WVlkjI+nFLSGOW8ydtGNdCbt5hEkzzNHz/U4yPiaEkEKgpxblJAav5aEHWm815vNmsF/89I5cz+M+kcrkU/VJ1xsIRM01KsJPwp3TQFpcPsT+qzSukj+ZMpqoUsRqUlzc9U8E92vRwQeVz6HlikVQmlAgou1Jv8OSyXuLJ9OJ6K18k5omt7pRdwCMpVwYHDPxX5TXUEJgCeRgY8NNDmIBjLPND3kz9L74xn5noICJY4C2Qewe0dn86GYR8I+wRB2TXV1DPzjxirXAJaRssgJVKIjtmlQptNpaPJBLadfCT46xNwBCUR4/qUxIUV18iUUzMBq/XRxKJynyqspM7ccPtIeSz7OVmFHfOCGoYz+7MptxfEXgScT/5lDuddnms28wBMyu67zMitcGp2+m1V8eAPvO2gmYYnDnzJ+79YbuDYp3a8iB4QufQUA4Oi1Y1JJxTdiw6aRGgEZLA+fSLkhiTWE7x+WLzKfkJOPZibuxndlRnwaZDPbetaNw4hFmZLE/6B3b3pTz5rMdpmsqs86eLL+jdYWU41lzHe724vtP7W65pJywWOWtaN2j2sKJXSkhuqjoLYzHrJEbCOXJURvHoHypRU4SVpkC48eyZZ6uhqjWGOWorGBY/oJQdRwJyTAH/4SGZkvx4yHnmEa7Cxc5Q1Grl5JPTMVgd1lEysrQj7KTEWMRBRSKUg4hm7Xr42kGmTL6TsGI5RnJjCEcRWgN5Ap1zFtfAUURYJ1H5D7anphDPoxmVM7ld5yjQY6TUELS7ohaGt345ITNHnZy6PInz0imLG+rDfbsJSuM2W70airjqSkKodllDPh6Bv8soKYJHKRlwV3mzVEmRBKWU4Q+LFUL4QQFDl8XgLWhneIRILilLwF9QJkSRRqii0cjHQBAv8kYwJbQD2tOYjmjGGKIJs8ErSdRxKue99vz4tbVD0dK4pr1rdUFnblzT0b26TneX1BwyFxOobIriz61ALsANn1hWvU4s3takv2X/oq1Nho8iFAOKuJE3iJkx7SSt+TKsnMIMsHqCqz5eTMxOSyRbcgGfO7ugCk24KWoUS8tXSCQMdd1NSoVYcg9ld/rV2ykJ2G3V6awOLS4cpDVuk0m8VsinxGd26ZFslUAjHuGNY2HMckiCy07DKq2wchEWgK/wauWVHMSqau2o0rlurXRtm3FmLy+iL/fL1DL99c3JVNYUdRsEIpqSUe5EgzO/KG+SB3rqdoIMxYDrGvWBUEa/v2eNL5xTQBvmNJolIrWcMqe6Au72/uX1u62olS3AgQfh+DRh7smSYYpoPuxwkL6nYRNzsLFqbphSM5vPuXNVaBWPuB21TNXx83SBk0A1y+LBUN+GemdD1MoXCsQigcGXtLT39I9lKblcnG/tjRcsCY9JKBaLGNoZK/rWbx3oGluN6+uXNVhpuZIv1Np0FkbBNGbzRa3VpGnOBgtKKOU2s5kSKeXU+Mru9SqeeA2SPA9I4p28XsyGMs5PQsVINB8z2/XQWutPwK4J0AjM+N24QajpmOp+WbqaTJeTAQL52To1TTa311T+NZ8WkRLqJT6j91sb/E0U/Z/4L3+Nyws30VIpfROPMWlDORbcJFGIeSpl2WcAXymPIm53Ayfu4rVgScz5FBJClLUmgJjtPA+zL8Dr2mbXOXtdLk/XxmZP3qsXCEUikVDnjFg6BzuXmKJaldQDhiUyRlr+qyaiyYyW7Hi0sLrdLaQkJGl2aAyUhCq117VQrA4sCBkdDvNRnDDlFiE/BZzDeSgjPrgSgO0OwXZ7PKQFtVsO252aM5fnt7uyF42U9RyEyj27xp61dZV3Ni8v9K/JqUTaYPuatkRWKKNpmpQZfaZYS1ANbMsTlyy/MVPnajLKLBGLJWSW4qXi2g5PbuKW/tCalSPNXglPyEIgKxAJA+3L4qx7z76mkkbVPJKC+CqFss6DMJ7kdUAbpPwy1EHNmArNRk4KZnaoOLtYiWZPcczFkwRfRP5B5AkZrQwJROVnTSZwRKXkkSqTFoLKExqJUCIX4yvbmvUQO8aAFW+AnNLB9XUCcx/XiAIBl4swPV1VezFO78wMcaKSKqaWvjgzM8znOqkQNKydl5LGG266Ye9NvYvbu/ftK47mDK1dgwP3pnLpDG0K2+NRSbE9ny4W6+px2far1mwqrg15x5tWbjbEWgN1y72h5aAxlEwF1XarWW4slu8LtTqsLdFENsn5pICHG+sAHGv3pD6DNILJJIigHniqQiogCmdpBJSrfq6Qnrsd5J49/CWN50X6UMf6tlCvlBLTFKmxhYyJtpAaWEciuf64xtG0vDCwJqe+FS8WbCGTJFF0t+G/Ca1ZPdrqU1BCk97BimiRv31pnHWY84ty9WvaPLk1N4f3XKLxJo0NrWb03Bt2FA8RG2btThgOQBHanTCU1dIHszshU8PK5vbxnNZUv7KlfXlOc5vU6DfVR1FZCuHywWtHI9HRqxdUr4u6VmTZy67oRCWUtxHsWZwmVmMmTH9IQrNfhrXrMQrWz+Pqh4bnxZojZ8bynG14aIou3y6hpdTea5xier/YZveqNlP0X0xq1mhSgxOtqnqdVrgE4ifRmR+ySMO0Yy/gFmIzFkK9VsDarLDeALziM712zZqbOZ4j7kb14I+qucEtuvIaRi3T7rMF9FQ8bQg59QIRJWbUq1szgxmDzNeRvRR4ddNZ1uUJs3utqZBb4Y4xSkZr1egpmU0XKrqs9c0DyXWwZV3Yk7gBjkgJC0zWO6aI8BGDgQz7TsO2ZWAb1fAqg2NTD5EPbGbiHzU31R2FirkxBLrW5B35kIUv5IuFAr07Zm7p6BlJUgwjyjZ1RfOmGDKhEOxrlvWs2tTXNjIOrkksSBnEjIwUqIwqo4SRZCLxtMqgU+airgRc9MpMWr2IsQ0MFEfkPNFC5OHEvoxniOVVS2N2wr4dI+x6ikKWpginS+lDW5oMW7S43MbyW3BkSYp6gS/VeSx13qKY/gl4+T/A7vhOMUWJd/JordodVYFumhERcll5ixZcXb63koXnSVxFLK5ZmnDV0oShpanwmuP0h7c0jpqlUbnb1pTcaY9WIBSKhEKtPWRq621ZaAhrFFIXaKEZifRdNqRKLaq3ggOJ4YJNIKZ4pM6k0sC5mynEc0IFC4wencmk+xSO62IdSPvUw1nrhTLiwzIVSxOuWpowtDRFaGlmZ+8/ZGnSuNdeGs31rkgrhRp/y8qmaErI0BRFygweQ6TRpwKWpdE1o1cns46injEHTXUZ8EBqcb0tumhni2fhUE/OTvEECr1VBQXKWegLKK3rLsmmlfJcT0jRxuEp7DjuIkZrViYMrUwRWpnS+ayMcsbKuNBxI78WuoIGi4RXLv8foxE8qFASNrlWraTLcgXNh6AaF+RzLNqhyGGPcbpNA3VbBFoZkdrjsdkIw9NVJQfZBq1MbXjl72Fl2PlGhj3bxoSuueqya7sGmzp279q9oamtt+9AIp1IJkrRkKS+OZOoK2TrwK4VGxcvTS322AYyg+OLOxMDNvcgkLtDQbczbtJmyt/x5C2GvN8fDVZGd3JmdKFtScF5gmxLCLXbVRVLwZzhvaBtcZ/ftHhF2kDrquZAp1QMZwiptgYM0Wa/GliGQ5uX2oqj+Z6VadUNoJCzBA10tOBsxoPuRcO9dQ5GLNBoTCooy85Cr19pWr0yubDeFlu407NuRGULalN5DtVj002kHvJdgklPQp3aiEkIJ4aGVp2qzBC0kcl7RyEVUc5lG7YXnv6lmjHZBOqAQ42B6S+Sj/Nk/ARGY8JJmsTQyZjoAPWaQk4QbzEyy99fZmQyhp8wuVsCOj16enX6hOAJvE0Yg2MvnEQKB65ZCJva1obfdmanMHYDhmGfeT8CRfC9cwnf8IHowfMRQVZpaJZ47AeiA3OJ7J1Dj12I+BL+Fy5EAsl70i2CN2dJmKrSx89DvxYtn6Evc/TqWfTfiMR1Vdo6h/6LGphDD7wH/Q0RvatK07MkKVbpjvPSz6VrZuhXTPJsklnek56RL5wlBTTSSgLSZyqk2nAeelv9Dfa3mru0Q7qluv8+l/T/fiEyrKiQMWL8BSLTT8y/qJFl7wz9DyJrzzm0+xw6MUu2vXYwj3acnxwqjg5UyDkxS641Vfp7hdyPuY+fTZ6w5xXvv3t/eTb5PuPXnZduDGRn6Plg4j3osyEqtD70nXAsfCDSG3kUnT8HrZg+el/0zVgu9hCkv8Q3xZ9LmBOXJcnkruS3/z+gN1Oqi3SR/pcp8gFpRerO/wX6xb+C0uH0tvRrmQOZ/85uzL6ai+VO5hP5a/M/q+ure7MwWPhG/f31v2z49+Jw8bPF/yyNNvIbNzf+oWlz06HmluZnW1Qtl7bsarmq5VetE60/b/O0Pd7ubN/RfrQj2vFyZ13n8c7TXYIupuvqbmv3l3vu632s75IF8QX5BScXfK3/lv4D/Z/q/1z/E/3H+k/3f73/e/0/7v/1LA2EB7YO/MfgusGvD7UOHR8qD18x/MYsLcwu3LvwZ4uuXfSbxcsWv7xEt+SREedIaCQ9UhzpGBkYGR1ZPbJp5LKRq0YOXqT/f9PoVz8AfXNpGlJDldqW9kFatHSco7Uc/XLpq0tfXVa/rPUiXaSLdJEu0kX6v5oe4eidCo1ZxpZDun3sjzUar4O0BdLvL9JFukgX6SJdpIt0kS7SRbpIF+kiXaSLdJEu0kUa//3y0PINy0+t8K3YseI7K2MrV698dpX3fWjDqs+temv1+OovThATExOfmHh7zTBHOzi64yJdpIt0kS7SRbpIF+kiXaSLdJEu0kW6SB+CHrxIF+n/XsIwLo8TJvkdBvAFNIaJwI8xOTYx/X1Y7pj+GSx3Tv8KkwPv9O9hGeDKMFdmubKdK7u58j6ufIYrn5/+LSxfgK8VWB5jYDmBiTEjpoC/ZsTG4X0jwKf/E5Yy+Ekj0KP7wDz9Ciy909+AZYArw1yZ5cp2ruzmyn3cJ+/jvvXM9Ldg+ZXpH8LyBfg6TyyZfgtrgHX9FpZ5zAbLielLYLljegUsd05/DGuAtfwGlgGuDHNllivbubKbK++b/hEsn5k+BMuvTD8Fyxemn8AWY/npG2E5Mf0OLHdM/wVbDPvyQ1jKpn8MSz2sdzHsy89h6YV9XwwCXBnmyixXtnNlN1fu4z65f/o1WN7H3XkBlbAXZlhumn4MG4c1/g8sJyDfxmGNr8NyJ+zjOGzbq7D8yvQbsHxh+teQywo4dhPw88dhOQ7bNgFJh03AFq6BpWy6D5b66U2wNE8vgGX/9GZYrp2+B5aXceUurtzH/fUW7vVtXLl/ejcsj3Kvn5l+BpZfmX4Wls9PH4XlC+gObPNCWG6avhnbAVvyc1jmpw/Ccnz6TVjuwETYDtiSO2Apm74Llvrpz8HSDH9zB2zJ/bBcO/08LC/jyl1cuW/632B5C/f6Nq7cP/0oLI9yr1Gvd8B662G5afpBbCes979gmYd828lxYCes8RgsZXAcd8IaT8HSDPmzE9b4AizXTn8dlpdx5f/D3rvARVWt/eNr7bVn9szeezYoqIhok91QCdHMyDgm3lFUQlLzVIfboGPDJRgQDS/dTM3KzMzMzMrMymPlsZuZ4SW0IjMrw0tGZmpmhmaGisz/Wc9eAzOjdarzvu/n/b3/mPo+61l7XZ7vs551mxmwDHEK2OyFHnl6DuJcrPUapithfL3Q717ihX7TqASx9DNgF8R4xETEQYhDERf5fgCs9H0DuMFXB1iFOVt8e2gYthCGLYRhC2HYQhi2EIYthIENpwAX+eoBKzG9AbEKW9gCZcKB6UnAKZDfAdo8DtgFMR4xEXEQ4lDERb4TgJVYfgNila8WcAvYFgutfQUY7vsSMBp6iQW/7QVM89UATvF9DTjXdxSwkkQCbiAK4Bai0ljwzDzaBVvogi10wRa6YAtdsIUu2EIXbKELttAFW+iCLXTBFsC7UDcNWjgOGO37DrCD7whgGqwvadDCUcBF/CnzkCQ6Fj05Fj05Fj05Fj05Fj05Fj05FsdiLI7FWByLsTgWY3EsSrGFUmyhFFsoxRZKsYVSbKEUWyjFFkqxhVJsoRRbKMMWyrCFMmyhDFsowxbKsIUybKEMWyjDFsqwhTJsYQrknwHc4GsArPJ9AbgFRnYWtjwLW56FLc/Clmdhy7Ow5VkYJ7MwTmbhyM7CkZ2FcTIL42QOePVTwHDofQ5frwA7gG/nwLgcBpyCOXMRK0lLwA1EB9wC+8McGJdUOhcs+RGwC2I8YiLiIMShiIugzblgwwFAbsNcsOEI4BYY90Vgw1HAcN+3gHxkF4ENhwCnYP4isKQSyuwHhD0CMBryK6HMD4CxxADsghiPmIg4CHEoYhq0WQmt8fJzwZ+VsLqqgJUE5g8w4riFIzAqpBugryOA4VB+A/R1HLADjMsG6EsB7IIYj5iIOAhxKGIalpwCrDdAXz8BLiJWQN7XBvTeBuxrA/QFIwF91QKG+z4BjPbtAuzg+xhwCubMhd6rYLU5SrdAya8Bw30HAbmXtuBIbQGrVMAuiPGIiYiDEIcipmELU4DXFrRqC3pgC1q1Ba3agnNtC1h1NxsDK+eXgL3IJYC5PljdYK+ZBOj1LWVjYMRrALsgxiMmIg5CHIqYRtoCLvJtA6z0rQXc4HsXcAukPbAmb2MeYMQxHLEDYprvU8ApiHN97zMPO9W4EfAXXyRgfeOXgKcb4Sk70/gi4NnGGsCGxrcAz/k0wEYs42s8yjyyhdeVrbyurPB82cbrynZeV1Z5XVnjdWWd15UdWMaAuqeYp/F5wHrfj4DnwBunZIWnoSRPxzZuZb9AmVrAc75T7BfI5xjri2P1kP8F4CnfacCzvrOADb7jgOd8+1m9bOH5ssrzZY3nQ12eH+vrxk5D3VWA58CHpyGfY2zjz+wM5G8DPEMUQN7mGSjzKaCPp2U7z8c2z0AtyJcNTMf6OrCzUHcr4CnIOQuePA5Y7zsKeBrTZ8Ges2AhtAttfgLoAy5nwU54Bt6DMsAdyss2TKu8PFgO5aEvKA998fKxjV+zBuirBpD30gC9/Ax4GtppgF4aAbkHGtDmBmy5AVqGMtAyz1F5GfRGA9rfAPZb2DloE0YX7N8P+AvE1TlomadPQ7/n2BmInHPok3PAogbwHLEDNvq+BfSBteeAC5SXrbwu9MjTNl5XtvO66LdzwAjqyjqvKzt4XbCB141tfIA1gg37AeuhZCOwOATYSCysEVqDHLAZcmQH5sT6CPNB+ZcBefz4wELwKUaRD6PIB/1CDsaSD9rfIVt4SUAoI1t4GUB4Klt5dMlWHl2ywiMKEJgCQkQBgj9lhUcUoMrzeUQBgg9lG48i2cajSLbzyAHkde08cgB9PM0jB1DFtM7zuedllUcLIIwjIEQL4GlMQ7QAQrQAQrQAQrTIKo8WQCsvw6MF0IZplZfn0QKo8/I8WmQNW9Z4hABChABChAByRhrapmFrGo8QQBvmqLwMstPQTp1HBSBEBWA9piEqACEqAM9iGYgKQIgKQIgKQIgKWedRAWjldXlUANp4XR4VgNwnOo8KQJ3X5VEBCFEhO3gkAEIkAEIkyA4eCYA6z+GRIBs4pgYffUA+sgaOrMFHH5CPbyysb58A/uK7ErDeJwOe9nUDPNO4HvCsrx1gQ+MmwHO+awEbG2Gmgf3hciysb1AXvAR1oWWoC/ZDXVjfoC7YD3VhfYO60BfUhfUN6oL94XDXu1LqiH8Bl/9TgOF4+2N4AzRQY/gvBNrknSLNSLz8ikjLJEquEmkLpPeJtBXSp0RaIWUWQ6RtpLNlnkjbiVNZINKqtLSpL42MUl4XaZ10tuki7TCstp4ibZAhUIYS86pqa50k0pQobfqLtETkqOdFmpE2UfNFWiZ61FMibYH0SyJthfQbIq2Q66I2ibSNtGrdT6TtJDyqUaRVmtbUl0a6tDVEWiet2l4r0g6FtR0u0ga5DMowQvm/xye1tNwj0qafzbTpZzNt+tlMm34206afzbTpZzNt+tlMm34206afzbTpZzNt+tlMm3420w4jynmDSJt+foE4SXeSQLqRREgNI26SQ4pJIdzcCkke3KecpB+kikkRYhbkuCFVQOLhSTLxwMtJ0iFvHBkPz0pQc4F0QekywFwo6SCDIZUNOS4yEUqMgNZc0EYGmYQpJ0mFlidBu6XYowdS49ASJ/xfCGUmQV1/H84mmxPIVZC6vEm7hsRh/1nQQhGUdUK/WdAPbyOH3CbKDgFtPOTyp6VgX0kTnwzIdyMHz6/ak4d+cJK+oGfDE56bhV4I5mi2UyiYOrGXUniag3z93p0IdYsxpxRK5aLXnJA/HvOGkRSwiXvHjfUK0K/XYX0XlnCRfOjThXd+jk5hkb+sE/NLcEzdYIt/9Jp58OdesMINNUvAC/2QjRuZuJt4ZMH/+VDDtNDkk4V9OMVYu6FF3moWlONtTQJtIqS8OA4lwC8b0h60qRh9wfm6AccJT5mtepGT2WcBMspBSwuwlxIcpxQclTzI4fFYih4swXZdYizcyMn0RQlGRQm0miXilY9Ykcj395IP7XjQP0XCygLIycdezTZL0FPNFvAei5CLOTf8vjVt92DU8EgYLyKXW5UPZbOgfy9qBTjW/rg2fWb2Yo5jgeBViL7NxpLNFgcy4l4rx3om69tAj8e5GziaV2Br+djCJPRDqZilgf72R1+BiGTO3xyXYowGf4y6cKx55BY1sTFtHCfKlIA2WbTuBRbmCJU1jVIWxgifAflBvPwrTw5YkoX954j+4y+wQvU6jyefnYWg55JRImr8Ud8TWugOq0Zw+Subyv969HvRjlyMTm7TbU3j0jxbz187x4lYL2oqzaPZjIICKO/CePqfWYPVv1bh/2dW4VSwJIfE4szrJJ47ySCMikK0zAsvvob1Il3hlYu+5TXzz4ueeBFzXSE9CWNoHEYRH5tJkJsFtps+9rdqtulBG7gFeWitufaZbV0oRkswzouQu+kFfz0+qjdhH+bqMwk9bXrG2zTa/tL+tSJHrOd85sehD3i5IhEVgWt3Efq1QKwZZisuoWeJddqFq4wbGZrWZaMd/lEOHTGvqGHGT/F5OXlNHOJ+10pg7hS56FOv2JHM+Wn2G9fUTygDc2WdiH7Kwfl0IZ9NFEzdONM8OKfMmX++73kdc7eJJW6Mr+YIvnDrpg1/1reB88Pc8Z1iz/biyOUE7Z2hDJp3ylC7rguIAc7E5GKeIPxrZXHTaSQX9+MCXEeyfpWpGXtZQVFlrgeFAk1WZroU54u5PuXi3uYWa4vZDi/pwdX/12PUXMULxMg0t+6fIe6Ak8Z4XO/cws98VXfgeukSHPynDr+Xg6M6DkcmC9O5xH/mCl3nQmdCbMi64MJ1eiKeMtw4+nxUsyCPe2gclPA/6yra/EfI2tlJzN7m1aL5hOC35o/sTr9zN3DGhLSR6m/D2b4pmidAnjlO/qgxTywesYs0R/dv7XD+qPz1XY6PXFrTzCkJOKOY421GgUv0Za7YBWLc45Bzsdh9/OcK86w0ToyzP47NuCoS5yCzh0I8i2chT3+kZJHmXT50PftvGIsmD2Uhd+43t1jrc8VczRHn7wK0NXDPdOMJvQRjU9j462ML6ZHB+zyMdqcAH+WS5ltD4Hz43e2R5puOv/SFV7e4kNXN7/vQ2txr5noayNtvV3HQSc/k0LwT+ceQp80bG7+Z+XVXQIQU4Z3Mg/E2PmCHNa3ORltcYqcqbRrLwLXEHMOuYsRLcJZ4mmzwz+vgWPr9Xg3c4U2WgTtNcEw3e2Ii+jH/T46jfzcoxRun6RlXgAW5iLzPZr9MgBI5AXuH9zfWY3Plz0UG/h2vV9Aqbp7GyjB9oVN3Ae4R/l0m8M7mDtmNA9eU4FoluFaYY5UteF94z836lREtbmJfglFagK2bs+j82/CfjQD//jaYDMCnI8hA0EbDbpmOOSmQ54RVNB2ejAKtP+T2h5wroMRI8fwKHKnRuA8NhnI34h5ntpEOOBz0m3CNG0icqHNtKJQfDm3xugPIGOxjALQ2EkumY9vDIDcV5ABRjtfoBzk3gs7Tg3AVNPsbDrXMO0SK2BNNSzMg39nEMNiqFOzRb9kw0NKh/cHiaTK0nYLtcft5/wMxPbzJzoHC0mT0EW+Zt9kPLEpFjefeCDINyo3E/pORs2ntcOQwEJ6bXAagBbzneMHVLMf9M0o84WPE7UuFVzOrZPTBYLSm2X/9QKaB5bz9QfCU1+ZlUnEUzZJ9sT7nyNmmotbMyhypfsiGe5X7oD+kh8H/g5p8l45o2pIe0Fqw70bj8+ZSJr9kgf3QcyNQM0ejH2oZOFb8aZwYy3TkEdrraIzEAVgqGRmPbIqQgRi9pvX+6DT7GBFgidkfH9tAW/xR7fyNOWK24n9+oxjp8/3CvZ6MPuF2jWzq+ddahrn5grN7QrdE5zB3TnFhSWGe19mvsLiosDjL6y4siHcmezzOdPe48d4SZ7qrxFVc5sqNdwx2ZRe7JjpHFLkKMiYVuZypWZMKS71OT+E4d44zp7BoUjGv4eQtJ1zlvJyLa+Kc6VmeovHOwVkFOYU5t0HukMLxBc7BpbklvJ+M8e4SpyewnbzCYmdfd7bHnZPlcYoeoUwhdOosKSwtznE5ubkTs4pdztKCXFex0zve5RyWkuFMdee4Ckpc1zlLXC6nKz/blZvrynV6zFxnrqskp9hdxOlhH7kub5bbUxLfL8vjzi528z6ynPmF0CD0k1VQAq0Uu/OceVn5bs8k50S3d7yzpDTb63E5iwuhX3fBODAKinpd+VCzIBccUFzgKi6Jd6Z4nXmuLG9psavEWewCFm4v9JFTEucsyc8Cv+ZkFUGaV8kv9XjdRdBkQWm+qxhKlri82ECJs6i4EEaDWwutezyFE53jwblOd35RVo7X6S5wermvwTKoAhwLoK/CPGe2exw2bHbkdZV7obL7Nle8U9C8osSZn1UwyZlTCkNq2s3dVwBOLs4CLsXuEu5RV1a+s7SIdwMtjoOcEvdkKO4tBEJlnFKWEwYg3+yLB0/O+KxiMMxVHN8UUL38fTr7FnpyR4FruOt7xne/SuRfyfOD3O8tzsp15WcV38a54LA2Rec48HoRz84pBBcUuF0l8amlObFZJZ1gJJ2DigsLveO93qKSXl275hbmlMTn+2vGQ4Wu3klFheOKs4rGT+qalQ2xxotCSU9pTlZJXmEBOB1KNXdWUlpU5HFD8PBn8c6bCkvBa5OcpRBGXh6wPJs7IweG1+uKc+a6S4ogiM1BLSp2w9McKOICmQVD6SrOd3u90Fz2JGTlD0lwF8ROYbE/kcd7iDufO8RCbmmON46HZBnUjeN1/B3AGE0c784ZH2DZROjUXZDjKYX4b7a+sACiJdbdyZwaAcWhhd+y1pxJEO8w9iXeYneOGZT+DjAW/W1dhx6IdUMvMC/4clLMZ09u4cQCT2FWbrD3skxXQXQBHRg+nij1FsFKkOviNHmZ8S5PUbBHYW2C+DWL8wFx41wZ7852e/ka5cgAk/MK+YzhJgtXxzmzs0rA1sKCptXCPwixIhZcBfET3be5i1y57qz4wuJxXbnWFUr+Q6wrnWB4MSxwHvBmLrwQXmgB2yFKpPISn3I3TygETtw1MJ88sLihu4OXSu7KoMXS4Ujjg1OCEwl4gwtcUAsCGzyTG+fMK4aFj08RmIzjgDP3MfgKRhSqOwuzYcEr4E7JwsXaH2e/nwU3KKukpDDHncXjA+YZLFsF3ixzTXV7wDOxvMUgts6RYrX+tBNalIsrojkOFyyHay3PDgi3OBFu3Hr/Y48b4tTsm7dVbO5W0ANOIs4wjq/n7jwuXeiQolIgVDIeJyw0nV3KJ28JzxRRAgy7AvESF1+mC4vc5qr6q6aaEx66NCeN8DQaMXF8Yf5vcOTToLS4AIxxYQO5hbCOoi0TXDlef4A1xzEEf64bJ14vM8RhGStzBWy6BYVePmXMBd0tprEZKeJRyXi+J2S7gmZuVgDRYt59iReCyQ1D1LT7/JYD+HwbPMA5csTAjNHJ6QOcKSOdaekjRqX0H9DfeUXySNCviHOOTskYPOLGDCeUSE8ennGTc8RAZ/Lwm5xDU4b3j3MOGJOWPmDkSOeIdGfKsLTUlAGQlzK8X+qN/VOGD3L2hXrDR8DengIzERrNGOHkHYqmUgaM5I0NG5DebzCoyX1TUlMybopzDkzJGM7bHAiNJjvTktMzUvrdmJqc7ky7MT1txMgB0H1/aHZ4yvCB6dDLgGEDhmfAtjsc8pwDRoHiHDk4OTUVu0q+EaxPR/v6jUi7KT1l0OAM5+ARqf0HQGbfAWBZct/UAWZXQKpfanLKsDhn/+RhyYMGYK0R0Eo6FhPWjR48ALOgv2T4r19GyojhnEa/EcMz0kGNA5bpGU1VR6eMHBDnTE5PGckdMjB9BDTP3Qk1RmAjUG/4ALMV7mpn0IhAEa7fOHJAsy39BySnQlsjeeXAwvGOvz4a+OujAfLXRwP/Gz4aUPH/vz4e+H/z4wFz9P76iOCvjwj++ojgr48IQlfzvz4mCP6YwO+dvz4q+Oujgr8+Kvhf91EBzE3zdxAI8UWRGeRCPxRK2KFgGFF8PkBJfHOf0FiQtVjit35ayLG6TqGMZPu95R0OLH/495YPC+Pl2dbfWz48nJeXV/ze8i1a8PKWmb+3fEQElG/BThP+mwwylpfh/+6kBWBLcHsMiYbN9wrYQHqQ3jAc/WGgRsMieissv7lkCiy7s2EhfYxKZCUNI2/QcLKZRpOPaQeyF7x+iKaRk3QspfQWatBCGkNLaSdaRnvQKfR6OosOoXPoaDqXZtNFNJ++RifRSnoP3UAfolWQs4U+x8bQ1cxD32KP0ffZUfoJ+4HuY8fo9+xHWs/qJAs7LrVkJ6SL2E9SHDspXct+lgayX6SRrF66hZ2WxsHY3B7MTyr9D/m9B/y2A799wO874PcL8JOBX0vg5+S//wv8rgd+Q4DfjcAvG/jlA5ty4Hcv/71S4PcE8FsJ/N4AfpuB34fAbw/w+wb41QG/c+xHSQV+bYDfpcCvG/DrDfyGAr8xwM8F/AqB3yTgc3cwP7k+gJ8B/GKAX2fglwj8BgI/Pq1uA36TgN99wO9R4LcS+G0Cfh8Dv33A7wjwO01jqYWm0Ujgdwnw6w78koFfGvDLAX6FwO8O4DcbGC0Afs8Av1eA3zrgtxX47QF+h4DfKeB3jj0mhbGjUhT7QbqcHZN6AL++wC8N+N0K/DzAbzLwmwn8FgC/ZcBvFfB7E/htDOanrA3gFwbsOgC/K4FfEvAbCvzG8r+wAPzuAn4PQ4r/fv9bwG8H8NsH/I4BvzO0A1WBX2tgcznwuxr4DQBGGcAvF/hNBH53A7+HgN8S4Pci8Hsd+G0GftuB317g9yPwO8vGwDh5pBbA71LgdyXwSwJ+Q4HfWODnBn7lwO8+4LcA+D0H/NYAv03A72Pgtwf4HQrmpz4dwC8c+DmBXwLw6wP80oBfJvC7A/jdD/yeAH78bxZUAb+vgd8x4Oej0VQHfu2BX2fgdx3/HXbgdzPw8wC/KcBvHuBTwG8l8FsH/N4HfjuB37fA7wTw89EqKZJukS4Gft2AXyLwGwr8MoBfLvDzAr97gN984LcM+K0BfpuB32fA7wDwO8nqGWGnmQ5rXVQwP8dbAfzaAz9+6R8KeDPwywd+U4HfE8BvJfB7B/htA37fU4naaBiMVzj/uwK0J/AbDKlRwG888LsX+D0G/FYAv7XA7xPg9xXw+wH4NdK5kk4XSdH0NakzrZQS6QZpBPDLA35e4Pcw8FsI/FYBvzeB3/vAbzfw+x74NbDjzMFOsA7sJ9aVnWR92M/sBvYLywZ+BcBvMvCbwfcZm5XYlPrqavivut5mAb1oayX8bC1Cpb6yEv6rrLdJxMYqxY+NEZucaf5U2mRis4gHdTY7sakbpn8Dr1+mfz79y+nvwwsbqqupqanjdUUXdeVRC4t459aGBPMHLQErBpeXg6ISm1ZdWV2ZP52/riL8ZbUQq7UuqrymphybgQ5reLNWGR4VcQNMo6N4ESiE5YtqgEC5TfbZ5ITMOrQZerJaK2pqiirLa+oCW6qxS8QONIngGUjaaiNW9dQe/mPagRVEF/DDuxa5wNPKiFWuNSua1tUWJdQqsk+RTSMSsGZNs52QSCsq4r3YoYu8vDyRWwSt25oKJGRmShKRwCrNQuwWmy083Ol09ukzfTpj1GZZunSp6WBsuMZ0cELRK9y/DeaThVFRCZmV9X6lKMo/DomJY8YsbIiK8o97XVRUlOmdctM9IiKioC3uRNFPUdMTniqHOhbuxD6Vffr0scCxRq509ple6085K21WGhBwXCnfzN20GcaU/lrAQYzJIkxqsZh4UG+zU5t2XsCJLqrrfzvgFGKzVVVVeTyexESbTmx6VUJVQmGmG17XVibAKyDg7FZiV3iP1bzdgIjDB7quV/AHFVYILaW8uqGyssJu8dnlxMwLxVxQY9XBQSc0f9SpxKqdnc5ngvnCDsx6oi/4Kbc15daLgKsLjT2cp5n+4OPlq02LA4LPDiH+Pjjx8+kT4SSRQ/5dCAINq2zGIIYghCQvgzMZDTNNsylNIYhP5ug6xGCTUq7rc8xiTSHIFfBhffOTTHSWqTToEMMJ6FPsp7zpCU9V6BCCjKgssxaoWmSiyrUQ8XX+VEKt3UrtNowP/r9dAS0pG/2VncSf8a4xChvsEoWw9f/YZZhyCf44tFuo3R+HlfV2jdodtfBzvPaTzD3w+iBzG7yausJY5FUUiMXaokQIRowCfzAm2O3Ebt8wfcP0HHR9T3jxI5DdgP826Zv0LXPGLfTUeGoSixKLEhIUK1G47yDqKlQrVW1N0VSvWKhiLuJbi/CRPzirKxQrVWzgowaYbaqFqJam8MyEkopSUYMBCt4MbrNalagqN4VopVD9P4pKFT0wSKsrsSdR2d9rtdmuP587RJGpIkIV01aMVe5b8HRmZj2alogNVAsKChAXc1bRiKJtBi8XVE6ovKOy2/Ru083H8NDjqVIDikK8SBKVwGiHlWhWCMAosY5VVsoWqiq4+vMBEXFbbc54EbgJDeYzM3IrmzWMXdSi/MFrDisGr/+ZiF7Rphm+0HdTf+VNz7B3EcGa7I9gzeKPYEwl1KoKVe0NjVVV/P/GBq7akqbu527cPzUJB6+BmwA+bmgIGS0V5kFTFNfV8sKK/xkU1qlq1BbVwc+uV/jr44SPE/i62NQl9Mdb4X2UN2yurK/Q5zSUqzai2ny+KPGjwm02JJjNcFbD4L8N1k0zcubkVedV96xJKk8qj0qISjADpgEitaFCU6hm5+bsxe728ohWynFbKMdnVvgpw2dlZnA1QEhDPQv4J7Ec4sYMHDBZsU3lvq2sqKoKabaqKiSoNYlqAW7CqHbsme4LjGpo0C5qY7oCjahQm/Ib9/KafAbyY0dTVNdVZoKreVRbhXXlidgANgUsbESxbdqUl5eUFKXoRBE7USHsQ9dWtg2O6oCizVFtKERXrAFxjWGtYVjDPFBtFabV3Fg+cgl1dWZcN4inM6w8shsbm9SKqdYZnBmoMUlJHk91Y6Ouo9rYCIHS2PS099Ra9KhQeTFzeW7qt6Ki6SlXG8usRkO9wohuBnhmpiIT3ZIJMw2CHNO1kIRlQLNRTTXDfNOmTY0NXLf3nvY1evbrab35iJrm8JBsbORDaAkYQh4QVn9MLqwv0qzgksrmYNccVAurTaxNrCuvwyPjRws/Wvjxwi1RW6IwWJrDvZJXxXivLY/hAa/ZiBYQ8FGaSjSVF8yazl/mgbUDvHSihcF/POY3zeAxn1ftwSUpMTEhip9UoNU5sD43eHSF6gHx2bjXPB1Bn5WbG8rxaVPggxNtCrXxAGys3NhYoVvAawGhnwn222xTG6sbyisbpoL3Axo/iIEgwt0f/ZW6RPXA8K+06dRm7K311R3C+W++sFN/E34LMKw080mVfxLgMa2m3jwDc4XPYDiE1dfxncc/DWAeYCsiOMtsNjiT8ejm4c3PZA6zX34qm1TLz2TmqY07ECaDFlhczAbLr80GHWcDDqx/NnC7rZJm908HmA/i+QyrmBBNegUc7iDmMQaNDj175uVV+XxWqxkoDTgl8DnXkyoyxeJl6o2NVv+saOqfzwr/c3MdMeeF7HPIYtuBhcTBD+n8wK5YiMM8sC8s0lWqaz7im74BXwEpSOt2qqsXkWnTM6fD6Da9MqdPm34RwTDgM8Y/ZfiwB06ZSh5JTXOGTxpexdb8HKoYVG9RG1MbU5dUlwQnEg/fs7bM2TKHH1N0G/Te0Lhl06Yt5sTBHpOmboSJk2RYZ0Ag28DEgJkTpWtE1yozK2GY+Itv4+0Ifxnw0sOgM3PyBG4ZMUV80+BHNxybqdx7Dht1qGaIH4Ll4lDjXjx9JVYcgLwDFYn4nMHPddPw+bTr7DZqV5OmHtrk46uJg3s7cA5l6vxMdj2ZRvLgNZUkkUxAH9kE/1eQpu72+b7ZhD/Cl01TqtIhUUeQcyvtOrWHhU6qqgQ0pKmdJrPAyKlJOteaKFWKU6R/ZlUiR1gkYF3iyxJf9JsYlCdiU2arW3x3/Lsz5riF4xbmLoRRrYvKjMpE78L5qSKxwlNVpV+org6vKHiJedfCRgwbY9amqYfnKwv41Yb3UQwOk1gTN12NKq9faEaCz4cZ5uzj0w8yFH+GmH9YwujQ2j//rJhh7kkKY/eJEh2mZppx4O/F5wO79JioxISiTMyY6tu06WBF73GbNvmmNhsGUcGsjTALiWFpnoVG8yw003wWkoD3qfn79FKup2CcSMeXmOlRPJ1cnJUd50wuzi+Ic/abVOyJcw5yFd6GWAxY7II0/5ZonDM1y1vwx0qjBSpT21QQaxbUJJdnQU0alQM1aa9xUJruHg+lJcMDpaUeMGjywOR0JxkyLPUmJ/GOHN7fSZbcmA5YRYjPRyKJAlOvM/kbGYof6BWR2WQheZKsJe+RT8iX5DtyjPxICbVg6ZbEBi12Ib1JKhlJXOR2cj95nCwhb0NrO8g+coRSahUl7aQ9iSPXk2EkA7+gMYcsIk+RdWQL+ZR8he+UKViyBVFh37yS9CHDyY34N1IeIE+QpWQr+YzUkqOUURuWiyAauYjEk2QygtwAnuYf/z5IFpOnyTvkffI5+Zr8QGVqx88FeHkdavQgfclocjMphYn8EHmJ1JF6qpJwIvUdMdJJ+oxM78s/nuWlW4FnHYAXQ6D3J7eSCWQimU4eJs+Rf5I15F3yIfmCfENOkDNUF+X530iKJE5yNelHbiFuUgYLx1yyjKwk/yLryQdkJ9lPjpPTVBPlJVjeWpOO5BoygPyD3EbKyZ1kHllOVpHXYL2uJjXkAPmJnKWOJgatCCNhpA25hCSSgbAY8S/i3EUeIc+Tl8nrZAP5iOwi35KTpIEa4EOaMhrGOQpryuRS0pXkk2eEdhlJIAXkWeifpaSlDSZD0kcMc5LsjPShThhtXqYNlAqH2peTbuRaMoiMIVlkMrmb3EfmkxXkFfIG2Ui2kd3kIPmZnKNhWMeOn0cMJjeRbHIHuYc8SsMxP4pYYFTbwszoTq4jKWQsflxeQe4lM8kC8gJ5lbwJi+rHZA85RE6RRtpCWGCFqIkmneAklUSGkL/j5xozyCzyGHmRrCZvkc1kO9lLDpNfiI+2pDfkdC/JUQ4j1iHWc7QRRBtiOGJUTpbHa3MijkGcjrgCcTtHu4xoIGJ5e0fEOMSeiH1yskpc9iGIaYijEG9GzEYcj1iA6M3JyS+yT0acg7gAcSnii4jrED9ArEE8iHiSo3opYgZiNmIR4tRcj3ucOhtxPuISxBWIqxHXIW5E3Iq4DfGz3ILCfHU3Yi3iQcSjiCcQ6xEbOWoyoprnLsjSwhFbI8YgdkSMzSvOytHiERMR+yKmIo5CzEScgOhFnOoucHu1mYgPIs5HXIS41F1S6NGWI64Ew7O01YgHOOqtEQcjTkbEMjqW0d9EXI+42VNQmq9/gLgdcSfiXsT9iIcRjyGeRDzjKczxOAiiFVFHbIkYhehEvBwxHrEHYi/EPvmuXLdjIGIqYgbiWMRM6KTYkYfoQSxGLEecingP4mzEuYgLCkE4FiM+g7gCcRXiGsS1iJWIVYjVhcW5BY4diDWI+4p4/gHEI4h1iKcQGzgaEqIN0UCMRIxGdCJejhiH2L04x+M1EhGLEBciViIeLobBCItBjENMQkxFvBnRg1hcAnMtrBxxOuIMxAcR5yMuQnymxF2QF7YCcRXiGsS1iJWIVYjViDtK8nOKwmoQ9yMeRTzFMZwgqoiRJSUJ3cI7IF6K2BkxAbEnYm/EgYjDEUch3oqYB9g9vADRizgZcTriDMQ5iPMRFyMuQ1yJuAZxHeBV4ZsRP0DcjrgTcS/ifsQjiCcQz3BsISGqiC0Be7SIRuyM2AtxCOJYxAmIRYhliBWIdyHORHwQ8OoW8xGXIa5B3Iz4GWDPFgcAE1sc5b8h0eIMx5YE0YqoI7ZEjELsgHhpSWlRScvOiAmIPRGTEPsiDkYcjphRMrFkfMuxiBMQJyPORlzkhZhs+SLiK4ivI65D3Ii4FXEb4meIuxFrEQ8iHkU8gVg/OaFnj5aNgFdHyIA9I1TAayLCARMjWgNeGxEDmBzREbBvRCxgv4h4wP4RPQAHRPQCHBjRZ3LCNQkRAwG7RaQCdo9IB7wqYgxgj4hbAa+OyAXsGTEB8JqIIsDEiDLAayMqAJMj7gLsGzETsF/Eg4D9I+YDDohYBDgwYunkhMSEiOWA3SJWAnaPWA14VcSbgD0i1gNeHbEZsGfEB4DXRGwHTIzYCXhtxF7A5Ij9gH0jDgP2izgG2D/iJOCAiDOAAyPJ5IRrEyKtgN0idcDukS0Br4qMAuwR2QHw6shLAXtGdga8JjIBMDGyJ+C1kUmAyZF9AftGDgbsFzkcsH9kBuCAyLGAAyMzJyckJ0TmAXaL9PCTNpzkIv+EjIYzxM1wNrsVzluZ+EXCHPw6Xx5+edANZ7zb4EyVj18GLIKzbDGcNh7Dz3ub6/lr+Mv7y/53lIv6VXsvZK1pKwOW7eBM/p+lKJzl/ggqcB4dDCe7IXBrSIUTPm/LzLlw6vzyFjhvWuDEpxDbH9Jaw53iSrgFdMW/Isf/wl0POIH3hFN1Ipxbe8F5MwnuMr3h3tEHbgp/vPzvt0RGzUwzONcuhJvQ709RuHM140XnoeNP4Q2/gQzuCBrR/xtSFG54v4VpTdgGbkkT4eYzCe4Wd8CNYArcy6bBPetOuNfcDTeIeyGq74Nbwiy4hT6Kfvq/UoPCTZFjh1/Bln8K+yL2Q+yPOADXP0n87WMpSKOInQKQIKZjKf71Ur8WjOqfwhZ/Ctufh8N/E8P/BP7/YV+wkhvJKDIa7vE3wf37P9cp6dKEPJ4uRu3i8zR/HgnKM/4QMtIK1u2oP51qgylKFl0QJdKRXPInJCWLfwMlcim57E9IKmbdhVEil5Mr/oS0kvvJHPIAmUseJvP+C3SK73L+HuQ1HyQPYc35/wW6RJ4i/N/yspBB+KsVpeSJPxFRlLT9Q/hfzYKSEb+JYX8KcxBzEV2IeYjjEMcjuhEnIN6G6EHMRyxALEQsQrwdsRixBNGLWIpYhjgRsRxxEuJkxDsQKxCnIE5FnIY4HfFOxLsQ70a8B/FexBmI9yHORJyFOBvxfsQ5iA8gPoj4EOJcxIcR5wWkTf8/irgA8THEhYjm3myuDmZkmXP6ScQliE8hLqWdpAwpV/JK90jzpWXSGmmz9Jl0QDrJZBbJLmU9WH+WwXKZl93D5rNlbA3bzD5jB9hJ2ZCT5AnyZHm2vEh+UV4rfyDvlo/IZyyqJdrS2dLLMsQy1jLT+oq10rrdWmutU4gSrjiVBKWPkqZkKkXKdFuZbYZtgT3XPtX+oCqpLdWOane1r5quZqvF6gJ1s7pPPabZtCgtVkvUBmtjtPFauTZTe0ZbrW3U9mpHtQZd12P0Yn2vfsoR7nA6ejmGOAoc8xzPOLY7ThqGkWssN143qoxaoy4sMiw1LC+sLGxR2Itha8Ojw3uHjwkvDt8Rvj/8RIvBLca0GN+ivMXMFgtbrG6xscWOlh1ajmp5T8vtLWtb1kWQiPAIZ0RCxMaIHZG5kd7IByOXtLK16tiqe6u+rdJbzW61sdXeVkdbNbTWW8e0jmud1Dq19c2tPa0rWs9pvbj1ytbrWle33tv6aOuGNnqbmDZxbZLapLa5uY2nTUWbOW0Wt1nZZl2b6jZ72xxt0xClR8VExUUlRaVG3RzliaqImhO1OGpl1Lqo6qi9UUejGtrqbWPaxrVNapva9ua2nrYVbee0Xdx2Zdt1bavb7m17tG1DtB4dEx0XnRSdGn1ztCe6InpO9OLoldHroquj90YfjW5op7eLaRfXLqldarub23naVbSb025xu5Xt1rWrbre33dF2DTF6TExMXExSTGrMzTGemIqYOTGLY1bGrIupjtkbczSmob3ePqZ9XPuk9qntb27vaV/Rfk77xe1Xtl/Xvrr93vZH2zd00DvEdIjrkNQhtcPNcH/gsWUjeDqLCQ/Ro0P0uBC9c4Aug355gG4lpP0YotAA/eKEYL2jNbh+x53B7cf2CtFrgts/Tz8SXL6T/m/0pBB9Xohe+wd0sD/BFvy8GwnWE4tC9OIAHc4sid6Q56tQl+BE29Jk2KuzkGvxiYyf6XSAXRdzr5tgyqQ1pvxboymvT7tQ6T7zhfzAlMlEyN7BViR7g1km7wzWB8wL0T8Lrj9QCtYHnQjWB+8N0fcF6ylpIXp6iJ4Roo8K0bn9tNm+lGUh+krUQ7yT8oqQJ0w5ROQP6Y+l28N9fTDcKcfAiXg87F3lsL/MhD1gIZwW+OdVb5JKspVsJzWklhzGz/0ItdFwGkWdop2OQm4z5dAKU6Z2F/KIKYd5TDm8g5B+fZ2QotyIwUIWCbnVlGlDhFwoZJWQJ015w3IhT5kyPUPI1aYc2VPIjabMGG7KGyUh3zTlKK8pRwv7Rx8LHoUxIV4fszREXxmibw/RzwTo0P7YecHPx24N0WuCdXdI/xMGBuu3VYboBwN0sP+2Y6hHkZ74+0HD4XZyK5x3CuBMMhXODQ/C3r4EP019nawnVWQb2Un2kYPkmGntbWK0PH2E3G/K/BmmLIgTMlfItaYsFPO+UIx64RwhxZwtUoVMFVKMQtFiIUU/t8cKKaLjdjFqxWIUi0X9YtFPsbC3eG+w10suDfZSSV/UI0n87/SL2YpgW7LSlF5ZyHuE3GvK0puFFOtZWQ8hhRcm6kIKr008YMryJCEFi0mRQooVb9JRU04WbCdvNuUd5twOWG/vmCdkYzDvigzUNRID96g40oMkkf4klWTAPTmXiFYrxEya0suUU8XMn1pjymlzTTldzNw7xfp7pxibu8RY3S3G7m6+29ibI/KeuSH6ghB9YYi+NphDkA67z707gsvfa/bH8HsGMaYN94p4mhEuZAaWCVk7Z4jxmSH8f58Y3/uGh/r3PuGD+9YHx9l9DdhuQMmZ/YUsDl5XZi4K0UO8NMsZol8erN8f4qUH+ofofQJ08NqDR4kiBXF4KEHIdQEluV4doh8OrTlX+GXuouA+Hu4cXPPhihB9f7C35l2KLdvEGDTPRfOpWHPmjRFSxNUj4005P1vIyUKKmF+QiL2oJJp0JJ1Jd9KL9CVDSDoZS0SNx8R8XijOHY8Lex5/xpSLPjPlE2K1WixmwpNifj4pyj15JHS0l4h1acmo857MFPJAsE+eqg/17lLB++l9wSWfLTs/rpclCnnQlM8tOb/McjFPlwv/LV+JPTa1u7z6QnPheTEKK8aa8gWxpr04/vweXrpVyFVCnueXla2FzPitEV8pRnCl2OP/Kfy8SpwBXhaz7mWxDr4i9vrVBURhPNUyYMzxyZpoIcUsXCNW6NcEm9dHmfKNu4J9/cbqEH1bKKM3xbnmzW3BJd+6+Xz/vCVGZ22eKd9ujRFqwW8O8T9AI2bi22L3fFvwWyfOQuvEWekdNXQdekfwe2ds8Ox/xzxlBFnxjljd3hHr+Pr44HV1/cLg2fyuimNlb7IxsensiPXf7WvKSrGXV+425YZFptwofLtJnOQ2G0LuMOV7s4kih9hYJe4JVTtNueWuUL9vvVTIMec9EbP6fQOf/Krd7/cWUqwb7wu7PxA2fCDKfSB23Q8Om/JD0fOHmcEj/uHsEP0V9OuvxPiHr5uyWuyyH4kd6SMxd7aJNeljcUb4WMTAJ3JwLzvSQvSyEH1+iF4fPLqf9gm9o+0UJ+adsIdZAtaHL14MXrW/qMG4UHDUmk8R5jMxv2qED3eJeb9LjOdu0cbuZabcsxpn7nkzYa+Y2XvFSvDlElPuE+vdV3MvtGbVihPI/hdN+W2UkKd+3eKDYiU4KEb5kJglh0U0HBbj8p1Y+7/bHOBHOH0cGRysH98arP+UQBRMC/3MKyTo7t8QFTxzG8zzvHGBvWsCKSaTyV1ktqgpfHNOsD8nfHNuhSkbxbmssUBIcVr0idOoz2RKiS6kV0jz7E9pmpCfBVlIpcTfaSGVPEIuEdK8m1LmFLJcSHN9pHKSkOb5mlpkIe8R0lwXqTVPSHNuUCWVKNbmCKXKKyHrJFVESdvlQbOC2vr/m7MCtQ0Xcr6Q5hpN7Z2FFOXUcCHNmxHVLhVS+ELvHWqTLryhbwz2rw4RpASw0Q+GPG9EPXTOUN2MB+qIF3KCkCuEPHzheka0kBlCzhXSvOHTMCNopYUTTthAU4aPCtpBaPjCoDMtDV8T8L4ZvFp2D9H7BJdv2TtE7/Vv9MQQvScJfF+KtuoedBemrWaE6HeF6FOD+bSaHKLPDbp50FYLg/XWaogefNOh7Zwh+vTg8u1qg/X2JGgtoR2cASc3sKdDYsjz4SH6moDy8LpICu7/IjloT6AXkWB/XGQLqS+H6CHlOzSE1G8M1p2pwf07h4foQ0L0mQH9AR/nvJDnC0L0pcH8L14doh8O1i9ZENz+ZXJwe1f0DtG3Buux6SH61PP1QH/FngjWO72Cu1+T3jktuH7nsSF6brAeNydYv7IoWI/PCI6nrokh+sAQ/dYQPTtEXxg8nl2Xhzx/JtifXWuC9e6Lg/WrM4P1xEuD9V6H8YTYpP9tZbDepyhY79cjeHwH1AfrA9VgfVBlsD64OESvDtZTugfrQ0LiKVUP0fuG6OuC9WEh8Tl8a4jeGKyPkEL08GD/j4gM1m+oCdYzFgfXH50Zoof4a0xGiH6GBL5jTm9qGay/tTvg5Ag1op8JihcpuiYo/qXoz0L0HUHzAfWAeJba6UHxIbXrHKy3PxasO1cH65eUBeuX9wrWYxuD9S4bg/hJ8TOC/CnNORqsP9AQrD9mC9aXBo+P9IIzWF8dF6y/HTxfpc39g/X3gue3tC0zWP/CE6zXlgfr390TrJ+YG3COgpyzi4P2P+nsouDxOLs85PkzIfqqED34vWqpITJED+HTsCLgJAQ5DWuC+294PURfTfhvC8kkhz5K8uhibDWbzreEW1rAk5bEqqcYVfpgY7NRaeDnAvQHWkdP0J+NZKMf6lfxdqSWEv+9Jiu2SpkDsDX0wc+H/E8H+t8phn4lRdKkcKmVPlAfhG0yeJ5O+N20+f3kCjgRy02ftMhN7y0zsoy8SPi/8r6KrCFrQb5J1pPNIDeSrWSbfgOR9MF6OmCKPhJwiHGYMCkcrP8OZZVxBGQr0L9HWWXsJBJoNYBVxm7ArUYtYWDXZuNrlFXGfpAbQf8GZZVxQDz/Vjw/KJ4fMp/rQ9GGVLRhGLdBH445IzAnDa36AHutxl63Ya/bMWcH5nzGc/i/KM9Pj6wjzidCnobx4F65C9QwGkam0Wg47kynsTSW3EPH0pvJvdRD88lMWkgLyWx6O/WS++lsOps8RBfSx8lcepweJ/PoKXqKPELP0rNkPv/CHnlUskpWskDSJZ08JrWQWpCFUmupNXlcaie1I4ukS6RLyBNSJ6kTWSwlSGnkSckrlZL10kRpIqmUJkuTyQZpijSVbJTuke4hm6X7pPvIe9J8aT6pkh6THiNbpGXSF2QrczCDNLAerAdpZH1Zf+JjKSyFSuxJ9iRlsld+msqWHEsO7W5xWVz0Kss4yzjaw+K2uOnVlhJLCe1pKbWU0mssEy0TaaLlU+tMeq06Us2iP6r3aZQ26uH6AGmS/nd9ifSyI9cxQfrJMc0xRzpjSIaN2YyLjYtZmHGJcQkLNy4zLmMtjCuMK1hLo5PRiUUYXYwuLNK40riStTK6Gl1Za6Ob0Y21MXoYPViU0dPoydoaiUYiizZ6Gb1YOyPJSGIxRm+jN2tv9DH6sA5GX6Mvu8job/RnTmOwMZhdbNxq3Mo6GrlGLrvEyDPy2KXGeGM8u8zIN/LZ5UahUciuMG43bmexRqlRyjoZE42JrLMxyZjEuhjTjGkszrjTuJNdadxr3MvijZnGTNbVmG3MZgnGA8YDrJvxkPEQ627MM+axq4z5xnzWw1hgLGBXGwuNhaynschYxK4xFhuLWaKxxFjCrjWWGktZL+MZ4xl2nbHMWMaSjOXGcvY3Y4WxgvU2XjReZNcbK42VrI+xyljFko1XjVdZX+Nfxr9YP+M14zXW33jDeIMNMN4y3mIDjbeNt9kgY72xng02NhgbWIqxydjEhhjvGe+xocYWYwtLNd433mfDjA+ND9lw4yPjIzbC+Nj4mKUZnxifsBuMT41PWbrxufE5G2l8YXzBMoxdxi52o7HH2MNGGV8ZX7HRxg/GD2yMUWfUsZuME8YJNtY4aZxkfzdOGb8w/i5EFqxFP9Mz1CdZzFVFipY6SrEsxZJtybXkWcZbii1eS5nhNDoalxqXG7FGZyPOiDcSjKuMq41rjGuN64y/GdfztcwYZNxi5BguY5zhMQqMIsNrlBnlxlRjunGPcZ8xy5hjPGg8bDxiPGo8ZjxuPGE8aTxlPG08azxnPG+8YLxk/NN4xVhtrDFeN9401hrv8LUNZnQVzO0PjGpjm7Hd2GF8Zuw0aozdxj7jqPGjcdz4yfhZfGOW3xOdOM/5O7gWegt1yW9Yz9l6/59jGY0sn+W7BnVb9/wf4ce/72sBbhmwV22lfGGl9hI7//5aDO1IO9PutBftS4fQdFips+kEWkwn07tgdZ6HfyfyRbqarqUb6Qd0B91N99PD9Bg9CTUr6Va6ndbQWsipo/XQrA38EyU5pVhYixOlPtJgKU0aI2VK46UiqVyaLs2Q5kjzSIx0q5QnFUhl0lTIeVBaIC2RlkurpNel9VKVtE3aKe2TDkrHpFNSI7Myg7VmHdilrDNLgJoNTGY6i2QxkBMH63US689SWQa7meUyD/OyCnYPm8Pms8VsGVvJ1rB1bCPbyraRGLaIPcNeZKvZWsj5gO1gu9l+doSdYGdkSVbllnK03FHuLHeXe8l95SFyujxWzpTzZI+9nDDwldc+CWWpfTLKMvsdKCfap4D0QmoqSq99GspS+3SUZfY7UU603w2yFMrdg9JrvxdlqX0GyjL7fSgn2meBLINys1F67fejLLXPQVlmfwDlRPtDICdCubkovfaHUZba56Essz+CcqK9gkjw9C7AUvtMwDL7g4AT7Y+i/SX2BYLfY4LfQsHvccFvkeD3hOC1WPB6UvB6SvBaKng9LXg9I3g9K3g9J3gtF7yeF7xWCF4vCF4vCV4rBa9/Cl6rBK+XBa/5wKLEvgR5LUNeLyKvVwWv1YLXvwSvNYLXa4LXG4LXm2Lc3hL81gp+bwt+6wS/dwS/9YLXu4LXBsFro+C1SfDaLHi9J3htEby2Cl7vC14fCF4fCl6vIK/XcdQqkVcV8vpI8NomeH0seG0XvD4RvD4VvD4TvD4XvHYKXl8IXrsEr92C1x4xbnsFvy8Fv32C31eCX63g97Xg9Y3gdUDw+lbwOih4HRK8qpHXDuRVg6O2H3l9J3gdEby+F7yOCl4/CF4/Cl51gtdxweuE4PWT4PWz4HVK8PpF8KoXvE4LXmcFrwbB65zg1SjGzWfy43/HmvNTqclPlUx+KhP8DiOvY8jrJPI6w0cN1tgxpBPdIT0F69MIlsfGsQnsNlbCStlENolNYTPZLDab3Q+r1QNwytzPvmEH2LfsIDvEDrPvYGX6nh1lP7Bj7EdWx47DOvUTO8l+dvDPdDrR7dISNpQNhzXPxcYzNyuGla+MlcPqN5VNY9PZnewudjd7Ata6t2EFfIetZ++ySrYBVr5NbDN7j1WxLbAqvg/r4Iesmn3kuBpvR935vgC9/kwInu+jiP/3awhZhjcnDy8hd5CvECX4jhkrSjwHzxiswR5C5Ei5PZSLlWOJFlCD9xEb0Af/7n8YrLwRskW2yopsk+2wEmuyLjtkQw6Tw2V+y5M5J+iO15Hkv8m9iS4ny8lwL5RIImnLlrMVsNK/fCFeF/Jg27ehnsKeY89Bm8+z58Gal9hLRGKrGKww4LFN0ON+9j0x2q5tu5b/kRfSk0RB+eeh3KoLevQCYwe1rGDZcuhjBVsBfaxkK6GPlxmsXmDpR9AH54OfoPpq0Cf70SfNPloLpcBHlgJpzXm/S2X+VoL/m/XzyCNkPnkUbqGP4W/VLSJPkMXkSbiT8t8ZeBrObM/C+D0HN9TnyQryAtxRXyIryT/hlvoy3FZfJavJv+C++hp5nbwBN9a34Ob6NllH3oG767ukkmyA2+smuMW+R6rIFrjHvk8+IB+SavIR2UY+JtvJJ2QH+ZR8Rj4nO8kXpIbsIrvJHrKXfEn2ka9ILfma7CffkAPkW3KQHCKHyXfkCPmeHCU/8L+oQurIcXKC/EROkp/JKfILqSenyRlyljSQc6SR+CDoqHSDlC6NlDKkG6VR0mg4T9wkjZX+Lt0s3QLniH/A6SJLypZypFzJBaeKcXDWcEsTpNskj5QPZ4xCOHncLi2VaqRd0m5pj7RX+hJOF19JtdLX0n7pG+mA9C2cNQ5Jh6XvpCPS99JRpko/SMeYJv0o1UnHpRPST9JJ6Wc4i/wi1UunpTPSWalBOic1Sj5YACiTGIMTiQXOKQqzMTu7gaWzkXgeuYVlsiyWz26HE8m9bAa7jz3CHodzySvsVfYvOJm8yd5i29jHbDv7BE4jn7LP2OdsJ/uC1bBdcDbZw/ayL9k+9hWrZV/L18lJ8g75U/kz+XN5p/yFXCPvknfLe+S98pfyPvkruVb+Wt4vfyMfkL+VD8qH5MPyd/IR+Xv5qPyDfEz+Ua6Tj8sn5J/kk/LP8in5F7lePi2fkc/KDfI5uVH2WRyWlkqy0lfpp/RXBigDlUHKYCVFGaIMVVKVYcpwZYSSptygpCsjlQzlRmWUMloZo9ykjFX+rtys3KLcqvxDyVSylGwlB14ueI2Dl1uZoNymeJR8pUApVIqU25VipUTxKqVKmTJRKVcmKZPhVaFMUaYq05Tpyp3KXcrdyj3KvcoM5T5lpjJLma3cr8xRHlAeVB5S5ioPK/OUR5T5yqPKAuUxZaHyuLJIeUJZrDypLFGeUpYqTyvPKM8qy5SXlJXKP5VVysvKK8qrymrlX8oa5TXldeUN5U3lLWWt8rayTnlHWa+8q1QqG5SNyiZls/KeUqVsUbYq7ysfKB8q1cpHyjblY2W78omyQ/lU+Uz5XNmpfKHUKLuU3coeZa/ypbJP+UqpVb5W9ivfKAeUb5WDyiHlsPKdckT5Xjmq/KAcU35U6pTjygmlXjmtnFHOKg3KOaVR8dmIjSrPKcuV55UVygvKi8pPyknlZ+WU8otark5SJ6t3qBXqFHWqOk2drt6p3qXerd6j3qvO0O7QKrQp2lRtmjZdu1O7S7tbu0ebod2nzdRmabO1+7U52gPag9pD2lxtkfaEtlh7UluiPaUt1Z7WntGe1ZZpz2nLtee1FdoL2ovaS9o/tVXay9or2qvaau1f2hrtNe1drVLboG3UNmmbtfe0Ku0D7UPtI22b9rG2XftE26F9qn2mfa7t1Gq0r7VvtG+1Q9p32vfaj9px7SftpPazdkr7RavXTmtntLNag9ao+XSiU13SmS7rFt2qf6Mf0L/VD+qH9MP6d/oR/Xv9qP6Dfkz/Ua/Tj+sn9J/0k/rP+in9F71eP62f0c/qDfo5vVH3OYiDOiQHc8gOi8PqUBw2h92hOjSH7nA4DEeYI9zRwtHSEeGIdLRytHa0cUQ52jqiHe0cMY72jg6OixxOx8WOjo5LHJc6LnNc7njCsdjxpGOJ4ynHUsfTjmcczzqWOZ5zLHc871gB6+7F5ntY+F7SNOkpCVZQfIfoaTaEDSWfs2FsOPmCjWV/J7vYrewfZA/ueF+yIlZE9sFOdSf5is1j88g3bCFbSA7AHvwE+RZ3m4O42xzC3eYw7jbfsdfZG+QIrvxH5WvlXpTgO02SRbWoNMESbgmn3fC9pO7Wr60H6WElQelBj+H7Sj+p96lPSJL6nPqu1EZ9X62XuuO7S9n4vtJy3L3tJB729J6kD+lPRonP8ymx493sOmmglCKNUB9R31DrCMVvTwwE7oPxny7h3xEbRWxwgrmV5EKtIvGuJ//NJ0bKyVTYjxjoM2EPYrAXzSMLtXuJZLyvrUTcAviFthVwl/Y+4B6tGvO/ANyg7ULcA/ih9iXgR9pXgB9rP/AyRite12jN6xptsO45zLcDvmeogFsMDXPCMCccc1pgThTmtMWcaJ4D++cK6ZP/pv0zePf8v713/s/snnx//L174n/nfthSyVXylPHKHbC78F1xAOyHqbhT3QC7zoO4B46B/Y/vfOa+5/qdO17Fv9nrzt/pHoc9rnl3C9w5/rftdE07Gex5C2FvDtzxkuFkwc8V5qmCnynS4FRxWpwpzsKJ4iY4TSzB88RTcJo4A1E7CiL1Hzwu/fuilB+8J+rhegu9pR6hR+qt9NZ6Gz1Kb6tH6+30GL293kG/SHfqF+sd9Uv0S/XL9Mv1K/RYvZPe+YI76b0X3ksNu6Ea2u/aUVeev6caYUa40eK8nXWLtlV7H/fX6gvusF/AHrtL26N9qX3l32uN1kYb3G9/+NUd99z5e64RZbQ1ov/Uzhu07+rn/gd23uFUoq3gAhRNY0kkTaMZ5BL83CiW3kpdpAsdR8eRq6ibukkPehvNJ1fTQjqZJNIK+ijpTxfRJ8mt9DX6McmWiiUvmSKVSVPIdGmadCeZKd0t3Uful2ZJD5C50kPSPPIofgL0uLRAgtVeWiItIUuYzlqSp1gkiyTLWWvWmTzP4lhXso51Y/1JJe7mn+Fu/jnezHbKz8gfkyOWFpYWNMpyynKKtrXUW+pptOWM5QxtZwV30RjrLOsDtL31IesjtKP1UetCeoV1kfVJ2sX6lPVF2tW60rqGXmd93VpF+1u3WrfTG607rTvprdZd1j30H9YvrV/RbNj3z1GX1Qf7/l1KT+U6+qbyN+V6ut7WydaZbrDF2brSTbZutm50i62nrSfdarvWdi1939bb1pt+YOtj60M/tPW19aXVtoG2gfQjW4othW6zpdpS6ce2DFsG3W4bbRtNP7GNtY2lO2z/sOXQT21um5vW2OEqTnep2WoO3a261PF0rzpB9dJatUwto9/DqeEJehRODu/Sn9U6tZ42apL2d0nRbtEmS1n6U/p+aZrjAcciaRN+y0yCm+YqfEf9Fponcl4PyOHvI1hJR7j38u/Wim9y0i40nibSQXQoXQjln8P3F56DWgzTq1B7R2jvgPYlvCTYY7Ms0ZZ2lhhLe0sHy0UWp+ViS0fLJZZLLZdZLrdcYYm1dLJ0tnSxxFmutMRbuloSLN0s3S1X0U/pZ/RzupN+QWvoLrqb7qF76Zd0H/2K1tKv6X76DT1Av6UH6SF6mH5Hj9Dv6VGZyTI7xX5h9ew0O8POsgZ2jjUy33+SJxOZyvx3DrLgLNYC/BJFYvBvGcSRruLfTOL/GNtQMhr/HgU/nY3HvwfA/wLLNJhBYTQcZlAHGgszaCx41009ME9KaRmdQmfR++kcOhfmymu0km6gVXQLrcZ3jH7n+0S/910q/i6NnNz0DtFc8Q4RP5X+Teom9ZT6S0PgXDIaTh23qTPVWepsdY76gPqg+pA6V12uPq++oL6ovqSuVHeqX6i71N3qHnWv+pVaq36t7le/Eat389rN12b/ysxXUv86ytfP5pvKD/hNgOukm5vsWi/seh4wA+26FixLQ8vGgm23/6Ztq9SX1VfU1eq/1DXqa+rrQbYeUg+r36nfq0fVH9Rj6o+/abG5kwTuI4EczHU+YJVHFinSBPGZVS/BhRC+hlrhbH87IfyGQPryWyS5gX/+TEZqd+gDyDbYzdrTx6FcPLDtBrecnlJPQoH1tdBmkpREGPDvT2QYnSHEAp5IgxbTpXSigEdGExt4ZSzcH26RbiEq+MdFNDgr3kZ0OCXeThzqTepNxICb61QSBreTeSRcna8+QWLgjvI6uVR9U32X9ISbyo+kt3pcrScu2IfvI/mw484lk2GHXUnugv3zNfIo7Je7yJMwel+SN2EEvyJvwS74NVkLY/kNeRvG81uyDsb0EHkHxvU7sh7G9nvyLuyMP5BK2B1/JBtghzxONsIueY5sgj3RSrbBOSGK7ISzwcVkH5wHOpOD4AuNHIMdugU5DvtkNJyi/XHRS8TFXx79zz3KPdkX/BMpPlldgd/BYX959j/2rN+nfZui9S/P/tfFbGzTuvoC/1wD3w8yPXox+jKB56qL1WWQW6luJXb1tMZrhH4q8kdr81oJAfPlhaZR/SOt+OsnNFnxx1uRYB2M/jPnIv4tij9zEiH8N1cYaU0WEt4Gg5qLwgjpQ3aT/eQI/s1xiaq0JbT6+7+zsJVuAwa7wdqD9Cg9QeGsKsmSKoVLraUY/j0OKV7qIfWS+kgDpVSI8jHSrVKuNEEqgvtDhXSXNFN6kHSSWuJ3PjpL3aFkXzy7jJWyoVSxNBnKzJbmSYukZ6QXpdXSm9J6abP0gbRd2intlfZLh6Vj0knpDCPMym8YLMr8LgPMt720M3IMo1eiHEsTUd5Cr0V5K+2F8h/0OpSZNAllFv0bymzaG2UOvR5lLu2D0kWTUebR/ijddCBKDx2KspCOMH1racOl/LolCuUblrZcGmdtGpeWCJvOpXWZzYHyHZuBcr0tDOU5WzjKRlsLlD5bSy7h7hGB8vowcwwn0E6ER0MXwFgaBziWxuPJvyvgrRTiDzh2A8yk3QGz6FWA2bQHYA69GjCX9gR00WsA82hf/s0c2g/wNjoA0EMHARbSwYBFNAXwdjoEsJimAi6iwwAX0+GAT1giiQR8WwG+YeHvMJ61SUQCpjAzgKcM+I7NArjeZgU8Z1MAG202QJ/NTiTgBncX2/X0RWC2CNi8hPIWuhLlrfSfKP9BV6HMpC+jzKavoMyhr6LMoqtR5tJ/oXTRNSjzbO25BHs6cAkWXYTyHZsT5XrbxSjP2TqibLRdgtJnu5RLsO4ylNfTJejrp9DLS9HLT6OXn0EvP4v+XYb+fQ49vhy9/Dx6eQV6+QXuO1skeqcVeqc1eqcNeicKvdMWvRON3mmH3onh3gkjuNrw7+3y38K6nPDfrJJhNWgF1syFGc7XJv5tsg7iW2UdaWuMijY4mlE4am0Rx+NYL+BpQvHe2BJ/s1SK/nu0C39b0N9WTPTtkHtLdDFganQJYHp0KWBGtJfnQwtRhP/7vqPpTXQMHUXHq2NgpxprftIilUpTYaY/yhaxF9hqo8E4ZzQaPlgTn1SXqE+pS9Wn1WfUZ9VlsD5uUDeqm9TN6ntqlbpF3Wr8YkgGM2TDYlgNxbCpp9Uz6lm1QT2nNqo+jWhUe1ibpz2izdce1RZoj2kLtce117U3tDe1t7S12tvaOu0dbb22W9ur7dNqtf3aAe2gdlg7oh3Vjml12gld0W26XVd1Tdd1h27oYXoXPU6/Uo/Xu+oJeje9u36V3kO/Wu+pX6Mn6tfqvfTr9CT9b3pv/Xq9j56s99X76f31AYZuOAzDaGlEGJFGvXHaOGO0M2KM9uDRy/G9FoLvr1jgZjEUdvsJkgd2eK/khV19ijSFOPB7swa+axKG74WE46cZLdir7FXS0vqy9RUSYX3D+gZpZf3F+gtpzd8hIG34OwTEqe5TvyWd+PsEpJs2E/b5Xto/YYfvp+2CHT5V26PtIcNwnx+O+/wI3OfTcJ+/Aff5dNznR+I+n4H7/I24z4/CfX407vNjtEbY4W/Sw2FXz8ZdfQru6tONVrCr3w081/5/7H0JvA/V+/+Z+Sx3Y8xnzpntkpDsrjUuSUJIspN9C/farv2SLclXSLakki10SZLsZE8qlUpCkpC0fEtSSbL8n/P+zL0+11IS4f/7mpf3c+77M3POc5Y55zlnzjzDml1OjV5ZDV6TekqvoViUJkNpxqAcDZRjdpRjXuS8KHJeBjmvh5w3hD3zYHi9JRAbkLveVVaTvUNYmeWMbP/nt+JLt8dw25H3LrWUmur94acFVMMZs/PYQ7Ffnb96eW7lkmrDkk91oFNcQMvQKX13vp9a3WBqbZO8c7IEskXo7bCYc/dw+n0qn2lRG65HlkADpaFsi9QSf6OzizPzcp8m6HKlSg3vuch6f9b7mfTUEo1ejLTS20jN9I1M1XtclPdlLU2/hK23qhmWo3xr2dbz6gX1BP0OvYxeVk/Uy+nl9bv0KnpV/V69ml5dr6Hfp9fU79dr6w305nprxNrfi6kM8iAy4spy0bjoOlxVK9O1ueja+IhrFb3SZZ1V9LyzVDYAK3VydmHhvJeJ0wMxgRjG9DayBPR2egcqmSS9MwvqXfVuLFbvrvckbXvrvVk2va/+MNP1gfpAZuqD9UeYpT+qD2OuPlwfzrLrI/SRLIf+pD6Z3apP0eewgnoalWdpuUeHcluL0qit1ya2vt6AFdIb6Y1YEb2Z3pIV1VtTaZXQx+hjWEloWwQoa8HHBtEh38aVeXJuIq2lv66bRWuVzmuUob2fDaFjMZNvU8u3veNvMv2l/03pp1Px7gapecjTXOqsQOcAdI6BznHQWYPO2aCzgM4mdHagczx0zq4/oT/BcmZoPhuav8xK6a+Q/uUi2kEt3HFDmfQztTDTHfdv6XKlLbgWyrAm+j+V1Y3Q/ErjC/evPvT68q9qTPrmdq5avGH7k+Y+ZJ8WZ3m9eM8/s35GP0+lDm3i4fmjBoWbsTas4VXR5/xUzumWl7TLeQndLq6V3L1R+yqV0jl9boS744Gr3MYeiGgLeSPawqXK+4FL1tLFW9ADl2hBN+P9/cBVvxMfiLjD43Efpd9TV6f1PnCN79xL1670GDKA/bv20jm9mgCHwaIYyYaxsUz6ov53LYpz2tS/QKfwrrEbSydpeUk/TjeLvXhO93S7S9qNN4fddb72K0n7dTeR9ue3ngDd8UPJ7l3KNni9eo6bMBd+rxXd/DUh37y/eWtCroPA+4Eu38k5t9IgPW/59SeZP2tp0ljaQOFnJfGwQXzh9QQW9v0lr9D1OpTDBnpdYD2Jf3qN9HYl6Bq5kiGvCst6YRmpCZViKZbMUlgfGuPkWIfdv2y65/tgOVsT9nbAdrA9bD87zL5nx9gJdkbxK7GKrliKfOO0gJKglFbKK5WUakotpb7SRGmltFc6Kz2UVGWQMkwZqYxVJul5Seu8+u2Et+v5CPPp+Qnz6wUIC+gFCQvqhQgL6YUJC1N5qnoRvShhUT2BMEEvRlhML05YXC9BWEIvSVhSL0VYSqc600tTOatyRYWwjF6WsKyeSJiok60kV1gIy+t3Et6pVyCsoN9FeJdekbCifjfh3Xolwkr6PYT36JUJK+tVCKvoZKXKMiaU5azK9R7C6noNwhr6fYT3UU2qcv2H8H5qO6pei9qOSi2oPuanDVB7jQgb6c0Im+nNCZvrLQhbUJtS9ZbUplRqWWMIx0S8xxwexeSdHH7u9/fa5rl2J99jC9Kd0Yqpgf9IzEojqZKFPUY1NFmZrqQpC5Xlyjpli7JN2ansUw4rR5Tjyhk1qGqqpeZU86kJahm1olpNra02voL3fvP5EnxlfBV91Xy1fY19rXwdfSm+VN8Q3wjfWN9k33Rfmm+hb7lvnW+Lb5tvp2+f77DviO+474w/6Nf8lj+nP58/wV/GX9FfzV/b39jfyt/Rn+JP9Q/xj/CP9U/2T/en+Rf6l/vX+bf4t/l3+vf5D/uP+I/7zwSCAS1gBXIG8gUSAmUCFQPVArUDjQOtAh0DKYHUwJDAiMDYwOTAdCod0+tZZPkqKN9CKN/CKN+iKN8EKt82rCT6ndLodxLR71RAv1MR/c496Hcqo9+pjn6nBvqd+9HvPIB+pzbV0GRWD/1OC/Q7ZHP6HcpnXpJ5/AX8CSSL+Ev6E0mW8VfwVyZZiXJP83N/TX9df2OSDeW7zSRb+dv7O5NMpjLpQ7KXv79/CMlB/mH+kSRH+Mf4J5IcTyU1leQU/0x/Gsk5/vn+RSQX+pf6V5NcSeW3meQm/9v+bSTf82/37ya507/Xf5DkfirV70l+5z/qP07yF//JACN5JuAPxDJfIJrKWpA0Ak4gJ8kcgTyBAiTzBYoESpIsTjVQgWT5QKVANZJVAzUD1ENRjTQMNCPZhOqlPcl2geRACsmugV6B/iRTA4MCNC4EhlJt0b0RGB0YH5hMclJgSmAmyemBOYH5JOcFFgaWklwcWBlYR3JNYFPgbZJbAu8FtpP8MLAzsJfknsD+wGGShwLfBY6SPBL4JXCS5InAmaCf+YJqMDqokcwSNII0KwxawRzBPCRzBfMFi5AsFCweLEOydLB8sBLJisGqwZokawRrBxuSrB9sEmxFskWwXTCZZMdg12Avkj2CqcFBJAcEhwZHkBweHB0cT3JscFJwCslng9ODc0jOCs4LLiS5ILg4uJLk8uCa4CaSG4Jbgu+R3Br8MLiT5I7gnuB+kvuCh4LfkfwmeCT4C8ljwRPBMyRPRalR0cwXFYzKEmWQ1KOsqBwk46NyReUjmTeqUFRxkglRpaPKk0yMqhhVlWTlqBpRtUnWiqof1YRk46gWUe1ItonqGNWVZOeoHlGpJPtEDYgaSnJI1PCo0SRHRo2NmkRyYtSzUdNJTo2aFTWPZFrUgqjFJBdFLY9aQ3J11IaoLSQ3R22N+pDktqgdUXtI7o7aF3WI5MGob6KOkPxevnVF8njUqWiV+aJZdFA+y46OjdajLZIiOl4+UY3OGZ03uhDJAtEJ0aVJloxOjK5IskJ05WiaJUZXi64VXZ9k3ejG0S1INotuE92RZPvoztE9SKZE94keQLJ/9JDo4SSHRY+MHktyTPTE6GdJTo6eGj2L5MzotOgFJOdHL4peTnJp9OroDSTXRW+O3kry7eht0TtIbo/eHb2P5N7og9HfkDwc/X30MZJHo49HnyJ5MobFBJkvxh8TG6OT1GJETDxJJyZnDN3/MXliCsTQ/R9TJKZkTCL1SdRjS8xaGlhKjqfUh+eVDLCUHFuJuR3M7WDygckHJh+Y/GDyg8kPpgCYAmAKgCkIpiCYgmAKgSkEphCYwmAKgykMpgiYImCKgCkKpiiYomASwCSASQBTDEwxMMXAFAdTHExxMCXAlABTAkxJMCXBlARTCkwpMKXAlAZTGkxpMHeAuQPMHWDKgCkDpgyYsmDKgikLJhFMIphEMOXAlANTDkx5MOXBlAdzJ5g7wdwJpgKYCmAqgLkLzF1g7gJTEUxFMBXB3A3mbjB3g6kEphKYSmDuAXMPmHvAVAZTGUxlMFXAVAFTBUxVMFXBVAVzL5h7wdwLphqYamCqgakOpjqY6mBqgKkBpgaY+8DcB+Y+MDXB1ARTE8z9YO4Hcz+YWmBqgakFpjaY2mBqg6kPpj6Y+mAagGkApgGYRmAagWkEphmYZmCagWkOpjmY5mBagGkBpgWYlmBagmkJpjWY1mBag2kDpg2YNmDagWkHph2Yh8A8BOYhMO3BtAfTHkwHMB3AdACTBCYJTBKYZDDJYJLBdALTCUwnMJ3BdAbTGUxXMF3BdAXTDUw3MN3AdAfTHUx3MD3A9ADTA0xPMD3B9ATTG0xvML3B9AXTF0xfMKlgUsGkgukHph+YfmD6g+kPpj+Yh8E8DOZhMAPBDAQzEMxgMIPBDAYzBMwQMEPAPALmETCPgHkUzKNgHgUzDMwwMMPADAczHMxwMCPAjAAzAszjYB4H8ziYkWBGghkJZgyYMWDGgHkSzJNgngQzFsxYMGPBjAMzDsw4MOPBjAczHswEMBPATAAzEcxEMBPBPAXmKTBPgZkEZhKYSWCeBvM0mKfBTAYzGcxkMFPATAEzBczzYJ4H8zyYqWCmgpkKZhqYaWCmgZkOZjqY6WBmgJkBZgaYmWBmgpkJ5gUwL4B5AcwsMLPAzAIzG8xsMLPBzAEzB8wcMGlg0sCkgZkLZi6YuWDmgZkHZh6Yl8C8BOYlMPPBzAczH8zLYF4G8zKYBWAWgFkA5hUwr4B5BcxCMAvBLATzKphXwbwKZhGYRWAWgXkNzGtgXgOzGMxiMIvBLAGzBMwSMEvBLAWzFMwyMMvALAOzHMxyMMvBrACzAswKMCvBrASzEswqMKvArAKzGsxqMKvBvA7mdTCvg1kDZg2YNWDWglkLZi2YdWDWgVkHZj2Y9WDWg9kAZgOYDWA2gtkIRqL0FpmLZWXFWWmWyCrgzekarBaryxqyJqwFayN3idDMvjbN9+SMWa6cyJVl6ZVFemuXb2NIn+fSL5rcbyG/qBB+s1o+dwg/u6r1j1YHHiB8wFsjwMyfYizJLNaOdWRdWS+8mz2MjWCj2Visy0xlM9kcNo8tYIvZcrba+/aRpbehuehDenu9A81Gk/XOcjZKc9EeNBNN1fvpD9MsdIj+iJx/6vLJH40MiF1FCipSUfEWePjJoHziIb+HIn2jU89FaUvv6vL/ZCa/MCm/LCm/KKlinUjBf/k2EFn5WDWi1iHXHmV/QXPn54FTseoxDeHpCM9AeCbCLyA8C+HZCKcB5wLnAV8CLgC+gjMXIvwacDFwCXApcBlwOc5cgfBK4CrgauBa5tMfJEnzRL0JyfVgN8hrWPoORbn2olLJ0RXUQowwJ9syXUntl65bi/A6Gc602pKEVb45sqblSuDZsyz92Zv0ljM84gnsK//yE9hayFMPfaGnyyzU5lDvGdcr/+oTTL+el2xUpjcg++1WvTnZWrmwcnXbRTWdQ21OPnUa5q2J3ci6ptHd6qd6lkf8Da9tIqNZG3qfdE191K+lrzLGooeMY5n3E0Re35j6Qx/VSl30oeEYLq3B3429CfXbcgdyPKuP/vlqxy93WQRYDhwN0ftf7RTCO/PyeDFnrgH515SMepCeuyyMOH+lw6VjKU+1IGvDwah15fFUoNIOl3s8xr4rjykP5Uml0i10XglElpT8a87fPH+2d34lL8flMTZfrp6XSv3qxJauW+WMUqwAq+Gfane14kvXryq1uvTWXxG7Qv6phlcvxnQdc6EPFRGtochF+7G6VCLy/jnXWq9830lkvBemf881Sv/CeOV9UACxpnvoRtkEYnBmFWB1oLQpzlkg3bznPfNho74sLU/EVpPJMpbe8Dp6vfWr7M92JIf7uvu9PMRAY/ldsRhv5/O5fc/hPc8PEWaDRSrt0a5yBKPxa5o+Q59NY9Q8fSVZYT6MNvLukiNO7cvQ4s/TiyKbl0ZN/SV9vv4y2YDhfA7z8tnmGuTzr3IoNZvm5bOZl88a/yCf5+fwXPzXP59JV7U+k27Y+px9jetz9g2Sz65XtT673rD1Oe8a1+e8GySfqdc4n6k3SD4XX+N8Lr5B8pl8Ve/P5Bv2/ky7xvWZhh2jBh3ya99VGYN99fff89IucUVNT6OgXEHSX9fX6GvlahOT7/RLW7KaZ88tuiaphlewZLnJ3UbyKxbSNoyWIew3auHtMXJoNrGdTaHjPWjzGrv+O2Gu7G27SmgZD3mtqq+eSm1qutemFv9/l9uil5Fbi/mwavbsDZTX9PcX6920+he9yfUPl3+dm7z869zk5V/3Ji//m1f/e4ENblr9q97k+le7DP3l8zaf08Zp68ivOPtCnUODQ/JJJVk1zkOOtNfUUKdQN6ytx0omtMJdGupv9jT7ilVihfmwtIDkGaGHQyNDo0U/8ZhYIVaZd0p7LEp6oFRC/wk9iVLKweLIykyER8aarC5rzDqyzvCTTTatETIcxox4IzuLNvIZ+WBXSc/aKt7PVPEGmrSRO2JFTX5XQz5fjfKe4A5no9l4PDsdwwJ4mjqFzWRpdNZMPDdNM8gWM2yjNWG88SDCbRFugnB7wuxGU4RbgW+GcBuEmyP8EM6R1xq4iuN8gTNNnGMZLQjzIa2Q0Q7XtsI5rcG0wZltEYP81UGcFlLnuNZmmZ6JGk28tDnQCteXr578SoKsL19NX1df+G1s+c3r9G+PyHoNfy+DhXqFBlINDac6EG4htyTeZFBDj8Y7sJDL4BvY4jKvU0KPyroKfR06y5h7r/sAc90V7gqWBxZ+Ip6ryLvhn8eWOT9L/iImX6hlqE2oLXJUPlOOLvdKqce20GHSo4JblfRY7i73clWBjshc/dMY/dT+5VEaVvLViTNzaS39y9pvFWqNsiqOfRbisq67eNqyjSqG6sVWPyK2ZX8RWyDTb9R3eL/Z7lJ3KTwUqaF2RiCih82FQ8a9/DLKJH0Wksc7Lu86+VTqltDK0KrQ6tDroTWhtaF1ofWhDaGNoU2hN0KbQ2+GtoTeCr0deie0NfSuW8ot7d7hlnHLuoluObe8eydilTliyG0sciS8WHuFeof6hPqGUkP9Qv2pvxwQGkhn/Sc0IvQ45X9UaHToidCY0JN0TWG3iFvUTXCLucXdEq58VqmSTu+SrqUoDRHuBcR6sVbIt8984hWxSbzBVGUz+8LobvQwehq9jN5GH6OvkWr0M/obK41VxmrjdWONsdZYZ6w3NhgbjU3GG8Zm401ji/GW8bbxjrHVeNd4j/u4nwd4kEfxaB7DY3kcz8Kzco1n4zoPcYNzLnhefjvPx/PzArwgL8QL8yK8KE/gxXhxXoKX5Pfyarw6r8Hv4zX5/bwWf4DX5nV4XV6P1+cNeEPeiDfm/fnDfAAfyAfxwXwIf4QP5Y/yYfxpPpk/w5/lz/EpfC6fx1/i8/kbfDN/k2/hb/G3+Tt8K/+Wf8f/y7/nP/Aj/Ed+lP/EjwlV+IRfBERQVBFVxb2imqguaoj7RE1xv6glHhC1RR1RV9QT9UUD0VA0Eo1FM9FD9BS9RG/RR/QVqTRmDRf/ESPELDFbzBEvijQxV8wTL4n5NJatpHFutdggNorN9H+D2Cl2id3iU7FHfCb2is/FPvGF2C8OiIPiS3FIfCUOm/FmdjOHeYuZ07zVzGXmNvOYt5l5zdvNfGZ+s4BZ0CxkFjGLmcXNsmai+6a7xX3Lfcd93/3I/cT9lGr2VqODkUIj4cMGtR/jfWMfu5Wb/DZWgpfiVVkl/iBvy+rzx/hI1pI/z6ezh/jLfDFL4u/yHaw7/5n/xh4WUSKeDREPigfZRNFctGVP0bg8gE0Rj4txbLp4WSxkc8XrYg17mdrQehZuPQvFm+ITtkh8LX5jG83CZmG23SxqJrCPzRJmSfaJu8Zdx3a5b7tvsz3uVncr+8zd5m5je93t7nb2ubvT3cn2UQssz6YYs405xotGmjHXmGe8ZMw3XjYWGK8YC41XjUXGa8ZiY4mx1FhmLDdWGD8Zx4yfjV+MX43jxm/GCeN346Txh3HKOG2cMc5yxhWu8m48hXfnPXhP3ov35n14X57K+/FxfDyfwCfyp/gkPpvP4S/yNP46X8PX8nV8Pd/AN/JN/Au+nx/gB/mX/BD/ih/mX/Nv+Gl+hp8VTCiimCguSoiSopQoLe4QZURZkSjKifLiTlFB3CUqirtFJXGPqCyaik6is+giuopuIkV0F4+IoeJRMUw8J6aI58VUMU1MFzPETPGCWCKWimViuRljxppxZhYzq6mZ2UzdDJmGyU1hmqZl2qZjuuYdZhl3k/uGu9l9z/3Q3eHK71mZqHGGGjdRy/lRyyVRy4mo5Qqo5aqo5dqo5Qao5STUcjJquTtquTdqeRBqcyhqcAJq8CnU3WTU3TOou2dRd89Je82Ht9/EEq8exxrjjPHGBGOi8ZQxyXjamGw8YzxrPGdMMZ43phrTjOnGDGOm8YIxy/jC2G8cMA4aXxqHjK+Mw8bXxjfGt8Z3xn+N740fjCPGj8ZR3o4/xNvzDrwjT+LJvBPvzLvwrnwUH82f4GP4k3wsn8Fn8hf4LL6EL+XL+HK+gq/kq/hq/gnfyXfx3fxTvod/xvfyz/k+foL/zk/yP/gpkV3kELeInOJWkUvkFnnEbSKvuF3kE/lFAVFQFBKFRRFRVCSIJqKdeEi0Fx1ER5EkksVAMUgMFkPEeDFBTBRPiUniaTFZPCOeFa+KReYgsVicEL+Lk+IPcUqcFmfEWZOZiqmaPtNvBsygGWVGm6XM0u56d4O70X3X/cD92N11Q9RjhNc/ynMnGgPDPv/yYTSUPuNLm/Vp3O5uNiDsYZKNbfS0TzHVnmY2Bv8g+CbgT0vee+4+BvsWdYS5ETRiKZ9ZjGwsQLatwWLIzjVZHNmp8SyrcYuRm4WM24y8zII97xhFjRLMNUoZd7CcRlkjkeU27jQqsNuMisbd7HajulGD5TfuN2qxgkZtow4rbNQnG7moe8I9xSq6Z+IDDM/gjV4Z+Qrr5GTYPSsu8nv4jeawdzG5Z1Kh8bE/rlOpNSQzRvd2dxaEDZUnwoZaJc+gc3tSDnsb/fG7X8Zqppjd8ddEFt69Gd6tsPq6lYhqJCPPkdrJXQyTMBdK96lxI+mX7ulStsgimX6RtSltw5wsL1PhyUeVnmIc0t7o5bzOVLOrsw7h9QivQXgtwhsQ3ijDLN2ncA+vNuUXDLPRuEo1T2NpYyZoXF/BGtPIvoo9SCPhRtaERvfDrDWNeyXZMBqZy7HRZgWzOnvSrG02Zc+ZSRTri+Zs82X2sv2UPYUtdVY777I1zo/u7Wwbes2XvfZYy7OpZbprCKXvPjlje9DXBN+2GyC/HxBqQXPmzjRr7h7qIWfcoaGhF0NpTgunJeZFPRHjqxe8nbzW+5Ws54y6zEfhokYllovqoz0r7Z6gcq/vXRmf0fbXoSZCBuI3OmSUULxXQhf+Lp+ejEcbTz/j+t3zHWSPxi1uU/3F8+xM5bfw3MzPS/MyLIbfySuyLLwSr8x0XpVsJE4WaA0myPKsy2yyOhuy7GRzNmY5ycJ5k90q3hJvs1ziXfExy0PW3E5WWNpzrAhZc4dYAlk477CymPlZdEzEXfR/swQyt6D1mVpI9wta0IW/yxLMgTWxiRHnhNvv9SpH2fuMgl0jrRpp0zxL1oy0ZWaSHSPtVmm1Spv1FbJWpa26zFgRYSOELYRztl/Y8ku3E86ShSCtA2kbpNuAOll/0vKTdh/ZC9L2M3ebe8195hfmQfNL85B52PzG/Nb8zvzBPGr+ZP5s/mL+ah43fzdPm2epCfosvxWwoqwYK9aKszQrZBmWsEzLsmwr3spp5bJyW3mt2618VgGrkFXYKmIVs0papaw7rDJWWSvRs0/C1ubHZGvucne7e93P3X3uF+5+94B70P3SPYR1Cdn35sR7B5P+V183fH2F3xKR70qMxPdirt/4LrBqKdc9y5KMhh1PczKyzIt5dphKduNEz3K8fpr6jeaO7tR16l9CSwVetqRflxHXtTwvXY7hd4bSbdQN10lHld3i2VJTaUYjSMtZNMrM4Wksns/j89ktIquoTOPLfaIZ2VjtyL5OJvspmaVaZ+2JrL+jOkElixPtxCkhJ6ujKSbVSkixHe5Yiuu4zi3KLc6tTi4lj0OHktcp6BRVbneKOSWUQk4pp7RS1CnrJCrFnPLOnUoJp6Jzt1LKqexUUe5w7nWqKWWd+5ymSrn4YHysUjM+SzyX3vsz7KiR17nkuMw9YzL3LCBzz2Jk7lmczD3LKnPPQjL3zJK5Z47MPXNl7llOmXuWW+ae3SZzz26XuWf5Ze5ZQZl7VljmnhWVuWcVZe4pVdluWnh9RSWv9ZiGbnDDMrIbOYw8xu1GSaOMUc4ob9xlVDLuM2oaDxh1jXrGQ0Z7V34/KQvZ8J2MzkZXo5uRkjGPplm0XOPlpciyYGRZHGZ5nU1kFVeDBVEX6VaKaK8b/2a6KpWwnEUz7uOCrJ9SNJfOy/vTXLoBf5pPYe0xl+7M3+BbWS8xS8xnA0iL39hjZjxZ8cvl+hr7wBxgDmQfmY+as9jH9jP2Sfark8XJojR1sjnZlGaO4RhKc8d2HKWFk9PJqbRycju5ldZOgpOgtHFKOiWVts4dThmlnVPOKae0dyo4FZQOTiXnHqWjU9WpqiQ71Z0aSienmdNc6eK+476jdHM/cT9RUtxP3T1K9/i4+DilZ0T7q3RFJUFnk9bZSFvSlPTMTfqVlHqRVhWkNqQL6SG1iI9Dudfw5iCVrzA9xZBvsanyeV6E9uE3rDZlWHpyjoyeAPe38M5snGEzvkGYCyvSvYw+4XVj6svKirtEFXG/qIeVtRSsxfY1s2O1NM+5tVGzsfmg2YRmX6SNOciLuyLmJcUzYs8Ssdq4gMb552kcl6tuIfotgLXo2tQy5mTEEX7r1MCzxSaIMWSMxerWM7AWXhMnxBmTRazzkA0gZ3AZrXwHy0s281fwX6bwdrwrYvGnay3TUOT36OSzugpKeN62+TLTUVjbi66eLstYKT23Tpq+Qhpe/ZRrn+H1zi+9Nc5ionTGmuZd3ipminhEllGGHbRELMVqJUosYo2SbB6ri9XV6malWN2tHlZPq5fV2+pjDbaGWsOs4dYI63FrpDXKGm2NtcZZE6ynrEnW09Zk6xlrivX8JUrrvDLCkxzZQsO7Kt+Uv9PMJjcvyOX3daIohsp051eluYuOuUtuxJYHsZXE/VyZepst2FPolyvVWB27cN665X/W6w1ovV44u/5fPd2Ys4ycESP4W7Cik4wuRk+jr1ynoz5tLNUX9WtUis8YzzCffD5A50w1ZrCg8YIxm8XKXozqboGxgGUzFhpLmS6f/ZDFKPsIl8pwArtLliGrSOU3hd0jy49Vhj1xL/WSJ1gSleMplizOiDOsC/WZMawrlWJWlkq9Vjb2MPVcLhtApViGRv7frET2uMwde0fmjr0LW+R9mT/2AeXwEPvIG0l07A2Zj3C19L75vKcbLxizuMNd6pdyUM+Uh9/GE3l5/j7fxj/k2/nHfAeeS+zxnkmcEjlFLpFH5McTh45iMOUt/FRB9vbhtnDm4k8RzN7mINTJu+4uJp/oorc+r8+Umsp3zqbfgDqrLEBWVyGyBIqYRVhIas0M6C3IEvoUz+8VNiuiLb19A+bBf+G4hfZT1Sv9PBmWjfy2igq7lMH+lGzA3El3MN297t4Lzt96wfmyxHaZu6jEPjU/I+vkc/MA1fZX5nEWI+9Dlp2lf3EkPY53ZRp4yrhcrBRyRV+lFI8zRu16H8vtnV8aI2ARXCH3XsfKHtRoajQzWsmZBs1/6zmNYMGVcOQOw+Lecz7YHdSnPUf91mkqr7BVsNP8L91TWSzHKmqVt+60Klh1rKZWS6uVZx8M9WyAqdZr1lpru7XP+tmeYc+1F9kr7A322/ZH9m5PrzWkl65EY2adI9QzJJ+skGUon9gYfajfSCU7MmisNN6jPv8nTn0L2YslWXHejQ9jd/NxZO83IltnPmtLts4m1omsnS9ZT/4V/4ql8q/5D6wf/5H/yIbIHQHsEX5aKOxRsoEasxF0L3VlC8n2SWWLyf4ZwV7H6v8bYoPYzDaTldmUvQP79X2zr9mffeCsczayj9033beYvBfzXrqNZrSzv2hlaGG7LnI3r8uo2/f/z5bKzd46ZsNKX3De/gYa4Wg0w94AsrDDY362P9kJsPtPW8e2/7Ol4vPGvBreymEMxbyC+tB2vB8z+Sg+iRWmHusFVpbic1kleSWrR9duZg3IqtnBGpNdsxvf9FJpNkh9u5yjZ3w3tHRGCX+AZ2rh1Qa5qmCYs6lnjbeft9ezFPcz6l+f+ss4PrysOBSMKyxiPM+LnPlEdkEzHnOVuY4VMLeaH7CEyxpVYQtk6PARXRMdfsaNmoylmkxlJVGHlVBvNcxkqrdaNrfzsQdQb20vkfo5DWuEy15kFQneOXnMzeY7rIB11jZYgrPX2UuzsdPOaVbFtV2bVXWbuk3ZvW6Km4JvX1yObSD1H+TZBtvpmpC3xkiKMkGWQDzV9y38VmaRRZCbufwOXobF8wr8LpYDT75y4slXbt6QZox5MGO8zaxP+c1rvmi+yIqYc825rKh9zP6Z9F1NuS6OkT3xH+QrPNeUewA2R+h9fdYVYzKebt9GpSWtmNtgQVdHGXTCk+ue9k+U+wF4cj0YuR/3j3IfnsPJPQZb/k/mP/3uqIy7I5ruNwqJ++iuE7i78jj7nH2sjHPWOcvKuvSPJbrN3easnNvD7cHKX+Z9US3CZv74itIhDc/b+5RpR5v5tvmOucP8xGa2YvvsgB1jx9pZbc3OZut2yDZsYZu2TQVwi53Tzm3nsW+z89q32/nsunY9u4HdyG5qN7Nb2q3s1nYbu63dzm5vd7CT7E52NzvF7mn3snvbfey+duq5+0UZH5Gf69NeCpP9IseRJTQuFuKf8G9YeX6Cxr/aeF7RRAwUw1hHsoZfYCniVbGYDRUnaHwZjllmmjnYHMLmm4vNlWyBucHcyJbIMmTLzB3WGbZClqNykErSpxyi0gwoX8kSVQ5TmRrKN7I0lSNUnrZylMrUVX6S5aoco5LNp/wiy1Q5SaXaQDlFJdtIOS1LVzlD5dtOZbJk1SCVbZIaTeXbSY2RZazGUimnqlnI7t6vGvbv9km1IdlWm9XGNKt5T23hfuB+qLaSs3y1jZwHq+1oLPpNbX9FbSnirlcm/q8Wb9palL52CrBzu/V3ZFpFpdmh85IzX1orGCtZxgg9KeN8udMxyUiiOu9idCGLtKfRk+aUfY2+zEdzdwerufEsgNE6yPPz/CyKF+QFWTQvzouzGKzvxmJ9Nx6jdWHMuovAOqpgNjQbslpmE7MJe8B81JzNamMU74lRvBeeMvW+yLpv7QgbYoc3KqRgVLAprew8O8tKNkQuptGo0ID62kZmIyqx5+2pzMTYYFNu17L4v7H+/O5F15+lN8uSESWb1XsGIvfkY0c+2WCdzK72NHv6eeXehmbcu8zd5qdYAfyaZt/fm0fMH7EGeAwrgL+ZJ8zfzZNY/YummXlWK5ulY/2PY/XPsVwr3sqOlb+CNGtPsIpbJbD2V1qu/NFMfZo13ZphzbcWWK/QrH2xtdRaZi23VlgrrdetNTSLX2ettzZY71rvW9toRv+x9Ym109pl7bY+tfZan9MM/wtrv3XA+t46Yv1o/Wz9Yh23frNOWL9bJ63TdOeEe4jS7CT1EAUuuwzaRuw1nmzMpHt2ItZUfxenaeyeQ7WfRnU/z3zpH+dfrmHcZVW07rYqW7WsOlY9q7H1INY0/mnO/2mryYnZxLnWq1Dr7Yy/Y+iOks9G8sunI1QeL9JdkPn68N2Zy7v6k4yVomViudP6InNLeXZ9nLuTUooN96PoKQuhj6yAPrKVudNKZO2oT1rP3pS9ETsseyD2PdZTj2A99SjmRXLGyewT9omMOYn00KWz4Zlmbd3krA3ztVyYrxXEfK08rquAWdtdmLVVwqztnnNX4hoT1+TENcWonhNZCVxTH9c0wjWN3YOkk5zvRYfnangubMDOyg4LqwhKIQFzuOLyWS3FIq2tkhn7K2qz9P2buzwN3vM0KAQNSkGDqtCgGmnwFkuCBt2gQQo06P6PdPdhfsswv7VQOuG3vKRW8it8Y6Hdbq/mZqHmnqWSPWFGUxrySWIxqjmblUDN9aaa28gmUc19zJ6hmtvFnqWaO8Ce+0c6qlh3YJjzm16d14ZFzKAX5qBYj4jFTNTFTPQeapWrWR2sIzxodbGeZy3ovjrDnnS/c4+whe6v7m94G+5K9bqZ217m2v30KtyXV56DqL+4UtZWfdTWg17vlY/JZ0Xh/mcPoY/sv6ZGcxa5o0m+AyLf55FvfYzj470rC0Rc+VmmK33ySkf6mG6R8TZK+vPx8DsneC6evlMKb47IJ+HhN0bCz8PDb4qEn4l7O6nILnwEK92vUmtc9hfr3Xedt+KdkmnNex+NA2fJ5spv32nXsR/KWPs+YH8rbTintZdH+SQgh5fHvSgT05F7FBRDfrVMFeOtOhm9ePpboZ/L3+XXo1jQiDdKG3cYrYzWRvjrq/ERs8J94TJ2wm9jtnIa0RlBSq0MpVqZJcC/dvpI/AXSFEATWBRXFXfgkZGPkyjaAR9h8gtxmWNJ/0Lc34sn3TOzKn4wc2GvaT68KyyfbchnK/GsCNlMDPFYwGSW/i6HwvOeF5ciXpcxim/E71Rr2al2RkNT+R3ayqRnIfREfpaXdM+Jtatzul5p7DKOzix9lW0/YaHL3U9zuTt33NPxcReknP4Fupy4v3xGMv+EdJVeU/NQmfmoXhIpzz4qxVqsodks/C6FWJER2pwRWhXvUqiT/DUjtDkjtMpsjqeOKzy52ZPSQ1T4fSLZ4lQvdZ3+yksyH6VfJj4+I974jHjjM+Jt6cXb0ou3pRevbMXp789MRqkeYNdvZ+jTxnwxSUyTfeZF+m65PoN9SawoevBi6MFLoAcviR68VKb8TEd+Dl63/EQbzxuzjEXGCjFBTKHxYdM/zNdKL1+jr2u+pH2NPEB7A9rfBu3zQvt80L4A9C4o7yTenifx7rwXf5I/lal+Zl3n+ok1jnKVL+fr+G6+jx/k3/BTQrnM9cD0PGxCHr68bnmIN6YbS8RkMSP8lC9ij0v4uc4F+1tgm1yd+2si8n6IXb892tOMxf8wL5sz3VNfXb+V8yvMA5WCu8F94yL9w1c3Sf+g8o6850Xa1VfXsV19a/xxmf2A1Ldihj12GNZVIVHxMq6+frvQM+v8NXQuIirdRDp/A52LintuYJ0z79b+Fu1qPmyby3uaLK+thmu/w9Pk2caLdCfMpfmgD/NBgfngLZgPJmAOWRxzyFKYQ5b+R/2iTL9Shp393795T8uVqIfkjmyaY/Yju/X8+L6/gvhG87EU33g+iQUiyifsT+YHdv575H+/jI+gjMca46mMJxqzqIzlWo7AWs4tWMtJwPpNcazflML6Tem/lU4BpPOjXFeiWfMXlA7Nm2n+8zNXvX1olxtTONdHYVuFfTXA88YVxPETynYpX01lu4ZvYlF/K47yiOMYXRPEUx9Gs/wTTMh5PjNpnq8wVz41YTnkU5Owt6G/qd/PqNkc8smwKC4qM34Fcfwiy8nzMgGfIX8rjvCbA78yOSNd/LeuDN/3x9FTLTelNzd/pmsHmgOZgav4Ben9hvReY5lXjFV4Vzv3tOjEdRshFSFbm89JclYx5hZwC7IG8SLeZo3w3GEdlYO07YtE6OkjPdtTH6w6zVlr9wT1kauum33iN9KMNNJFaq9A+4bQvrGXswtL+vfrWNKz/0ZJ/35TlfRsr6QnRZT0yetW0j4xT3qF+hulffKmKm3451cqeFb29S1t+e7qBGMCpSo1Voz9xn6yjo4Zx/DMpR3z8268GwvwUXwUjS3j+DiyF2bwGSyaz+azya5ZwpewWP46f53F8d/57ywLP8PPsKwiu8jONFFMFGPZRBPRlOminWjHDLkGxrgYKAbSiP6IeISZ4lXqXS257sxc+DzJYQ4yB5G119ppzW5FCeZCCfZGCfaVvThaB7UDpeEN3g5u3rLN/Pz0D8KAkUZadyNtx+GJXDXekOwM+Uw3G2xE/YL1+lOytcucsxh4kovwI0c2bvrZTbyz5VuWuam80qicjqWnROUxm8rhdcr/GTytoPxmPLF4VSwSr4Wf6srcUd4GU77Co3tOGt1zUU4CGON1jO6hjDRre2mekfOYK0nT89vj8ywCuSM0N7ysSu+qC9hytoFtZTvYHrafZqLfk2V2gp1R/EqsoiuWkkPJoxRQEpTSSnmlolJZqabUUuorjZVm/7wE7PwogQ/ZTrLOd7K97CDN0KRFHcYjZIP56f9Jqpgg8yuqEq1oiqCQpxeFcip5lUJKceqhiiglCUsqiYSJCs2kSduqhFWVmoQ1lbqEdZXGhI2VFoQtlHaE7ZRkwmQlhTBF6UPYRxlAOEAZSjhUGUE4QhlDOEaZiF1TikLjjjKZmGeV6YTTlTn0t/xPbUeZ57xPrfJWh+x1s5izSe45dt4ibOS8R/bcHGcbfj2KXz9E+CeEP0L4GMJv4Kq3cdV28D+D3wz+HfAfg/8F/Jvgt4LfAf5X8FvAvwv+E/DHwe9E+DeEdyF8AuHdCP+O8KcIn0R4D8J/IPwZwqcQ3ovwaYT3IXwW4R9k2I1D+AjCWRDej7CC8EGEfQgfQjiA8FcIBxE+jHAUwt8iHC3DbiwwH1L8Gvgd8HvgAZyp4qovEfZHnP858BuJuL/k11vnwcvWOtxjZ6/fKOwojoJReDBTnEecp5iDfq4oLItxzjj6bVLGCJ1fznDwd9jeyIfcWMiN3Ik0T+ZGYX8R7/VY4bh4bqT24b34UFuhW55lcyY7zzjPOlOc6c4MZ6Yzy3nZecV51XnNWeqscOAPDh680nfjZ3g7whvcqrPUlXNnOuf8HeqKtB//rR3qUpO9dJec22++LkKL69PWorHTmmGndTbstC6FvDTCTuuW2E3XETutOyEXAyNycW7f+IabOh9Sd+mJILzj5a/m5zR6Ovucs66b0ZameLn3sxtlh3akjul7tbNkaHm96si85C5fub+3CXbHtMH+3l7YI5OKPTLPYn/vVOzvnY79vS+aO60zbK7cYat8iB22BnbYCuywjccO2xzYYZsTO2xzYYdtnkylcm73s/a/cjmvtcgV8nxeqQTYhXuIFaY7Pzo/OT87vzq/Ob87fzinnTOu4qpuwI1yo91YNy7j3hibEQ/F/K/tM57FatMdf5z1wB7N1MvUWOZdfqVjSETec9DY0JH0DvvN6RL2nEN9jUWjRXYaJXLyW3mu8E5Ouf+YUqV+3z5l//1dpJerIY3pNAc/p+Gf78d97K+9ldD841rvVS5nlbcqWfdYVawGViOridXKamO1sx6y2lsdrI5WJ6vzNd/NfHnlG97x/D2VcPxll3CzP9nx/P/PHufLvuOVQ17JBQm/zni7OP090i/gWVr6lZYepX80foInnHQ/OApvz7vzXfyAyCWKitLiHrRa6YfjtfRd0Be04JjzfN6ke+EYZG4037gBWnYXeN3pA287oy70snOtW75dxC5nV7IfoFFhpv2CPcuebc+xX7TT7Ln2PPsle779sr3AfsVeaL9qL7JfsxfbS+yl9jJ7ub3CXmmvslfbr9tr7LX2Ons99p/HOEedk84pGi2Y63P9btCNwargEPl8VW0TUfdLzq/7iLq8/Dr8X/39Ra1QSXe/uK8pun/CvqIiPEVd0kvUX5XTFXuR+sv8OZeRw0u0OmpzchX1w4xWpzKbeuOnyMaYbEwmC26mMRNPFvdRb3eCn2IhkV0kMIts9GRWiKyrIawE9dfj2R3UZ09kZWS/zcpSz/07KydOi9NM7hy+m91JvW9lVol64FrsHuqF67DK1BPXY1Vkb8yqUn/clFWjPrklq443TmuQ7fU7a/G3+9hL5bIA9i50jbi3otN995Dd0wTvPUn/bJnHITkPSfJaQMSYdOkx5ZIaZPJWqUSx67e7c6ixXjyB52uZdYq+bjrpxgjjSeNN4z3elLfgA/hg/jh/jm/jO/j3/Ji7xn3zAl1jrpuuQf6bCIqRYvZF9Yq9bnpFGaOMt8WT4rj4zd1Jc+zzNYu7bpoFwk/0LqpVluu4u2yk8dYF+mS9fvclb84HuWvdLWT9bWUH1VpqfbWJ2kptpyarKWofdZA6TB2pjlUnqVPUWeo8dZG6Ul2nbla3qtvV3eo+9ZD6jXpE/UU96VN90T7NJ3zxvly+Ar4EXxlfRV9VX01fXV8TXytfO1+yr4cv1TfIN8w30jfWN9k31TfTl+Zb6FvqW+3b4Nvie8+3w7fHt893yPed75jvhO+UX/VH+3W/8Mf7c/nz+Yv4S/oT/RX9lf01/LX9Df3N/G38Hf0p/lT/EP8I/1j/RP+z/un+Of75/kX+5f41/g3+Lf73/Nv9u/37/If83/t/8Z8K+ANZAnrACuQI5AkUCCQESgcSAxUDVQM1A3UDjQMtAu0CnQMpgT6BQYFhgdGBiYEpgZmBeYEFgcWB1YENgbcDHwZ2B/YFDgW+CxwNHA+cDLLA8WAwmCVoBJ1gzmDeYKFgyWD5YKVgtWCtYP1gk2CLYDvC5GBKsE9wQHBocERwTHASyiI1XA7BqcFZwXnBBcHFwZXBdcHNwa3BD4O7g/uD3wSPBk8Ez0T5o6KjtCgRFR+VKypfVJGo0lEVoqpG1YpqGNUiqn1U56heUQOodKdSyZ0g3edFDY0ayc59/0S+HWbiOyeF+Lf8N1ZaqCKeVRFVRGPWAt856SF6iFTWD985GYK9Yo/jOyfjsZL2grnAfI0ttvvZE9lKfPNkR9i/DL58ssd9393GPnM/wteHPnF3si+wznaAqW5tZxIwGdiFKW5thIYDOwGnM588w1mGv7oCZwJTgLOAz+GsLl58M7xrwjLJeRrsK8ChwJfxy2CcX8fDZKDUog5Cw4GdgFKLOp4WdaBFHWhRB1rUgRZ1oEUdT4s6SL2Op0UdT4s60KIOtKgDLep4WjR0kijlhghNIp7+9vi+wJnA/sCngTNwVl+c1QhXN0JIXt3Iu7oRrm6Eqxvh6ka4uhGubuRd3ZjyrriNEUoC9qVfiXWep78exK8PIpQElL8+iF8VtwkxTZzuwAHAmcBeQBl7U6czcCad3RShccCewH7AGcBRwMcpdkI6Kyz7ePJpT073ZD+Krxld0QypN0PqzZB6M6TeDKk3R+rNkXpzhMYBewL7AWcARwFl6s291Jt7qTf3Um/upd7cS50sQLed8yiwO1CWdgvo0MJ5AjiGzmtJoYdw3kM47yGc19KZC3wCOIawFZWvTyJKthWY4R6zDH918f56GrK78x9Pyrhb4+rW3tWtwQz3mGX4q4v31zTI8NWtvavbOCuAg4HDgMlAeUe0Qehp4BDgUOB04EzgeOAE4CqKmeKCnm28tt8WKbRFCm2RQluk0BYptEVoGnAIcCjwReBc4HjgBKBMgeJCXtoiT6rbAXXdAXXdAaFxwJ7AfsAZwFFAWdcdvLru4NV1B6+uO3h13QF1rbodEXdHxN0RoXHAnsDwGTOAo4Ay7o5e3B29uDt6cXf04u6IuKknihe4a6VE3xZvyp7BY+t4bB2wbeJtxNEWUr5BmwffWk1h/dlQ7JSayuawBWwpW8M24Vn/XnaYHWUnFLKiFV1xlJxKPiVBKaNUUmootZXGSiulo9IDOyfkN7AY/HbHwW93Dkq1rjuTUqvrdCHpJ0n9isfM9JguEaH031I82cmTIzw50ZPDXJmjeu4L9Fc9ivsFur4e4g4zMz2mS0Qo/bcUT3by5AhPTvTkMJKqWx8p1XeSPPm0J8P5qJ+Rj/rQXnUb4K8G3vkNvPMbeOc3yDi/Ac7/nx30Pzvo6tlB4bE6Cb1hEnrDJISGAzsBZX+R5FkgSbBAktArJMECSYIFkgQLJMmzQJIwxid5FkiS1wsnwQJJQu+aBAskybNAkj1MBkotwqHhwE5AqUWyp0UytEiGFsnQIhlaJEOLZE+LcOrJTroMa5EMLZKhRTK0SPa06ARLphNCsvfr5FkynTBmdkJqnWDJdEJMnRBvJ8+S6YyrOyMkr+7sXd0ZV3fG1Z1xdWdc3RlXd/au7gJLpwtCSUBp6XTx7KCu+LUrQklA+WtXzw7qRkw3jO7dYIl0Q1rdYIl0Q+wpGEFSMIKkIDQO2BPYDzgDOAooR5AUbwRJ8UaQFG8ESfFGkBTPEpHpdnfCOAA4E9gLKFPvgdR7IPUeCI0D9gT2A84AjgLK1Ht4qffwUu/hpd7DS72Hl7qMox+siH7QoR9Kuyd06An7pifsIKlNf5zXH+f1x3m9MLr3wnm9YAf1hiXT27NkeoMZ7jHL8FcX76+nIcOWTG/PkumDq/t4V/cBM9xjluGvLt5f0yDDV/fxru4LK6UvrJS+sFL64o7oizuiL0JPA4cAhwKnA2cCxwMnAKWV0tezg/p6bT8VKaQihVSkkIoUUpFCKkLTgEOAQ4EvAucCxwMnAGUKqZ4dlOrZQQNQ1wNQ1wMQGgfsCewHnAEcBZR1PcCr6wFeXQ/w6nqAV9cDPDtoIOIeiLgHIjQO2BMYPmMGcBRQxj3Qi3ugF/dAL+6BXtwDPTsoybN4kjyLJwkWT7LHJntsMti+nh2U+q/ZQWmeHZSWYQeleXZQWoYdlJZhB6V5dlCaZweleXZQmmcHpXl2UBqTdtBczw6am2EHzfXsoLkZdtDcDDtormcHzfXsoLmeHTTXs4PmenaQbC31kZK0g9I8OyjNs4PSMuygNM8Okro0wF8NvPMbeOc38M5vkHF+A5yfeV9deCeadkPuq8u8g05+VSSvO8gd7A5xH3GHuo+6w9zH3OHuf9wR7uPuSHeUO9p9wh3jPumOdce5490J7kT3KXeS+7Q72X3GfdZ9zp3iPu9OdVe6q9xpiP095wjFns/Nx267cMdR5M5v7G5eJfVQsrgn4m2Ul0K6TMvY3aZ7K37ZMv0in4b0IL6Q96t+yT3lcZf65iSVT5DVd6KdPKyJU9CpwHo7FenKx6HTiyibE1In6ROM2sIz7vOo4SYRq5D6VY///HyFrnG+qEQvyFXoKsd+fp6Ma15Xg91HL8iVcdXjPz9f/BrnK5buy+F0L46JvA8vyCe/5umdn29xjfMd5fVLI6nPmepOuyDH4hqmdH5ezWuc1yzU84b73VHU5z6JPhY97AW5Nv+FNG+OkcH605HBvi4jg33NRwbnOowMzjUeGdzrMjK413xkiL8hRob4f31kyH6dR4bs/+LIkOOGGRly/EtpRnjzU26RrZ9mrqNIBp3PnTNuB7ejO4BmxbKv9rOGNB+tzeS7c4KF/VteSj81Q78HoV8v6DcCpYkvInoe8KQvH0VIf4uK+V8vlRysAM298ng65fyTs8OeA9K1v5WFv1ausGjpY1l+w9F53VnrrHc2ejFXZmVYDXgTFBlj1Z99yV7Gd4yd89Q3kKX7JpSx5SEtC6R7VlRy/enZUVRqHamsm7FeVIZdWfr7ngra4D8pR3hD9HwI9gCuQPk09dLNwxJIxzysPOnqefhVcnsp//X1nC1iw9lkVpLNov+92Gg2hPVn49nUiL/mwYde4lXKT9g/4n6U473Abux8L4mPAWdBT9kaVbn7T/5lrfW07s9qsVaU3870vzzVZDVWie6u9hF/9aDfw6WRJ6I0rkbqGkthM6m0J9L/PmwAe5aNoNAYlkzhoXRewtUpKQ6d+CjgEujUKUI/1KLYcqGWzkFPyzKkUSFqkYXojqiMO7sQ3eHFKVzDK5nbzpXMP0yNU0tZTm1Gvt83nNrPQrSgWWhD4ZBsVVezHXW4hNbtrkD3aqR9aWoxpalVNWGpaEed0ZLCIdm20ltT3ojWdPV0CH/tI+zBQDFxvfnQeRb07d5vKvWKMWZPs5fZ2+xj9jVTzX5mf/NhJt8N7yf6i4fFAPGYGC7+I0aYd3pxyNlXjrDvGEV6+wx/fVembwClp9hgUGqphl4MpXkjp+xJy3ipy3c6A77vfb8yFuoVGshiQyNDo5lwC7klme0udZfC46oSehGYlvE+U8WMOr+SOPyUV3lIP0vlrziWAPXM4UN+s7jCFccjPd+mH1WZ4vmVvZKYGEo2vYyZUuAyY0hDbbXwYkiMKOMrjaN8pjK+0lgqnFfGVxpPxQvK+O/HJLXJTnfxIDaMjYQngSmeL4HFbCVbxzazrXirP/2Nfu8dfiWLIu+F7GQfdsS7VeH3aw5wi+flpfi9/HX+CT8BfwGPixVii1nXrGc2MjtbWazttmwBPnc+U42OwGRgJ2APYC9gb+ABdyFTueUuIMzrvkJYCuF7ga8DP3FfJjwhUbSTVwnEJh6X14oV8hyxRaJZV/JmPWAj+avZWYatLMDtEu38dKa0pILUBxSi/rg81VJNec8bPxk/S/8Ibiu3N+X8J3eh+yrJn8OSt/Nkt7Cksxa6i+STK5LSk1PYf69cSVfNB025XzuaSYt0CcVR3BDuYuY3LKeuIWf/b7O2yk/KceUPlalBNYsaUi01u3qbWtB3X+ChQIdAUqBToHegb6Cfllu7Tbtdy68V1AprRbViWgmttFZGS9TKaxW0ilolrbJWVauhtdLaax21ZK2b1l3rqfXV+mkPa49oj2r/0UZqo7UntXHaRG2SNll7VpuiTdWmazO1WdocLU2bp83XFmgLtde0JdoybYW2SntdW6dt1N7Q3tTe0t7R3tXe1z7QPtI+1j7Rdmmfap9pX2g/aEe1Y9ovmvR81VY5qvyqnFTOqgE1TtVVU41X86gFKBftAu0DHQPJgV6BPoFULZeWR8ur5dMKaIW0IlqCVlwrpd2hldXKaXdqd2l3a/doVbTqWkvtIa2DlqR11VK0HlofLVXrrw3RhmrDtce1UdoYbaw2QXtKe1p7RntOe16bps3QXtBmay9qc7WXtJe1V7RF2mJtqbZcW6mt1tZqG7RN2mZti/a2tlV7T9umfaht13ZoO7Xd2h5tn/a99qP2k/az9iuTPuwDSscA1/4Inom+m3IVUFoqHfwrgqejZW8SxCinKp2Cn+GvNfJvn7Rrg2ePy5Ucf05/ftyx8g0HOlO9U20R8dd9ame6+hf2m1pcvUNNpF+rEFdHrac2VpuqLdT2ame1R2yT2MH0+0WP2KcyHxRL5iPxwiN2ReaDUr34UeW8oxrplvmoc+ERezTzQXm5xBE3MvNBec58NL3YEfdK5oNKKfPRCse5v9ufdyTR0fkSR4+LHXFnMh9Z9PMO97wjT+bDy19YX8RAtZ+gllBL0OSrjFqGKWo5tRy1hgpqBeZTq6pVmV+tqdZkAbWuWpcF1fpqfRalPqg+yKLVZmozFqO2VFuyWLWD2oHFqV3ULiyL2lPtybLGNo1tyrTYIbFDWLbYx2MnMj12UuzzLEfsi7HLWd7YlbHrWZnYd2J/ZBVjf4o9wTrEDYx7nHWLGxU3ng2ImxK3gA2LWxi3jD0dtz7uUzYt7vO4z9nKuC/ivmCr4g7EHWCr476M+5K9HvdV3FdsTdzXcV+ztXHfxn3L1sX9N+6/bH3cD3E/sA1xP8b9yDbG/RT3E9sU93PcafZG3NksQbYtSyiLw3Zmic+Sm+3LcluWQuywFqPFsSNaNi3EftIcLR7e+uSYVP+Co8kFR6sLDhpZYqfGzmEsdkPs2ywm9vc42ZOrdJfcSZgIrEMo7z74oNf7I5wNYekzPxgIZlitET223kNf6PXYsfqr9HctfZFEj5MWqRKIIfTr1YmvzuS3FLLQ2FGJLOZa0L4VWcidyXKWoy31+3pevaCeoN+hl9HL6ol6Ob28fpfeQG9OV+fNWoKwIDABeAewDLAsMBFYDlgeeBewAbA5ofR/qGEGU5vmMs3w/LwrzTL6kwU/3PNvp11Uiyp6zaugSRVgzfO1UrKwx5SxyiRlijJTSVMWKIuVlco6ZbOyVflQ2ansVQ4q3yhHlF+Uk97YZ6iOmlPNqxaiWixD90dltYZaW21Id0EbtaPaVe2l9leHqMPV0ep4dbI6FXvzFqpL1dXqBnWL+l7G7rzv1KPqcfVUpt15+XxFfCV9iRn78xr7WmBPWoqvj2+Ab6hvhG+Mb6LvWd903xzffN8i33LfGt8m39u+bdiht993mGwtuUPvjN/vj/Xrfsufw5/HX8Cf4C/tL++v5K/mr+Wv72/ib+Vv7+/s7+FP9Q/yD/OP9I/1T/LLpxFmIIZaDaNaoJak19Zp3qnX1xuwwnojvRErqjfTW7IEvbXehpXU2+kdWGk9Se/MEvWuejdWQe+u92QV9d56b3aP3ld/mFXWB+oDWXV9sP4Iq6E/qg9j9+vD9eHsAX2EPpLV1sfok1k9fYo+h7XQ0/SNLImpgZisxVHPEm8H5gPmBxYAFgQWAhYGFgEWBSYAiwGLA0sASwJLAUsD7wCWAZYFJgLLAcsD7wRWAN4FrAi8G1gJeA+wMrAKsCrwXmA1YHVgDeB9wJrA+4G1gLWB9YENgI2AzYDNgS2ALYGtgW2A7YAPAdsDOwCTgMnATsDOwK7AbsDuwB7AnsDewL7AVGA/YH/gw8CBwMHAIcBHgI8ChwGHA0cAHweOBI4BPgkcCxwHHA+cAJwIfAo4Cfg0cDJwCvB54FTgNOB04AzgTOALwFnA2cA5wDTgXOA84EvA+cCXgQuArwAXAl8FLgK+BlwMXAJcClwGXA5cAVwJXAVcDXwduAa4FrgOuB64AbhRIvWV+UPHQ7+FToR+D50M/RE6FTodOhM6G/o69E3o29B3of+Gvg/9EDoS+jF0NIP7KXQs9HOYc+91q7nV3RrufW5N9363lvuA3LuSaU42PPSkNyfL6aX3eWhf6IvQ/tCB0MHQl6FDoa9Ch0PbQh+EPgx9FNoe+ji0I/RJaGdoVwa3O/RpaE+Ycyu4d7kV3bvdSu49bmW3ilv1T9OT3zbK741Cfz3nS+fCc78wlzEDxC6rvEqhP8+foYY+B+4DfgHcDzwAPAj8EngI+BXwMHAb8APgh8CPgNuBHwN3AD8B7gTuAu4GfgrcI9GtALwLWBF4N7AS8B5gZWAVYNXrUF40fwf+ADwC/BF4FPgT8BjwZ+AvwF8lhnoBewP7APsCU4H9gP2BDwMHAAcCRwJHAUdLdAsBCwOLAIsCE4DFgMWBJYDSY1n4SznhFTRfqGWoTagt/cZCLQl9oTaEfmIyWVdypSDdujIbyRUAs6lEz4pKwFr1hZbUBV6/zRS5y9PErlvCvjJmuauQ8AngGOKxE5SwJ1Ceg33HhE8ApUcsh8WwAhekK7+21t2QX3/vbfSX635mV0cBDpbaOi8hPAj4CBisZsidnsSMB06gWKTfuy6mnCGqRjJyGcQ74op4OdKeFK9Ke5I4NdQTs8nTWLtB2CfnjuFV1aD6O8LyW3dT2f2O6vgcvxNwgk60E+PEOnHSH5z0BudwRzimYzmuE+9kd3I4t0iPcE4ep6BTyCnsFHGKOsWc4k4J6Q9OeoOTvuCkJzjpB056gXPuc2o69zu1nAec2k4dp65Tz6nvNHAaOo2cxs6DThOnaXwwPio+Oj4mPjY+S3zWeC0+W7weH4o34uUenuuza7A4My/3y0/47pN5ud+Tck+Ha5JKtyFqMmS0RC3J9WHFpFZALSj013476OzQX3v5odg05od3omO2XFnx40uUBXnxyBYj20CoJ1qCPFt6NPK+bZrucYB+mciqZfjl2GN+Zu41Pzf3mV+Y+80D5sHzvvI533zZXGC+Yi40XzUXma+Zi80l5lJzmbncXGGuNFeZq83XzTXmWnOdud7cYH5pHjK/Mg+bG82vzW/Mb83v4PHjhwifHz+bv8DvxybzDXev+zm+xq+wahm+Rp4zphjPG1ONacZ0Y4bxgjGLO9ylnOagvObht/FEXp6/z7fxD/l2/jHfwXfx3XwP38s/5/v4KZFT5BJ5RH5RRBQVHcVgMYHK82mvRPF1HJSrElGy8js50ltJb3OQu97d4L7r7mLyKUIAX/pKYGWwXhyg8tpLZfOlu5f5zJ2hnnQP+sy9njzoyS/D0g3z8nsHt7B2LIUNYCOozKez+Ww528S2sT3sMDvGziixiqXkURKU8ko1pb7SSumspCrDaGY0hWZFYU/zu8xdjFEtfUbt6XPzAPNT6R5nMVRu+2iGTL/LlJBawPw0IrwnIvxZRPjziPC+iPAXEeH9EeEDEeGvIsKHI8JfR4S/iQh/GxH+LiL834jw9xHhHyLCRyLCP0aEj0aEf4oIH4sI/xwR/iUi/GtE+Pi5sBtRJu65MpG+evPSOCN3nKfSfHkEjfuTqQ7T2EKqxXVsC9XjTraPavIIO051GVQ0qs30PecVqUbT95ynKKly3KAWdJwxavP7WO6INrTLk7s9+akn93jys/Pa2uee3OfJLzy535MHPHlemzQPefIrTx725Nee/MaT33ryO0/+15Pfe/IHTx7x5I+ePOrJnzx5zJM/e/IXT/7qyeNh6d0rPtfLV7gGqPQ7Ur+9lW2ne+Ug+47ulpOKSveLocTTHVNIKUn3TGWlJt01zZR2dN/0UgbQnTNamUj3zixlvrJYWa1sUrYq25U9ykHlO+WYclJV1Vgy6OTqcyG1pFpelU9eintfs4T/HXyJ8s+/QZn5C5SR359ca22X36DM+O7kBvtt+yN7N/MZY8M5M8Z5crwnZ3tyjidfDEvh/S6e8+TvnjztyTNeCcZ6UvNkNk/uPK/mfgtLK4snHU8W9WR5T97pyQqerOPJpp5s6clWnuziya6e7ObJoZ4c7Ukv/5aXf2uqJ1/z5FpPbvek17Itr+XYMzw515OLPLnCkxs8+bYnP/Jk+I7Cfs90L1PmH+Yp87R5xjxrMUuxVMtn+a2AFYTvqRgr1oqDByotwgeVsEzph8r9wt3vHqAWk/fSI1XGaPMXYw3GmV1hzTL8NuWwbrFyWrdauazcVh7rNiuvdbuVz8oPb06FrMJWEfh0Khbh1ekOq4z07OQedL90D0GzdB9tC41XjUXGa8ZiY4mx1FhurBBTxDQxXcwwY7xvwkn/UUaEByn5dTj5ZbhN7hv4NlwRxs1HzWHmY+Zw8z/mCPNxc6Q5yhxtPmGOMZ80x5rjzPHmBHOiu0f2bOHv+MAXuwFLdq18rgEPSXJfUQorbZ2Fx1TV9tl+O2AH7Sg7Gr5T4+wsmfyncnhQtWzbdmzXjrez2zngS/VWO1ekP1Vzs/mmucV8C/5YPzQ/MrebH0u/rHL1V2SX3+Any2QdK2BuNT+gMVylGVt1u5/d337YHmAPtAfZg+0h9iP2UPtRe5j9mD3czm8XsAvahezCdhG7qJ1gF7OL2yXsknYpu7R9h13GLmsn2uXs8hTfu+Z75vvmNvODyHTtOvDwWt9uYDe0G9mN7QftJvD12txuEenvFbvIHLeDfGuLxYis8qs20DQP5egdVgDepxKcvc5eVtk57ZxmVVwqBlbVbeo2Zfe6KW4KzURUmofead9pV7Dvsivad9uV7HvsynYVu6p9r13Nrm7XsO+za9r327XsB+za9n/sEfbj9kh7lD3afsIeYz9pj7XH2ePtCfZE+yH4n+1oJ9nJdie7s93F7gpPtN3tHpHeaJ0vXObGux3l+2AsWhST5SvuE42ZoPrKx/I4+5x9rIxz1jnLyrr0jyW6zd3mrJzbw+1Bs6ewJfqUPcl+2pZ7Ws59LT38yzP2s/Zz9hQW+aUbVTnBfs/47q/0dSV9vFW2qlhVrXutalZ1q4Z1n1XTut+qZT1g1b6od7O+VqrVz+pvPWwNsAZag6zB1hDrEerB61r1rPpWA6uh1Qies4Zaj1rDrMes4dZ/PE9oTaiXb2Y1t1qgr29ttbHaRviUS7KS4SvtCWuM9ST6//HWBGtihNe0Z63n4Hku0rvcTOsFa5Y125pjvWilWXOtedZL1nzrZficW2i9ai2C57klEb7nVlmrM/mf22htst6wNltvWlust6y3rXesrda71nvwSveB9aH1EXzT7YjwTrfH+iyTh7qD1pfWIesr67D1tfWN9a31nfVf63vrB/h1O2r9ZB2Dd7dfI/y7/WGdgo+3DfZGe5P9hr3ZftPeYr9FY9s79lb7Xfs9+317m/2B/SGNddv/H3t3HxPJut+JvejD4XK4XA6nh2Gqqt+q36rfu6vf319omgYDxhhzuRhjjMmIy465ZIK5LJrMxZggMkYjLocUBAHVXcYYE4xZFmOWcEcEjRAaIYQQnsVkQvAEkQkhsxhjluVijFP9O9wXO0eKsiutV5v+Y77VL9VVTP0+1d1VT/XzPPrzR28f/etHe4/+4tH+o//50btH/8ujg0f/66PDR3/56D32v2MfsP8DO8X+L+wjdoL9G+z/xM6wv8LOsb/GLrC/wS6xf4tdYf8O+Q8faXsFqfn/oOH/Wfv/98r+fJ94/95b9H5L/BtuK/zkf/7vP0Z48v/8/4f/80/Ol6HIT0Zy533Rwichnf/4rNv9eO0/PweXMIL7z84V2BEeisC4519d6/Kz813/eKTzxHw4pO3+NYmsg/wNyPp//PehskR+0cI9K+My8b3gU1ir4evX9w9G2+blfOQLuPy7RD7MgpQkMvfXIfu5TEmc6/rZOdUUijvu8nFHBYlf+1ZyxwX13LFXM3dk0JHSmdLDHRsMpAynjHNHB9MpcymL3PHBWspGyhZ3hLCfcphyzB0jnKdcpdxyRwnpvCxeDnecQPBInp47UnDxArwIr5hXzqvi1f60L5BnvC5eL+8lb5A3wovxJnkzvHneEu8V7zXvDW/7n+pcFz8t8Qt4/jcg0yE/g8yAzIT8FmQW5OeQX0DyIXMgH0I+gkQhMUgcUgQphpRAEpBSSDmkApKENEAaIU2QFKQZ0gppg7RDOiFdkF5IH2QAMghZCFkEWQJZClkG+UuQFZC/AlkJ+W3IKsjvQFZD/ipkDeSvQdZC/jpkHeRvQNZD/iZkA/Q3cA35Y8gbyL+FvIW8g/z7ROIIZAokD/ITyFTIT7lMmv460zSYpsE0DaZpME2DaRpM02CaBtM0mKbBNA2maTBNg2kaTNNgmgbTNJimwTQNpmkwTYNpGkzTYJoG0zSYpsE0DaZpME2DaRpM02CaBtM0mKbBNA2maTBNg2kaTNNgmgbTNJimwTQNpmkwTYNpGkzTYJoG0zSYpsE0DaZpME2DaRpM02CaBtM0mKbBNA2maTBNg2kaTNNgmgbTNJimwTQNpmkwTYNpGkzTYJoG0zSYpsE0nTT9taYZMM2AaQZMM2CaAdMMmGbANAOmGTDNgGkGTDNgmgHTDJhmwDQDphkwzYBpBkwzYJoB0wyYZsA0A6YZMM2AaQZMM2CaAdMMmGbANAOmGTDNgGkGTDNgmgHTDJhmwDQDphkwzYBpBkwzYJoB0wyYZsA0A6YZMM2AaQZMM2CaAdMMmGbANAOmGTDNgGkGTDNgmgHTDJhmwDQDphkwzYBpBkwzYJoB0wyYZsA0A6YZMM2AaSZp+mtNx8F0HEzHwXQcTMfBdBxMx8F0HEzHwXQcTMfBdBxMx8F0HEzHwXQcTMfBdBxMx8F0HEzHwXQcTMfBdBxMx8F0HEzHwXQcTMfBdBxMx8F0HEzHwXQcTMfBdBxMx8F0HEzHwXQcTMfBdBxMx8F0HEzHwXQcTMfBdBxMx8F0HEzHwXQcTMfBdBxMx8F0HEzHwXQcTMfBdBxMx8F0HEzHwXQcTMfBdBxMx8F0HEzHwXQcTMfBdBxMx8F0HEzHk6a/1jQLplkwzYJpFkyzYJoF0yyYZsE0C6ZZMM2CaRZMs2CaBdMsmGbBNAumWTDNgmkWTLNgmgXTLJhmwTQLplkwzYJpFkyzYJoF0yyYZsE0C6ZZMM2CaRZMs2CaBdMsmGbBNAumWTDNgmkWTLNgmgXTLJhmwTQLplkwzYJpFkyzYJoF0yyYZsE0C6ZZMM2CaRZMs2CaBdMsmGbBNAumWTDNgmkWTLNgmgXTLJhmwTQLplkwzf6nbvqfYsw+bp0/RBJXiCQyFfJTyDTIdMjPIDMgvwn5LcgsyGzILyAfQOZAPoTMhcQgcUgBpBBSBCmBJCBlkBpILaQOUg9pgDRBUpBmSCukDdIJ6YL0QHohA5BByDBkPmQBZBTyFyCLIUsgSyF/EbIM8pcgyyF/GbIC8lcgKyG/DVkF+R3IakjoDRmHbYt/AxK2MA5bGIctjGdCwhbGYQvjn0PCdsZhO+N8yMTWTpr+OtMMmGbANAOmGTDNgGkGTDNgmgHTDJhmwDQDphkwzYBpBkwzYJoB0wyYZsA0A6YZMM2AaQZMM2CaAdMMmGbANAOmGTDNgGkGTDNgmgHTDJhmwDQDphkwzYBpBkwzYJoB0wyYZsA0A6YZMM2AaQZMM2CaAdMMmGbANAOmGTDNgGkGTDNgmgHTDJhmwDQDphkwzYBpBkwzYJoB0wyYZsA0A6YZMM2AaQZMM2CaAdMMmGbANJM0/bWmY2A6BqZjYDoGpmNgOgamY2A6BqZjYDoGpmNgOgamY2A6BqZjYDoGpmNgOgamY2A6BqZjYDoGpmNgOgamY2A6BqZjYDoGpmNgOgamY2A6BqZjYDoGpmNgOgamY2A6BqZjYDoGpmNgOgamY2A6BqZjYDoGpmNgOgamY2A6BqZjYDoGpmNgOgamY2A6BqZjYDoGpmNgOgamY2A6BqZjYDoGpmNgOgamY2A6BqZjYDoGpmNgOgamY2A6BqZjPz0fjsP58JkcBvmEP4U2oUsw/S43TUGeInZkEplB5pEl6MfyzT/4re0VcpuS+tPrhskUfQqJLKXYkD3uUV9KBEbvrub2jaaUp4mxrrl/Xdwy9lJecPvHSArLzZW4NZ0yn7LMvXo10XrL/wP+H3Lfov+I/68SV5jk/D6SAy0QImiBMELbAwVtD1Zoe7Bxf/kUnBeaSvRhyuX3IXsgfxsydv//+jO41w7JQnZATkD+Psz1/ftlxe9fE7/fFkPw6J9AdkH+MTzzg/v5v3s/H30//TOY/leJnl1h+ruJuTANzPsDeKw70XsorGPofs1DMCZ8Yo6v1tYJj3fdPz9wP/3yfjqU6HkV/gK4/1UfpTCF/xueC/e+6pvUiOQgASQC1wjXIA1IE9ICfV10wVVjX/VU+pMaJ66X+C8eNCPIg5YH/zwh5EFDor9aLqEn4weJ78CJe7/10+lXj7ZA/jPIXshByG4uvwdL+N79Er4Hr/ze/RK+d7+E78ESvgdL+B4s4XuwhO9xS0j0e5OBaBEKcSA+7v9RjJQjVUgt8hj+2r4H/dxfO/CARj7l7v1eom9kLocgE+v9vfv1/h46wuUP4fkfwvM/hOd/eP/8D7nn/6mu5v6Pv5/18we4/WyQP5G4oitnBMnJuX6Yzu1niSt5jdj/hCVGlf5z7M+5/ewvsL+A/exLsP4l7Gdfwn72JexnX8J+9iXsZ1/C+0fiXjskC9kBOQH5+zDX9++XFb9/zVdT6D2Ym/4JZBfkH8MzP7if/7v389H30yWYfrWffXm/n30J+9mXsJ99ye1nzP06mPs1c5/m/C9hjq/W1gmPd90/P3A//fJ+ysB+9uVXPRzzv7zfz76838++hP3sy3/UB/A//A1j4qrMn6/t1/VXkJ6SlZKTgqcQiepCr1Z/yf9Lrj7/G/+vub/2bx4k3qd5/PewFd4nBHP5A8jfhhyCjEF+H5KF5KqbmP/+XhNkHPJfQC5A9kD+jzAv9MLOv7jP70L+APK3IYcgY5Dfh2QhE2u6uF/TBazpAtZ0AWu6gDVdwJouYE0XsKavbWl9wD74/QcTDyYf/OED7v3wQRz22HhibVxyS37wB/DIH8Ajf5DoFR1+R2pBXNy73D/cZ39Sh8T7xOKDFe594tWD18g3uHt/Csv400Qf6onb8A7wp7D0P03Y5fK3IdlEHw4w749g3h/dz/sjmPdHMO+PYN4fwfF8FCHg3bUDrsl9iQwiI1D/xO9uEvX/+d/inHJz9ib6hOaeXUfuuNcscY/Mcn9tGozSjDy4fnCN5Dy4efB3yMMHf5+TgmCJkZYRYWKk5cQvcR78ONHf/IMfw60x7q/7MfQ6nrj3fUgWsgOSgYzDXN+Hue7g1XdwK/Hqu/tX38Gr4UwGlx2QDGQc5vr+/TqaYFlN969pguegN3quAuTPfc60cdMurgqJR77aI37WN/bPtsceNz1CPsAjH5ELbqv89KpleOcVJq5Gy6FywsgD7p4g8X7K5T+HZCHbILn15wjg1g8h45C/B/nfJq6/+6o3cJi23U+Z+2nsfppYqgnWYLq/zUK2QSbWYIJbP4SMQ/4eZGINpvs1mO7XYLpfg+l+Daav+q3/2qsMnuf8IKczpyvnd3O4T86c/zohj0saMvHZ8TvwyO/AI7/DPfLzv8bh9rGcefi8/LkrHXKWHnZyuZj4JH74A3j2Z6/4l/AOuJg8t5q8ViF5rULyWoXktQrJaxWS1yogyWsV/uNeq6BGvoDzEz85rm/4aS80P/s9+0TiqOhB9EEl9604Mc715/B7juzErzvg23lB4tiCyy7IP4Mcg5zlXleA/pf395ogfwuyBbIb8k8h/xnkDyB74XXfRf+bxD380f1vrhPf1XzQ31o5d5RRjySOPj7Lmcj5g5w/zJnK+aOc6Zz/IWcG+9fcN67JxNFqIuG72mRiDCC492dw77fu7w3BFMYAgunvct/KEn1iarnvb//4/MNPztl8dVTBItPIXOKX+g/xh2IEeUg81CKfPtQ/1CPZMLLXF4lrUhNj/XD5A8huyCbI34JkIDuRlIcSuNUFGYNkIQcgv4TkjtsSy0p8l+Wm371/9X+XuIc/gkr+g2t8f/JbiYcmWL8JlmXilpXoO1mDtHDf7mM8B2/7k8ZP7lKHPzV+upFWl3b1jf50Mn31s6rPzjJ6vyn+5lJmWeaHb3Vm5WbNfR79/DC7/YusL6a494e9By05aTmxh46H27mNuXePhtHE72g+QX/IffNGYKyVFOhZWYWUoNVoHfoYfYI+RdvR52g3+gLt5+YYRVl0Cp1FF9BldBVdRzfRHXQPPUCP0BP0DL1EbzAES8MyMe5tABNjCkyLUZgD82FhrAgrwyqxGqwea8SasVasA+uEvrkHsGFsHJvAprE5bBFbwdawDWwL28X2sUPsGDvFzrEr7Bbn4el4Fp6DlGDd2AusH6OxUYzFprBZbAFbxlaxdWwT28H2sAPsCDvBzrBL7AZH8DQ8E+feinAxrsC1OIU7cB8exovwMrwSr8Hr8Ua8GW/FO/BOvAfvwwfwYXwcn8Cn8Tl8EV/B1/ANfAvfxffxQ/wYP8XP8Sv8VsATpAuyBDkCXEAISIFeYBG4BAGkBJ/FF/BlfBVfxzfxHXwPP8CP8BP8DL/EbwSIIE2QKeALUIFYoBBoBZTAIfAJwoIiQZmgUlAjqBc0CpoFrYIOQaegR9AnGBAMC8YFE4JpwZxgUbAiWBNsCLYEu4J9waHgWHAqOBdcCW6FPGG6MEuYI8SFhJAU6oUWoUsYEEaExcJyYZWwVtggbEJKBHuCA8GR4ERwJrgU3AgRYZowU8gXokKxUCHUCimhQ+gThoVFwjJhpbBGWC9sFDYLW4Udwk5hj7BPOCAcFo4LJ4TTwjnhonBFuCbcEG4Jd4X7wkPhsfBUeC68Et6KeKJ0UZYoR4SLCBEp0ossIpcoIIqIikXloipRrahB1CRqEbWJnom6RL2il6JBpESEiNJEmSLuI0IkFilEWhElcoh8orCoSFQmqhTViOpFjaJmUauoQ9Qp6hH1iQZEw6Jx0YRoWjQnWhStiNZEG6It0a5oX3QoOhadis5FV6JbMU+cLs4S54hxMSEmxXqxRewSB8QRcbG4XFwlrhU3iJvELeI28TNxl7hX/FI8KB4Rx8ST4hnxvHhJ/AopEWvFlNgh9onD4iJxmbhSXCOuFzeKm8Wt4g5xp7hH3CceEA+Lx8UT4mnxnHhRvCJeE2+It8S74n3xofhYfCo+F1+JbyU8SbokS5IjwSWEhJToJRaJSxKQRCTFknJJlaRW0iBpkrRI2iTPJF2SXslLyaBkRBKTTEpmJPOSJckryWvJG8m25K3kneS95ANSIqmU1EjqJY2SZkmrpEPSKemR9EkGJMOSccmEZFoyJ1mUrEjWJBuSLcmuZF9yKDmWnErOJVeSW4JHpBNZRA6BEwRBEnrCQriIABEhiolyooqoJRqIJqKFaCOeEV1EL/GSGCRGiBgxScwQ88QS8Yp4Tbwhtom3xDviPfGB+EhcENfEnTRVmiHNRkqITqKH6CMGiGFinJggpok5YpFYIdaIDWKL2CX2iUPimDglzokr4lbKk6ZLs6Q5UlxKSEmpXmqRuqQBaURaLC2XVklrpQ3SJmmLtE36TNol7ZW+lA5KR6Qx6aR0RjovXZK+kr6WvpFuS99K30nfSz9IP0ovpNfSO1mqLEOWLcuVCWUymVpmlNlkHqREOi2dky5KV6Rr0g3plnRXui89lB5LT6Xn0ivprYwnS5dlyXJkuIyQkTK9zCJzyQKyiKxYVi6rktXKGmRNshZZm+yZrEvWK3spG5SNyGKySdmMbF62JHsley17I9uWvZW9k72XfZB9lF3IrmV38lR5hjxbnisXymVytdwot8k98pA8Ki+VV8ir5XXyx0iJbFe2LzuUHctOZeeyK9mtnCdPl2fJc+S4nJCTcr3cInfJA/KIvFheLq+S18ob5E3yFnmb/Jm8S94rfykflI/IY/JJ+Yx8Xr4kfyV/LX8j35a/lb+Tv5d/kH+UX8iv5XeKVEWGIluRqxAqZAq1wqiwKTyKkCKqKFVUKKoVdYrHiieKp4p2xXNFt+KFoh8pkd8qeIp0RZYiR4ErCAWp0CssCpcioIgoihXliipFraJB0aRoUbQpnim6FL2Kl4pBxYgipphUzCjmFUuKV4rXijeKbcVbxTvFe8UHxUfFheJacadMVWYos5W5SqFSplQrjUqb0qMMKaPKUmWFslpZp3ysfKJ8qmxXPld2K18o+5W0clTJKqeUs8oF5TJSoiSVeqVF6VIGlBFlsbJcWaWsVTYom5QtyjblM2WXslf5UjmoHFHGlJPKGeW8ckn5Svla+Ua5rXyrfKd8r/yg/Ki8UF4r78hUMoPMJnNJISkj1aSRtJEeMkRGyVKygqwm68jH5BPyKdlOPie7yRdkP0mToyRLTpGz5AK5TK6S6+QmuUPukQfkEVJClpNVZC3ZQDaRLWQb+YzsInvJl+QgOULGyElyhpwnl8hX5GvyDblNviXfke/JD+RH8oK8Ju9UqaoMVbYqVyVUyVRqlVFlU3lUIVVUVaqqUFWr6lSPVU9UT1XtqueqbtULVb+KVo2qWNWUala1oFpWrarWVZuqHdWe6kB1pDpRnakuVTdqRJ2mzkRKVM9UXape1UvVoGpEFVNNqmZU86ol1SvVa9Ub1bbqreqd6r3qg+qj6kJ1rbpTp6oz1NnqXLVQLVOr1Ua1Te1Rh9RRdam6Ql2trlM/Vj9RP1W3q5+ru9Uv1P1qWj2qZtVT6ln1gnpZvapeV2+qd9R76gP1kfpEfaa+VN9oEE2aJlPD16AasUah0WoojQMpUU+qZ9Tz6iX1K/Vr9Rv1tvqt+p36vfqD+qP6Qn2tvtOkajI02ZpcjVAj06g1Ro1N49GENFFNqaZCU62p0zzWPNE81bRrnmu6NS80/RpaM6phNVOaWc2CZlmzqlnXbGp2NHuaA82R5kRzprnU3GgRbZo2U8vXolqxVqHVaimtQ+vThrVF2jJtpbZGW4+UaLY1bzXvNO81HzQfNReaa82dNlWboc3W5mqFWplWrTVqbVqPNqSNaku1FdpqbZ32sfaJ9qm2Xftc2619oe3X0tpRLaud0s5qF7TL2lXtunZTu6Pd0x5oj7Qn2jPtpfZGh+jSdJk6vg7ViXUKnVZH6Rw6ny6sK9KV6Sp1Nbp6XaOuWdeq69B16np0fUiJ9lp7p0vVZeiydbk6oU6mU+uMOpvOowvporpSXYWuWlene6x7onuqa9c913XrXuj6dbRuVMfqpnSzugXdsm5Vt67b1O3o9nQHuiPdie5Md6m70SP6NH2mnq9H9WK9Qq/VU3qH3qcP64v0ZfpKfY2+Xt+ob9a36jv0nfoefZ9+QD+sH9dP6Kf1c/pFpEQv06v1Rr1N79GH9FF9qb5CX62v0z/WP9E/1bfrn+u79S/0/XpaP6pn9VP6Wf2Cflm/ql/Xb+p39Hv6A/2R/kR/pr/U3xgQQ5oh08Ad9BnEBoVBa6AMDoPPEDYUGcoMlYYaQ72h0dBsaDV0GDoNPYY+w4Bh2DBumDBMG+YMi4YVw5phw7Bl2DXsGw6REkOpocJQbagzPDY8MTw1tBueG7oNLwz9BtowamANU4ZZw4Jh2bBqWDdsGnYMe4YDw5HhxHBmuDTcGBFjmjHTyB14GsVGhVFrpIwOo88YNhYZy4yVxhpjvbHR2GxsNXYYO409xj7jgHHYOG6cME4b54yLxhXjmnHDuGXcNe4bD43HxlPjufHKeGvimdKREmO78bmx2/jC2G+kjaNG1jhlnDUuGJeNq8Z146Zxx7hnPDAeGU+MZ8ZL440JMaWZMk3cwa9JbFKYtCbK5DD5TGFTkanMVGmqMdWbGk3NplZTh6nT1GPqMw2Yhk3jpgnTtGnOtGhaMa2ZNkxbpl3TvunQdGw6NZ2brky3FI9Kp7KoHAqnCIqk9JQFKTGxpinTrGnBtGxaNa2bNk07pj3TgenIdGI6M12abiiESqMyKe4AnBJTCkpLUZSD8lFhqogqoyqpGqqeaqSaqVaqg+qkeqg+aoAapsapCWqamqMWqRVqjdqgtqhdap86pI6pU+qcuqJuzTxzujnLnGPGzYSZNOvNFrPLHDBHzMXmcnOVuRYpoTapHWqPOqCOqBPqjLqkbsyIOc2caeabUbPYrDBrzZTZYfaZw+Yic5m50lxjrjc3mpvNreYOc6e5x9xnHjAPm8fNE+Zp85x50bxiXjNvmLfMu+Z986H52HxqPjdfmW8tPEu6JcuSY8EthIW06C0Wi8sSsEQsxZZyS5Wl1tJgabK0WNoszyxdll6kxHxpvrEgljRLpoVvQS1ii8KitVAWh8VnCVuKLGWWSkuNpd7SaGm2tFo6LJ2WHkufZcAybBm3TFimLXOWRcuKZc2yYdmy7Fr2LYeWY8up5dxyZbm18qzp1ixrjhW3ElbSqrdarC5rwBqxFlvLrVXWWmuDtcnaYm2zPrN2WXutL62D1hFrzDppnbHOIyVWsVVh1Vopq8Pqs4atRdYya6W1xlpvbbQ2W1utHdZOa4+1zzpgHbaOWyes09Y566J1xbpm3bBuWXet+9ZD67H11HpuvbLe2ni2dFuWLceG2wgbadPbLDaXLWCL2Ipt5bYqW62twdZka7G12Z7Zumy9tpe2QduILWabtM3Y5m1Ltle217Y3tm3bW9s7pMRWZCuzVdpqbPW2RluzrdXWYeu09dj6bAO2Ydu4bcI2bZuzLdpWbGu2DduWbde2bzu0HdtObee2K9utnWdPt2fZc+y4nbCTdr3dYnfZA/aIvdhebq+y19ob7E32Fnub/Zm9y95rf2kftI/YY/ZJ+4x93r5kf2V/bX9j37a/tb+zv7d/sH+0X9iv7XeOVKTE3mrvsHfae+x99gH7sH3cPmGfts/ZF+0r9jX7hn3Lvmvftx/aj+2n9nP7lf3WwXOkO7IcOQ7cQThIh95hcbgcAUfEUewod1Q5ah0NjiZHi6PN8czR5eh1vHQMOkYcMcekY8Yx71hyvHK8drxxbDveOt453js+OD46LhzXjjtnqjPDme3MdQqdMqfaaURKHOOOCce0Y86x6FhxrDk2HFuOXce+49Bx7Dh1nDuuHLdOnjPdmeXMceJOwkk69U6L0+UMOCPOYme5s8pZ62xwNjlbnG3OZ84uZ6/zpXPQOeKMOSedM85555LzlfO1841z2/nW+c753vnB+dF54bx23rlSXRmubFeuS+iSudQuo8vm8rhCrqir1FXhqkZKnBvOLeeuc9956Dx2njrPnVfOWxfPle7KcuW4cBfhIl16l8XlcgVcEVexq9xV5ap1NbiaXC2uNtczV5er1/XSNegaccVck64Z17xryfXK9dr1xrXteut653rv+uD66LpwXbvu3KnuDHe2O9ctdMvcarfRbXN73CF31F3qrnBXu+vcj91P3E/d7e7n7m6kxHXuunLdunnudHeWO8eNuwk36da7LW6XO+COuIvd5e4qd627wd3kbnG3uZ+5u9y97pfuQfeIO+aedM+4591L7lfu1+437m33W/c793v3B/dH94X72n3nSfVkeLI9uR6hR+ZRe4wem8fjCXminlJPhafaU+d57Hnieepp9zz3dHteePo9tGfUw3qmPLNIiQf3EB7So/dYPC5PwBPxFHvKPVWeWk+Dp8nT4mnzPPN0eXo9Lz2DnhFPzDPpmfHMe5Y8rzyvPW882563nnee954Pno+eC8+1586b6s3wZntzvUKvzKv2Gr02r8cb8ka9pd4Kb7W3zvvY+8T71Nvufe7t9r7w9ntp76iX9U55Z70L3mXvqnfdu+nd8e4hJd6It9hb7q3y1nobvE3eFm+b95m3y9vrfekd9I54Y95J74x33rvkfeV97X3j3fa+9b7zvvd+8H70XnivvXe+VF+GL9uX6xP6ZD61z+iz+Ty+kC/qK/VV+Kp9db7Hvie+p75233Nft++Fr99H+0Z9rG/KN+tb8C37Vn3rvk3fjm/Pd+A78p34znyXvhs/gpT4Wnxtvme+Ll+v76Vv0Dfii/kmfTO+ed+S75Xvte+Nb9v31vfO9973wffRd+G79t35U/0Z/mx/rl/ol/nVfqPf5vf4Q/6ov9Rf4a/21/kf+5/4n/rb/c/93f4X/n4/7R/1s/4p/6x/wb/sX/Wv+zf9O/49/4H/yH/iP/Nf+m8CSCAtkBngB9CAOKAIaJES/4g/5p/0z/jn/Uv+V/7X/jf+bf9b/zv/e/8H/0f/hf/afxdIDWQEsgO5AWFAFlAHjAFbwBMIBaKB0kBFoDpQF3gceBJ4GmgPPA90B14E+gN0YDTABqYCs4GFwHJgNbAe2AzsBPYCB4GjwEngLHAZuAkiwbRgZpAfRIPioCKoDVJBR9AXDAeLgmXBSqQk8DrwJrAdeBt4F3gf+BD4GLgIXAfugqnBjGB2MDcoDMqC6qAxaAt6gqFgNFgarAhWB+uCj4NPgk+D7cHnwe7gi2B/kA6OBtngVHA2uBBcDq4G14ObwZ3gXvAgeBQ8CZ4FL4M3ISSUFsoM8UNoSBxShLQhKuQI+ULhUFGoLFQZqgnVhxpDzaHWUEeoEykJfgxeBK+Dd6HUUEYoO5QbEoZkIXXIGLKFPKFQKBoqDVWEqkN1ocehJ6GnofbQ81B36EWoP0SHRkNsaCo0G1oILYdWQ+uhzdBOaC90EDoKnYTOQpehmzwkLy0vM4+fh+aJ8xR52jwqz5HnywvnFeWV5VXm1eTV5zXmNee15nXkdeb15PXlDeQN543nTeRNIyV5uXnCPFmeOs+YZ8vz5IXyonmleRV51Xl1eY/znuQ9zWvPe57Xnfcirz+PzhvNY/Om8mbzFvKW81bz1vM283by9vIO8o7yTvLO8i7zbsJIOC2cGeaH0bA4rAhrw1TYEfaFw+GicFm4MlwTrg83hpvDreGOcGe4J9wXHggPh8fDE+Hp8Fx4MbwSXgtvhLfCu0hJOBSOhkvDFeHqcF34cfhJ+Gm4Pfw83B1+Ee4P0+HRMBueCs+GF8LL4dXwengzvBPeCx+Ej8In4bPwZfgmH8lPy8/M5+ej+eJ8Rb42n8p35Pvyw/lF+WX5lfk1+fX5jfnN+a35Hfmd+T35ffkD+cP54/kT+dP5c/mL+Sv5a/kb+Vv5u/n7+Yf5x/mn+ef5V/m3SEn+k/yn+e35z/O781/k9+fT+aP5bP5U/mz+Qv5y/mr+ev5m/k7+Xv5B/lH+Sf5Z/mX+TQSJpEUyI/wIGhFHFBFthIo4Ir5IOFIUKYtURmoi9ZHGSHOkNdIR6Yz0RPoiA5HhyHhkIjIdmYssRlYia5GNyFZkN7IfOYwcR04j55GryG0BryC9IKsgpwAvIApIpCRCR0YjbGQqMhtZiCxHViPrkc3ITmQvchA5ipxEziKXkZsCpCCtILOAX4AWiAsUBdoCqsBR4CsIFxQVlBVUFtQU1Bc0FjQXtBZ0FHQW9BT0FQwUDBeMF0wUTBfMFSwWrBSsFWwUbBXsFuwXHBYcF5wWnBdcFdxGedH0aFY0J4pHiSgZ1UctUVc0EI1Ei6PlSEnBasF6wWbBTsFewUHBUcFJwVnBZcFNFImmRTOj/CgaFUcVUW2Uijqivmg4WhQti1ZGa6L10cZoc7Q12hHtjPZE+6ID0eHoeHQiOh2diy5GV6Jr0Y3oVnQ3uh89jB5HT6Pn0avobSGvML0wqzCnEC8kCslCfaGl0FUYKIwUFheWF1YV1hY2FDYVthS2FT5DSqIn0bPoZfSmEClMK8ws5BeiheJCRaG2kCp0FPoKw4VFhWWFlYU1hfWFjYXNha2FHYWdhT2FfYUDhcOF44UThdOFc4WLhSuFa4UbhVuFu4X7hYeFx4WnheeFV4W3Rbyi9KKsopwivIgoIov0RZYiV1GgKFJUXFReVFVUW9RQ1FTUUtRW9Kyoq6i36GXRYNFIUaxokp+WaHvkfyPR9shPT7Q98j9LtD3yMxJtj/zMRNsj/1uJtkd+VqLtkf95ou2R/0Wi7ZGfuJqPz89JtD3yHybaHvmPEm2PfDTR9sjHEm2Pif5M+DhflGh75Cd6XRbzJYm2Rz6RaHvkSxNtj3x5ou2Rr0i0PSb6UeGT/ETvxwZ+ovdjIz/R+7GJn+j9mOInej82862JtsdEHymJvlMSbY+Jfleg5ZXHd/G9ibZHfqIHah8/0fd0ohWWxw/yCxNtj/yiRNsjvyTR9sgvTbQ98ssSbY/8X0q0PfIrEm2P/F9JtD3yKxNtj/xEL8nf5lcl2h7530m0PfKrE22P/ES/yb/Kr0m0PfJ/LdH2yK9NtD3yE70v/3qiz5ZEny6JtsdEvy78en6ib+bf5Dck2h6x60TbI/bjRNsjdpNoe8T+NtH2iN0m2h6xu0TbI/b3ibZHHEm0PeIpibZHnJdoe8Q/SbQ94qmJtkf800TbY7KCyQomK5isYLKCyQomK5isYLKCyQomK5isYLKCyQomK5isYLKCyQomK5isYLKCyQomK5isYLKCyQomK5isYLKCyQomK5isYLKCyQomK5isYLKCyQomK5isYLKCyQomK5isYLKCyQomK5isYLKCyQomK5isYLKCyQomK5isYLKCyQomK5isYLKCyQomK5isYLKCyQomK5isYLKC/3lUMDmuQXJcg+S4BslxDZLjGiTHNUiOa5Ac1yA5rkFyXIPkuAbJcQ2S4xokxzVIjmuQHNcgOa5BclyD5LgGyXENkuMaJMc1SI5rkBzX4D/NcQ1QHsJDeegnXH6CpnKZin7K5adoGpdpaDqX6ehnXH6GZnCZgX6Ty2+i3+LyW2gWl1loNpfZ6BdcfoE+4PIBmsNlDvqQy4doLpe5KMYlhuJc4qiASwEq5FKIirgUoRIuJSjBJYHKuJShGi41qJZLLarjUofqudSjBi4NqIlLE0pxSaFmLs2olUsrauPShjq5dKIuLl2oh0sP6uXSiwa4DKBBLoNomMswms9lPlrAZQEa5TKK/gKXv4AWc1mMlnBZgpZyWYr+Ipe/iJZxWYb+Epe/hJZzWY7+Mpe/jFZwWYH+Cpe/glZyWYl+m8tvo1VcVqHf4fI7aDWX1eivcvmrOLdt8TT8G1x+A+e2MJ6Oc1sY/wzntjCegWdymYlzWxj/Fs5tYTwL/5zLz3FuO+PZOLed8S9wPpd8nNva+INkBZMVTFYwWcFkBZMVTFYwWcFkBZMVTFYwWcFkBZMVTFYwWcFkBZMVTFYwWcFkBZMVTFYwWcFkBZMVTFYwWcFkBZMVTFYwWcFkBZMVTFYwWcFkBZMVTFYwWcFkBZMVTFYwWcFkBZMVTFYwWcFkBZMVTFYwWcFkBZMVTFYwWcFkBZMVTFYwWcFkBZMVTFYwWcFkBZMVTFYwWcFkBf/zqCDCQxTI5+gfolPoH6HTP53OonPoPLqQGI0gMSoBN8cw+t+jI+goGkPjKItOoH+M/gn6L9B/iS6i/wpd5uZIQwRcpqB/Bbe5W9zfeoD+3U/vfYIeon+PcZVESCQb+xb2OZaNfYHxsQfYQ+wRhmICTIhJMCkmwxSYkps/G/0r9K/Rv0H/Lfrv0B+jf4v+HXqHpWA87FPsG1g6loFxkhAU+QzLwnKwXAzDcEyEiTECk3Ov/Qw9R2/QW259CPYJloqlYZ9xj44jJSn8FDRFnKJI0aZQKY4UX0o4pSilLKUypSalPqUxpTmlNaUjpTOlJ6UvZSBlOGU8ZSJlOmUuZTFlJWUtZSNlK2U3ZT/lMOU45TTlPOUq5ZbH46Xzsng5PJxH8EienmfhuXgBXoRXzCvnVfFqeQ28Jl4Lr433jNfF6+W95A3yRngx3iRvhjfPW+K94r3mveFtc/+TB/w0fgaC8DP5nyOfwpgfn8FoH9/kP+LjyLf4Ir4U+QJG78jlk3wSQfkGvhnB+Fa+HRHDmBxSGI1DDuNwKGEEDhWMvaGBUTd0/Ap+A2LArrFbJIDd4Z8i+YkRSdA/S4xIApkO+RlkBmQm5LcgsyA/h/wCkg+ZA/kQ8hEkColB4pAiSDGkBJKAlELKIRWQJKQB0ghpgqQgzZBWSBukHdIJ6YL0QvogA5BByELIIsgSyFLIMshfgqyA/BXISshvQ1ZBfgeyGvJXIWsgfw2yFvLXIesgfwOyHvI3IRsSiV1D/hjyBvJvIW8h7yD/PpE4ApkCyYP8BDIV8lMuk6a/zjQNpmkwTYNpGkzTYJoG0zSYpsE0DaZpME2DaRpM02CaBtM0mKbBNA2maTBNg2kaTNNgmgbTNJimwTQNpmkwTYNpGkzTYJoG0zSYpsE0DaZpME2DaRpM02CaBtM0mKbBNA2maTBNg2kaTNNgmgbTNJimwTQNpmkwTYNpGkzTYJoG0zSYpsE0DaZpME2DaRpM02CaBtM0mKbBNA2maTBNg2kaTNNgmgbTNJimwTQNpmkwTSdNf63pMTA9BqbHwPQYmB4D02NgegxMj4HpMTA9BqbHwPQYmB4D02NgegxMj4HpMTA9BqbHwPQYmB4D02NgegxMj4HpMTA9BqbHwPQYmB4D02NgegxMj4HpMTA9BqbHwPQYmB4D02NgegxMj4HpMTA9BqbHwPQYmB4D02NgegxMj4HpMTA9BqbHwPQYmB4D02NgegxMj4HpMTA9BqbHwPQYmB4D02NgegxMj4HpMTA9BqbHwPQYmB4D02NgegxMj4HpMTA9BqbHkqa/1vQQmB4C00NgeghMD4HpITA9BKaHwPQQmB4C00NgeghMD4HpITA9BKaHwPQQmB4C00NgeghMD4HpITA9BKaHwPQQmB4C00NgeghMD4HpITA9BKaHwPQQmB4C00NgeghMD4HpITA9BKaHwPQQmB4C00NgeghMD4HpITA9BKaHwPQQmB4C00NgeghMD4HpITA9BKaHwPQQmB4C00NgeghMD4HpITA9BKaHwPQQmB4C00NgeghMD4HpITA9BKaHwPQQmB4C00NJ019rmgHTDJhmwDQDphkwzYBpBkwzYJoB0wyYZsA0A6YZMM2AaQZMM2CaAdMMmGbANAOmGTDNgGkGTDNgmgHTDJhmwDQDphkwzYBpBkwzYJoB0wyYZsA0A6YZMM2AaQZMM2CaAdMMmGbANAOmGTDNgGkGTDNgmgHTDJhmwDQDphkwzYBpBkwzYJoB0wyYZsA0A6YZMM2AaQZMM2CaAdMMmGbANAOmGTDNgGkGTDNgmgHTDJhmkqa/1nQcTMfBdBxMx8F0HEzHwXQcTMfBdBxMx8F0HEzHwXQcTMfBdBxMx8F0HEzHwXQcTMfBdBxMx8F0HEzHwXQcTMfBdBxMx8F0HEzHwXQcTMfBdBxMx8F0HEzHwXQcTMfBdBxMx8F0HEzHwXQcTMfBdBxMx8F0HEzHwXQcTMfBdBxMx8F0HEzHwXQcTMfBdBxMx8F0HEzHwXQcTMfBdBxMx8F0HEzHwXQcTMfBdBxMx8F0HEzHwXQcTMfBdDxp+mtNs2CaBdMsmGbBNAumWTDNgmkWTLNgmgXTLJhmwTQLplkwzYJpFkyzYJoF0yyYZsE0C6ZZMM2CaRZMs2CaBdMsmGbBNAumWTDNgmkWTLNgmgXTLJhmwTQLplkwzYJpFkyzYJoF0yyYZsE0C6ZZMM2CaRZMs2CaBdMsmGbBNAumWTDNgmkWTLNgmgXTLJhmwTQLplkwzYJpFkyzYJoF0yyYZsE0C6ZZMM2CaRZMs2CaBdMsZ7oKUSONyF3KMM/I2/ik7pOr1P5PyU9X06rSzr7Rmy5OX/qs7LMPGZ3fzP3mXGY08/Bb7VlZWVOfBz7fy275Iu2LGN/B337Q+OAuZ/ih8eFGbl3u1aN+JHEuOzEGKwJjsJJIyaO1RxuPth7tPtp/dPjo+NHpo/NHV49u0cQ57Sw0B8VRAiVRPWpBXWgAjaDFaDlahdaiDWgT2oK2oc/QLrQXfYkOoiNoDJ1EZ9B5dAl9hb5G36Db6Fv0Hfoe/YB+RC/Qa/QOS8UysGwsFxNiMm79RsyGebAQFsVKsQqsGqvDHmNPsKdYO/YcKUFP0XP0Cr3FeFg6nP/EMQIjMT1mwVxYAItgxVg5VoXVYg1YE9aCtWHPsC6sF3uJDWIjWAybxGaweWwJe4W9xt5g29hb7B32HvuAfcQuuP3kDk/FM/BsPBcX4jJcjRtxG+7BQ3gUL8Ur8Gq8Dn+MP8Gf4u34c7wbf4H34zQ+irP4FFKC5+A4TuAkrsctuAsP4BG8GC/Hq/BavAFvwlvwNvwZ3oX34i/xQXwEj+GT+Aw+jy/hr/DX+Bt8G3+Lv8Pf4x/wj/gFfo3fCVIFGYJsQa5AKJAJ1AKjwCbwCEKCqKBUUCGoFtQJHgueCJ4K2gXPBd2CF4J+AS0YFbCCKcGsYEGwLFgVrAs2BTtIiSAgiAiKBeWCKkGtoEHQJGgRtAmeCboEvYKXgkHBiCAmmBTMCOYFS4JXgteCN4JtwVvBO8F7wQfBR8GF4FpwJ0wVZgizhblCoVAmVAuNQpvQIwwJo8JSYYWwWlgnfCx8InwqbBc+F3YLXwj7hbRwVMgKp4SzwgXhsnBVuC7cFO4I94QHwiPhifBMeCm8QUqETcIWYZvwmbBL2Ct8KRwUjghjwknhjHBeuCR8JXwtfCPcFr4VvhO+F34QfhReCK+Fd6JUUYYoW5QrEopkIrXIKLKJPKKQKCoqFVWIqkV1oseiJ6KnonbRc1G36IWoX0SLRkWsaEo0K1oQLYtWReuiTdGOaE90IDoSnYjORJeiGzEiThNnirm3KrFYrEBKRIOiEVFMNCmaEc2LlkSvRK9Fb0Tboreid6L3og+ij6IL0bXoTpwqzhBni3PFQrFMrBYbxTaxRxwSR8Wl4gpxtbhO/Fj8RPxU3C5+Lu4WvxD3i2nxqJgVT4lnxQviZfGqeF28Kd4R74kPxEfiE/GZ+FJ8I0EkaZJMCfd2KRFLFBKthJI4JD5JWFIkKUNKxK/Er8VvxNvit+J34vfiD+KP4gvxtfhOkirJkGRLciVCiUyilhglNolHEpJEJaWSCkm1pE7yWPJE8lTSLnku6Za8kPRLaMmohJVMSWYlC5JlyapkXbIp2ZHsSQ4kR5ITyZnkUnJDIEQakUlwb9mEmFAQWoIiHISPCBNFRBlRSdQQ9UQj0Uy0Eh1IieSD5KPkQnItuSNSiQwim8glhISMUBNGwkZ4iBARJUqJCqKaqCMeE0+Ip0Q78ZzoJl4Q/QRNjBIsMUXMEgvEMrFKrBObxA6xRxwQR8QJcUZcEjdSRJomzZRyHxtSsVQh1UopqUPqk4alRdIyaaW0RlovbZQ2S1ulHdJOaY+0TzogHZaOSyeQEmm2NFcqlMqkaqlRapN6pCFpVFoqrZBWS+ukj6VPpE+l7dLn0m7pC2m/lJaOSlnplHRWuiBdlq5K16Wb0h3pnvRAeiQ9kZ5JL6U3MkSWJsuU8WWoTCxTyLQySuaQ+WRhWZGsTFYpq5HVyxplzbJWWYesU9Yj65MNyIZl47IJ2bRsTrYoW5GtyTZkW0iJzCMLyaKyUlmFrFpWJ3sseyJ7KmuXPZd1y17I+mW0bFTGyqZks7IF2bJsVbYu25TtyPZkB7Ij2YnsTHYpu5Ej8jR5ppz7EJWL5Qq5Vk7JHXKfPCwvkpfJK+U18np5o7xZ3irvkHfKe+R98gH5sHxcPiGfls/JF+Ur8jX5hnxLvivflx/Kj+Wn8nP5FVIifyx/In8qb5c/l3fLX8j75bR8VM7Kp+Sz8gX5snxVvi7flO/I9+QH8iP5ifxMfim/USCKNEWmgvsgV4gVCoVWQSkcCp8irChSlCkqFTWKekWjolnRquhQdCp6FH2KAcWwYlwxoZhWzCkWFSuKNcWGYkuxq9hXHCqOFaeKc8WV4lbJU6Yrs5Q5SlxJICWKfgWtGFWwiinFrGJBsaxYVawrNhU7ij3FgeJIcaI4U1wqbpSIMk2ZqeQrUaVYqVBqlZTSofQpw8oiZZmyUlmjrFc2KpuVrcoOZaeyR9mnHFAOK8eVE8pp5ZxyUbmiXFNuKLeUu8p95aHyWHmqPFdeKW9JHplOZpE5JE4SJEnqSQvpIgNkhCxGSpTLylXlunJTuaPcUx4oj5QnyjPlpfKGRMg0MpP7uoaSYlJBakmKdJA+MkwWkWVkJVlD1pONZDPZSnaQnWQP2UcOkMPkODlBTpNz5CK5Qq6RG+QWuUvuk4fkMXlKnpNX5K2Kp0pXZalyVLiKUJEqvcqicqkCqoiqWFWuqlLVqhpUTaoWVRtSQh6RJ+QZeUneqBBVmipTxVehKrFKodKqKJVD5VOFVUWqMlWlqkZVr2pUNataVR2qTlWPqk81oBpWjasmVNOqOdWiakW1ptpQbal2VfuqQ9Wx6lR1rrpS3ap56nR1ljpHjasJNanWqy1qlzqgjqiL1eXqKnWtukHdpG5Rt6mfqbvUveqX6kH1iDqGlKgz1Xw1qharFWqtmlI71D51WF2kLlNXqmvU9epGdbO6Vd2h7lT3qPvUA+ph9bh6Qj2tnlMvqlfUa+oN9ZZ6V72vPlQfq0/V5+or9a2Gp0nXZGlyNLiG0JAavcaicWkCmoimWFOuqdLUaho0TZoWTZvmmaZL06t5qRnUjGhimknNjGZes6R5pXmteYOUaBwanyasKdKUaSo1NZp6TaOmWdOq6dB0ano0fZoBzbBmXDOhmdbMaRY1K5o1zYZmS7Or2dccao41p5pzzZXmVsvTpmuztDlaXEtoSa1ea9G6tAFtRFusLddWaWu1DdombYu2TftM26Xt1b7UDmpHtDHtpHZGO69d0r7Svta+0W5r32rfad9rP2g/ai+QEm29tlHbrG3Vdmg7tT3aPu2Adlg7rp3QTmvntIvaFe2adkO7pd3V7msPtcfaU+259kp7q+Pp0nVZuhwdriN0pE6vs+hcuoAuoivWleuqdLW6Bl2TrkXXpnum69L16l7qBnUjuphuUjejm9ct6V7pXuve6LZ1b3XvdO91H3QfdRe6a92dPlWfoc/W5+qFSImuTzegG9aN6yZ007o53aJuRbem29Bt6XZ1+7pD3bHuVHeuu9Ld6nn6dH2WPkeP6wk9qdfrLXqXPqCP6Iv15foqfa2+Qd+kb9G36Z/pu/S9+pf6Qf2IPqaf1M/o5/VL+lf61/o3+m39W/07/Xv9B/1H/YX+Wn9nSDVkGLINuQahQWZQG4wGm8FjCBmiSIl+Ub+iX9Nv6Lf0u/p9/aH+WH+qP9df6W8NPEO6IcuQY8ANhIE06A0Wg8sQMEQMxYZyQ5Wh1tBgaDK0GNoMzwxdhl7DS8OgYcQQM0waZgzzhiXDK8NrwxvDtuGt4Z3hveGD4aPhwnBtuDOmGjOM2cZco9AoM6qNRqPN6DGGjFFjqbHCWG2sMz42PjE+RUoMh4Zjw6nh3HBluDXyjOnGLGOOETcSRtKoN1qMLmPAGDEWG8uNVcZaY4OxydhibDM+M3YZe40vjYPGEWPMOGmcMc4bl4yvjK+Nb4zbxrfGd8b3xg/Gj8YL47XxzpRqyjBlm3JNQpPMpDYZTTaTxxQyRU2lpgpTtanO9Nj0xPTU1G56buo2vTD1m2jTKFJiSjdlmXJMuIkwkSa9yWJymQKmiKnYVG6qMtWaGkxNphZTm+mZqcvUa3ppGjSNmGKmSdOMad60ZHplem16Y9o2vTW9M703fTB9NF2Yrk13VCqVQWVTuZSQklFqykjZKA8VoqJUKVVBVVN11GPqCfWUaqeeU93UC6qfoqlRiqWmqFlqgVqmVql1pISyUC4qQEWoYqqcqqJqqQaqiWqh2qhnVBfVS72kBqkRKkZNUjPUPLVEvaJeU2+obeot9Y56T32gPlIX1DV1Z041Z5izzblmoVlmVpuNZpvZYw6Zo+ZSc4W52lxnfmx+Yn5qbjc/N3ebX5j7zbR51Myap8yz5gXzsnnVvG7eNO+Y98wH5iPzifkMKTHXmhvMTeYWc5v5mbnL3Gt+aR40j5hj5knzjHnevGR+ZX5tfmPeNr81vzO/N38wfzRfmK/Nd5ZUS4Yl25JrEVpkFrXFaLFZPJaQJWoptVRYqi11lseWJ5anlnbLc0u35YWl30JbRi2sZcoya1mwLFtWLeuWTcuOZc9yYDmynFjOLJeWGytiTbNmWrnDYqTE0mt5aRm0jFhilknLjGXesmR5ZXlteWPZtry1vLO8t3ywfLRcWK4td9ZUa4Y125prFVplVrXVaLVZPdaQNWottVZYq6111sfWJ9an1nbrc2u39YW130pbR62sdco6a12wLltXrevWTeuOdc96YD2ynljPrJfWGxtiS7Nl2rhDc5vYprBpbZTNYfPZwkiJdd66ZH1lfW19Y922vrW+s763frB+tF5Yr613tlRbhi3blmsT2mQ2tc1os9k8tpAtaiu1VdiqbXW2x7Yntqe2dttzW7ftha3fRttGbaxtyjZrW7At21Zt67ZN245tz3ZgO7Kd2M5sl7YbO2JPs2fa+XbULrYr7Fo7ZXfYffawvcheZq+019jr7Y32ZqTE9s723vbB9tF2Ybu23dlT7Rn2bHuuXWiX2dV2o91m99hD9qi91F5hr7bX2R/bn9if2tvtz+3d9hf2fjttH7Wz9in7rH3Bvmxfta/bN+079j37gf3IfmI/s1/abxyII82R6eA7UIfYoXBoHZTD4fA5wo4iR5mj0lHjqHc0OpodrY4OR6ejx9HnGHAMIyWOVEeGI9uR6xA6ZA61w+iwOTyOkCPqKHVUOKoddY7HjieOp452x3NHt+OFo99BO0YdrGPKMetYcCw7Vh3rjk3HjmPPceA4cpw4zhyXjhsn4kxzZjr5TtQpdiqcWifldDh9zrCzyFnmrHTWOOudjc5mZ6uzw9np7HH2OQecw85x54Rz2jnnXHSuONeQEqfRaXN6nCFn1FnqrHBWO+ucj51PnE+d7c7nzm7nC2e/k3aOOlnnlHPWueBcdq46152bzh3nnvPAeeQ8cZ45L503LsSV5sp08V2oS+xSuLQuyuVw+VxhV5GrzFXpqnHVuxpdza5WV4er09Xj6nMNuIZd464J17RrzrXoWnGtuTZcW65d177r0HXsOkVKXNWuOtdj1xPXU1e767mr2/XC1e+iXaMu1jXlmnUtuJZdq65116Zrx7XnOnAduU5cZ65L140bcae5M918N+oWuxVurZtyO9w+d9hd5C5zV7pr3PXuRnezu9Xd4e5097j73APuYfe4e8I97Z5zL7pX3GvuDfeWe9e97z50H7tP3efuK/eth+dJ92R5cpASd7f7hbvfTbtH3ax7yj3rXnAvu1fd6+5N9457z33gPnKfuM/cl+4bD+JJ82R6+B7UI/YoPFoP5XF4fJ6wp8hT5qn01HjqPY2eZk+rp8PT6enx9HkGPMOecc+EZ9oz51n0rHjWPBueLc+uZ99z6Dn2nHrOPVeeWy/Pm+7N8uZ4cS/hJb16r8Xr8gaQEs+sZ8Gz7Fn1rHs2PTuePc+B58hz4jnzXHpuvIg3zZvp5XtRr9ir8Gq9lNfh9XnD3iJvmbfSW+Ot9zZ6m72t3g5vp7fH2+cd8A57x70T3mnvnHfRu+Jd8254t7y73n3voffYe+o99155b308X7ovy5fjw32Ej/TpfRafyxfwRXzFvnJfla/W1+BrQkq8e94D75H3xHvmvfTe+BBfmi/Tx/ehPrFP4dP6KJ/D5/OFfUW+Ml+lr8ZX72v0NftafR2+Tl+Pr8834Bv2jfsmfNO+Od+ib8W35tvwbfl2ffu+Q9+x79R37rvy3fp5/nR/lj/Hj/sJP+nX+y1+lz/gj/iL/eX+Kn+tv8Hf5G/xt/mf+bv8vf6X/kGkxI/40/yZfr4f9Yv9Cr/WT/kdfp8/7C/yl/kr/TX+en+jv9nf6u/wd/p7/H3+Af+wf9w/4Z/2z/kX/Sv+Nf+Gf8u/69/3H/qP/af+c/+V/zbAC6QHsgI5ATxABMiAPmAJuAKBQCRQHCgPVAVqAw2BpkBLoC3wLNAV6A28DAwGRgKxwGRgJjAfWAq8QkoC2gAVcAR8gXCgKFAWqAzUBOoDjYHmQGugI9AZ6An0BQYCw4HxwERgOjAXWAysBNYCG4GtwG5gP3AYOA6cBs4DV4HbIC+YHswK5gTxIBEkg/qgJegKBoKRYHGwPFgVrA02BJuCLcG24LNgV7A3+DI4GBwJxoKTwZngfHAp+Cr4OvgmuB18G3wXfB/8gJQEK4M1wfpgY7A52BrsCHYGe4J9wYHgcHA8OBGcDs4FF4MrwbXgRnAruBvcDx4Gj4OnwfPgVfA2xAulh7JCOSE8RITIkD5kCblCgVAkVBwqD1WFakMNoaZQS6gt9CzUFeoNvQwNhkZCsdBkaCY0H1oKvQq9Dr0JbYfeht6F3oc+hD6GLkLXobu81LyMvGykJNQZ6gn1hQZCw6Hx0ERoOjQXWgythNZCG6Gt0G7o/2bv3uOjKBNE79elbwmd7k4TQicERMQIDCIiIiIiSToRERUREJFBRETkJiICIgIiBERERETk1l33KkRERGRcx+O6Ho7r8bguw7Au6zqu4zCuy7oO4+CNkfPUr0slDXN2993zfs78ka2Pv6eedCfpdD1d/Y3lbN4b/MHgjwd/OvjzwccHn6hT6mJ1ibqKuuq6znW1dT3r+tT1rxtUl60bWje8bnTduLqJdVPqZtbNqVtQt6SuuW513bq6jXXb6sy67XW76vbWvVL3et2bde/UHaw7XPdh3ZG6o3XH6r6q+64+VF9an6qvrK+p71Lfrb5Xfd/6AdLVdW7dzro9dS/XvVa3v+7tugN179V9UPdx3ad1n9cdrztRr9TH6hP1FfXV9Z3ra+t71vep718/qD5bP7R+eP3o+nH1E+un1M+sn1O/oH5JfXP96vp19Rvrt9Wb9dvrd9XvrX+l/vX6N+vfqT9Yf7j+w/oj9Ufrj9V/Vf9dQ6ihtCHVUNlQ09CloVtDr4a+DQMaBjc0NQxrGNEwpmF8wyTp6voD9e/Vf1D/cf2n9Z/XH68/0aA0xBoSDRUN1Q2dG2obejb0aejfMKgh2zC0YXjD6IZxDRMbpjTMbJjTsKBhSUNzw+qGdQ0bG7Y1mA3bG3Y17G14peH1hjcb3mk42HC44cOGIw1HG441fNXwXTaULc2mspXZmmyXbLdsr2zf7IDs4GxTdlh2RHZMdnx2UnZqdlZ2bnZhdml2ZXaNdHXDiaySjWUT2YpsdbZztjbbM9sn2z87KJvNDs0Oz47OjstOzE7JzszOyS7ILsk2Z1dn12U3Zrdlzez27K7s3uwr2dezb2bfyR7MHs5+mD2SPZo9lv0q+11jqLG0MdVY2VjT2KWxW2Ovxr6NAxoHNzY1Dmsc0TimcXzjpMapjbMa5zYubFzauLJxTeP6xk2N+Ua7cUfj7sZ90tWNtY09G/s09m8c1JhtHNo4vHF047jGiY1TGmc2zmlc0LiksblxdeO6xo2N2xrNxu2Nuxr3Nr7S+Hrjm43vNB5sPNz4YeORxqONxxq/avyuKdRU2pRqqmyqaerS1K2pV1PfpgFNg5uamoY1jWga0zS+aVLT1KZZTXObFjYtbVrZtKZpfdOmpnyT3bSjaXfTvqZXm95oeqvp3aZDTe83fZSO+Fd60lH/Sk865l/pSZf4V3rSpf6VnnTcv9KTLvOv9KQT/pWedNK/0pMu96/0pNP+lZ50hX+lJ93Ov9KTbu9f6Uln/Cs96Sr/Sk+62r/Sk+7oX+lJd/Kv9KTP8q/0pDv7V3rSZ/tXetLn+Fd60l39Kz3pWv9KT/p8/0pPupd/pSd9gX+lJ93bv9KTvtC/0pO+yL/Sk+7rX+lJX+xf6Ulf4l/pSff3r/SkL/Ov9KQH+ld60oP8Kz3pK/wrPekr/Ss96SH+lZ701f6VnvQw/0pP+lr/Sk/6Ov9KT3qEf6UnfYN/pSc90r/Skx7lX+lJj/av9KRv9K/0pMf4V3rSN/lXetJj/Ss96Zv9Kz3pcf6VnvRP/Ss96fH+lZ70Lf6VnvQE/0pP+lb/Sk96on+lp+or/0pP1df+lZ6qb/wrPVXf+ld6qk74V3qqvvOv9FSd9K/0VEv+lZ5q2b/SU634V3qqVf9KT3XIv9JTHfav9LQewdYj2HoEW49g6xFsPYKtR7D1CLYewdYj2HoEW49g6xFsPYKtR7D1CLYewdYj2HoEW49g6xFsPYKtR7D1CLYewdYj2HoEW49g6xFsPYKtR7D1CLYewdYj2HoEW49g6xFsPYKtR7D1CLYewdYj2HoEW49g6xFsPYKtR7D1CLYewdYj2HoEW49g6xFsPYKtR7D1CLYewdYj2HoEW49g6xFsPYKtR7D1CLYewdYj2HoEW49g4QhKsjRU6iKNlMZKE6TJ0nRptjRfWiQtk1ZJa6UN0hZJl1xpp7RHell6TdovvS0dkN6TPpA+lj6VPpeOSydkRY7JCblCFkdKkqsWVm2VxHcVo//XHB6o8v//3y+q0kUX0yX0QT6+tEoTfajKEF3G/nL2m+kKupL7P8z+Ku7zCPur2X+UrqGP0bX0cbrOb+bX7K/n6zzJ526gT1VtE93I/tN0E93Mx7dw/62isjJAPHn/h7/3oBxUDisfKkeUo8ox5SvlOzWklqoptVKtUbuo3dReal91gDpYbVKHqSPUMep4dZI6VZ2lzlUXqkvVleoadb26Sc2rtrpD3a3uU19V31DfUt9VD6nvqx+pn6ifqV+o34SkUCQUD6VDmVCnUNdQj1DvUL/QwFB9aEjo2tDI0NjQhNDk0PTQ7ND80KLQstCq0NrQhtCWkB5yQztDe0Ivh14L7Q+9HToQei/0Qejj0Kehz0PHQyfCSjgWToQrwtXhzuHacM9wn3D/8KBwNjw0PDw8OjwuPDE8JTwzPCe8ILwk3BxeHV4X3hjeFjbD28O7wnvDr4RfD78Zfid8MHw4/GH4SPho+Fj4q/B3kVCkNJKKVEZqIl0i3SK9In0jAyKDI02RYZERkTGR8ZFJkamRWZG5kYWRpZGVkTWR9ZFNkXzEjuyI7I7si7waeSPyVuTdyKHI+5GPIp9EPot8EfkmKkUj0Xg0Hc1EO0W7RntEe0f7RQdG66NDotdGR0bHRidEJ0enR2dH50cXRZdFV0XXRjdEt0T1qBvdGd0TfTn6WnR/9O3ogeh70Q+iH0c/jX4ePR49EVNisVgiVhGrjnWO1cZ6xvrE+scGxbKxobHhsdGxcbGJsSmxmbE5sQWxJbHm2OrYutjG2LaYGdse2xXbG3sl9nrszdg7sYOxw7EPY0diR2PHYl/FvisJlZSWpEoqxeuhzQ9/B6RWCosz0mCpsziHTJL6ZuRMRBqRiWW6SGMy3TMDpXsygzI3Sysyd2R+Jln8pYavqr6qbi99459f/RWZjtIYLaGlNE7LaIImaYqW0zRtSytoO1pJ29MMraLVtAOtoR1pJ3oW7UzPpl3oObQrPZfW0vNpL3oB7U0vpH3oRbQvvZj2o5fQ/vRSOoBeRgfSy+kgegUdTK+kQ+hVdCi9mg6j19Br6XV0OL2ejqA30JF0FB1Nb6Rj6E10LL2ZjqM/pePpLXQCvZVOpLfRSZx3tmX8vzCs+PsZlYZomLISMqyBDGsgwxrItKGshAwrIcNKyLASMqyEDCshw0rIsBIyrIQMKyHDSsiwEjKshAwrIcNKyLASMqyEDCshw0rIsBIyrIQMKyHDSsh0pz3oT2hPykrIsBIyrIQMKyHDSsiwEjKshAwrIcNKyLASMqyEDCshw0rIsBIyrIQMKyHDGsiwBjKsgUwdracNNEsbaRNlnWRYJxnWSYZ1kmGdZFgnGdZJhnWSYZ1kWCcZ1kmGdZJhnWRYJxnWSYZ1kmGdZFgnGdZJhnWSuTk44nfQKfROOpVOo9PpDDqT3kVn0bvpbHoPnUPvpXPpPDqf3kcX0PvpQvoAXUQX0yX0QbqUPkSX0eW0ma6gK+nDdBV9hK6mj9I19DG6lj5O19En6Hr6JN1An6Ib6dN0E91Mt9CttPB85miealSnBjWpRW3qUJd6dDt9hu6gz9Kd9Dm6iz5Pd9MX6B76It1LX6L76M/8VnWj3SXfcf5j/pp+Q7+lJ+gf6Xf0pN9qicqUs0Q1Z4lqzhLVnCWqOUtU835RzbmimnNFNeeKas4V1ZwrqjlXVHOuqOZcUc25oppzRTXniuq2hVVaXUHb0UravtVGrTb6f24j/o4fjdESWkrjtIwmaJKmaDlN07a0grajlbQ9zdAqWk070BrakXaiZ9HO9GzahZ5Du9JzaS09n/aiF9De9ELah15E+9KLaT96Ce1PL6UD6GV0IL2cDqJX0MH0SjqEXkWH0qvpMHoNvZZeR4fT6+kIegMdSUfR0fRGOobeRMfSm+k4+lM6nt5CJ9Bb6UR6G53Eb5O5wEY5bJTDRjlslMNGOWyUw0Y5bJTDRjlslMNGOWyUw0Y5bJTDRjlslMNGOWyUw0Y5bJTDRjlslMNGOWyUw0Y5bJTDRjlslMNGOWyUw0Y5bJTDRjlslMNGOWyUw0Y5bJTDRjlslMNGOWyUw0Y5bJTDRjlslMNGOWyUw0Y5bJTDRjlslMNGOWyUw0Y5bJTDRjlslMNGOWyUw0Y5bJTDRjlslMNGOWyUw0Y5bJTDRjlslMNGOWyUw0Y5bJTDRjlslMNGOWyUw0Y5bJTDRjlsVDjid9Ap9E46lU6j0+kMOpPeRWfRu+lseg+dQ++lc+k8Op/eRxfQ++lC+gBdRBfTJfRBupQ+RJfR5bSZrqAr6cN0FX2ErqaP0jX0MbqWPk7X0Sfoevok3UCfohvp03QT3Uy30K10Gy08q3mqUZ0a1KQWtalDXerR7fQZuoM+S3fS5+gu+jzdTV+ge+iLdC99ie6jvo1y2CgX2CiHjXLYKIeNctgoh41y2CiHjXLYKIeNctgoh41y2CiHjXLYKIeNctgoh41y2CiHjXLYKIeNctgoh41y2CiHjXLYKIeNeD6xUQ4b5bBRrtVGrTb6M7ARfw+WxmgJLaVxWkYTNElTtJymaVtaQdvRStqeZmgVraYdaA3tSDvRs2hnejbtQs+hXem5tJaeT3vRC2hveiHtQy+ifenFtB+9hPanl9IB9DI6kF5OB9Er6GB6JR1Cr6JD6dV0GL2GXkuvo8Pp9XQEvYGOpKPoaHojHUNvomPpzXQc/SkdT2+hE+itdCK9jU7i36XnAxvlsVEeG+WxUR4b5bFRHhvlsVEeG+WxUR4b5bFRHhvlsVEeG+WxUR4b5bFRHhvlsVEeG+WxUR4b5bFRHhvlsVEeG+WxUR4b5bFRHhvlsVEeG+WxUR4b5bFRHhvlsVEeG+WxUR4b5bFRHhvlsVEeG+WxUR4b5bFRHhvlsVEeG+WxUR4b5bFRHhvlsVEeG+WxUR4b5bFRHhvlsVEeG+WxUR4b5bFRHhvlsVEeG+WxUR4b5bFRHhvlsVEeG+WxUR4b5bFRHhvlsVEeG+WxUeGI30Gn0DvpVDqNTqcz6Ex6F51F76az6T10Dr2XzqXz6Hx6H11A76cL6QN0EV1Ml9AH6VL6EF1Gl9NmuoKupA/TVfQRupo+StfQx+ha+jhdR5+g6+mTdAN9im6kT9NNdDPdQrfSbTRHC8+tRnVqUJNa1KYOdalHt9Nn6A76LN1Jn6O76PN0N32B7qEv0r30JbqP+jbKY6N8YKM8Nspjozw2ymOjPDbKY6M8Nspjozw2ymOjPDbKY6M8Nspjozw2ymOjPDbKY6M8Nspjozw2ymOjPDbKY6M8Nspjozw24pnERnlslMdG+VYbtdroz8BGGjbSsJGGjTRspGEjDRtp2EjDRho20rCRho00bKRhIw0badhIw0YaNtKwkYaNNGykYSMNG2nYSMNGGjbSsJGGjTRspGEjDRtp2EjDRho20rCRho00bKRhIw0badhIw0YaNtKwkYaNNGykYSMNG2nYSMNGGjbSsJGGjTRspGEjDRtp2EjDRho20rCRho00bKRhIw0badhIw0YaNtKwkYaNNGykYSMNG2nYSMNGGjbSsJGGjTRspGEjDRtp2EjDRho28s/jWmAjDRtp2EjDRho20rCRho00bKRhIw0badhIw0YaNtKwkYaNNGykYSMNG2nYSMNGGjbSsJGGjTRspGEjDRtp2EjDRho20rCRho00bKRhIw0badhIw0YaNtKwkYaNNGykYSMNG2nYSMNGGjbSsJGGjTRspGEjDRtp2EjDRho20rCRho00bKRhIw0badhIw0YaNtKwkYaNNGykYSMNG2nYSMNGGjbSsJGGjTRspGEjDRtp2EjDRho20rCRho00bKRhIw0bFY74HXQKvZNOpdPodDqDzqR30Vn0bjqb3kPn0HvpXDqPzqf30QX0frqQPkAX0cV0CX2QLqUP0WV0OW2mK+hK+jBdRR+hq+mjdA19jK6lj9N19Am6nj5JN9Cn6Eb6NN1EN9MtdCvdRnM0TwvPsE4NalKL2tShLvXodvoM3UGfpTvpc3QXfZ7upi/QPfRFupe+RPdR30YaNtICG2nYSMNGGjbSsJGGjTRspGEjDRtp2EjDRho20rCRho00bKRhIw0badhIw0YaNtKwkYaNNGykYSMNG2nYSMNGGjbiOcRGGjbSsJHWaqNWG/0Z2EjHRjo20rGRjo10bKRjIx0b6dhIx0Y6NtKxkY6NdGykYyMdG+nYSMdGOjbSsZGOjXRspGMjHRvp2EjHRjo20rGRjo10bKRjIx0b6dhIx0Y6NtKxkY6NdGykYyMdG+nYSMdGOjbSsZGOjXRspGMjHRvp2EjHRjo20rGRjo10bKRjIx0b6dhIx0Y6NtKxkY6NdGykYyMdG+nYSMdGOjbSsZGOjXRspGMjHRvp2EjHRjo20rGRjo10bKRjIx0b6dhIx0b+GVwPbKRjIx0b6dhIx0Y6NtKxkY6NdGykYyMdG+nYSMdGOjbSsZGOjXRspGMjHRvp2EjHRjo20rGRjo10bKRjIx0b6dhIx0Y6NtKxkY6NdGykYyMdG+nYSMdGOjbSsZGOjXRspGMjHRvp2EjHRjo20rGRjo10bKRjIx0b6dhIx0Y6NtKxkY6NdGykYyMdG+nYSMdGOjbSsZGOjXRspGMjHRvp2EjHRjo20rGRjo10bKRjIx0b6dhIx0Y6NtKxkY6NdGykY6PCEb+DTqF30ql0Gp1OZ9CZ9C46i95NZ9N76Bx6L51L59H59D66gN5PF9IH6CK6mC6hD9Kl9CG6jC6nzXQFXUkfpqvoI3Q1fZSuoY/RtfRxuo4+QdfTJ+kG+hTdSJ+mm+hmuoVupdtojuapRgvPs0FNalGbOtSlHt1On6E76LN0J32O7qLP0930BbqHvkj30pfoPurbSMdGemAjHRvp2EjHRjo20rGRjo10bKRjIx0b6dhIx0Y6NtKxkY6NdGykYyMdG+nYSMdGOjbSsZGOjXRspGMjHRvp2EjHRjx72EjHRjo20ltt1GqjPwMbGdjIwEYGNjKwkYGNDGxkYCMDGxnYyMBGBjYysJGBjQxsZGAjAxsZ2MjARgY2MrCRgY0MbGRgIwMbGdjIwEYGNjKwkYGNDGxkYCMDGxnYyMBGBjYysJGBjQxsZGAjAxsZ2MjARgY2MrCRgY0MbGRgIwMbGdjIwEYGNjKwkYGNDGxkYCMDGxnYyMBGBjYysJGBjQxsZGAjAxsZ2MjARgY2MrCRgY0MbGRgIwMbGdjIwEYGNjKwkYGNDGxkYCMDGxnYyD93G4GNDGxkYCMDGxnYyMBGBjYysJGBjQxsZGAjAxsZ2MjARgY2MrCRgY0MbGRgIwMbGdjIwEYGNjKwkYGNDGxkYCMDGxnYyMBGBjYysJGBjQxsZGAjAxsZ2MjARgY2MrCRgY0MbGRgIwMbGdjIwEYGNjKwkYGNDGxkYCMDGxnYyMBGBjYysJGBjQxsZGAjAxsZ2MjARgY2MrCRgY0MbGRgIwMbGdjIwEYGNjKwkYGNDGxkYCMDGxnYyMBGBjYysJGBjQxsVDjid9Ap9E46lU6j0+kMOpPeRWfRu+lseg+dQ++lc+k8Op/eRxfQ++lC+gBdRBfTJfRBupQ+RJfR5bSZrqAr6cN0FX2ErqaP0jX0MbqWPk7X0Sfoevok3UCfohvp03QT3Uy30K10G83RPNWoTgvPtkktalOHutSj2+kzdAd9lu6kz9Fd9Hm6m75A99AX6V76Et1HfRsZ2MgIbGRgIwMbGdjIwEYGNjKwkYGNDGxkYCMDGxnYyMBGBjYysJGBjQxsZGAjAxsZ2MjARgY2MrCRgY0MbGRgIwMbGdiI5w0bGdjIwEaGb6P/n/53fP7ReaDKPzqLqvzjspguoQ/y8aVV/lF7qMo/XsvYX85+M11BV3L/h9lfxX0eYX81+4/SNfQxupY+Ttf5zfya/fV8nSf53A30qSp/FW1k/2m6iW7m41u4/1bRVju22vH/tR1N7GhiRxM7mtjRxI4mdjSxo4kdTexoYkcTO5rY0cSOJnY0saOJHU3saGJHEzua2NHEjiZ2NLGjiR1N7GhiRxM7mtjRxI4mdjSxo4kdTexoYkcTO5rY0cSOJnY0saOJHU3saGJHEzua2NHEjiZ2NLGjiR1N7GhiRxM7mtjRxI4mdjSxo4kdTexoYkcTO5rY0cSOJnY0saOJHU3saGJHEzua2NHEjiZ2NLGjiR1N7GhiRxM7mtjRxI4mdjSxo4kdTezon3fMwI4mdjSxo4kdTexoYkcTO5rY0cSOJnY0saOJHU3saGJHEzua2NHEjiZ2NLGjiR1N7GhiRxM7mtjRxI4mdjSxo4kdTexoYkcTO5rY0cSOJnY0saOJHU3saGJHEzua2NHEjiZ2NLGjiR1N7GhiRxM7mtjRxI4mdjSxo4kdTexoYkcTO5rY0cSOJnY0saOJHU3saGJHEzua2NHEjiZ2NLGjiR1N7GhiRxM7mtjRxI4mdjSxo4kdTexoYkcTO5rY0cSOJnYsHPE76BR6J51Kp9HpdAadSe+is+jddDa9h86h99K5dB6dT++jC+j9dCF9gC6ii+kS+iBdSh+iy+hy2kxX0JX0YbqKPkJX00fpGvoYXUsfp+voE3Q9fZJuoE/RjfRpuoluplvoVrqN5miealSnBi085xa1qUNd6tHt9Bm6gz5Ld9Ln6C76PN1NX6B76It0L32J7qO+HU3saAZ29B/P1/Qb+i09Qf9Iv6Mn/Qo7mtjRxI4mdjSxo4kdTexoYkcTO5rY0cSOJnY0saOJHU3saGJHEzua2NHEjiZ25BnDjiZ2NLGj2frv1Vpt9GdgIwsbWdjIwkYWNrKwkYWNLGxkYSMLG1nYyMJGFjaysJGFjSxsZGEjCxtZ2MjCRhY2srCRhY0sbGRhIwsbWdjIwkYWNrKwkYWNLGxkYSMLG1nYyMJGFjaysJGFjSxsZGEjCxtZ2MjCRhY2srCRhY0sbGRhIwsbWdjIwkYWNrKwkYWNLGxkYSMLG1nYyMJGFjaysJGFjSxsZGEjCxtZ2MjCRhY2srCRhY0sbGRhIwsbWdjIwkYWNrKwkYWNLGxkYSMLG/nnayuwkYWNLGxkYSMLG1nYyMJGFjaysJGFjSxsZGEjCxtZ2MjCRhY2srCRhY0sbGRhIwsbWdjIwkYWNrKwkYWNLGxkYSMLG1nYyMJGFjaysJGFjSxsZGEjCxtZ2MjCRhY2srCRhY0sbGRhIwsbWdjIwkYWNrKwkYWNLGxkYSMLG1nYyMJGFjaysJGFjSxsZGEjCxtZ2MjCRhY2srCRhY0sbGRhIwsbWdjIwkYWNrKwkYWNLGxkYSMLG1nYyMJGFjaysJGFjQpH/A46hd5Jp9JpdDqdQWfSu+gsejedTe+hc+i9dC6dR+fT++gCej9dSB+gi+hiuoQ+SJfSh+gyupw20xV0JX2YrqKP0NX0UbqGPkbX0sfpOvoEXU+fpBvoU3QjfZpuopvpFrqVbqM5mqca1alBTVp45m3qUJd6dDt9hu6gz9Kd9Dm6iz5Pd9MX6B76It1LX6L7qG8jCxtZgY0sbGRhIwsbWdjIwkYWNrKwkYWNLGxkYSMLG1nYyMJGFjaysJGFjSxsZGEjCxtZ2MjCRhY2srCRhY0sbGRhIwsb8VxhIwsbWdjIarVRq43+DGxkYyMbG9nYyMZGNjaysZGNjWxsZGMjGxvZ2MjGRjY2srGRjY1sbGRjIxsb2djIxkY2NrKxkY2NbGxkYyMbG9nYyMZGNjaysZGNjWxsZGMjGxvZ2MjGRjY2srGRjY1sbGRjIxsb2djIxkY2NrKxkY2NbGxkYyMbG9nYyMZGNjaysZGNjWxsZGMjGxvZ2MjGRjY2srGRjY1sbGRjIxsb2djIxkY2NrKxkY2NbGxkYyMbG9nYyMZGNjaysZGNjWxsZGMj/0xtBzaysZGNjWxsZGMjGxvZ2MjGRjY2srGRjY1sbGRjIxsb2djIxkY2NrKxkY2NbGxkYyMbG9nYyMZGNjaysZGNjWxsZGMjGxvZ2MjGRjY2srGRjY1sbGRjIxsb2djIxkY2NrKxkY2NbGxkYyMbG9nYyMZGNjaysZGNjWxsZGMjGxvZ2MjGRjY2srGRjY1sbGRjIxsb2djIxkY2NrKxkY2NbGxkYyMbG9nYyMZGNjaysZGNjWxsZGMjGxvZ2MjGRjY2srFR4YjfQafQO+lUOo1OpzPoTHoXnUXvprPpPXQOvZfOpfPofHofXUDvpwvpA3QRXUyX0AfpUvoQXUaX02a6gq6kD9NV9BG6mj5K19DH6Fr6OF1Hn6Dr6ZN0A32KbqRP0010M91Ct9JtNEfzVKM6NahJLVp4/h3qUo9up8/QHfRZupM+R3fR5+lu+gLdQ1+ke+lLdB/1bWRjIzuwkY2NbGxkYyMbG9nYyMZGNjaysZGNjWxsZGMjGxvZ2MjGRjY2srGRjY1sbGRjIxsb2djIxkY2NrKxkY2NbGxkYyOeJWxkYyMbG9mtNmq10Z+BjRxs5GAjBxs52MjBRg42crCRg40cbORgIwcbOdjIwUYONnKwkYONHGzkYCMHGznYyMFGDjZysJGDjRxs5GAjBxs52MjBRg42crCRg40cbORgIwcbOdjIwUYONnKwkYONHGzkYCMHGznYyMFGDjZysJGDjRxs5GAjBxs52MjBRg42crCRg40cbORgIwcbOdjIwUYONnKwkYONHGzkYCMHGznYyMFGDjZysJGDjRxs5GAjBxs52MjBRg42crCRg40cbOSfo53ARg42crCRg40cbORgIwcbOdjIwUYONnKwkYONHGzkYCMHGznYyMFGDjZysJGDjRxs5GAjBxs52MjBRg42crCRg40cbORgIwcbOdjIwUYONnKwkYONHGzkYCMHGznYyMFGDjZysJGDjRxs5GAjBxs52MjBRg42crCRg40cbORgIwcbOdjIwUYONnKwkYONHGzkYCMHGznYyMFGDjZysJGDjRxs5GAjBxs52MjBRg42crCRg40cbORgIwcbOdjIwUYONioc8TvoFHonnUqn0el0Bp1J76Kz6N10Nr2HzqH30rl0Hp1P76ML6P10IX2ALqKL6RL6IF1KH6LL6HLaTFfQlfRhuoo+QlfTR+ka+hhdSx+n6+gTdD19km6gT9GN9Gm6iW6mW+hWuo3maJ5qVKcGNalFbVo4Ci716Hb6DN1Bn6U76XN0F32e7qYv0D30RbqXvkT3Ud9GDjZyAhs52MjBRg42crCRg40cbORgIwcbOdjIwUYONnKwkYONHGzkYCMHGznYyMFGDjZysJGDjRxs5GAjBxs52MjBRg424vnBRg42crCR02qjVhv9GdjIxUYuNnKxkYuNXGzkYiMXG7nYyMVGLjZysZGLjVxs5GIjFxu52MjFRi42crGRi41cbORiIxcbudjIxUYuNnKxkYuNXGzkYiMXG7nYyMVGLjZysZGLjVxs5GIjFxu52MjFRi42crGRi41cbORiIxcbudjIxUYuNnKxkYuNXGzkYiMXG7nYyMVGLjZysZGLjVxs5GIjFxu52MjFRi42crGRi41cbORiIxcbudjIxUYuNnKxkYuNXGzkYiMXG7nYyMVG/tnZDWzkYiMXG7nYyMVGLjZysZGLjVxs5GIjFxu52MjFRi42crGRi41cbORiIxcbudjIxUYuNnKxkYuNXGzkYiMXG7nYyMVGLjZysZGLjVxs5GIjFxu52MjFRi42crGRi41cbORiIxcbudjIxUYuNnKxkYuNXGzkYiMXG7nYyMVGLjZysZGLjVxs5GIjFxu52MjFRi42crGRi41cbORiIxcbudjIxUYuNnKxkYuNXGzkYiMXG7nYyMVGLjZysZGLjVxs5GKjwhG/g06hd9KpdBqdTmfQmfQuOoveTWfTe+gcei+dS+fR+fQ+uoDeTxfSB+giupguoQ/SpfQhuowup810BV1JH6ar6CN0NX2UrqGP0bX0cbqOPkHX0yfpBvoU3UifppvoZrqFbqXbaI7mqUZ1alCTWtSmDi0cC49up8/QHfRZupM+R3fR5+lu+gLdQ1+ke+lLdB/1beRiIzewkYuNXGzkYiMXG7nYyMVGLjZysZGLjVxs5GIjFxu52MjFRi42crGRi41cbORiIxcbudjIxUYuNnKxkYuNXGzkYiOeGWzkYiMXG7mtNmq10Z+BjTxs5GEjDxt52MjDRh428rCRh408bORhIw8bedjIw0YeNvKwkYeNPGzkYSMPG3nYyMNGHjbysJGHjTxs5GEjDxt52MjDRh428rCRh408bORhIw8bedjIw0YeNvKwkYeNPGzkYSMPG3nYyMNGHjbysJGHjTxs5GEjDxt52MjDRh428rCRh408bORhIw8bedjIw0YeNvKwkYeNPGzkYSMPG3nYyMNGHjbysJGHjTxs5GEjDxt52MjDRh428rCRh408bOSfl73ARh428rCRh408bORhIw8bedjIw0YeNvKwkYeNPGzkYSMPG3nYyMNGHjbysJGHjTxs5GEjDxt52MjDRh428rCRh408bORhIw8bedjIw0YeNvKwkYeNPGzkYSMPG3nYyMNGHjbysJGHjTxs5GEjDxt52MjDRh428rCRh408bORhIw8bedjIw0YeNvKwkYeNPGzkYSMPG3nYyMNGHjbysJGHjTxs5GEjDxt52MjDRh428rCRh408bORhIw8bedjIw0YeNioc8TvoFHonnUqn0el0Bp1J76Kz6N10Nr2HzqH30rl0Hp1P76ML6P10IX2ALqKL6RL6IF1KH6LL6HLaTFfQlfRhuoo+QlfTR+ka+hhdSx+n6+gTdD19km6gT9GN9Gm6iW6mW+hWuo3maJ5qVKcGNalFbepQlxaOyHb6DN1Bn6U76XN0F32e7qYv0D30RbqXvkT3Ud9GHjbyAht52MjDRh428rCRh408bORhIw8bedjIw0YeNvKwkYeNPGzkYSMPG3nYyMNGHjbysJGHjTxs5GEjDxt52MjDRh424jnBRh428rCRx/+OLyL+8c9YK8SRl6WY+Cfhf6TtRaKhdreKf/4lPbviZv+equLfkr791PtV3M/9xkuh9LGKxW27nnpb+lfcNkGKVsyS1PSv2t1UMbHipVPvUflz8R4bkXq1myi1bTuj4iFJbTdW3HNKxcS2jekPKxZX6D/OKs+veOg/dL9e4vZTf5KH+R5d290iJTIfFT6z7QsVd4qv95KkVuxvO7HiTvGVi2/tdeqtZ/h6vTLjpbZn+nrp2/kpf/jc0+7X68z3O/V7iJ8z0m5iu9vaTWp3e7vJVeeJ71gqKe3ubnevf6wq5nHvSMR/LuVy65R9W5LEKElxSRLiFa9oaYr4QDtJlivlKkmRq+VuYr+7fJ3YHy4/KfY3yOLVKW+Ut4r9bbJY+/KL8r+J/c/l30mqfEz+Quz/QT4u9r+Uvxb738jfiv0T8ndi/6QiS6qiKCFh7LASEftRpVTst1HiYr9MSYr9lFIu9tNKhdhvp7QX++LNUexXKx3Efo1yttjvopwj9rsq54n9bkp3sd9D6SH2f6L8ROz3VHqK/fOV88V+L2WT2N+sbBb7W5QtYn+rslXsb1OvlGR1iHqVpKpDw20lWZhY/LzCxY1ivyl8paSGh4RvFfsTw3eK/anhu8X+7PA8sT8/vEzsLw8vF/vN4dfE/l+G/1Lsvx4Tz6gQ5rmSEqstmSbJJdNLpktqyYwyT5LLtpdtl9SyZ8r+Uuy/Xvbfxf7+REdJTnRKiOcq8WXipCQnpaQ4WkkldY4kp7qmbpDU1MjUSLE/KjVK7I9OjRb7N6bGiP2bUjeJ/bGpn4r98anxYv+W1C1if0LqEbG/OrVa7D+aDovXVEToU03f3u56cVhHiNed0u4W8QqT290q1ozS7rb230py+xPtT4pXtJQRh144daCkZi7PXC72faGqmXGZyWLfd6qaebmqVpwJzhMrTMasalWPqvuD/0Wu/1ejxE9atb3qefHx3VVihVXtq/LPfy9XfSn2fd2q1ZnqjCRXV1VXizNNhw7d/Vd8sAYV6WdiFX3O+vkDK+cbf83IJ1ktYdZJG1ZIirXRjlVRzXrowkoQa1W9ShxT/6hNFJ0UniQ6OSwev/i9ZgpHcLbonPAc0bnhucGxiCU6JzqLY9ElIb5OomtCnJUStYla0W4J8TUTPRJidSV6JsS6SvRK9BLtnegtelFCnPUSFycuFr0kcYnopYlLRS9LXCZ6eUI8h4krEleI1iXqRBsSDaJXJsTaS/w08VPR2xK3id6eEOfIxB2JO0SnJ6aLzkzMFJ2VmCU6JyEebWJuQjzaxPzEfNFFiUWiSxJLRJclxGpMrEisEH04Ic7JidWJ1aJrEmtEH088LvpE4gnRJxPi9Zt4KvGU6NOJp0U3JzaLbk2I13Iil8iJaglN1EgYolZCnCkSTsIR9RLiyCaeSTwj+mziWdFdiV2iuxO7Rfck9ojuTewV3ZfYJ/py4mXRnyd+LvpaQrxGEq8nXhd9I/GG6P7EftE3E2+KvpV4S/TtxNui7yTeEX038a7ogcQB0YOJg6KHEodE30u8J3o4cVj0g8QHokcTR0X/LSHOP4nfJX4n+vvE70X/kPgDK9//O79x/qpvKp0Sv5sV/qpv23RbsV/4q76V6Uqx356/5NshXSP2O/J3e7uku4j9wt/tPTd9rtiv5a/3ns9f6e2T7iM+chF/n7dfup/YL/x93kvTA8R+4e/zXp6+XOwX/j7vYPF7YJvg7/NelR4q9gt/n/ea9DViv/D3eYenrxf7I/grureJ12wb8UoU5+mM+B1ACmXEr8FSqfjtsY3Yj2fiUjRTlkmI/WQmKfZTmXKxn86kxX7bTKXYb5/JiP2qTEex3ynTSeyfleks9s/OnC32u4jfQkOZczLdxNfsnjlf7PfK9BIfvyBzodjvk+kj9i/K9BX7F2f6if1LMv3F/qWZS8X+gMxlYn+gOEtExfnhCrE/OFMn9uszDWI/m8mK/cZMk9i/MjNE7F+VuUnsjxVnkqg4hzwgfqJFQp0lmcVCf5HMBqG8cGaT8F044/9VvHDG//9PFc74/zV4OOO7TM08I7QVzuwRzgpnXhJnoTBnnrCQ1AnE9EepTdV3/L3gSHWpFKpuU91GilbHq9uK/QpxzokE55dSeWJ0hBS9dfatE6Wet86eMVNaedt9s6dLG+64/a7Z0rt3zL59mvT+lNsnzpY+m37rnJlyXKqRQk11IzpLPa8ZdlNnqf8N12Y7S9lRI0SHS9LJk1JYvANXSd2ki6V+zFWpRKqWugf7pVIHqUew30Z8rZ8E+3Gpo9STs54/V8RQJqUkpf66GzpLnW4YUS++H7eExG1J6SypVzDz3+s7SecHM1V8Tmfpgh++jiyV/7AfEltaOlvqLR6DfNWN4ieoCL5XW6lLsFchnSNVSupVw4cPkbqOuO6azlLvkSOu7iwNCr5CWGondZUuDB5zpXSu1Ce4JSK1l2qli4JZVLxtnCf1la66bdY9s+R99FX6Bn2LvksP0ffpR9Nunz1T/sSv0oteS2fSNfQdepAeph/SI/QoPUa/ot/5VUO0lKZm3Dp7mlpJm+gkupTm6Wv0IP2EnvAb4nNDI+h66tJX6Lszps2YFvqYHqMn/IYjNEWraRfag/ahA2g9HUpH3HNP70vCY0X7h2cu6N2vb3iZ6MXhVaL9wmtFLwlvEO0f3iJ6aVgXrQu7ovXhnaIN4T2i2fDLoo3h10SbwvsX9L6kd/ht0QvDB0T7hN8TvSj8gWjf8MeiF4c/DV4b/5meLdZnL7HyeovV0Uesg76s/0uk/tKl0gDpMmmgNEG6VZoo3SZNkm6XJkt3CFPeKU2VpknTpRnSTOkuaZb4KokWX6X4c/7rt3dqcft//vHJ0t1UPq2zT9mPn1L5jK0Ur9jLxavqCmmwVCfVSw1SVmqUmqQrpSHSUOlqaZh0jXStdJ04o1wvjeBcULj3me71X7s18X+49Tpxe0ycFVRe+RHxqo6Jc9l/7WNniceTEGewlDgzpcWZp0KcUSrFuSMjzpnV4txYI86DncS9OosV1UWcjbqKc0ytOJd0E2fQHv7Z8v/CV/i//TOFpaukcdJPpfHSLWKmBrN/b8//bazNf2GMSSOlUdJo6UZpjHSTNFa6WXysRLrhDB+Vxcr2O5HeRifR2+lkegedQu+kU+k0Op3OoDPpXfTUV8Vs6Vv5KyUmftcaqAxTxinTlYXKavEb1g7lFeVt5YhyXI2oleoAdag6PzQz/Gb4vfAnkcmRVZHvoj1LlpSsLcmX7Cp5reTdkg9LPi+VSruWDildUrqv9M3S99pE2lS2qW3Tr01Tm9FtJreZ26a5zYY2x+OpeOf4gPjQ+Nj41Lge3x1/PX4kfrwsUlZZVls2uGx42aKyveL3qWxivJDz0cSJZDx5bXJtMp98OdU/NSQ1PfV6eaJ8fvnKcj29IP1Z295th7Yd23ZR2zVtt7Xd2fbVtu+0/aDtZxXpin4VYysWVegV+ys+bZdo16fd6HaT281t19xuQzu73d52+9sdanek3fHKSGVlZW1lv8qmytGVkyvnVjZXbqi0K/dW7q88VHmk8nj7SPvK9rXt+7Vvaj+6/eT2c9s3t9/Q3m6/t/3+9ofaH2l/PBPJVGZqM/0yTZnRmcmZuZlmoSA7szezP3MocyRzvCpSVVlVW9WvqqlqdNXkqrlVzVUbquyqvVX7qw5VHak6LpRTWV1b3a+6qXp09eTqudXN1Ruq7eq91furD1UfqT7eIdKhskNth34dmjqM7jC5w9wOzR02dLA77O2wv8OhDkc6HK+J1FTW1Nb0q2mqGV0zuWZuTXPNhhq7Zm/N/ppDNUdqjneMdKzsWNuxX8emjqM7Tu44t2Nzxw0d7Y57O+7veKjjEV4FhX/zIM5uHY6LeQzTVIhXo+xr5qxEYbTdwvgXM0/5HKGY0Gct58MzLefXv9dyPurNlvN5E1vOF7zbcr5wvlQSO2W+dvYpt0ck2Tvccr5nnJiX8FpL84jll64tjD93xcflH7/S/6gumr96ylz88zc1zH98NvyPDQvGhcG4u+XX+JsPmYfEea5SnMtqC7f8rR6M+4LxaGE80IV7Z8T72SBxDr9WvPrHi9f0TGmutEhqltZIG6Rtki3tlPZKr0r7pXekQ9IH0hHps+Czg3/bdmBEMM4Kxh3B+FZh/EUkGIOf4RdTgnFvYTwY3H6wPhiXBOOrwfhdYfzloGAMbv/lK8H4TWE81D8Y5wdj8NMeCm7/u17BOImfuot4vxohznMTxdlqtrRAWiqtktZJmyRd2i7tll6WXpfekg5Ih6WPpE+lY9I3siKXymm5Wu4i95D7yAPkenmoHPzkf/f9+HlhfC94Bv5+ajAGj/Rwz2DcFozvFcZ/6B2Mq4Lx7cL4fnD/99cE47uF8R+D+//jusL4wbWF8VfxYAw+/8OBwbizMP5Tl2BcEIwHC+NHwdf7KPh6Hx0vjL8eF4zB4/+4UzAuDcaPCuNvssFYtMJ/s7fliv68MI+zMnudYdVxr99lgjH4qY8Fj/pYcDyPBc/C74N18/tgXfx+dDCuDsY3gvH9wvhF+vTX0xfB537xejB+w33836+6CvH1FbrLCtOMFO+8k8Q7Gff5Q2UwBt/neJ9gPFwYv1xUGL8KXh9fBUfj6yHB+EVh/CZ4VX7b6Uyv2W+Dr36iNBiDn/6PU7j3ZdJCaZm0WlovbZFMaYe0R3pFekN6WzoovS99LB2VvpBOyCE5LlfINXJXuafcVx4oZ+Vh8kh5nDxJni7PkRfKy+TV8np5i2zKO+Q98ivyG/Lb8kH5fflj+aj8hXxCCSlxpUKpUbqK9+W+4p05qwRnnz8G6/e74Cc4uYtREa8XRrnwEypq4UgqocI6VPx/i+aPkcKRVaIvF8bYJ4WxtPDMKm2agrHwylfirxXGsg2FMVE4EkqysO6UVE0wFtatUn6oMKYLZxil7cbCWFFY90q78YWxMhKMhdeH0n5CYcykg7Hw+vT/9jxj9eTC2KFXMH5VGGsKZyql47LC2KnwPClnVQTjB4Wxc/B9zi6sEKVL4XWrnNM5GAtndaVr8PnnBj/XuYUzrlIbPA/nBY+zW2kwvlkYuzcXxh7B8/eT4Of7SXB7z7WF8fwxhbFXl2A82uJ1q1ywq8XrVrnoWMt531DRvKbFe6DSt88pt/vzbS3nFx9qOe935LRXpnLJ68FYOKcq/Tudfp/+g4OxcOZQLo1zn7AQfkYovpvUO/h4n2CcEozB8by0cP5TBpSe+fMGfD8Gx33AlmAM1vllsZbPw2W9W/5cl409wytbGVg4fymXB6v98mA1Xt7y7KlcfhRJFOZCEINSp9zuzzOn3C4+f1D1KXNFzFcXzQ+3nDf1aDkfMlcqKTnlp7nuA6lEkcU9vn9O+ovfOYeI3yyD1XNd4X1VuT54lY8onEuVG2YWxlHB6h89tDDeGKzuMYUzmTJ2agspiY/cXDifKOPGtHxk4w4X3/OW4BVwy3stn4MJA4vms1r+TBM2SCWRMxzpCXuCsXAOV24NVtatK4PxADL94RHderzlsbp9UNHqFB+7s3dhbB5cGHNzT/mcsJiLx156ytd4YdApc3H7S31brq6X32R+yrPwF8ML4ystJam88s2Z1t1fBV/nr4Kzzl8F6/CNbmdY/eL7v7GjMP6PbYXxf75ZGP/XB4Xx0NKWP8+Hlf+Bd3flt4V3ZeWTSYXxn4Nn+tP1hfFfgnPp0YImlX/tGozvFMbPgiP1efAc/C441x1TWjw74tV3bG9h/P1IqaTNKc/j75uZ/zuPM1CD8kXwbAVCUP4QnDOOByvneL4wfhms9i+XBGNwzv5aCsbRwbhHKome8mi+qS6aL+LRRcRPUS2M2kPqIw0Ibgnejb4NHsmJ4N3kj8G723fBu8/J2j/1FU5ODcbCKlflwvuQqkaCcUowvt9i5amhoUUrTw3NCcY1nCP+z8+lf6/C+G4wFs7pargyGIcE44JgXBuMdjAWfpNQI5ODsXCeUKPNLR9ndM9p7xFqNPie0eB7xlLB+aGy6DEXbq0OxmHBuCoYXwnGglTUkuB5KAkeeclCqSQkS1G+749yLNy2MRgLClBLE8E4KBgLK11tEzwbbUbzCEtPOXr1P/yuUrjHzGDcEozB8xN4SY33DMaxwRg8gnjhNaSWKcHYv8UrWC2bVHyck8HzkpzFLe1avAtMkKZIs6T50hJppbRW2ijlJVfaJe2TXpPelIJnPTkhGIMjmgyex2Th1aGmMsEYPFep4CdLbQjG/cF4rDCWB0e1PLh/eXD/8uAnLH89GIOjnQ7unw7unw7unw6+fnr/v+t9NV14xattpWDsEYyjg3FpMO4NxmCNVAQ/W0XwvStmB2Oe73n661OtCL5Cu+DRt48HY8G1aiZ4FqviRec6tWpiYey8q4VA1HO68fps8YroGjyOrmZhPPfaU/Tmz9cXzXcXzQ8UzY+1nNdWFM37Fc3HMG/xmGqDx1QbHMfaV89wn8L5Tz0vOA7ndTv9PucFz/V5wbE7b/0Z7rMrGIOzYLfQ6ffp1iUYg/NAt7lnuM/6YHw1GD85/T7dgzNr9z7BOP4M9wnOwt23B+OhM9wnWAE9gsfV49rT79MjWNs9NgXj/hZmUXt82nJ+Yc8WalBHrms5H3tty/m4pS3nP93Scn7LpKL5gZbziZ+1nN8+oGi+s+X8ji9azqdMbDm/s2vL+bTxLeczNrac33Wg5Wtj9pCi+est5/fUt/z8e15pOZ87pYXP1XlLT7GmeH4XfMJr74f5/dmW80VdWihXfVBqOV96pOX8oUMt58v2F82/OeX7i8ezvBvW/dPzvkXz+S1+v1CXLyuary6ary+abznFWWLeXFM0zxbNpxbN1xbN9xbN3285X6EUzbsVza8tms8pmm86RV7+/PWi+act778yXTTvXzSfUDRvLprvKJofaPn8rfyq5fzhyCnrxZ+XFs3j/87t/9l57N//ftKfmodOn68a2HL+yPSWn796S9HcLJrvKJrvLZq/hrl++Pqr32o5f7S6aD66aL6laH605ddf07to3r9oXl80H1Y0H91SV2smFM33t7z/Yz2L5n2L5gOL5tmiedH3f2xk0Xxcy/PbY5Naztd3aXm8N0w+fX7K1ZrT53OL5suK5uuL5nrRfFfR/LWi+YGi+UdF82Mt508pRfNU0bxT0bxn0Xxg0XxY0Xxc0Xx60Xxh0Xx10XxL0XxH0fyVovnbRfP3i+ZHi+bftJxvjBXNK4vmXYvmfYrmg4vm1xbNi56PjVOL5guK5v7vVqXildBN/DahSMvFa3CpJCm9leHSYsVU/k7Kq1vVrdLB0JyQJv0y/IvISlktvaH0VvlnpSvayPKb8VS8UWmI3xzfptxXNqlsqvLzssVlq5U3EkoiphxIfJn4Uvn7ZJdkF+Vw8vzk+co/JC9IXqC8n7wweaHyj8mLkhcrHyQHJi9X/ilZn6xXfp3MJrPKx8mmZJPym+SQ5BDlSHJocqjy2+S1yWuVT5LDk8OVf06OSI5QPk2OTI5U/iU5OjlaOZockxyj/GtybHKs8llyXHKc8m/J8cnxyufJCckJyu+SE5MTlWPJSclJyu+Tk5OTlS+SU5JTlD8kpyanKseT05PTlS+TM5Mzla+Ss5KzlK+Ts5OzlW+Sc5JzlG+Tc5NzlRPJ+cn5yh+TC5ILlO+SC5MLlZPJRclFqpRcklyiysmlyaWqklyWXKaqyeZksxpKrkyuVMPJVclVaiT5ZPJJNZp8KvmUGks+nXxaLUluSW5RS5PbktvUNsl8Mq/Gk3pSV8uSZtJUE0k7aavJpJt01VRyR3KHWp7cmdypppO7krvUtsndyd1qRXJPco/aLrk3uVetTO5L7lPbJ19Ovqxmkq8kX1Grkq8mX1Wrk68l/7vaIflW8h317JScktXalJpS1fNS4VRY7ZaKpqJq91RJqkTtkWqTaqP+JFWWKlN7ppKppHp+qjxVrvZKtU21VS9ItUu1U3un2qfaqxemqlJVap9Uh1QH9aLUG6k31L6p/an96sWpN1Nvqv1Sb6XeUi9JvZ16W+2feif1jnpp6t3Uu+qA1IHUAfWy1MHUQXVg6lDqkHp56r3Ue+qg1OHUYfWK1Pup99XBqQ9SH6h1qQ9TH6r1qY9SH6kNqY9TH6vZ1JHUEbUx9UnqE7Up9WnqU/XK1NHUUXVI6rPUZ+pVqc9Tn6tDy0PlIfXq8kh5RB1WHiuPqdeUl5aXqteWx8vj6nXlifKEOlz8QCn1+vJ0eVodUV5RXqHeUF5ZXqmOLM+UZ9RR5dXl1ero8pryGvXG8k7lndQx5eeWn6veVH5e+Xnq2PLu5T3Um6s7VA9WfyrJZbv8/yIv8osK5YxbjdhqK3qfsvULtpozbIMrZv6wzRFbs9jWim0v28enbTUVn7WTKj8KtqOnbMf9rf2wM26j22/5YTvU/sPvt0x9sE05w7ZAbEuqj5yyfV7YuKVoq/6uQ8UPW3VNT7H1YRt+pi2zoGZ8zZyOh4Lt/VO2I/7WqeKMW5dOw37YJnea/sO2Idi2nHHT2dxgbLkdCCrud1aGrfb7rfDZZ/U+q/6shWftPevzs77xt+Kv3lk601b46p1LO/cNtqYfN/+7dB7mt9MB/59ztnVf8sO2rvvGH7btwbZLbPu77+oxX2zNP5nzk1Xdd4nO6Rk7P9Grhm1Ar7zY9l4wXWyze3frPUj806139sLEhR/7W+9ufZQ+vcU2tM/IPmMvksRW3XeZ2Db0zV/8UWHrF7pk/6XTB/Qa8N7ABWJbdvn4y/OXvzroq8J2hXJF/IrqwbPEtmjwm/WdGoawvZOV2AZkZ2WPBNvnYjYge6Sxhz9r7NE4sHGgGCc3vdl0/MopV6+7et2wzDW6+Ezu3fCOfz//XtfN9+93XfPwccOnDp8//KPrJ7Ctut70txFNI0aOmDpijhibRuhi23fDiBvG3LB35BCxzRzVX9xv1Sh7lD1CF93j74nt5VFvjDowegzbotF5tt2jXxP/7B791uiDo98St79xY48bd9y4e0xWbBPHfC7ut0jcxi03DR391k17bnp1XOefbril220f3Xb0tuMzDs7sMdOd+db348wTM0/ctXTOh3OOzRsyb8S8tfN2z3tl3v55B+cr8yvm95s/eP7Q+WPmT56/cH7z/PXz9fsG3zfxvvn3vX7fu/d9JF4yfRasXmDfH7q/z/3TF9YuHLZw6cJ9C99aePSByAPTH7AXhRa9vOj9xZHFnRf3WTxu8czFGxd/tKRmydwlG5e8vOTtJYeWfPWg8mDXByc/uPHBT5eGlnZaOmbp1KVblu59SHpowEMLH9q/TFrWZ9msZc3LXll2eHm35ZOX71j+TXP/5pkrUn/irKWcdmZqcd5Z0e/HzT+jrJjw41Y4l/yJV9+W4tdcy1dKYa2f8fzz/TnolK3lWWRF84+bf35Ysf7HrXBm8M+mlcfPynQ8Is7ItY09xE9SOBv7ozjztt8izrQfV3xW+VFFzQ9nzw8rajP13bdzJlYqPv7xLBo8SzP5nI+De82s+OyHZ0981D8rc99a/3Y+HjyD4usq4rvuFff/rKKWr1YjHt1HYqxl+/F9ol/R+8PaU94RfnxP+Mx/3Ke9Dxw/7X1gdHD2P+Sf+Qvne76O/1OvFfsff38u7CxxfhP7/tmpcAYqnOEKx5Hz4jccte3fnx9/OKLiLNdpi3//H49w943i/Obf3iQ+rnfu233j6atBnANrf1wrZzrHnnpOPf18Gpy1M6yjwhl03ffnTv+cLj6y0f+6Yr6xkz5wwSi7ZnjhnYxRvGt1Gibeq4bXjPf/K7jgnSd4R8lMqRn+47tPYT3672/cf7h/D/HZFTXj/Vv8j/jvZf49/dsyUypqvl+nnaaL2/vUjPe/hrjH9MK9v38cxe+p/mPi/fP7d9Af30PH8yiL3zOPnPae2SV4p5zMuyQ/i7h9WPA4+vhf5fpVNT07bRCPrcXR8J/F4lfu98944RXpP7eFFdN9e+cmcXTEsfWfl0569RH/yPvr49QV0H1JZykz5fv3Wo51sO+vB/+4FNZXZ+knc3rML/xTeFfrMZ93olM2/12t8I7Ge+L/x4330VO20+/hv7ueugXvsj9sp38G767/qY333//w9v279J/aip8pf/v+vftPbbyb/4c3hPEf3IqfHVxyynb684dXTtn8lV440v+57fSv/O8/uv/YVniefa9UfNYwZPi47ICKWqQjtoZ3/I80DPF1w+yd4eNwT+E2sQk1LfKlVPgo70UDC5v/OVev8zXl31tIqIf/PXBTj6zU8A4eGfODW/xt0egxo/aMHuObhdmiQDaF/UXCPS/7H/EN43+eP/obxsmiIXFfbl3kt7Mk7r3I91PN+OsnjNqDtZoKm3CV+Mj1E3xnMVs1ao9/JgpuE5vQ2lRE5n/WSPbEhsuG+ILz7+lr7EefXb+qcSDPxwD/mRiTLTwPDUP4acTjLTzOETpf2X8UI/nufN2iV+Jpx/PUVdCrpjCTFLlM/L52viRJA6QrpB5Sndh6S1dLN0gX8l/ZD5BukiZLA6Up0mppqLRG2i7dJb0svSpmr4ntcekt6ZC0TnpP+o2Uk34rJ6Vn5Q5yB+mQ3Ek+X/o7eZh8jfjodfJI6Z/lsfI46d/kW+RbpGPyrfIk6ffydHmm9KV8r7xR+kbeJLZO8haxnSVvE1tn2ZO3y2fLr8l/I5+j9Fb6yBcpfZVL5H7KAGWAPEAZpFwhX6Y0KFn5cqVJaZKvUIYoV8uDlWuUa+Sscr1yg9yojFbGyEOUm5Wb5auVW5Rb5GHKJOV2+RrlDuUO+TrlTmWmPFyZrcyVRyvzlRXyzcrDyqPyNOUxZYM8S9moPC3PV0zleXmB8oLy3+WVyv9QDsmblfeUX8vPKJ8o/yK/pPyb8rn8F8ox5Uv558rXyrfyXyknVUneryqqKr+pRtUy+S01qablv1Ur1Ar5l2qlWi0fUs9Wu8j/oHZVz5X/UT1P7S7/Su2pni9/pF6gXiB/rF6o9pF/o/ZV+8m/VQeol8mfqperg+Sj6mB1sPyZWq/Wy/+mZtWs/Ll6jXqd/Dt1pDpG/kIdq94mf61OV2eIbz1bnaeE1YXqQqWNukhdpMTVDepTSpm6U92pJNU96h4lpb6kvqSUqz9T/0pJq++of6d0VD9S/0U5Tz2unlQuDIVDCeWyUEWom9IYujx0uTI2NCe0Qrk5tCr0onJXaF/oVWVz6H+F/kbRQwdCv1Gs0Cehk8rPwqXhUuVvw/FwXDkQToXTyi/Cvwj/vXIo/H74Q+Ufw78O/1r5KHwkfET5dfiT8D8rH4f/Jfy5ciR8LHxMORr+Q/hL5V/DX4e/Vj4Pfxv+Vvld+I+RsHIsEo0klG8jqUhKVSPpSDs1FMlEOqmxyNmRi9Rk5OLIxWqXyCWRK9VzItdFRql9Iz+NLFUviyyLNKu3Rh6OPKJOijwWeUy9I/J4ZJ06JfJk5El1auSpyBZ1WiQfyat3R4yIoc6OWBFLvSfyTOQFdU5kb+QV9YHIf4u8ri6L7I/sV1dG/jryrvpw5BeRX6qPR/4u8p66PnI4cljdEPkg8iv1qchvI5+qT0d+Fzmhbo1KUUX1otFoZ3VHtDbaV90fHRC9XP1ldHB0sPr30Ybolerh6NDoteqvotdHr1c/jo6MjlR/Ex0dvVE9Eh0bvUX9JHpbdJL6WfTO6J3q59Fp0fnq76ILoovUk9El0QdDoWhz9JFQJPpYdGMoHt0U3RSqjG6Jbgm1j26L5kKZqBE1Q9XRZ6J/EaqJ/lX0r0PnR/82eizUN/pF9GRodKw2VhuaGOsW6xG6LdYrdkFocqxvrG9oSuzS2IDQnbGBsctD02JDYkNDM2LDYsNCs2LXxq4L3R27ITYqdE/spthNobmx22J3hObF7ordHVoYWxBbEFoceyD2QGhJbElsaejB2IrYw6FlsUdiq0MrYo/FHgs9HFsXWxdaFdsQ2xx6JObE3NDjsWdiz4SeiO2M7Qytjx2L/T70ZOwPsT+Enop9FfsqtLFEKpFDT5eESkKhzSXRkmhoS4n4v9DWkmRJKrStpG1Ju1C+pKqkKmSUdCipCZklnUo6hezSG0rHhpzSCaUTQs+VTiqdFNpVOqX0ztDzpdNKp4VeKJ1ROjO0p3RW6azQ3tK5pXNDL5UuKF0Q2le6sHRx6GelK0p3hH5e+lrpm6Ffl/6y9P3Q0dIPSn8T+qL06zbVoRNtzmmzNtypzbo2Wnh1m71tXg1vafM3bY6FrXg0ngn/dfwn8cbwP8THxKeEj8enxWdFovHZ8TmRsvjc+PxIKr4gviDSNr4wvjxSEV8ZXxPpFF8bXxs5N74uvj5SG98Qz0e6x/W4HukbN+M7IhfHn4vviQyKvxT/i0g2/vP4zyNXxf9b/L9Fhsb/Mv5m5Or42/EDkRviB+MHI2Pjh+LvRW6OH47/KjI+/k/xzyOT4r+PfxWZE/8mfiKyIP5dmRR5oEwpUyJLykJlkciDZSVlZZFlZamyysjDZZmyTGRtWXVZTeTxsk5lXSPry2rLaiObyxaXLY5sKXuwbHlka9nKskcjetnjZU9E3LInyzZEnil7uuzpyLNlm8s2R3aWbS3TIs+VGWVOZE9CSSQiP0ukE+0j+xMdEh0jbye+THwT+RspIr928h31mpM71FFSlTpGSqqzT/5WfVXqLt5rXjv5P8XsPfaOqqNO/laSRb+WFNFfqGNO/kJqIz1z8rj0xsnj8gTpHPlWaZQ8UYy3Sd3EO0YneZrUSdzzenHPW9TpJ/9aksXX+Y0UEvdNivt2+t/EvQl8U1Xe/3+Sm+amSdqwhKWALIIIKi51VxwHnRFHRdFRB1CxjuAI4g6VqoAKCgiyqCyKCowVhfLgMuAMrYKVRUolFEpDqoSWFLLQNOlt0xRa7fm/7yUyjKOPM/PM6/eX17v35ubcc8/5fJfzPRFS2rpoazf6i9JKw6lGi268P4j37+X983h/EH1l09cA7n7fGI+Ds08Yb0/lWVmsTJHLGe+FSo1cqRwWg5QjIlsJ8V5E+pSj+t8hTI02ICyc9eKsJ6MpoKdyMVm4xMWiHVwh+ogrYQz9j4UH4EnpFxMZ1STIhadgMuSxBj8tt4ln4FmYAlNhusgSM+BFeAlmwiyYDS/DHJgLG8UAVuUB4hjnbSBFlkmACYaLy0y3wm3we7gdxolbTNtFF2Z8r3KnGKzcJZzKvTBBPKJMY6bPi77KdNHTslxus6yAlbBXZFnKYR9UgBf2gw8q4Rv4Fg6AX2SltZO+tGq5La1WWNKinNdBvdxmTRMXWwdyvFD0sV7CcYL0WR+GR+BRmCT91lxAGyvaWNHG+jSgjfVDcZn1I/grNIvL1LNEF/VsuFdkqTnwR3gcnoA8eA6eBzRSF8BCWA4rxQC1gGMdxKAeNGiAZkBD2/0wBsbCJNElXYjL0t2ii+G7MfzabpxFsPox0Qmv3YnX7sTb+uJtN+JtL+Bto/C2e/G24Xjb9bT+An+5RrkTX/mDXIPf3IHfzKKHicom+aZSg58dEXYlKDcrEWow3c9CtAqK9iejYrQYfEr/99L/k/R/B/0PofUfU31v5a6r6HsFfRek+hsuMk/pxU4vl9LLI/QymF4Gp2LiUkYZoqff09NCehlOD5uNmf7VOOtKH5/Tx+f0McB0ryykn8H0M45+bqSfUfRznWmc3Etfg01L5QbuLKK/DvSXx8iepM9ujCyP3l5VAlJjdFuVMJEVweeOpiI245SIHUSv2ano1yO2gjv9RN4w+Tb+6ziRYfR/88/1SvGGmC6jYga8CC/BTJgFs+FlmANzYadsFaXwNewCD+yGMtgDe6Ec9kEF+MAv28RBqIJqOAQBqJFl4jAcgQa5XzTKQyIBTZCEZjgmK8RxYroFWuE7+B7aGIuUUZMAk5EVg8ooWa/cLZPKaI45MmnZK6OWctgHFeCF/eCDSvgGvoUD4IewbLVE4CjUQhTqIAZxqAcNGqAREsBYLG0gidkOskz9tWxVfws3wI1wszyk3s7xDhjF+3fBaLlNvVdG1Rz4IzzEe49zfAImcv4UTIY8Xj/L8TmOz8NLnM8E7KDO57iA40J4jfPXYREshiX0v5zrf+Y8n/MCzj/kvAiwkYqNVGykYiP1W9mmHgBspGIjFRup1YzxEAQAG6kRuV89CrXMJQp1skKNQZy+6+lbgwZI0BbbqUmuN/MaG9nuhzEwFnuZ2Qm5sVSLUMQ8WXly9Urj1UZezeXVFLzcp+wW+t+Fm0fc/QbP9OKZXjzTi2d68UwvnunFM714phfP9OKZXlofxNNa8bRWPK0VT2vF01rxtFa8KIrHJPGYJB6TxGOSPG8Xz6tW7iES7oM/yiPK/fIIXuPFa7x4jRev8eI1XrzGi9d48RovXuPFa7x4jRev8WLJJJZMYskkVvRiRS+WS2I1L1bzYq0klkpiKS9W8WINL6q3onorqreieiuqt6JqFFWjKJpE0SSKJlHRi4pJVPSiohcVvUbE7hIqWl5GJFtZe99m7V2qlIk+yh7RQWG1MfQNpfQ9ZOg7m1eX8+pa9J2s1xZiBOukm3XSzTrpZp10s066WSfdrJNu1kk366SbddLNkwaxVnZjrexGzB4kZg8SsweJWT8x20TMNhGzTcRsEzHbxHrqImYridlKYraSmK0kZrE32fZOMYA4rSNOo8RpHXEaVf4ozlHuhwliTGod7cU66mbtdLN2ulk73aydbtZON2unm7XTzdrpZu10s3a6WTvdrJ1uYrGSWKwkFiuJxYPEXhMxd5CYO0jMVbLGuVnj3KxvbtY3N+uam1ipZG1zs7Z1I1YqWd/c+P9B/P8g/n8Q/z+I//vxfz/+34T/N7H+uVj/XPh/JT5/EJ9vwucrWQPdrH9u1j83658bS42QdbrXM0dimyptHtn7DtauO+VBsvoy3p+FPTbw7ip8PlvZyzlRqVSwjuk23E9rP618ZOp5ciqv8ri3knv1q2NS6+Au7h3EvR7uu05YabmKllNoGaBlFS3HG1WW7jlrjJ7u4v1hvO/hfd1HrqGnuby7kp4G0NNWejrHaB81qsUa42eS9c9FLTgKJsDD8Cg8Bo/DEzARXhbnifamL4xYf4veX9Wfblh2BRSJi5RiCFDn1ojrqBVdrN9uasUsJcwxQmV1lGu1VGbsyxljkehMZZmlr+zcP0EMZh0bRd11lxiujDZqMFZpRjaAkQ1gZAMY2QBGNoCRDWBkAxjZAEY2gJHhfTzjLiq20RzvFY8Yd7q5082dbu50c6ebO93c6eZON3e6udPNndncOYQ7s7lziHGniztd3OniThd3urjTxZ0u7nRxp4s7Xak7b0zdqdcod2Gxe4krXeNCo1JoQa0ACg9nLb8VboPfw+0inQounQounQounQouPV3/26QWFO7APeNR+CajHtdtdFjsMw2QNaaBcBacDefAIDgXzoPz4QLIhgvhIrgYLoFL4TK4HK6AK2EwXAW/gqvh1zAEroFr4TfwW7gOhsL18Du4AW6Em2AY3Ay3wJsyYFoGb8E7sBxWwEr4M7wL+fAerIL34QNYDWugANbC/8A6+BA+go/hE/gLrIcNshFFAqZi6Td9CVtgK2yD7Vz/SnpNO6AEdkIpfE09sQs8sJu4HYXnjpbllm2y0bIdvoIdUAI7oRS+hl2sBh7YLb1p7WUgzS1r0jpBZ+gCXSFL1ljnwxsyYEUD6zsyal0lG63vwwewGtbAeq5v4bgVtnFeJr3WctpTt1iTskY9TQbUntALekMf2aieDn2hH5wB/Vk5zoQB5K2BcBbtzoYLIJvXF/Lelaw2gzneJhttZlljU8ACaWAFFWyQDnZwgBMyIBNc0A7aQwfoCG4ZsHWCztAFukIWdIPu0AMYv43x2xi/jfHb+sDp0Bf6wRnQnzFlUzdcCJez8l0BV3Lt13AdDIV7ed4fOT7Ae3+i3YMwDsbDJPqYAlNhGjxH2/lcf5f279P+A+m3reb1GmjgWpOsSTfJQDpzTe8ovenMI72TjKb3xocmm8x4iwIWSAMrqGCDdLCDAzKgnQyZ2kMH6Ahu6ASdoQt0hSzohof1lHWmXtAb+sDp0Bf6wRnQH86EAeSagXAWnA3nwCA4F86D8+ECyIYL4SK4GC6BS+EyuByugCthMFwFv4Kr4deg57Nr4Fr4DfwWroOhcD38Dm6AG+EmGAY3wy0wXEZMt8Jt8Hu4He5gfnfCH2AEjIQpzGUqTIPn4Hl4AabDDHgRXoKZMAvYdZgWyBbTQngVXoPXYREshiXwJjlzGbwF78ByWAEr4c/wLuTDe7AK3ocPYDWwGpoKYC38D6yDD+Ej+Bg+gb/AeviCXF4MX8IW2Arb4CvYASWwE0rhaxkji8TIIjGySIwsPZMs/SjrQBaZfzDrQBbZfzBZe7+FjGch41nIeBYynoWMZyHjWch4FjKehYxnIeNZyHgWMp5lnayzfAgfwcfwCfwF1sMG+BtshEIogs/gc9gEm+ELKIYvYQtshV3CZfHAbuFKay/saW6RmdYJOkMX6ApZItM6V9ZZXyELzed8MedLZcj6hrBbsQHZLGZdwXvMxfoe7zFmK2O2MmYrWdr6oYxYPwLGa2W8ZLmY9VPa/5VrG3m/EBivlfFaGaeVcZL9YtavaLOT90p5/TXsAg/shjLhspbzbHZ4VnZ4Vi/X9ssWMmXM+g1jY1dnDXFvLedRzqmxrdTY1jiwc7FqtG+ARkhAEySZW7OMqJmyTnVBO2gPXWWLmgXdoDv0gNOEXe0JvaA39KcqPBMGwEC4gGvZHC+Ei8i8l8KVMqYOFi6bWWTaFLBAGlhBBRukgx0c4IQMyAQXtIP20AE6glvYbZ2gM3SBrpAF3aA79ADGaWOcNsZpY5y2PnA69IV+cAaQZ2xnwzlkxEFwLufnkzkv4DxbxsjEMdtFnF8Cl8JlemZmHlfATZwPg5tlyHYL942ULbZ7GdsDvPcn7nsQxsF4YKdro660PQVTeO5UmAbP0X42zyPmydQx22KOS+nrDXgTlsH79PcBrOb9NVDAtQTtmri3VbakCxlJNwl7uo3MjYbpdo7tud5RuMjmsXRWpfQuXOsKWbIuvRv00D+R1KM7VUvNJioDRl22+eT1GVyfbnyCotdYmkgzXy/vVIbpn0wJu/6plvHeOebzZdB8EVwqQ+arOV4v95l/J7eZb4RhsoyefFQUQSqKoH2E3GYfBTM5nwWz4WWYA3PhFZgH82EBLIRX4TV4HRbBYlgCS+ENeBOWwVvwNrwDy2EFrIQ/w7uQL4POs2VQKIw0aR7Bblgf/5WMP8H4E+YrpI/xJ8zXcpwtD5lflofIW73JWb1puc3+e+mz3w53wt1wvzxkHw8T4BF4DCbCTJlgbgnmlmBuCeaWYG4J5pZgbgnmlmBuCeaWYG4J5pZgbgnmlmBuCeaWYG4J5pZgbgnmlmBuCeaWYG4J5pZgbgnmlmBuCeaWYG4Jxw3ykONGuAmGwc1wCwyHW+Uh5p7AhpfK/VjIZzbsKIuMzyJ6MfcC5l1gvksWmcfAwzBblqBBib4bYe4FzL2AuRcw9wLmXsLcS5h7CXMvYe4lzL3EPlkW2fPgGXgeXpRFjKuEcZUwrhLGVcK4ShhXCeMqYVwlYggWyMUCuYwtiAVyGV8LHqThQRrj/IaRBBhJQLmjrZnxulK7mUGp3cyg1GeEPrxLw7s0RhdgdAFGF2B0AUYXYHQBLJOLZXKxTC6WycUyuVgmF8vkYplcLJOLZXKxTC6WycUyuVgmF8vkYplcLJOLZXKxTC6WycUyuVgmF8vkYplcLJOLZXKxTC6WycUyuVgmFwUCKBBAgQAKBFAggAIBFAigQADL5IprUSEHFXKwxW5UyMEeu83Xi27MfiSzH4m1zmX3ujK1h74wta6el1pXz0vti3Ow1W5stRtb7cZWu1FjJGqMRI2RqDESNUaixkjUyEGNHNTIQY0c1MhBjRzUyEGNHNTIQY0c1MhBjRzUyEGNHNTIQY0c1MhBjRzUyEGNHNTIQY0c1MhBjRzUyEGNHNTIQY0c1MhBjRzUGIkaI1FjJGqMRI2RqDESNUaixkjUyBEqvqAx44HMeCoznsKMOzHDR5nhXSILjT5Gn4/RpgxtytDBhQb6/z9aw/w/Zv4fM/+Pmf/HzL+M+Zcx/zLmX8b8y5h/GeMoYxxljKOMcZQxjjLGUcY4yhhHGbEyDqX/Md81iEHmW/HSEeS6ceS58eS4h2ACPCIrjE8ufsh1U8gZ0+Q2xzMy6HgWpsBUmAbPwfPwAkyHGfAivATkRge50UFudJAbHeRGB7nRQW50kBsd5EYHudFBXnSQFx3kRQd50UFedJAXHeRFB3kxMx3s4CDnmYxPv/SxJ4jxSmK8khivRDcHujmM6JksK4ndSmK3ktitJHYrGXuCsScYe4KxJxh7grEnGHuCsScYe4KxJxh7grEnGHuCsScYe4KxJxh7grEnGHuCsScYe4KxJxh7grEnGHuCsScYe4KxJxh7grEnGHuCsScYu56zRsgDqO1D4aKTOUuf0QGRzYzyef8I77dgjSTWSGKNJG2/oe35tB1MpNiZ6QAixc5sB+BHr+i5HwslsVCSWeYzy3xmmc8s85llPrPMZ5b5zDKfWeYzy3xmmc8s85llPrPMZ5b5zDKfWeYzy3xmmc8s85llPrPMZ5b5zDKfWeYzy3xmmc8s85llPrPMZ5b5zDKfWeaLi5lJHrbZhW12mceJzthnFzMYSwREiYAaZvIKM+nBTM5iJj2YyVnMZB4z+Qjb7cJ2u7DdLmy3C9vtYlZ5zCqPWeUxqzxmlces8phVHrPKY1Z5zCqPWeUxqzxmlces8phVHrPKY1Z5zCqPWeUxqzxmlces8phVHrPKY1Z5zCqPWeUxqzxmlces8phVHrPKY1Z5xPEII44vYxZ7mcX61P+P1euKVcLBfEuYbwlzLWFenZhTJ975kPmUMJ8S5lPCfEqYT4mwmidh41w8+CkZMc/g7ldYHxbpn7Fz9bh5hkwKEz+bxUBaNJsncy3PuL7b/JJIN8/kbmp582LRzryU62/I447u0ANOg57QC3pDHzgdxsBYeAD+BA/COBgPD8EEeBgegUfhMXgcnoAnYSJMAsbneAoYk4MxOZ6Wx435HGekQfMUGWcuIfPrMmZewvhHmZ8grz0Jk7g6mVnmwTS51/wcPA8vwAxxmvkluck8n3YLpN+8EF6F12Cp3MH8djjM5DIFLJAGVlDBBulgBwc4IQMywQXtoD10gI7ghk7QGbpAV8iCbtBdamiooaGGhhoaamiooaGGhprjCrnXcSUMhqvgV3A1/BqGwDVwLfwGfgvXwVC4Hn4HY5jHWHgA/gQPwjgYDw/BBHgYHoFH4TF4HJ6AJ2EiTIJceAomQx48LXcIC55zCBWrUTFiXixb8aUZ8ih+0iyGY4UEVkic4kkVrDgxVpwYLWKonDDrVdr9MsYKE2OFibHCxFhhYqwwMdRPoH4C9ROon0D9BOonUD+B+gnUT6B+AvUTqJ9A/QTqJ1A/gfoJ1E+gfgL1E6ifQP0E6idQP4H6CdRP/KIH38A4boSbYBjcDLfAcLgVxtDHWHgA/gQPwjgYDw/BBHgYHoFH4TF4HNAGdROom0DdBOomUDeBugnUTaBuQthQtwoPT+LhUfNUfHiGcKN2ALUDqK2Jx9C4GI2L8fQgLT1oHUTroPlpInUKlpjKndNkPZ5fj+fX4/n19GLFDqXYoRQ7xM3zyJgLZA0RUEME1BABNcTSPnJDCTaqwEYV2KgUG5Vio1JsVIqNSrFRKTYqxkbF2KgYGxVjo2JsVIyNirFRMTYqxkbF2KgYGxVjo2JsVIyNirFRMTYqxkbF2KgYGxVjo2JsVIyNirFRMTYqxkZBbBTERkFsFMRGQWwUxEZBbBQkQuqJkHoipJ4IqSdC6omQeiKkngipJ0LqiZB6IqSeCKknQuqJkHoipJ4IqcfGpdi4FBuXYuNSbFyKjUuxcSk2LsXGFdi4AhtXYOMKbFyBjSuwcQU2rsDGFdi4AhtXYOMKbFyBjSuwcQU2rsDGFdi4AhtXYOMKbFyBjSuwcYUYhwWjWDCKBRPYuwgrJrDcASwXx3IaltOwnIbldPt3wf4bsV4U60XNc7j2CpaeL9dhwTosWIcF67BgHRasx4KN+Ek5VgxjxTBWjGLFKFaMYsUoVoxixShWjGLFKFaMYsUoVoxixShWjGLFKFaMYsUoVoxixShWjGLFKFaMYsUoVoxixShWjGLFKFaMYsUoVoxixShWjGIlDStpWEnDShpW0rCShpU0rKRhJQ0raVhJw0oaVtKwkoaVNKykYaUoVopipShWimKlKFaKYqUoVopipTBWCmOlMFYKY6UwVgpjpTBWCmOlMFYKY6UwVgpjpTBWCmOlMFYKY6UwVgpjpTBWCmOlMFYKY6WwOB8rJbFS0ojGGcKFFTSs0IgVGrFAEgvo+6ZG1G1E3UbUbUTdRtRtRN0k6iZRN4m6SdRNom4SdZOom0TdJOomUTeJuknUTaJuEnWTqJtE3STqJlE3ibpJ1E2ibhJ1k6ibRN0k6jSiTiPqNKJOI+o0ok4j6jSiTqM4i8zQQmZoIQsfZj23m+cwi7mG/zB6zhfDUt5/Q7YQcS1EXAsR10LEtRBxLURcCxHXQsS1oHULWregdQtat6B1C1q3oHULWregdQtat6B1C1q3oHULWregdQtat6B1C1q3oHULWregdQtat6B1i3gQravRupoRRxmxnr9CREGIKAgRBSFD/x8iYD5evoBsuBBehdeACt6sf7Lx895ejT2qsUc19qjGHtXYoxp7VGOPauxRjT2qsUc19qjGHtXYoxp7VGOPauxRjT2qsUc19qjGHtXYoxp7VGOPauxRjYJRFIyiYBQFoygYRcEoCkZRUI+GENEQIhpCREOIaAgRDSGiIUQ0hIiGENEQIhpCREOIaAgRDSGiIUQ0hP6FaAhioSAWCmKhIBYKYqEgFgpioSAWCmKhIBYKYqEgFgpioSAWCmKhIBYKYqEgFgpioSAWCmKhIBYKGmt8nKr0kLjkZPZ6nYxDLYn2UbT/f5NRxsBYeAD+BA/COMDmzDHKHKPMMcoco8wxyhyjzDHKHKPMMerQfWES5MJTgL8xxyhzjFLj5jKjv8dMlIhPkG/1SE+SU5O/FCPU7rnU2DPw45fw1zmcz6VWms/ue7HoIG5GuRjKxYyqfApMpdUMjrPJ+y8D+z5iU1+dNe4aaFS3izhfKhtQuAHvjuPdcbw7jnfH8e443h1H+RjKx1A+hvIxlI+hfAzlYygfQ/kYysdQPobyMZSPoXwM5WMoH0P5GMrHUD6G8jGUj6F8DOVjKB9D+RjeF8f74nhfHO+L431xvC+O98XxvjiWacAyDVimAcs0YJkGLNOAZRqwTAOWacAyDVimAcs0YJkGLNOAZRqwTAOWacAyDVimAcs0YJkGLNOAZRqM3UozSpWe3LdoQjH2NeyksVKruANtvWjrxX5x7BdnLW3i3QNYwoG+YfQNG/lvPlZ6nYyyiEppKRXsGzKCrmF0DaNrGF3D6Bq262uDWXrR1YuuXnT1oqsXXb3o6kVXL7p60dWLrl509aKrF1296OpFVy+6etHVi65edPWiqxddvejqRVcvunrxqTg+Fcen4vhUHJ+K41NxfCqOT8XRPYzuYXQPo3sY3cPoHkb3MLqH0T2C7hF0j6B7BN0j6B5B9wi6R9A9gu4RdI+gewTdI+geQfcIukfQPYLuEXSPoHsE3SPoHkH3iKGxrnstGh8THcwb8ORiuc38JX65RU40fyXfNTfKb8xN8mXzcblHyZABZZCsVc6THygXyeqTf0/5TtFN+YNwpf6+cgBr5WONdUTYl3j/FmrYrVhiG3xFpO3AMqWce6hF92HJCo5eCItO5girWBP3Jbm/GVp4mpBVigo2YG3k6SHlAq5nw4VwsaxXrpQ1zhwZdY6VJc6HgPzgfJQjajhRw0k+cD7DcYoMO6fCNJjOtblcewXmAfsd52tcex2WcI73ON+ij3yZdK6m/w/hI1nr/Bg+4dpfeL2RI3NylnFtD+yF/bz2wbecH4Bq2tXJKmcjNMuqDLcMZ3SCztALekM/ro+XJRnPc864MmbKSMYrsjZjEbwB71Kx3JBS9RA2akXV/ajqR1U/qn6PqgdQNYSq+1G1AVX3o+p+1IyhZhQ1oygZRckoSkZRsRkVNVTUUFFDwTgKHkLB/Si4HwUPoeB+FAyhYAgFD6Fg6EcKHkJBPwr6UdCPgiEUPISCh1DQj4J+FNyPenHUi6OehnoaysVRTEMxDcU0lNJQSkOpOEpFUSqKUlGUiqJUFKWiKBVFqShKRVFqf0qpQyjlRykNpTSU0lAqKvqY18hx5g1yLUptxwe/Q6F1qBI2H5RP4GfPmSNyFZ49zpyQhXj2KPzMryjSp1jlMsUpZxme7pbnKb3EeOUMOROvv0Y5V96Pal/i+Tfhc0XKr+S7yhA5JvWJlD/1t5LHK+PkZqKgSDh5uhc7eXn61zztMLbw8LQAvUfpsZHevPSmEUNXEkNDRCbjTnLXXu46zl16fCQZbzZ3+1IRGGZcdYyrBz146SFIDxUiw5jpFiqnr+RH3HEhdxzieQe4q5wZtXLnIe7qlbrLx11V4jQ8Ks5dMTypEU9qxItq8aIEXhTh2U14UQQviuAVEbwigkdE8IgEHpHAGxJ4QxxviOMNcTyhEU9oxBMa8YQEHtCIBzTiAREsFsFicazVSI4Pi36K8Zt6eH6QOTea/8YYNsIOecz4O7wj8IDJMkb/QfoP0n/Q+Qav35Ex+gkKC3cdZ+QPcEeFblnyxhq5E5tXcbWCqx4z3mXod5B84Ua7O2QF/VaIETx1Hq2fI5aC3PERT5/C06dwZzNKNKFEEz3sN5eyN/fwnH0oUsHRCz5ZQI8b8KC95ijeYAe3nKywpiqsqQprqtJXTlf6wRnYeACvB8Ig6quLsPvVnA+RCUbzO0bzO2IuiLrHUfc4MRdE4ePOx4Tb+ThQqaHCFOcznE+R81BiHkrMI+6CqN2E2k2o3eScz/uvce11WMLrpfAG971FX+9w/B+UWwdFcrpzK8evYRd4oBK+AT/vVXE8BAE5PUPILzPSZEGGFVTow+v+MF4exwLziL0g1mzKWIxFlsBSeBPelgWsyMWGJwaw9HVknTayThtZpw2rX0uEtxHhbUR4G9HcJnpgDw3to2gfRPsgd2WcmpuYu8bcNeauMe8g8w4yb32uQeYaPJlXfiKnMFaNcQZPzREmO0+chAe8iPULsf50rD/d/DkW3QTFROtW0dm8Db4ih5Tip3u5rucPH6tiJbvvb+BbOAB+OChnmqs4BqAG/zvM8QiEICyex1s+MR/lvBai9FHHMQZxnlsPGucN0Cgnk5PKydghMnaI6B2n5yZzK9e+g+/lPnMbR0lUm8AMet6y4G1pnFvlh3jkRMVhRP00or5accnXlXbQHjqAWw7BW0fhraPw1lGsqWuVbnKF0p33ekAvcY/Sh+Pp0FcOw5OH4clTlf68PhMGyBF49AjlLM7PgUHyNnLjRLLKLqy2BqutwWpr8Pbh5MlC5RLaXAqXyb8ol3O8Aq6U+cpgjlfBr+Q8omKU8mvOh8jniIwHyKeHyKf638x+WhkleiqjYZzcrX9G7hwn9zrHw2MikyjJJEKmEyGZeMkkvGQSXjLJ+TzvvwCzYDa8DHNFZ+crMA/m034R1xbDEl4vhTfoZxmv3+G4XL7uXAnvQr5c63xPrmAVy3eu4XUBrIX/kSOIqhGsbPl44Bo8cA11wVpWt3znevkX5wb4lHYbuVYkhzk/4/xz2MT1rdyHbzl30O9OrpXC11zbBR4oo689sBfKab+ftj6o5L1v4FuuHwA//R6U5UTuCFbPfKJ3FNE7zFnDNXzQiQ86g4AfOsMQkRVO/NCJHzqjgA8641APGvNugCTnx+Q+53Fo4fx7wOec+BxZYWIGfpeB32Uocl+GhWMa16yggo3X6WQPO+CDGU5ZkZEBmZy7oB3X20MH6Mh1twyxwodY4UMZXeivK22yoBt0hx5wGm178X5v6MMzTucaGZZsNDFjmtxLhE/KmCk6Z2DrDGydga0z5sBceEWuyXhNriDy15CpRpCpRpCpRpAF1pCtRmQso5+36Wc5fb5L//m8fg9WwftyulFJPEiW+AtZoYRKooqM8DmZ4FsifjaR/SSRXUDUriVqi1lvE0TsX4nYw0TlfqJxK1H4EVG4l6j7HZE1lkh6l4iZQ8T8hYg5RJTMIUpKiYJNeP+y1L9x+hTv/9T4f9pPyN3ij+SrVYxkFSvWDvOHrNEbZCl5613y1ruMSs+efyN7biF7bmHlWp1aw4tZA8OM9jCrVzGrVzH5azUj30aeCjJyj76CMeoQ+eYw+eYwIz9IvvYz8iQ520/O9qdWuPfJBavJBasZZROjfFT/VxqsXjuc91HjjpXFrGDFrGA7WMGKT9YIubyeLN9N1QqriM9VxOcqVrAdTvYdzhdhDsyVW8jqW8jqW4za4TXefx2W8HopvEEfb9HvOxyL5Gr8fjV+vhqfDrKe+FlP/PhtkDXFj68GU6vXavxyNX65Gl8M4muH8bXD+NphfCuIbwXxq8P41WFjdetHJXlihSvGp1axwu1g5diCf6zGP4L4x2ExiVViO6vEdvxhM77wHkrHWR224wu3kM3LyeZ6Ft+Gqn5U3Yuqe/GJT8jcVShbRqYuR9kylC3DNzQjQ3eW+8jG+8jG+/CRbHzkOFm2kixbmarXysisRWTWIjJrET6zm2y6hyy6g8y5j4y4nYy4HdXjqB5H7TgZcDsZcDsZcDsZcDsZcDvKxsl628l628l028loO8hilWSxSrLYDrJYEVmsiAy2gwy2hwy2h2y1h2xVSXaqJDtVkp0qyU5FZKcislMR2WkPWamSrFRJVioiKxWRjSrJRjvIRvuwThmZpZzMUo6VyrBQGdmliuxSRQapIluUky30zFBOZignM5Rjqb1Yai+W2ktWqCIDlGOpvVhqL5FfjqXKiPztRPx2In47Eb+diN9OxG8n4ouI9iKivZJoryTaK4n2IqK9kmjXo3wvUV5OlJcT5eVEeTn74DCVsV5TXyRbxMVEWYKIyiGiFhFRi4ior7BzPlHTjF1XYddV2HUV0RLCrjHsWoBNC7BpARGRIAoS2CIfW+QTAXqlnI/HJ/DyRXj5Irx8EbbIx8sTeLleKS/Cyxfhzc3oVYBOBXhzM1oVoFUMrWJ4dTN6xfDkZvRZhT6r0GcV+sTw5ma8uRmNVqHRKvQpwHsTeO8iPLeZOa9ijlvkS3hsEzP4kFeNjL1JvoNv+kQ3ZhbnVSUzq2JmVcwsyKx2kgdCzGwnM9vJ6PTd2U5Gt5PRxRndTkYVZ0RxRlTFiKoYURWjiTOaOKOpYjRVjGYno4gziirRiyc1GvuSJE9rhhaqxO+pk4VRvWg8rZyn6atVI0/TfaacpzXyNH1VakSLRp7aiBaNPLmRJ1fy5EqeXIkWjTy9kac38vRKnl7J08t5eiNPr2SPcFC+xcx3M+vdPFnjiUFy2Z/JuPvJuPvJaW+TcUuFlVbJ1P5JS/2LpUHKCNFXDCDKQ0R5iBZVtDj8w+6allXMJMlMPES5rpuHmXiYhYcICBEBIWbjYSYeZpJkJklmkSQCQkRAiAgIEQEhIiD0DzvfLrQ5jWs/7ID7ct5PevDmkL7bxZtDeHMIbw7hzSHDtt8ysmOGbdN41WB8pnIcWsgkVv1fI1FVXUJVdQm1uo85RGUd70XJ9XXkzjpy52Fy52Fyp54b68iLdeTBw/R20PCbfUZPiqGgJvrTxwbe2Yh1a+mrkBb1J3WhhkCTWvSoRY9anlGY+juWeVi5Fn1q0aUWK9eiTS3WrWUMhYxhA2PYwBg2YOnaf9CkO697wA+a9KF9P1735/g27Zcbn5lEhYnZa6IL46tNrXMHGNMBPXIZU4DRH2FcAcYVYBwBxhFgDAGeXcuza3m2/twDPPcAzz3A8w7wvAM8K8Bz9GccEP3o/X1mX8jMi05ZA/S9fiFPihk53278TZ3XUp52wKhsnyA/pnIjMy7iqe/z1Pd56vs/mRf1PNiHdnoO7M9Rz2dv0/bH+Syd0fyVERw0Pm2wGv8udjxP3s2Td6f+ndB2kc24fbTcgtU87FqCjH8HKm1GpUJU0sf+MR6tK7UeW+tVQQy11qPWeuazg15X0lshVvRQWeor8XoUXI8ldS9fj5eH8PIQFvUwvx14e4g5+pijjzn6sKqHCjFIhRikGtRX6EKULkTpQrw+hJU9WNmD6oWoXsjcd6D8eua+g3n7sLIHCxSK7qhehuplzLmEGcSZ9xeMWle+jBHHGHGM0cVQuwy1yxhljBHGULkMlctQuQyVy1C5DJXLULiMJ8VQuAx1y1C3DHXLULeM+GqSr6LNXvSI4GGsCMTTeazZF8tjQqFW2mV8unaxPCj68KrJ+NSyLzmuH1wgG1jHG1jHG2iRZA2vpaKKpz5lrGUdrmUdbmAdbkh9ylhrfMpYRN478UljA2tvA2tvwymfNDaw7jZQFTWy7tZSGTWyDjawDjaw9jWIdCqNZkbyFpWFZnyCe5EM81T9XyR8gAU/MD61tVGLaIqbMQ8yPh+sMT6vuJi77xC/Jf/1FBb6qDH6OE+26p+7MlvsR/sAbQ+hgpsZXSybDT02cRYTnTjTfvRJY0wZReU7Wh5ixjFmHDvlk8HYz3wyGDt1By968yT90+A6dD2Mrod/9IlwmKfUoWkdT6jjCXWnfHJbx1Pq0LQOTQ+jad2PPr2tQ9O6k5/e+mlTzesAmfCUT2SFiVknRD8lw7D4e9RwjdRwjdRwjYzpU8b0KUo1U8fFqePitG4wPuu7mveHGP/KbwPKbyAP9yYP63+fOkQtFqcWizOuT6m54tRccWquODVXnBorTo0VZzyfUl/Fqa0aGdOn1Dlx6pw4dU6cGicuVEbzCU9OGJ8w6hYcwpPvkMU8rVj05d1D6HaQMR5gjAdoqX+ifhT9IugXQb8I+lWjX7P+ORUaHkTDZjRsRsMIGkbQ8CAaNqPhQcZ6AA0PomEEDSNoGEHDg2h4EA0jaBhhzAfQsJnxHkDDCBpG0DAiOqNaFapVoVoVSvlRys+4DzBuH0pVoYgfRfyo4UcNP2r4UcOPGn7U8KOEHyWqUMGPCn5U8KOCX3RjnmHmGGaOYUON8+j5AlbkbLgQLiNePiJPfQzrOd8ARTJMvdvAXDzMxcNcPNS3DczDwzw8zCPMHMLMwcMcPMzBY/wbTv1vG2eJpWIMmWAsPABPyg/E03KBeAaehSkwFWrke+IwHIEG2hyX80ULtMJ38L2cbxogy00D4Sw4G86BQXAunAfnwwWQDRfCRXAxXAKXwmVwOVwBV8JguAp+BVfDr2EIXAPXwm/gt3AdDIXr4XdwA9wIN8EwuBlugXGip+kLWWIqlltNX8IW2Arb4CvYASWwE0rlVstyucCyAlbCLl57YDcwV0sbSDk/rZ1cldZBvpfmluVpnaAzdIGukAXVckFalDZ1UC8XWAfCJTBBrrI+DI/AozBJfmDNBXS3zpfl1jK51ZqU5Wp/uVU9EwbAQMiGC2EwjJLvqXfBaDlfXQL5UM3rQxAAbKZG5AfqUYjzXoLXSTnfZpblNgVY321pYAXqVxv1q43128b6bXOAEzIgE1zAmm5jTbexpts6wuVyq+0KuJfzBzg+x/F9jh9AkyxPp6/0jnKruEd0wOM6ghs6QWfoAmfCABgIZ8HZcCPcBMPgZrgFhsOtcBv8Hu6EkTBGrsVz1+K5a/Hcl8VE9giTIBeegsnwtFyHN6/Dm9fhzevw5nWWl6XHMgfmAlFhmQfzYQEshFfhNXgdiBjLYljOfStgpVyH1dem7ZeeNKIrzQ9VUM31IMcQRHm/Duq59r30WK1AXW1NBzt0hSw4A/oDOljRAe9YZ72I4yUcr+Q4FO6B0XAv5MAEuRbPWYvnrMVz1uI5L+M5L1uZr5X54kHrbI/q2oiF1FSvwmvwOiyCxUC9JfR66wNYDWtgJ5TC17ALPLAbymAP7IVy2AcV4IMauYGcsIGcsIGcUC7Y84gEYHuB7wr2PuSJzeSJzeSJzeSJzeSJzZawLLdE4CjUQhTYM1liQB1qoQ61UF9a6NNCnxb6tOj3tYGUm4m3DSq5QCX2VWJdJdZV4lwlztXb4Q4YRZu7YLTcrD7E64kwCZ6CyfAsvAQzgXhT0UhFIxWNVDQinjarf+aYz/FDjkWADio6qOigogOxtoFY20CsbSDWNhBr5cRaucqcVOZEzG0m5jao6EHcbTadKyxUI2lgBRVsQv9NHz2FHRyg/7bCDMiEK8QgcSWMkcvw8WX4+DJ8fBk+vgIfX4GPr8DHV+DjK0Se6ICfz8DPZ+DnM/DzGfj5jH/ju6SyRSHUyMVYdDEWXYxFC7DoJiy6CYtuwqKbsOgmcUy0x6rzsOo8rDoPq87DqvP+X/27ePP5Ist8gRhkvojj1XC9XGb+nVxsvhFuFV3N4+Qa83j5gvkhmCBfoGZ7RLlLzqJue0S5l+NEdjKTWKfLhEvZI9xKOVSwynpFT6VGblYO8/qIGKAEjW916Ksc5VgrXJaJoqdlEuTCUzAZ8uBpeAaehSkwFaYZ36M1g3wxg3wx49/9Hi28fR7ePg9vn0euWWb8m/wOcjE5ZkZarehAfllGfllGfpmR1ip6WhXAt6wdoCP0hYFyhvUsjhfAhWIQOWWG9VLOJ8hl5I9l5I9l5I9l5I9l5I9l5I8V5I8VVnzJ+jTgSyf/rX+5DPzTv9vX/y3+zXITkbaYSFtMpM07+T1cP3wHl/7dW0u4fuL7t7KJpnnGd3BV0/4QBACfI3IKiJwCImcTkbNJrRPt1RjEaZ/gffyPCJqnf0/Xf+3f6J/6XV+n/Ft7/d/R20fIxXbmZZ8iX7BPA+LGTtzYiRs7cWMnbuzEjf0VmAfzYQEwX/ur8Bq8DotgMSyBpfAGvAnL4C14G94B9LGvgJXwZ3gX8kWW4xnR1fEsTIGpMA2eg+fhBZgOM+BFeAlmwiyYDS/DHJgLr8A8mA8L4FV4DV6HRbAYlsBSeEN0dZ4tsjLTRddMOzhEV6rF3URBjfEtJruNbz7paX6KbOYim7nIZi6ymYts5iKbuchmLrKZi2zmIpu5yGYuKgA/FYCfCsBPBeCnAvBTAfipAPxUAH4qAD8VgJ8KwE/m60vm60slEKISCFEJhKgEQlQCISqBEJVAiEogRCUQohIIUQmEyJITyZITyZITxYPstMbBeHgIJsDD8Ag8qv9ddXgcnoAnZd5PZtSn5VCy6VCy6VCy6VCy6VCyqZ1saieb2smmdrKpnWxqJ5vayaZ2sqmdbGpn3Q2y7gZZd4Osu0HW3SDrbpB1N8i6G2TdDbLuBll3g2TevmTevqy/Guuvxvqrsf5qrL8a66/G+qux/mqsvxrrr8b6q7H+aqy/Gtl6Idl6Idl6oQjJqAhDBI5CLUShDmIQh3rQoEF+QmbfSGbfSGbfSGbfSGbfSFafTlafTlafTlafTlafTk3vo6b3UdP7qOl91PQ+anofNb2Pmt5HTe+jpvdR0/uo6X3U9D5qeh81vY+a3kdN76Om91HT+6jpfdT0Pmp6HzW9j5reR03vo6b3UdP7qOl91PQ+anofNb2Pmt5HTe+jpvdR0/uo6X3U9D5qeh81vY+a3mcaLrJMt8Jt8Hu4Hd6UHlYiDyuRh5XIw0rkYSXysBJ5WIk8rEQeViIPK5GHlcjDSuRhJfKwEnlYiTysRB5WIg8rkYeVyMNK5GEl8rASeViJPKxEHlYiD3uJQvYSm9lLbGYvsZm9xGb2EpvZSxSylyhkL1HIXqKQvUSh6WthN+0CD+wWdlYxF6tYJquYy8x+h5XMZWZPw2q2kdVsDKvZGGM1u0tGzWNgnFxy6qpmftj4dpehrGzjWdmGsrLp35L0ofKkfF8pYhXbJDKUYjlT2S0/YpVzscrZWeVCrHJ2Zb8MsNIVpL67qKfxPZdHuV4r0ljlXKxyLlY5F6uci1XOxSrnYpVzscq5WOVcrHIuVjkXq5yLSjpEJR2ikg5RSYeopENU0iEq6RCVdIhKOkQlHaKSDlFJh6ikQ5YlUrMshTfgTVgGb8Hb8A4sl0NZOYeycg5l31XIvquQfVchq6idVdTOKmpnFbWzitpZRe2sonZWUTurqJ1V1M4qamcVtVNnatSZGnWmRp2pUWdq1JkadaZGnalRZ2rUmRp1pkadqVFnapYmGbUkoRmOwXFogVb4DogJVubprMzTWZknsjJ7WJkXsv/zsf/zsf/zsf/zsf/zsf/zsUvws0vws0sIsUvws4IPTTssNXYKfnYKflbyiazkE9MYUxpjYkUfyoruYtfgT2vjtZSaVYAJzKAIFyu9ix2Fnx2Fnx2Fnx2Fn5XfxcrvYmfhZ2fht/ag7WnQl2tn8Lo/kGvZZfipDIZSGbis5/P+BRwvFH3ZdfipEIZSIbjYefjZefjZefjZefjZefjZefipHCZSOUykcphI5TDRSh61kket5FHrkzARJsk8qom8k9UEOZT9rI9KwkMl4bG+I+zWD0WW9SNYz/lfOW7jWCYLqTI8VmzJvtdn1b+R8zTpoeLwUHF4qDg87IUL2QsXshfezF54MxWIh/3wZvbDheqVws6euJB9gca+QGNfoLEv0NgXBKlSNrIv0NgXaFQrC6lWFqp3y6h6D4yW09kfaOoEzokp9RF4FB6Dx+nzCWBe7B2C7B009g4aeweNCsdOhWNnD6Gxh9DUl2k/x/hmQ42qx85+QmM/obGf0NhPaFRB06mC7FRBfdlXaFRC06mE7OwtNPYWGnsLjb2Fxt5CY2+hUSEtpEJaSIW0kAppoXqYvo9AEMj1KrmequkTqqZPqJo2UjVtpFqaTrW0kGppI9XSdKolO3t9H3t9H3t9H3t9H3t9H3t9H3t9H3t9H3t9H3t9H3t9H3t9H3t9H3t9H3t9H3t9H3t9H3t9H1WXh6rLQ9XloeryUHV5qLo8VF0eqi4PVZeHqstD1eWh6vJQdXmoujxUXR6qLg9Vl4eqy2PLZkwXwuWy0HYF3Evf9/N6DIyFB7j2J44PwjgYD4/KEBWahwrNQ4XmsT3HPfO5/j5tP5Cbbas5XwNN0pcuRBYVnCeduaV3lIXpnYTd/ntZbmdfaL8TRsgxVHZj7HdzPllG7XnwDPxQ6T3P+YswU7io+FxUfC4qPhcVn4uKz0XF56Lic1Hxuaj4XFR8Lio+FxWfi4rPRcXnouJzUfG5qPhcVHwuKj4XFZ+Lis9Fxeei4nNR8bmo+FxUfC4qPhcVn4uKz/X/Y8Xn+oeKr5OYJ68zjRajTDlwn5hs+qO4z3S/GG4aI8aYrxfXmMeJwcod8k5lhLxVKZSFyiY5RgnIcmpDt3LY+I7XlUpYepQIe6mj7LdqZVL0EvPawqJAHhZb5WF6vyr1jbTD6X0IvQ9JfZNsUv+uaJ6SxVPsPOUqnjKUpyxQPpM7lc9hk7QrX3AsljXKl/S+RS7n6St5cqtyxHj6LTz9LZ5u5+kbeHq5sCkeWpQxJnbyyl7GXi5LlH1c87Ii7qeFk7GVMrZSWuawdnpovZLWs2jdidYFtL6TdXQzd0zljumij/79kox2Bav5Oaze48zDWMnHybnmR/S/2yn6mLfISeav5ErzQXGluYn9qJv6+Tz5qfIZq+8mcT4z2MGTCtmP2pW9xl7UwyrtovdWZlTNSj0rtVLbU3tSOzPTlAizMr5pUMZNfxAWuUqkgRVUsEE62PV/nQ1OyIBMcLGzbwdXSI+4EqbL2WIGvAgvwUyYBbPhZZgDc2Ge/EJslOtFoVxvMlP/KGCBNLCCCjZIBzs4IAPaAeukqQN0BHKJiVxiIpeYyCUmcomJXGIid5jIHSZyh4ncYSJ3mMgdJnKHidxh6g9nwnBZbroVbgNi20Rsm6bAVJgGz8Hz8AJMhxnwIrwEM2EWLJAlpoXwKrwGr8MiWAxLZIn5fDnbfBFcDbdivdnSY34Zy2ySt2GVKH6WxMc+whLRE9/5yOtk25dKs3Qrx9r8yvG2cqWlbY3S2uZTvmvbqHwvHUob12Vb1JLW9qXFKt0Wtc1vsbWVW9Lb1ljsbT6Lo22jxSkdlgyuZ9JuolxlmQS58BRMhjx4Gp6BZ2EKTIVpQG1roba1UNtaqG0t1LYWalsLta2F2tZCbWuhtrVQ21qobS3UthZqWwu1rYXa1kJta6G2tVDbWjbA32S5ZSMUQhF8Bp/DJtgMX0AxfAlbYCvslbMt5bAPKsAL+8EHlfANfAsHwC9np7XKVVYF8F9rmiywduDYEfrCWXABXEhdcCnHubLcuhiW8pp5Wt/jnPlYmY+V+ViZj/VDrn0En8Bf4K+wkeuFUASfAWO3MnbrTs5L4WvOd4EHdoMX9ssS6ze8F4Ja0KABGiEBTdAsy9VMcEE7aA9dZYmaBd2gO/SAi6hTLoXH5Wz1CXgOnoeFsBxWyvVqAcdmOdt2piy3nc0ady7H8zneDLdwPlKW2O7n/TEwFvBH21KuvwFvwjIogFZZki5keXp7jsRXOnGVzhqdzvpsvx/GwwR4BB6DiUC824l3O/FuJ97txLudeLe/AvNgPiwAxmt/FV6D12ERLIYlsBTegDdhGbwFb8M7wBztK2Al/BnehXw523GD9DhuhJtgGDBXxy0wHG6FZ+RKx7MwBabCNHgOnocXYDrMgBfhJZgJs2A2vAxzYC68AvNgPiyAV+E1eB0WwWJYAkvhDbnSebacnZkuV2bawSFXCgvZ/yMyf0ipYC3bzzq2SDxN/nwGnoUpMBWOk0tboBW+g+/JVQOkxv5ZY/+ssX/W2D9r7J819s8a+2eN/bPG/llj/6yxf9bYP2vsnzX2zxr7Z439s8b+WWP/rLF/1tg/a+yfNfbPGvtnjf2zxv5ZY/+ssX/W2D9r7J819s8a+2eN/bPG/llj/6yxf9bYP2vsnzX2zxr7Z03/PjDTdulnzxplzxplzxplzxplzxplH/oe+9D32Hf62Xf62Xf6zfkywIq2ipUsbE7KOnOzrDP+ZVMx+87drEZl0s8Ktoo9XAF7uAL2cAXs4aLs4aLs4fT9k4f9k4f9k4c9k8aeSWPPpLFn0tgzaeyZNPZIBeyDCtinFLAnKWAPUcAeQmOPoH+DqMY+IMo+IKqeJf3q2ca3gerfBKrX8h7qbA+1tYda2EMN7KH+1ah/NepfjfpXo/7VqH816l+N+lej/tWofzXqX436V6P+1ah/NepfjfpXo/7VqH816tUo9WqUelWjRtW/odNPHapRg0apOzXqTY16M5ruln5qzPeoMd+jpvRTU/qdU2TAORWmyUCGW9ZldILO0At6w/Ncf9f4202H5SrWdWpMpVBcqBSJ+5XNop/yheiGvl8rX4pOyhZxpuIRN6L1jca+fq8Ywt7epewT2ege1T/Fps4JcLVGDKJeuNH4DFv/9wwRqpYTn2Vn86RiuZH2G41nfsR7U4XC8wZwrVxvKRym4cJuuhVug9/D7TBOZLN7s7N703dudnZpdipuOxGyW/QkOgYb34nMesgYTlzpyWoZ4uoAVssCVstyox5kN86Ta6iEImKI8Zmi3jabMei/DyHIiE98f7LxrdJ6TaT/fxPj++dGyD3KRLQpxoeuEi7uHSH38uoArT+nFvxCNvEqwKsJ3PeFPM6rveJMYaH3NLCCCjah/w5xdiPgACdkQCZPvEO0V0bJr5TRMAEVi6SXnqroqcwyUWRbJkEuPAWTIQ+ehmfgWZgCU2GayGYvn82ePZs9ezZ79Gz26NnsybPZf2ez985mv81YjLEWUtMVodXn8pCymSj6QlbyxCKq2xhznyjOxifa866m+wJzd4sOpjJxmmmPOCP199LGKqNodeKbms/Wv6lZmWD8m65SJZf6drEYqCyBQhnB0qdTyXxiuVycZblCnIFad4lM7sjkOedhzYlY4HMZ40mlxpMyeEItT/Aod/P8e6hAczjex3EiTymTB6iRo9TH3xn+4xVp3GUXVv23sdA6i5ZZtMyipUaLJtFZ1JBFqaHEkRPf3mc8MZcjeQKrp5FxffSXIOs2cYem96lXxGkdZJI9fJI9fJI9cpI9cpI9cpI9cpK9b5Jn3sFcR9DLRCzn4S69N/0T0y7/8My76T8HHhYm49m7Ub6M63t43l50LsdzKqjMvcLxLz3XkXpugN5czKKVHgP0GKVHjR6tqU/f0oz1I5PWmjLCGIefcfiVJwwb92XEqqJ/c/OJsSS508FYWrlb36Fo4lxRIy4Vh+EIHBf9RQu0wnfwvehPzznGbulu4uwecYeSw/E+jg+zk3mCnnPlFuVZLLkYT19CxFL1oFE/wzZ75SfG0/bJ/cScm13Od/hINj6SbaFvSxtI0T+tg7hUHQV3wWjRX10C+VDN60MQAMapxrmW4JhkbOmMLMmIBjGaQczVnbIOqysRoNt4Pz6je9pmxr8ZZUK0dqNOiDvc3JFN63TGWYcyjYxVY6zHdF2NuzyGf2IjfLkvsZvEn/sqk8iEAdHlRL2Ov4awjv7vtCJyi/GbfHSb+Wll50oT4/jhG+JSfztGeRIfeYr4D+MPEfS3pr7TPsQ95DZmEISI9IssMYaRjIUH4EnjNxgkGY+HsXho7TZa1/BEYxfHexEyovG5K+viVaJnWjsZSotCnQxZJ8DD8Ag8CpMgl34zU78XQf8mTj89+5UnmdEkZhrAbjXyKDM9fmKmsplRt/KUEmPv3YXxaYxPY3zaySgZRU+j4UnGNgm7BLizhrHr++gTu019dtX670BifBrj0xifxvg0xqcxPs2q/z+VQYKduxgLD8DTvH4GnoUpMJWeT/zWpIHkqMzU99DrGWcIOWoJKm9A5a34ZSF+ORi/vE5Zg78GGFkNczNGwzoVwmZh6ccnL8UnL7VcJX2W5WKQZQWsFIPS2onr0qo5RjnWQb0YZB2o/79PmCCusz4Mj8CjoI/PlrKR7jNpKZ9JM2wVNDxCMz59KGDcq1KtslKtshi3RstsY2y6/a3KhLb3lWMyzl7Pb1FlnL2c3zKgbQdjntBWzdUkV5KWAfIcep3Qtl9JYqlW7v6Onr6XAUuaPG6xy1YL9QgtA7S8wLh3He/6uOKjtybjXo/SQp7Q7/0eb5Dcky5U414ne7BMjgNkT9GBljt4Siu7Uo2RRRX9b4W38tTvZAt37uHOJE9tZTeqMeKohaqIXo4zghZ62kNPjLftEJaawD72RC9N9NJKL236mI1nn7i7ibtbubvNGPuJMaSJztw5gTEElGY0O8bxOPpRJadm7lO+J6bb5BF6Os5YAharyKK3AL0lLems8icUYf4i3ZIhj9Dzccb0ir5qtgXoUdcgpLSx5qjG/EOWDM4HSGG0+NCwSIvR6oRV0o1WumX2ou6P7EU9kbITd/+CfYy2hl1o+wv2EO3+r3YQzn9Xf7z4v6w7Pv4zehvv/KTOItPiFjZLJ3rtKuyWbtCde3pw/2mcU61aevHe6Zz3gzN4rz/vnalXlZbO9NGdd3tzPEPXwOLmFXsGSxfadDPe1Yy+enK9F+d9OO9ntNb0foTVaN3VeGqT0eJ04ylNogPjSuPdqKUzV7pAV9GT8bloGaXPnoyPfqEXr3vzfh84nev9aHMG1/pzfibPyKSXEGPVZ5hmyeLp3YSS6kW/O8T49RmmWfryXj/eO3F3mmjHGOzcXWfMtCv9dqNVd9TrwfUTz7fTQ52hwOm8349rZ/B+f67rz2YW9N+JdzvLeksXfa54nDEGbNmD557GtZ606cW13rTpo2tAG2MstOlPmzPJdLqdXIauXYU7ZadWxuFmHJmMw2VoezqvT9iplTG4GUOmbhVDvbTUXYl/GL0+7xN3JE6O2vWf+gRRu4+zH/kF0d5LZPy7vsFdfYnSn/EP3jWLjv8tH6G3Tlz5D/2Eu52i/f/VV+ilsz6j/46/YIl8w47/kc8YM8r4d/2GZx6jmk227SEXDiLjWMhqFygtbZvIat2V79q2kH0uV9raWslq7SxpbXvIjYPIRhay2gWW9LZNZLXuFkfbFjLT5ZaMtlayGjHYVoki3VAkA0UyLF3bdqBIJ0u3tiCj6ocqFlQxW3rSrhftetOmD5xOu76060e7M2jXn3Zn4jXp7NRc7LGuU/TfIrTFqOrdVLk9qSqy9c/tqfayjN9kVGgaLa405YjrTPeJOaY/cryfu/TfO3Sn3Kb8gWpohHzL+O14A/+XVtuMVj/8xqW3Tr766OQrc/oL7ICFo7DdZ+yFe4n/yn/yoKwSg1gHhdzzk++3ynlyHX+ScjKv7pVj5Vq5gbOA8W6AalbIQ6m2yX+6W383JDX+/P099z+1isOMXxzpLPj4lNc+eu+kP+Fn/7PLFn10spFz/W80DWUHI1jNfughfPIs8BPP2yMPyIgs5U9A1pNb/6//daHPFUbPNTIqS354uoz+05OjhmpR6Uf9+0R3FBuojzz1busvPUg2yZhskGF55OSljlyNGe+tx3ou+Slnh3/yXlpJ9i7YOyJ01XqKvuLXJ0bPO17pxVuq9LOfefY78i19lnIS3Cyvkc/LmZxVnXy/9tRZ/ujeVrQ+yLOL5TZmr2GptNQ7lT9quV38wn8yIVKeJhcYPzUZp/eUF56izA/tm1CsQR6TFbS7wZjtlSifGqU8Ko/yM5Jqe+yf7o6jWVD3kVRcJEU341h+skVU/Ev//d07jVcPnXL+mfhX/zv370/EYuUiTVb8wlP1CDyaenGWuOh/bbtKvqn7ie5D//5/8og+Q7zrwD+9c+gX762H6cbZ2h9bUM9Ov3B3DRQaGembv0f+v/ofXt1k/Cz/iTdd/1IPDVAt/qP/5Bep44b/4N63jZ/b9fn/l/+74pca6DrrdpXHyaWxf7P3/13VS+EO4xmHTvw88Sf17k+tjgP504s/A0+9KFcZP3ef+PO/3H3BT94dNH7WyQS5K/FzQ+U9Pasdld/qcajfcyKHn1jzyHZb5U751c/efcqqKmeLPmTkYeIWzlcbV8pZpz5j9/pzd5+ybslXWQeyxG/FSD2CjCvfEgtb/56df+7Z+gqKH+l3XyQe+OG63Cj/yhr7s3np77k+9Z8L/UZxPc9493P5N/mF3JRqW/dPd5+ysqOUy1iH9FXlJuPKVp5eKAt/9tk/Uxe06RVBqRwpb5UPyTtSbf8pk8nZ6LpD7pJV/5BnzGK0mC7mcjZPzNf/jrBYK5xinfirGCCKxCaRLb7gzyVii/Din5XiiLhRhEwmMcKUQ+X3pPlW821iovku810i1zzGPFY8ZR5vfljkmX1mn5hi/tZ8UEw1B8w14gVz2BwWM8xHzbXiRXPcXC9mmpPmZjHb3GpuFXPMUhFirmJWqA8VVXGIBYr+DRKLlLuVe8RiJUe5Tyy1fGr5VLxp2WuRYllah7QOosS6wbpB7LR+bt0kSq3fWg+IXVZplWK3eq06VJSpN6g3iwp1uHqr+Ea9Xb1dHFDvVP8g/Ooo9V5Rpd6vjhFH1HHqOBFSH1Ini7D6tDpVJNXn1OdFq/qSOkd8r85XF5oU9TV1qcmqvqm+aXKqb6lvmTLUd9Tlpkz1XTXf1E4tUItMHdQtaompr7pHbTCdpSZUabrJptjSTCNsNpvddJfNacs0jba1t3U03WfrZOtiGmPrZuth+pOtp623abytr+0M08O2X9muNj1mu9821vSEbaZtlmmSbY5tjukp2zrbOtNk+9P2p0159mft00xPO55xLDBNdex2NJhed7ZzdjX9zbnWudZU7Kxx1pu+1H8Hv6lM/x38Jq/+O/hNlfrv4Dcd0H8Hv8mv/w5+U7X+O/hNR/TfwW+K6r+D31Sn/w5+U73+O/hNzfrv1zcd03+/vum4/vv1TW2Z6ZkOs5LZKbOL2Zp5LLPFnI7fVBh+YzL8xozfLKaSXyLepL5ZJvK58h5/VLFKrBE2UYBXWQ2vsuJVn4l08Tm+ZTd8y45vlXB9p9gnHPRawb1e/mTgbQfYxftFgBirwfN6i5DQiJoG/vQRjaJZnC6O8aevOC6+F/1EG37Z3vDLHoZfKoZfOg2/dOKXE0Q788N4p9Pwzg54p190Nh/ERzviowHRxVyDp3Y3PLWb4aldDE/tZHhqluGpHc3SLEVHhY0MeyezYuYn/4lOeK3KOWYXXZV0PNhteHA3PPhucYZyD37cHz/O4fw+vLm/4c098Ga/MFkOWo4IsyVoCQmrJWyJCYclbkmI0yxNliR71WbLd+zWv8fv+xl+39vw+x6G3/cw/L6H4fc98PtrhVv9jfob4VB/q/5WWNTriIQ0IuEGrtyo3siVm9SbhKoOU4cJm3ozEXI6ETKce28lTtKNOHEQJ3eKDPUPREsm0XKX6K3erd4jXOpodbTop95L/LQ34qe9ET8m4uch7pqgPkabx9UnuPKk+qQwqxPVSTwlV82l56eIMQcx9gx3Pas+y/Up6hTaTyXqMoyoMxF1M2kzS53Nc18mAl1E4HyuLFAXcNdCdSFtXlMXc2WJuoSRLFWXcoXIFHY9MoUeme9w13J1OdffVd+ln3w1n5YFagFX1qrruPdD9UN0+EhdjzIb1I2Ms1AtRJMitYhRbVG3Mdrtagl97lHxSbVCxRvV/eo39PatWiV6qdVqDZocVsM8K6IeFX3UWjWKknVqTPRV42qcJ9arDYw5oSZo2aQ28W5STXK9WW1mJMfU4/TforbQc6vaSs/fqd+Jjur36vc8vU1t416pSuHQ84jooecRfpJH+Eke4Sd5hJ/kEX6SR/hJHuEneYSf5BFhIo/M5Ocs2yxh1rOJsOjZRJj0bCKcZJNn+TnFPk2003OKUMgpXuF07Hf4RIaj0tEg2un5RSh6fhFdyS81oqPzsPOwcDuPOI+IDGfQGRSdnSFniHfDzrDo4ow4I6K786izjvOYM0b7uDNOm3pnPW0anY2cJ5xNIsuZdCZp0+w8RpsWZwvvtjq/Ew5nm1OKLhmEv+ioZy5+WjIs/EzLsIoO5C+76JThyHDQxpmRIbqTyzpyxZ3RWWTpGU10JqN142f3jB606ZnRS7gzemf0poc+Gadz3jejL+37ZfTjnHzHdfIdV97OeIf+l2es4K7/j7qvAZCpXv//nnPmnDm7zq61FrtrdvZ9dnb2fXb2bfb9hSQXSZIkIUmSpE2bkCtJEhLSXkmSJElCQpKQXAlpcyVJQhKS5GXn/zyfM7ate+ve9Lv9fv8Z5zPPPuf5vp7veb6f53tmvp4NepZyfi5oHuX5fNALogV7QAEPKELYA4oQ8lIv+z3gZHorDR5wJslPk+9T4PtU8nyLSF4sVhK+IVbBA64jeT35PUW8S75PId/3EfnK3eJjkuvobYXvU+D7wuD7WsD3BcD3tYTvawXfFw7fFwHf10RqKjUVhtRD6kE4SCJPJ90pDSUcJg0jnCBNIN93tXy1kOEZdfKM/QjZMwbCM+rwjEHwhs3lYzLv8s0esBk8YKh8Ub4oguH7mioWxSKakdfTSQ5UAkWI0kPpIVorNyg3iCh4PRu8nl3ppfQi/U3KTaRnD2iDB7QrfZS+IrLBA34lFPJ9p4WVvN4FEQB/FwF/18JaZi2j+7PCWiEU+DUrebSrCNmXKfBlKnxZK2snayfSsC9TrNdYryHsar2WLNmLtYAXC4AXiyAv1pvu7T7WPoR9rX3J8hbrLYS3Wm8lZI9mhUcL8Hu0YdZhpLmHPJoKX2a13me9Dx6thuzZo1nJo40i2fRlY6x/JZk9mhUeTYFHC7BOtE6kVI9ZJ5GGvZsV3q2J37tNtU4VCnycFT4uAt5Nsf6N/Jri92tzrHNIftb6rNCsc61zyZI9nQJPF9HI0ynwdFbydKtIZu9mta62vk3yO9bthOzdrOTd9pDMfi0Mfq0F/FoA/FpL+LVW8Gvh8GsR8GtNrN9Zv6NU7N1awLu1gneL8Hu3C+TFFHixJrqkS0Ix/VHg8MD7hB54f+D9hA8EPiACA0eR9wkMfDDwQdI8FPiQ0OGJ5CZTmzwlZPiU5sY35E2aGicN8qfwIE3hO5qT7/iB5LPGjyKYvEY93cnsNUKClCBFBJO/sIog+Itm8BfNyVOEksyeIjSoVVArsmEf0TwoKiiK9NHkI0LJR8RSDuwjmsFHNIWPCIGPaEY+4m+U5zNBz1Cq54KeI/t55B2awTvIQk7rzquZWeeKxlJE0lX8f/jynfId4APyyZ+v3DTYnPF9+ZtrlL+WN6/I7qPjPfy175KOoxeObiimPIb1Jl5NOUCl/2wF89fjQf/5Hf7P/uJ/7eW7wVeLz1P/kfUB3zaO9v7TdbRfzefYz2VeZ21YKztFUd8B36fcm76PG6x+unr+lWv0Of920y6asjV0Z8Sf+Qo0P35WalNRAt3+X1593/F/Xu+i0fN333u+Hy5nbP77l2+7//ML/0g+0ejcd5dqj1r8i+vp2/uv76X/idfvz9k3xzcDn2d822lkfEDHYt803w7/dW+oP1YWt9MY2nxZ9/sx0egphPncpNHZib4T5EeO+Xv0MNekUeJLo+H7/6Ccs+JfPu34oy+6kj/V/jT11XE6eNXoh59ZHRX/518Na15H/rOx8kc90m/mvfN3WW/0ve7b4FvCfopkc2Vzp3+N8kiD1aGffNvvyPsfvH7p931H8QToJHkQfiqy2Myf/n6HPjfxQfLP1jN9Lwn2T27/XzvJ6+4kL1UqYn0fm08CfF/4tuFz0qUVvj/2avx0y3x65Hu54e+/+Qb6HvH19r1Fcs8GbYVvkO8NzDS/6PV/5aWoBat8b9EY/0z8j77wlODMpdpzTdDjjWetk41Xxn17fjO3zeJ/7UXeyP/8zTfsF2c2+B5qkBtmMBoR7C8O0sy65zJKY4/J1wJ9g/F51N9PhL57UI4Vz4N/OVOHibRf5MUMYB/NWYGck58b/Og/d/Lf9fl/UNefPGWjp2CXfKPJR8jHf4WyfjbycL999U/z+7HLfa50uS+TlTb6+1fZT+MnmI20b4r/0uvSmv5/9MJzHt94/zPFM3RHH+InhL4lvpfMJ4U/m99P+kfZct/S310t4VtNvGCFX95MPhrPc/n+5DFAHOOA/5nKGXjWOj+7ML1o0C/yegu+53X4+bfMZyC+LT+zuCgu88WRwU9P2/2ecwd80FuQyRfCb75tjgLziaR5d/jPtPFV4a81vv7UkwPpGON7jD5fg3bDz0p7jXp9mK/LZdTzTl8t+25q/+ck3UDSgxQh1PoW0hw42Xe1bypHDKTlmOEV33PmPeO7FYnDLj1P9ee1k+52Yv7CCdmMsvzsi5/q4fsjPD4u4zsgGDUNT7bNudgvfyr8sc9PcZz4OTeL+eX3Hv77r8Yckp/J+b7hWf83U/yC3/85r58918STdd83v83E0Mt/bpQmGvcnjR/m3v/wff/b8QF8zGXU89efP/+OPP7U/vHN9o31TfJVQz5A0eh831P+M8d8u/D5DXnib35ibpdVSoVvtvhDL7pmX5JvMVdiDvp2+7Y2+g4ZeDVFPB/4vmv4/sDllVL3B9J+wdybPuvp2Er83D8b4PsG/N0eMP5f+87Wn/cir93bxztQhuOve+nvuylSQeTMPeA771vhm+Lz0hyyjXz4nMu7cr6Z+IgXf+Dlv67v+P/yR7HmSoBoFE398dfv+F7Xr+VwAj3IfvgI8dXd/+L8Ho76/qdjld/7ImZ1hGphxqNHaZw2XhXCLEPjeCvdYVvE/+qL6vlS4++ukF96R/yfevlu8fVkD8nxDOEk+nuJ7++Q/REfjYMVvs6+iYLjr/2XN8b+7OtAo+NH8X/4dcnr+77+5++P/o5c/qtrYH5GeYzmrG//2Drf5a4d8POJ/9DyFXzb+Gvxx16x4k960Rz/B9b6fFPEf/l1yb/7jv+RK/8/Obf9ahmf+s792WsWv//lW4mY4Y/2R5L4P/36o79soJnmMp7WYC25YfUL3xG+dG8F/vpdBo4cL3oI62WUeOxyvDZf/Z/iNf9a4H/27XED31H+/+EVcTmJeA3/MlLtaDyz8O84aJ468995CvnfeBF/Pf3vZyzfhcvIeeflfEMfzP/Iz/661JcBv5GKR3CEuIrG6J/84mi0QT6COODz3/ZAWA//k9dtGtfyD+Xzuf94959OJft/SxDW6HcHvyfnD6jfPrhUCks4Lv0W4lJ5hSjpZ/Vp9NfDP+XmP+abn41e/JuHLP70rTK/r/E76zmf0s33y5Cw9m2uWX/QUIOsX9RzvrjsF0U7H15Gqk8at5xz+OenL7/6uqyVBrpKhy4j1RH//Y5n/ngedOn7FIG/8QsUbkeEKL+c+9136N+tAP/LVHv8h/lUg1e3jwv/043fSGWulkb8/P7z1fkO49eeycJGn3g2SrMPWAdG0/Xif/TFzzaE+Cnm99X4evue9c3A0+Gf7pkbfHPxef6fv3fxL34heNL3zX9nNR/fCDGfVdURx9lJ0Wkd8euGX8bgiQ2v5Jf5uuHvLb6hZDXQt5latMI3xL+u+bNnWphHbvF1vIzaDKJcO/llSPjd8Azf6751vid9N/k2YERE4Mn2jksRle8O1olEfjrku9t3J3RnqM8/882htrzuW+J70f8E52drWJgbHvc9cRn1nOfb2LCat9H3LOFCPx/5wrfU9wTpLq1OBYifIn/TAyaI//OvP+OJDEaV+X2Fs+JPf1365t3vTHVENFqB8Y++f59PMzpCRVvICcTr40Uct5/uLP7/GPKFk/zRATq+orvvK7pzOpCfaOrLhn2ThtIe8LX1i+aT5w0Nv+e0mt9+8dut/JW6mx5vBvl7zDi+Ub6rfXfR8ZCI8xXCxO/f8QvsYl+F71bfjSSt4YPqN8e30PcevntjlhYjHCKYPvHbchrxL4nf/YL/XdLw1ypqU6PnGP5v17iJaUYL/p+TLv2OfG0jm5b1p3yGr9J3kPzSW747KY+ZvknUrlW+xxr3irj0e+4xpn/4nfW8j8aL+RthlaQ7fbf5HsMYqsM3PoNMn98oEsIvz81vBojL+o4XMdtvLiPVSf+9iwgXz26+ExpONf2N+Z1TRIgiuv6yeJf6mb/R4hWlwkVzfrnIpP6/hjhWN3EdaXuI/mQ5QIwRV0qy1EL0k+xSmhgudZD+IsZLnaSuYoLUQ7pRTJZuk24T06RB0mDxpHSPNEHMlCZKM8RiaZY0S6ySaqVa8aY0W5otVksvSgvFGult6QPxlpwpZ4ltskfOFdtlr+wVO+VSuVTskivlKvGRfKV8lfhYHirfLfbIw+X7xF55svyE2CfPk+eJA/IL8mLxhbxcXiG+lt+Q3xDfyKvlteK4vEF+V5yU35PfE9/Jf5e3idPydvlDcUbeKe8UZ+Xd8m7xo2IoQeKcEqKEigtKmBImfEpLJVISSqwSJ6lKgpIgWZUkJVnSlSzFLTVRcpVcKUjxKoVSsFKslEghSplSJoUqVUqV1FzpodwghSm9lJuklvzbCyncMszysBRpmWB5XUq3rLCslXpY/m75QOqjBqqB0i2qoRpSfzVEbSbdqoapEdJt6k71E+lOda+6X6pWv1C/kO5XD6mHpBHqYfWI9ID6tXpCGqWeUk9JD6nfq+elcepFTZUe06xasDRdC9FCpNlaqNZCekYL1+zSc1qsli0t1HK0HGmNlqddIa3VOmnXSh9oN2pjpN3aWG2cdEF7RHtU8mmPa4/LsjZFmyor2pPak7KqzdBqZU2boz0nG9rz2vNyiPaS9prcTFuurZYjtbe09XKstlHbKCdq72nbZYe2U6uT07U92h7Zo+3TPpNztK+0r+U87aR2QS6yCqsst7NarTHyVVaH1SPfYvVai+Vh/GsMebgu67J8n67pVrlGb6I3kUfoTfUQ+QE9TA+TR+nheoQ8Wo/So+QxeqweJ/9Vd+gO+SHdqbvkcXq6niE/omfpWfKjukf3yBP1At0rP6YX6cXy43q5Xi5P0dvp7eWpege9g/yk3lHvJE/Xr9GvlWfq1+vXy0/r/fVb5Vr9Tv0uebY+TB8mP6vX6DXyXP0B/QH5OX20Pkaepz+iPyK/oE/UJ8oL9Mf1yfKL+lR9qvySPl1/Wl6kv6AvkJfqL+kvycv0U/p38uv69/r38gr9rH5WXhkgAiT5jQBLgEV+M8AaYJVXB9BLXhPQNCBEXhvQPKCFvC4gIsAmvxNgD7DLmwKvCewhbw7sHdhb3h74cOAi+cPAdYGb5R8CPwrcq4jAfYFfKnrgj00ilZAmXZv0Vdz8Sw6losnyJmuV9obVaKpcY6QYbZSexg3GAOVe43ZjiPKQMdQYpjxqVBvDlUlGjVGjTDFGGA8pU43xxiSl1phsTFaeM6Ya05R5xnRjjvKCMdeYqyw15hkvKa8ZrxjLlDeNFcabytvGGmONstF4y3hL2WS8bWxWNhtbjR3KdmOXsUv52Nht1Cl1xh7jM+UfxufGAeXzoFFBo5Qvgh4Mekg5GDQ+6DHlSNCUoCeUb4OeDJqunAp6Kugp5XSwHKwr3wcbwcHKheDQ4DDFF9w6OMoiB/8Q/INFbSqaShZNyNLb5KGCyRM1FSFCorm1mVBodm1F2nDRmjyvTSSS3kFvq0gSKUIXqeTRAihFIc19RaKY5tQS8m4GvJsB7xZE3q0bpbqO3k3Jx91IefcSfSlFP7+/G0rl3E3vYjFMDBfNxX30DhM1YqRoIUaRN2xJ3tAQraQgKViE49dhEVII+cdI8o9JpHFKTpEmJUsu0qdIKSSnkt9sBb+ZTn6zE2Fn8p5l5D17kv5G8qEZ8KEZ8KGZ5ENHkP4B6WGRJY2XxlOej5BXjSCv+rhwS5OlJ0W2NJ08bDo8bDo8bDo8bBp52BdJXkh+No387LuiStoobRR50ibpfZEvbSXPWwDPK5Pn9RDmkP/V4H+D4X9l+N9g+N9Q+N8S+N9U+F8P/G9r8r8vCru8UF4obPJL8ssiRl5MHjkWHjkWHjmaPPJqwjXkl6Pgl+Phl23kl/9OuI28czR55+2EH5KPjoKPjoKPjiMfbfD/W0yeOhGeOgme2kGeOlwkKxFKhHApkUqkKGWvTTJ5beEkr51E6FSSKRX5bpHCvptSeRUvYaFSSGeLlWLCEqWEbMiPE5IfJw3/zq4Cv7OrxG/rKvDbukr8nq6cfPoo4bWMtjwsJPLsk0WQZYplusixzLDMFM0sT1lmi1zLM5ZnRQvLXMvLopVlseV1EU7ef4XIsKy0rBVZPAeIfJ4DRCDPAYQhaogoUpupzUQ6zwQig2aCXUJRP1I/EtHqbnW3CFI/Vj8WFrVO/USoNEPsJc2n6qek2afuE1b1M/Uzoav71f2iOc8cognPHGRzWD0smqpH1CMihOaPr4WkHlO/obKOq9+KZuoJ9YRowTMKlfW9+r1oqZ5Rz4gC9Qf1B6rVWfUs1eRH9UeSz6nnSD6vnhde9aJ6kXKu12TRTFM0i/BqqqYKieYhqyA3rumiiRagBYogrYnWRCiaoRmipRakBYkCLVgLJhuaq0RTmquaU9owrQWlDdciyD5Say1CNJsWRTnbNTuljdViCeO0OMohXosn+wQtgewTNSfZJ2vJooXm0lykT9FShEVL1VKFoaVp6ZR/hpZBaTO1TMotS8siG7fmprTZWrYI5HmRysrT8kifr3nJslArpByKtDKhauVaG7Jsq7UVVu0K7QqqcyftampXF+1ayv9GrTeVfrPWh0rpq/WnfG7VbheF2iDtTlGkDdGGUYn3aNWiWLtXI7+h3afViDDtfu1+qu0IbSS1ZZQ2mvJ5UHuQchijjaEcxmpjKf+HtIfo7DhtHOVPc7OI4LlZpNHcPEVkaVO1qSKTZ2jRimboGXR2pjZThGtPaXTva09rT4t8rVarpX6eo80hfFabKzK057TnyJ5mccrhJe0lwkUajUxtsbaY0r6iLRFl2qvaq5TzUu01OrtcW05pV2grSL9SW0WWb2qryfItbR2dfVtbL9w895P+Pe09styibSH5fe19stmqfUA227XtVJOd2k6q1S7tI6rnbm23iNQ+1j4W2VqdVkepiCuQ/T5tH+X2mfYZ2X+lfUX5HNaOkv3X2tdkf1L7nmzOaGeoB37QfqD6nNUuiFbMJ0Qm8YkgkoOtzUSWNdTaXERYw6ythNsabrWJbGuUNUakE9tIEvlWpzVZVFld1hSRZ021ppImzZohCqyZ1kzKIcuaRZZuq5tssq3ZdNZj9ZDea/VSKYXWQrIsshaRvthaTKXwb0glZi0ig1kLIbEWQmIthMRaCIm1EBJrISTWQkisRYQzaxERzFoIibWISGYtJBNrEfnMWkQrZi1kT6yFZGItdJZYCyGxFuFm1iKyibX0J/tb9VtFAXGXO0WQPkS/i2yIwVBaYjCkJwZDlqP10ZTPg/qDJI/Rx5Ce2AzVhNgM2T+uPy6y9Mn6ZEpFnEZkEqeZTpoZOo0ufab+NMkv6C9QWQv0BaKKWQ5pTumnKIfv9O/IhriOSGOuIyICeOGjLEAKkEQrZjykIcZDSC+RRoyH5seAkIAQ4Sbe01zkB4QFhInMgBYBLUQBcaAIkRUQGRApIgNaB7Qm2RZgo3yIFYksYkXXiODAroFdhRZ4beC1JHcL7EbydYHXkdw9sIcIZc5EmocD5wk58PnARSQTcyKZmBPZEHMimx+bSEJuIjeJFCXMn4TH/CUs8ychM38iJP5EeINxg7AZPY2eItq40bhRNDV6Gb2E3bjJuEnEGb2N3iLWuNm4WShGH+MWkvsb/cn+VuNWshlgDCCb243bSR5k3CHijcHGYLK50xhCNkONoXT2bmOYiCJOdi/phxvDSU/MjHCEMYLwAWOkaG2MMkaLGONBYwxZ/tX4K1mONR6iEscbj5JmojGJcib2RqVMNaYSPmFMI5vpxgyq80xjJuXzlDGL5KeNp8m+1qgl+W/G3yjP2cZsOvuM8YxwGHOMOcLJnE8kEeebJ1zG88bzotSYb7xI8kJjIdm8ZLxEZ18xXiFcYrwqUoylxlI6+5qxjM6uMFaKZOMNYxVp3jTeJA0xRUJiioRvG+tFgvGOsYFs3jU2ikRjk7GJLDcbm6mUrcYHpNlu7KA8iUdS/ruN3YQfG3Vks8f4B53da+ylfD419pH8mfGZyCJ++TnldsA4IBzMMkUUscwxonXQX4PGitigh4Kol4hxjhcpQY8EUV8FTQyaKOxBjwU9RpopQVOFK+iJoCdEKTNR0hATFSnMREUoM1EhMxMlJCYqwERFKDNRkUGcKBVMtBJMVAYHNRmnyTWbNGKWQeJ6egeBU7YBp7yiEae8EpwyDJyyBThlS3DK8Ea7HqjY9UDDrgcqdj1Q/Tu+8K4HKnY9ULHrQSB2PVCx64GKXQ9U7HpgYNcDFbseGNj1QMWuB1XY9aAtdj0Iwa4H7bDrQXvsenAVdj3ogF0PWhHHbUKMM0gKAruNIHZLb+EBx80ljtuJ2CSz2E7StdL1pGcWWyD1l/qLHOKv9xBWSzXCK40gLptDXHa8KCQW+wjJj0qPkj1z2RzisjNEMbHYWlFC/HUZ4evS66JUWi69RWeZv14D/loG/loO/lpB/DVTWMBfLWCuTcFcLcRc6QoRc71SNJevIv7aHPsymDvWBGNfhmDsyxCKfRmCwW7/AnabJz8iTxBF8kz5KdEZHNcGRpsivyK/IpLllcRo48FlE8Flk+T35feJuTKLjZV3yDtI/xEx11js9dBa/kT+lLjsZ/JnhLzvgwu74Djlg/KXpPlK/oqQ98KJwn4QcfI38nGSeVeIBPmkfIpk3hvCIZ+XL5DMO0TY5XrZJ6KwT0SMIikyybxbRIKiKirJvGdEDPaMiFOaKE1I05R4cxoYcxYYczYYc0eltWIjPfPmNCWeeHO64iDenAbenKG4FBfJqQpFUsShs4WbOHQeyflKvkhVCohJp4FJZypFxKTTlFKllPJnJp0GDn01OHQXcOirwaG7gD1XEm+eTrx5BnHlZuDKLcGVI8CVcy3LiSsXEFfeIAot71q2ilIw5vJGO1mo2MnCwE4WIdjJogM49BXg0CXY1aItmHQ+eLMVjNkKxhwErmwFV26pHlQPEg8+pH5FGubHLcCPr2jEj1uCH4erp9XThMyAK8GArY0YcCUYsKxpxICt4L5WcN9wcNxKsFtrI14bDi5bCRZrBYttCRZbScw1jc7+xFkrwVabaB7NQ5a5Wi5ZMmetBFs1uakVfNQKDtoGHPSKRhz0SnDQMHDQFuCgLcFBw8E1w7WJ2kRiro9pjwkPuGY++KVXm65NJz3zy0jwyxJttjZbVIBZerS5xCy9YJYRYJaF2nxtoSglfrmYNMwpO4FNFmrLtGWUijmlB5yyE3HKlZT2DWKWEWCWuWCWhdo72gbK4V3tXbLfpG0ie2aWEWCWuWCWhWCW5doObQflwPyyBPzSA35ZCH5ZDH5ZAX4ZqX2qfUpnmVle4pTHtBOkYWaZC2aZD2bZSavX6oUXnNILTllInLIVycwmi8EmS6yx1kRRCk5ZDk55DThlGRhkCRjkNWCQ5WCQEdY8ax4hM8gKMMhya6m1lPLk/VYM7LeiYr8VA/utGNhvRW20d1R77LeiYr8V1drF2oVK511XVOy6YmDXlbbYdSUEu650wK4rrbDrSivsuqJi1xUVu66o2HXFwK4rIY12XTGw64qOXVcM7LrSCruuqNh1xcCuK2qjXVdU7LpiYNcVFbuuhGDXlVbYdUXFrisGdl1p1WjXFRW7rhjYdaUDdl1RseuK2mjXFRW7rgRi1xUDu66o2HWlQ6NdV1TsumJg1xUVu64Y2HVFxa4rKnZdMbDriopdV6qw60pb7LoSgl1X2mHXlfbYdeUq7LrSAbuutMKuKyp2XWmLXVfaY9eVDo12XVGx60or7LqiUgxALJYYf6IoAb8v1ZP0JFFILN8pvHqKniJy9VQ9TXiI8aeTPlPP9PN+j+7Ws0UF2L9Hz9XzCTkGKNcL9ULKp0wvI2yrX0HYTr+Kcuug/4VsOuodKWboRPFAoX6dfh3pOR4o1m/Sb6Ka9NH7kL25NxVHCOUUIQykUswI4S59KOVwt343pbpHv0eU6ffq95LmAX0U1Z/jhHzEBhHYy8qDCMGrT9InEXKcUIE4was/qZN/QJzgQYRQqD+jP0Oa5/TnqHSOFsoRLVyjv6gvpFQcMxTqL+svk80r+hJCjh9K9dP6acqB44d8/bx+XhQjfuiE+KEE8YM3QA/QhQfxQ35AYEAgyUEUP3gDmgU0I3uOIsoRRZQhiqgIaBnQkmKMVgHhZBlBsUQuooiIgJiAGFFKUURX0RSRQ1OKGbqL5oE9KHJoHtgzsCdp+gb2FUWBAwMHEg4KHEQ4OHAw4ZDAIYTDAocR8g47wdhhJxg77IRih51Q7LATjB12ghGBWBBj/KVJ6yZxIq9J+yZXi6Im/ZrUiM7+ncA46lAo0kgRFsQSKYglko1bEEvcZgwkpsvxQywihxSKHO4keYhxFzH4aqOaNBwzxBv3G/eT5gFjFLF5jhMSESekIE5IpjhhAmkepWghGdFCkvG48TjZc5yQYjxpTKezMyhOSKI44SnKjeOERMQJsYgQ4hEhpBnPGs8SPmc8R8gRQjYihI7GixQhZFKEsIj0LxuLRQYihExECG5ECNkUIbxGmmXG6yLVWG4sJ8s3jDdIz3FCurGa4oQ0Y62xls5uoAghA7FBNmKDjsYW4306u9XYRnqOENzGTmMnWXJskG18Yuwh/T8oNnBTbPAp5baPIoQoRAgZxn5jP5XLcUIW4oR04wuDuBb2PHJhHzWncdQ4Rhre/yjGOG6cIJl3QUrALkgx2AXJhV2QYrALkh37qEUZF42LhLwjksvwGcTEsC9SHBFkYmLYHcmOPdWisEdS6yA9SCeZd0pKwE5JLuys5gwKDmpKet41KSGoeVBz0vDeSQ7snWQPCg+KpLO8g5ILOyglYAclB3ZQiguiN53lfZQSsI9SDPZRigsaGDSQ4h+OiBIpInpQ2CgiovEQ9HDQwyKJIqKJpOcoyI34pyPFP0+SPD1opshAFOQOmhU0i2TejykB+zG1xn5MLuzH5MB+TAnmbm0UoxhiFnHqscSDZIoTTkgnhZC+l84IWTonnRcWySdLQpNVWRMBFHQbookcIjcTQXILuSWx80i5tWgmx8nxxM6dcrJoIf9N/ptopbRTriSm1Va9QkSqQ9W7hU19W31b2IPpLaKDY4L/ImKCOwf3FB2Dbwp+SNwQPCX4LTEmeHPwMfFq8PHgMxTxyOJqitL4yXYwxWkBFHF1pcism+gjOlEc9qjoKR4Tk8RYirB2inEUJX1OsdIXUqD4WDIoyvFJTaUWkkRRjpPcPEU2Uiuph3SrZJNuk8ZJLmm8NE1qJ82U/kbxzuvSB9INysvKy1I1cdt7pHstoy1jpPss4y2PSiMsUyxTpNHEc5+SHiSe+5w0lhjuEukRYrhvSBMtb1nekiYTw90kTcFzwWnEcHdKM4jh7peeshyyHJFqLd9avpXmEM/9QXqWea40T22uNpdeUHeq9dICYp0J0i4tSUuSThOLTJe+J27olc7zGqbk0yq1KtmitdX+QsS0k9ZTDtZu1vrJNq2/NlSOIW44Uk7THtEmyXnaZK1WLtae0ebL7XmFUO6iLdbel6/Rtmnb5LuIc9XJQ7W92l75fm2/tl8eQXzqqPwAMyn5Qe077bQ8jphUvTyeyG+QPIV4Uwv5GWsra7z8HHGlHHmJtdw6SF5nvds6VT5mfdL6pMIsoFYJoll9sdKcd4pUWllXWFcqNusq69uKnWdyxUFzeJ3ise6xHlLyad7+QWlDc+xSpav+XUCs8nnw+eDzlhDxmRCtD9FxjI5TdJylo14Im6XhU7IF0meIqbO1pMNGRxwdTjrS6fDQ4aWjjI62dHSgowsd3enoRUc/OgYK2TYEh7BV45BtI+gYQ/J4OibRMY2OWXTMoWM+HYvoWOoveyUda+nY0OhzS6O/t/vz2k3HXjoO0HG40edxOk7Tcc6fhj6jaHhHaXTQOI8KpSO84VOOsuOQohLocJGc2aAzj1w6ikyZypWjKvz6dv6jo//oSkcPOnrT0Z+OQX7bobAXUcPpGEnHWDom0DEZ9TJtp8NORNXSMZeOBXQspmMZHav85a0jeSMdW+nYQUcdHfvoOOg/f9R/nCDdGTouCMku06E3tIUcAx1hdETSEUOHg45UOtxmv9vz6Sjxf1Y1+rxk394cA/hc6U/naXS+Mx3d6OhJRx86BtAx+KdPvn72YXTUNPocTce4Rp8T6Zja8CnbZ/rrPdtsm30eHQvpWPL7Pnls/eyTxrd9uVkP1OuS/bBfHKvpWO//XO0foz8dsn0z6bfRscu8NvY9dOxv9En3nP2YpVnrYa1rWo9uPa71ROBU4EzC2a3nES5svYRweevVhOtbbybc1noXIafa03p/60Otj7U+1fps63qbxRZoC7G1tNmAcQ2y05ZOyGc9Nq+tzNbW1sHWhdCUTexu62XrZxtoGwKs/oU8wjaGcLxtEuE02yzCObb5hJxqkW2pbaVtrW2DbYttu223bS/hAdthwuO204SsPxdFd1mUERUaFU5oj0qIckVlRuVGFUVVRLUDdgR2JewR1Zuwf9QgwqFRwwlHRo0lnBA1mXA6paqNmhu1IGpx1LKoVVHrojZGbSXcEVUXtS/qIOHRqBNRZ6Iu2GW7ThhsDyOMjDpjj7E7oI8Eptrd9nx7ib3K3t7e2d6tAXva+xCyfoAfB9uH2Wvso+ks47gGeaJ9KuFM+2zCefaFhEvsyxtwtX29fbN9m32XfY99v/2Q/Zj9lP0sIedWb2qiLdGBhCGMrIluGW2Ljot2RqfbqoFDGmTWe6K90WXRbaM7RHchZLl7dK/ofiQPjB4SXR09InoMcHyDPCl6GuGs6DmE86MXES6NXkm4NnoD5C2E2ynt7ui90QeiD0cfjz4dfS5GxGgxxs8wNCac0B6TEOOKyYzJjSmKqYhpB+zYIHeN6UHYO6Z/zKCYoTHDG3BkzFjCCTGTY6bH1MbMBS4ALiZcFrOKcF3MRsKtMTsI62L2ER6MOUrIqU7EnIm5ECvH6rHBsWGxkbExsY7Y1Fg3YX5sCZDlqtj2hHy2c2y32J5R+2L7xA4gNGUTB8cOi62JHR07DjjxF/LU2JmEs2PnES6MXUK4PHY1IadaH7s5dlvsrtg9sftjD8Ueiz1FeDa2PvZQnCUukGTSx4XEtYyzxcXFOePSCT1x3riyuLZxHeK6xHWP6wXsBxxIOCSumnBE3BjC8XGTCKfFzSKcEzefkFMtilsatzJubdyGuC1x2+N2x+0lPBB3OO448HTcuXgRr8Ub8aGE4fH2eA2aBFPvP+uKz4zPjS+Kr4hvF98xvmsD9ojvTcj6/n4cFD80fnj8yPixwAkN8uT46YS18XMJF8QvJlwWv4pwXfxGwq3xO+Lr4vfFH4w/Gn8i/kz8hQQ5QY+/wLklBPs1YQmRl5A1CTEJjoTUBHcCXTvGhJIGmfVVCe0TOnO7ErrFa5ATEnom9CF5QMLghGEJNQmjgeMa5IkJUwlnJswmnJewkHBJwnLC1QnrCTcnbCPktLsS9iTsTziUcCzhVMLZhPpEyyVMDASGJLZMOBt3INFGPbwlMS7RmZie6AF6G+SyxLaJztjNiR1idyV2SezegL0S+xEOTBySWJ04InEMcHyDPClxGuGsxDmE8xMXES5NXEm4NnEDIafakrg9cXfi3sQDiYcTjyeeTjznEA7NYRCGAsOBdkeCQ+Csy5HpyHUUEVYAWW7n6Ojo6ujh6G1b6+jvGAQc+gt5uGMk4VjHBMLJjumEtY65hJTKscCx2LHMscqxzrHRsdWxw1FHuM9xkPCo4wThGccFx9YkOUl3dE0KBoYlRSbFJDmSUpPcSflJJcAqYHtCR1Jnwm5JPQn7JA0gHJw0DPrUpJqk0UnjSJ6YNDVpZtLspHlJC5OWJC0nXJ20nnBz0rakXUl7CPcnHUo6RvKppLNkX++0JLmdgc4QkllTw+hsaZ512pxxTqcz3elxdHV6nWUN2NbZgZD0zi7O7s5ezn5+eaBziLPaOcI5Bji+ASc5pxHOcs4hnO9cRLjUuZJwrXMD4Rbndudu517nAedhyue487TzXLIgTE/WnKeTjeTQJHdyeLIdmEDImppkV3Jmcm5yUXLFL5D17ZI7JndN7pHcO7l/XJfkQclDk4cnj0weS8jyBMLJJE9PruUWJc8FLmiQ2yYvdnRNXpa8inBd8kbCrck7COuS99F4aJd8kGRK6+ySfDT5RLQz+UzyBZfs0l3BDRgGjHTFEDpcqS63K99VwmPAVQVsfwldnV3dCHu6+rgGuAa7hjVgjWs04TjXRNdU18zWNa7Zrnmuha1HMzdwLXEtd6229XOtd20m3ObaZc7grj08D7r2uw65jtlrXKdcZ+01PBO56lMsKYE8K6WERFentIzJTbGlxKU4Y4pS0lM8MUV8v6R4U8pS2iZW87hN6ZDSJaW7bW1Kr5R+hANThphjLKWar2/KiJQxKXxNB6ZMclZzP6RMS5mVMof7JGW+o6vZ0pRFKUsJV6asdWzlGSdlQ8qWlO0x09nzp+xO2ZtyILYm5XDKccLTKedM/5wq2MulaqlGamj88NTwVHv8cPYzqQmprtRM9jmpuQnD2JOkFqVWpLZLdKZ2TO2a6MTIr0ntkdo7Pje1f+qg1KGpw1NHpo5NnZA6Obpt6vTUWltI6tzUBba2qYtTl6WuIpt1ZLMxdWvqjtS61H1RrtSDqUcdIvVE6pnUC2lymm7bnhacFhZ9OC0yLSbNkZaa5k7LTytJq4ral9Y+rXNat7SeaX3SBqQNTiMOk1aTNjptXNrEtKlpM9Nmp81LW2jyjbQlacvTVqetT9uctg2MonvarrQ9afvTDqUd46uQdirtrDmzp9WnW2IGpQemhxC2TLelx6U709PTPene9LL0tukd0rukd0/vld4vfWD6kPTq9BHpY9LHp08yOW1URfq0qCKTO5ksJX1W+pz0+Zd4Y/oi2/b0pekro/bx2Ehfa5+XviF9bfqW9O3pu9P3ph9IP5x+PP00lXKOLTNEhmZvn2FkhGaEZ9gzEkh2ZWS2Hp2Rm1FEWJHRztYvo2NGV8IeGcQnM/pnEJ/MGJox3F6TMTJjLOGEjMn2YxnTM2oJ52YsiK7OWJyxjHBVxrqMjVGhGVujjIwdGXUZ+zIOZhyNDeMeyDiRcSbjgjm2E7dkypm6vSYzODMspigzMjMm05GZmunOzM8sYYaZWZXZPrNzZrfMnpl9+L7IHJA5OHNY63rm6pk1wNGZ4zInmgw8cypwJnA2cB6XkrnQxMwlmcttazNXZ663bc/cnLktysjcFaVl7sncn3nILx8DnuL7K/NsZj33JPPhLAswkHlvVkhWyyxbVgjkOKAzKz3LY8/P8maVER8mVpzVNqtDVheTA2d1B/YC9ou2ZA20H8saklVNOIKRWWvWGOD4rElZ00ymmjUra07W/Ghn1qKspYSkJ83KrLUma83aANwC3M53fdZu4F4Tsw5kHY4+nHU8+kDW6axzbhF9zq1Fn3Yb7lB3eIzLbXcTC3W73JkxRe5cdxFxS7ou7gpgO3dHd9fUsc5z7h6Oru7e7v7uQe6h7uHukaQZS5oJbrri7unuWvdc9wL3Yvcy9yr3uqRd7o3ure4d7jr3PvdB0h91n3CfcV/IlrP17GDy6vDe2WHZkdkx2Y7s1OThrvxsd3a+6QmzS7Krsttnd87ult0zu0/2gOzB2cOya7JHZ49jDpCUnz2R5iZzloHfNufo7KnZMxP38mybPTt7Hs+22QuzlyTtYq+Vvdw5P3t19vLs9dmbs7dl78rek7Qwe3/2oeye5rzs9GYfc3TNPpV9lrlEdn1itcfiCeQ53RNiW+tp6bFdmm09cR4nz1+edGe1x+PxkqbM05awg6fLpZnC093Ty9PPM9AzhORqzwjPGM94zyTPNG6dZ5Znjme+6WkdCzyLPEspn5Ue8pOeDZ4tnu2e3Z69ngPZYZ7DnuOe055zOSJHyzFyQnPCc+w5CdxvOS7OJyczaUlObtLCnKKcipgT7MNz2vnZDmFOR2DXBlaTm9MD2BvYHziI65AzFDg8Z2TOWMcqz8qcCY6tOZOZjeRMT9JTpuXU5sw15ZwFwMU8F+QsY6+bsyxnFfcws4ucdcCNzBxSqnO25uxIqWY5pw64LGdfzkGnM+dozgliFMQrcs7kXMiVTRaRMo0xV2fMWez05tIIobNhztO5kbkx5oyfUs2Y68hNzXWbs3xufm5JblVybm773M6EpCdNt9ye5iyf2wc4ADiY56ncYYw5iyHX5I7OHUdzN83gWbNyJ+ZOdck8j+fOzJ2dO8/lzl2Yu8TldhzNXU6z8+Dc1TQXU5/nrgdu5n7I1XO35e5KHp67J3e/S849lHvMsdVkobmncs/Gdcmtz7PkBeaF5LXMs+XF5Tnz0vM8ed68sry2eR3yuuR1z+sVtS+vX95A2Awhm+q8EbG78sbkjc+blDctb1benLz5eYvyluatzFubtyFvS952ymF33t68A3mH847nnc47ly/ijudr+UZ+aH54vj0/Id+Vnxk/PD83vyi/Ir9dfsfow/ld83vk9zajg/z++YPitfyh+cPzR+b3J/6fkD82f0L+5Pzp+bU8q+bPzV9g8vD8xfnLgKsI1+VvzN+avyO/Ln9f/sH8o/kn8s/kXyiQC/SC4IKwgsiCmAJHQWqBuyDfjEDjuheUxHUxIx0zpiioKmhf0NmM8gq6FfQk7FMwIO44z/UFg+MXFAwrGJzYpaCmYHTBuIKJ+fsKphbMzD8RewyWswvmFSwsWFKwvGC1GWfF1Basj5lesLlgG3GJ0QW7YmsK9hTsj62hcg/FdSk4VnDqUukFZwvqqQ6IkrwWbyBFTKiPN8TbktDmjfMSufVSXOn1eL3eMm9bbwfbWu4Bbxdvd28vk6vErvf28w6MH+4d4q1OdHpHeMd4x3snead5Z5nxoHeOd753kXepd6V3LfMc7wbvFu92iqkpsvbuBu71HvAeNuNl73HGrEDEzkehOc2leM8xForEXoVa7K5CozA09lBheKGdYl6KfwsTCl2FmX45F1jEfKmwwuxJjl4L2wE7cq0Kuxb2KOxd2BVyf+CgwqGFw+NzC0cWjqXolWLYwgmFkwunmxFrYS1wLnBBQljh4vgLhcsKV11CjjFTRjAWrivcWLjVjCsLdxTWFe5LcBceLDxKSHrSnCg8Y8aYhV2B/YGDmMUVXmAskoF6UXBRGEWOFD8WRRbFFDkocqQosii1yF2UH3e8qKSoirB9UWeKELsUdYvdxdelqCewT1zLogFFg4uGFdXEa0Wji8YlnC2aWDQ10Vk0s2h2zPSieUULE6vdC4qWOLoWLS9a7axOkhMPk7y+aHN2+6JtRbuK9hTtLzrk7FJ0rOhUUkzR2aJ629pLWGzJsxUHFocUtyS0AeMIncXpxZ5ib3FZcdviDkWniL0jpnMvKCafX9y9uFdxv+KBxUOKq4tHFI8pHp+ts/9kdHYpnlQ8rXhW8ZykccXzixcRLk0aXbwyyV28tnhD8Zbi7cW7i/cWHyg+XHy8+HTxuRJRopUYTidjSSj7yZJwf2wFLLGX0Exd4nIOKcksyS0pKqkoaVfSsaRrSY+S3iX9SwaVDC0ZXjKyZCzhoJIJJZNLppfUlswFLihZXLKsZBXhOsKNJVszNhLuyNjIvrSkrmRfycGSoyUnSs6UXCiVS/XS4NKw0sjSmFJHaWqpm71oaX5pSWlVafvSzqXdEoaV9iztUzqgdHDpsGhnaU3paJfsWVk6Lq+sdGLp1NKZ5gzFWDrb1dPTq3Seq2fpwtIlJnPL7Fa6vHR16frSzaXbSneV7indbx9cesheU3qs9FTp2dL6MkuxpyywLKSsZZmtLC5tW5mzLL3MU+YtKytrW9ahrEtZ97JeZf3KBjbOrWxIWXXZCMIxZePLJpVNK5tVNqdsftmisqVlK8vWlm0o21K2vWx32d6yA2WHy46XnS47Vy7KtXKjPLQ8vNxenlDuKs8szy0vIqwob1fesbxreY/y3uX9yweVDy0fnri3fGT52PIJ5ZPLp5fXls8tX1C+2I/LyleVrzNHS9Lo8o3lW8t3lNeV7ys/WH60/ET5mfILFXKFXhFcEVYRWRFT4ahIrXAXLCyfXJFfXltRUlFV0b6ic0W3ip4VfSoGVAyuGFZR4zxcMbpiXMXEouUVU53VFTMrZhPOq1hYsaRiecXq6LaE6wk3V2yr2FWxp2J/xaGKYxWn4tZWnK2or7RUBlaGVLastFXGVTor0ys9ld7Kssq2Ce7KDpVdKrtX9qrsl5xbObBySOnZyurKEZVjKsdXTsrYWDmtchbVDaVUzqmcX7mocmnlysq1iQcqN1RucWRWbncUVe6u3Ft5wGmrPFx53JleebrynDO9iuL0Kq3KqAolDK8KTXZV2asSqlxVmbG7XD2rcquKqiqq2lV1rOpa1aOqd1X/qkFVQ6uGV42sGlu+o2oC9RJh1WQz6q+aXlVbNbdqQdXiqmXMXqpWMUupWle10bGsyn/HMcewx5grFb+4O4771wpqzPFctaOqrmofz+9VBzkGrzpqjklzdQhrC12qTlSdqbpgMrE2chudMLhNmGOBqTHXVYrWJ55rE8l3R5sYM+pv42iT2sbN/CelWkj1N1gKCXuoAwmbQA6E7IHsYVmMVd4jORuaLEtHRnU05GGEbnUG5ELIAyGnQL4KqVIJ0/15XoM8R/JZ2Pe0OBnVLmzpe5HKEmoNoeJDib6XCfn/uidU7yFcilTPcG4XIV9cg5zHQH875GwTLSUo627I7aA35SDIlZCLIfelfD7nOl/cr3ZH/UvQRtM+BTY3oP45yLMvn0XdOirfMaqx3CLfC9AnA8cTZsImi9tFOBctqoFsYjhwCvRm2sUopQCl3IZeqkRPDkCtUGfYZCk+6NMgf44aNoFNO+jvQH0Wof5Ipd4FuSnkUlimo409Yfkpcv4UpTdF6WRz8QO+Xhc/UB+EvhJ6M59c5NOf2wg5E7Lb4gXmImdogNnQ5+Ea5am3o3QvbFjOVmYi1UZYDkPO6CvLHMjbIE+EvBq1reOa1JchVQn0U2GTgzzNtGMJM4BZ/n5IALYBFiBVP9TnNuAbQpIHqZOEpDzNdZYH+QYyWqMIX2O0lDIqb0IzyCpDI7OsXWCZkeRdkHfBJhE2iZBvRNobWa7PI3mkSiNEy1N7s4yySlijbGGNXALNQyr1jKVAHcKyqUFN7gAaqMlD2kW20e5jmXOWqzkfyy3IpxqpqmG/DvatUMqrONsKZ1uhXROB35g23BblG7SoFbeF5F2wTIRNIvQXOR+U2wrlKsj5CeSsIOc6dRaVu0AdyjI0S1CTp1HKEvTPBeRWh1ZcQG51yG0cXwvLM7gW45B2HNKOQtpnuWfUJxnlZ/ms1IztJVw7qZmpYUvpSdhvAN4PTTNctT2MUjO08UNGkrmNGxjJhmv1DCPpqW5SPbAZjy6pGWrYD1fnGdShH0qcxXWQY7kOoh6aESj3ENCNFkWjRW60yM25yW7kJjD2rsJZgbMCV6Qr0gr1AMmvM5LMqQRSOVlWRmEs3Y6xNApp56qPUllvs6eS55oazkeNQG5zue0kcz/MRT7L1KfJfhN7PHkZ7JfBvgb2y2BfA/tl3FdqDfptGfcVybtgkwibROgpB/WvGvKpf5dq9QHX0Cqjhh8g/1iMlv0YLbF+DY8WRW2JVJxnLK74X1CHHGAs11Y6yLVVrmU/Lx1EPx/ElZ2Gs+cx/kM4Z+k8zp5HTx6FzXm/DXkMy1WMci2uy2vo+VrUpBblvoweCEa5teiBYPRALXogGD1Qix4IRg/UYjy/jB6o5TudZEK1wNTgqtWit29Eic+jxBu5RGUOa6ytVcjQoP+t92hPsWxquETSDKdUHuTQEjl4UOcwjJ8L0ISZGrQiHHgfWhEGT3UfRvsR9P8i9NIR9NIRWAagl47g7l6E+zHe8j7JvRnleOQcr11HmM6orALmQhOvFUJTCNkF2QU5EHIg5OshXw95CtJOYRk9s8lCo0V9jFHehLJsLCsjobFB08XCHul1RrmLqUEdjqEOHsiPQu6ipeKuWUByDPJ3I7d9yM3NNhYvo/Qh9FcwSh+iNz5EPmnASaYNWjSJkeRAyIGQr4d8PWQu8QouUfoQIw0tUrKRs9mi/paPqdwYRrm/qUFN7Kgz8rGMQv9M4twso1D/EtS/I18FSxyuRUek7Yi0LZG2t+oh+bhlCctohc6W0nigbmrQlgmwnwO8HhodV207I8l81XDtSOar9gJaqqNWU9FSnesmnQbqqFseSr8KpeehrF4o9xCj+MbUoMT5QBnj6i20RcbZPeixNdB8grRroF8D+9Oo5xp4wgcYpTWYSRMwZuahnxPQJ33RS9nIp6+pQS/NRT59uY0kc3v7ouZ34IpE4orcAfs7YP8Q8BBS3YFUh5DqDu4Zkl2QAyEHQr4e8vWQu5F8klG+Q+1F8g+M8h3126mepVxbLQ11vhJtrIf8CMaJOXfUc38qK5g/U6pdmIN4NH6FfqhHX61Anb9hlFYg1QrYuGBzv78/OeeBwN5mH1oWkvw2o9wNfZWMvuqGtndDq53AR9D2bmj7I2h7N7T9EbS9G9r+CNreDW13ou3d+I4meQpk7ocP0A/d0NuRKDEcJUbCs7VhWavCeGhjarhcbZ26k+ROaNH1XCJp5pOMEaIsMkcXWo1rpLyDOiegjbg6JPM92868+2CzFGc34T5th/v0R8uduCJ3sozcftQEaaqBHzNKP6oHWWYkeTPkzZBfgfwK5AuQLyCHHOSQwzJGaQTnr1WirAj0cweVrpryDDNquQPKPWsZTJq2jNJZU4M6jEEd9gCPA8+qO9hSpVhMWope1dBXX6hvscxp1RlaNMmJ6hnqh2JGORHlKqjDeEZZQf7LGS2tGInFbWaZkeRXIL8C+QLkC5B3QO7IMsZYH3ULyRsYpVTU/EsLxSDKRkbpy3r2JF+iFJQofYnckCfJ3JaNaMuXXE9lrllb9M8c7h8pCPNXJs4eBp/M5FLEeXUNnZ3EEYo4b2qQ/1605QHgdOB6vnZkz+0azUgyt+thRpK5XQ8yCjAEcd6yjXNmlCUuRUGfyxLaEoxy53K5UrCpgf1xS3uWUeIc1ORrtGIEWvE1euZr9R1G9NvXnIruhfaoA9/FD/FZcd7ag70xI+kpvlNK1Ho62xR3RzlfO/U4rmM5rmki5LW4pono52zUIZFbbclmlBMxTi6g5w/A8nOkdSDtLmgcpgY5WIC3IB8H8rkF+TgwQm5BTzowQm5BTzqQ8y3oSQdG3SRcR4flOMl3M8qO+r9TWTfhXvg7yr0JLfrIrDn3JNX5NNkLjnqUT3BXDsLZg6aMEWsDop7STJzdhrMz0cMzcfYanO2PVufj3lyJuuXDZiDk1zACY9Ukku+1UEwtYb6QYrVqsp/OKJlzxBQ1B/18M2rFuBX9k2ai2cPomTT0TCJ6Jg09k4ieSUOJifAMWxktD3P/SAeR20pG+Tyj+rYp41pgPGsedQTZqGiXyvmThv3PbqQdySjt9t93rHkDuAx1a+G/47huLZBqhoWifvkMozQDqWYg506wnIFxfgZ39xa+o2nkf0Z6d32M4BiZeWyfevbng6xrBUe1FMtTDMiaVtB8Y2qYLZOMOIv1cjojRU9sucxE1lAkwvbLuH+0IeilWpytxdlgPqvdBn0YSg/D2TDE4PeBk4exJcle+Ntu8MB3wBsfERw1dIOvuwNe6wg82EHI8Amsl+2MdO93wygFwt7C9mofy2qMz264gnfgarJ+NOupbw+ibw/Cy90BmUuJh328thMst5NgTsh1+xCaSaYGnPlxP+/aiZrsBKfitPcC72ANsZFOLKsGlfspI82nmFVx9hE+q+5lvXQIpYCr0AxYCHknZM5hEUc9aihinwLEQTNNGePtSkS13dUwlqGJUF+gGh5klI9oHShtucZx7iSk3Ym03yHPWkalNaeytGFZgl5505SR27Ocj+U7RprFXiS5GaO0G5YbYBmJO64OZe1CWTci3g9klMIQcUebMkavB5rrofH4I2tuxcuMyiRG7YQp+6Pj6TzqGJVkf/z7IkevjEoO100rQatzYP84WleGlj4OTRlyew/lltVvpHI/R/0/Rf1Nv5qO/nkVqdKheQP5jIHmDTPS5EhWDUb0vRy5hZgsDtHZ84jOPkM8G4ZI2Yo8myMHK1tq53hmDECsZw2HZgHfxXoP+I1pYAJR6D0fx4aWv+Pq3M73uNqX5y9LAXtd7TO2sb7NNtpzyKcj21jbso2mwzP/A3H0So52tTysC61EbhcwO7dF/PiMuWLAvapGYC3lI+g1M6703UJ5WvhO0c9zi6wWlDXNsp/rbJnN1x05jOU73doM8ezdGCc/Msq2+ji+gtaO8Bsd4YUyqCYXGUmOELzmFgH/kwH/kwE5AnIEfBFrZjOSzJYvAZexhvLMgBwBmfWxrLH8BfpY5P8X6GthHwx9LeyDkf/3GAnPay1ZRv/sR4umoBUY8/KU+gRuC0ZpV81Glmfqc7n+iLufRty9DGtimyCHYV3xPnNdUUuhshIY5UH1hwSvAXLk9Tmj/BA0dqxTnYd+KaN0nvXS25gHn8asd7+5wnlxD2GJNZn0W7TnWYZXKalnXlqNOtyCOlRDX23qL26B3ASen1FBDhuQQx1qewG1HYccnkEO4+C9xyGfcViL2I9VlHH11wCbYHbg3Nzosc6wdKNEAVlg1L2OnIVfT/YKVgW1HVgtGcUlardzicoopJqLOryNOsw1NUg7l9Na+pkrS+j5/bApZVm+BpbXsKV0EGev5bPSQXjXg9bXMaKyWNYDIY9Dn3NZIbDEbEJ4F5DbVVvfFsjyjVhTsmL+uhE9cyPbK3M4B2tr1H8O1vfmoCbtkHNL1NCD3nsevReGumHtVDpi5RhnAaN0BKUfQUuvBKe6Angzo5wBOQxryxkYCV7LJ6S5Tn2GUp3GuE2DZSzYy3WYf4tZo3VHqmI/8/yM82SUI+sTwW9/gM8nlMqQQ1+2l8rg2U5pBRynaHynnEIp2UibiPv6HZbVkdC8Y+bP+RAbvBs8jTnYu4xS34vnGfms/C1sHgRXvxds/FXmNspYC7OdV+EDD7E/tM5iVM+BcwquG3Eb8m/yKk6ldmWPp3VgjRqOfL4F+30S7CiCuZxWqfJ9d+VFnus34WyAlVths4I5s98jzsDx4FtIZUZtM+pDCMGo5WfMOrDHs85CPXcwu6P48VuOGf1oxlksL/cjYhOW5fFAByOVZSLf0YNgmcZIMt/p0SbnhI2p38V9otyHntlVn89nUf9s1P8O9SSiyJMsX+Rr15RlSxE0iD6kv7GnotruAL/agZqwvIuRuNAr4D8cVR3nHqaIhnE5csOVpTiFr+9IaO71X02+Fh05elW3caykYHVL6YRIoSsihU64ImcR+59E7H8WPm0m6jMD8dRcRGF3YNQNQLk/XmROlV7P6xgdcC9ouJs0U4Yfi8T9GGT6MXihPtZ2JP/IaEEULI9CnokcnVGPXcl3JSONWxObgD1y2q/RkwG4+77mUiia4xXghxkFvIFSjtl5IFh9Oebi48y3lXKTYaI/14KBJ7K95WaMpY8QIw9Cnx+EfBN8y0xotkEzE+XO1J5ABNQU8mnIfA/GanO4zzHjPAjLvsjhXrQ9Ed6pNVpxEJw2DHHNedTwbdTH9Gm7UcORKHE31kOOA9+AzXH/mO8G5Pyv0f5KZ1sxUkSTg/jlVbDlHIwWliut7AFe05gD3K+mk34xVqiwriUHQ1METTA0LdQrKM/vLKUsm7EPP9VV7rK8xTJsRqnteQZUJ7IMTSfkcyXyeQryWayGfc8obWKNMhBnb1Or6OwDlnUsI//3WaMsZo30PjSLYH870ppPZHZziWoVShzqryfPwsN5XVSyYXU02pSRw0g+K5+GZhXsZdiXskZpx7J2uymbK5k4Oxf5fGquXqKeh7hWSjOW1YumDPsb0cbdaFEoVhT7Im0oWOsa1P9h1P8YLGNgaUfaIXxvWo5ZXmXZXBtU8znWsCwj7IE6f2byVawu5gDnYLVtMnp1CnLeD45XxitvugMrewOg2QANVuQ0PB+0/I1rqD6OFcLbofmBnwqp34Gp4smR+jX6ZDfbqGDR2lhw1zvBVM0np4ux1pfHK5PqY1irx4q0XIMVwlHm+jPkYnN1F377IVhON1cIfcyEy7j+ugOrtXXM6/Sl4Ki5WLGcijXMrsi5Mz8xt7xpeRN3UBvKZ7j/mUhfwc87GF/xP0foi+iPn81t8K+9s/ww8A5GqgmhVA/Lr6DvBv0j0L+Lq5bDKL2LXroXZd2MOsxGHW72P5NNR4TFlpugicfKZ288U7gDzxcisQqKFWyKEPGMRu3EnM184gM+2YW/F2HppzZjGV53jUp+z+JmjbQGmqcw6jri7ihFn8RfPExoQ4kjUaIN/s0G3+uGfh/0bujbwvN8CfwQvO52nO2Puo1C3TqiznHQd0SqjljpvRcr0h3rS4Gcgw6fFgMbF7zQGnikNbjK1+KJxhq/nsvCurGWgHXUBC5FncelKBnIoS/KzUa5fU0NWnEHOGS4uSaPFj0Cm0zkvII18jfo4RUofYVG877yqMZrLyus1ZBPoVacdiDSdoMf7ob69wZGIpZ/ACvwkWCJbdheq0INO6E+MnJYgxxk9EkRnuAcgn4RLK82xzZqsgkzy73wBpVmP2C1/G1gG16919ZpQchhCsZGEMbPPRjP9/DcCu4XBEzDnO6A3IeROBivZo+w9CB5g2Ufye+acv0pzHHMNHzgFZngb1+CyynIwQ5EbtLr4AxTTBms4BForkaJrWHZzZThi1zgALuALoz5DPVh+HzO4SivtVricfYoWNkJy+2kybF8wLKf025Di7ZhTiS+KuWA25gMB2sCUg5yyPHxCqEVMuJx6R+QnwBbMMBAnoB+GzRR0GyDRla/JxwLlPGMQGeebLnfcows1zM3U8o5N+0WRuIGBUBukYefflquwjPQBLQdT76UKvDnw+ifKrRlJzQbLDewDM1WMP+d4PBb0br30dI3UfNB/pmOa/sm8CroPwG/GoScbYziOMewUnx9PGFn1OFr9HBnlDIe8vdgm6sYLa3BOWciHyd46WPgtO8ihxuheQOaw6wR74LTLgA2hc1UcNoSaAxmjMT/acaXX2GUnkTN+4LTdscVjEK7upszF+qwllGOwdm2OBuDVAfRw69Bg5V/dSc0y8Dk98BeQz/sgf3Req7DDFyjkWjXjHqDIy+0wvz+yf2orRe1fdtkC7gLxjBKizit5VOsfZ2zUHRjac7ftpIQm9Covp80nXHVXJbdVB9VrSV5prmyhPqUoj7Pg/vNwsjsgj75Gs/HVzES/+RrNBttGaXwjD8bOczBHXEQd1wmR21qDt+J2kccj1gQMWl/h3yQ66k6cHYca1SHj+4aZQa4wRfMDRSsIdN8hJgUPfAhXy/lW7ZR74fNt3zXW+7ls+oRdTjLsLkXo/F1MPx7kc/V0HyGyOhq/wokr5MMwPoYnp1JP2CN5RxW237wr7Zx6X04Z2L7NKotoX6Zx0Nz9MBTfO/LzVFKNF81dQLGZzQ0ETxitb9gJIdC/ylGSyhK/NSylzR1jNKnKDHL8h6V0oRRzoLNEqS6G+NhCTTfcLnE+XlVNhejqyOuWi7OnsR1jIbmJDQPoJ5tcKXMFcI9qOf7qMkef5zOqa5Dbl5ousIHLuXRoqy30Ewtt7EsZTbF3/GT8URVrrLwN1JqlU9YhmYabD6DDdYJlZvQAx/jzt2LtuxGW/aCY9xienilBcuM1Dq2OQkb8/n+eWg+xL0WD/1CaJ42ZZRbifrDp8mV0ORZxpFmIqN8klETpoyzV6mv09k5jPJV9cy+LMihC3LA+qGCO127F70X5WekmzFrcLmLLZvgtTaxjLMz0ZYTaOk5+LRekMchVRekwrfOyINxnp+bvY12dca12AEv8QT0O1DPm3E2EWdvRo/Fw3+OB2tN4ztI2qiyB8AzDmky7rJ/YOTjWltW4UnWm5DxfJZGCJ9dCHkKWjoCGkTE0gXU8CF+eqW04KdXyho803nPjIYs93L0avkHy/Cf07Hi7WKUpvtHIEc0G9Dek7gfr9OyqVYzsHL4MtoVivE5AvJdFq5bB7T6LmgGQlMGzUBoOpjPo/3PhdnXpUJuA8+wBW3XUJ+D0O+G/XyV76aL8Eg50O9iHyif5VFNHOB+zPssv4rns+/C5l3+XqhyBeoPjTCEnXAwdvq1Siek76Vzkk8OCS4ILub/x0Kex/+XgrxEflVew7vMyh/IH8o75V1ynfyZ/DnvHSt/y/vCKpKiKKqiKQbv7sr7uSpO/v8OlCKlRCmj+P0l41n8v0CD6BhKx3D/MbJBdoj+dHYoSSPFWDFBTBbTRa2YKxaIxWKZWCXWiY1iq9gh6sQ+cVAcFSfEGXFBkiVdCpbCpEgpRnJIqZJbyictf8vV/KZ2E/+3sE0cJviJHD/3+M58xoIVwafhKZ+28vM6PNkghsWaTO1r6q0syEnggy/gbAc8T4jnuMqMgKVNYNPdEZt2164V/ihTQuwlfQ2NKX+ncqxTxWfJT3PaH81vFpiIZ6FeyF7VJ/xPm2lsAqExn/HOw7hGKqnefBrMSNczlDTUIyRLAYMIRwiLaEbacGGjPk4SqSJDeEWRKBFVoo24Slwnrhc9RC/RTwwQd4th4j5RI0aJv1L/TxEzsNfzfPESXYM3xJtijXhHbBBbxG66Cp+IT8UX4itxSnwnzoofRT1dC0WySKqkSVYpUAqSmkohEv8PJNF0bWKleMkpdeb/nUnqJd0k9Zb6SP2l26RB0p3SPVK19IA0UholjZYelMZI46Tx0iPSo9JEabI0S3pdWi6tkFZKq6R10tvSRmmT9J70vrRVe0l38E9udJeermfpbt2je/USvZz3p9R76zfrffnb8fRvBHWEJhlSqBROdUmQXFKmlCsVEVZI7aSOUlc6elB9+lNdXNJQaTjVZKw0gcqeLtVKc6UF0mJpGUrfSLhV2iHV0bk6aZ90UDpKd8wZ6YIsy7ocLIf97B0px8gOOVV2N7zz5RK5Sm7f6N1Z7ib3lPvIA8j2p/dgeRhhjTxaHidPlKc2vGfKs+l+XIj3EspvOeli5NUkrZc3k7SN7sv29LlH3i8fkkdT490yPymeoPJqmMdyG/tSy3OEW1iWt1s4mljKqJyy8DeFdrGlOMQoDUCqdozqWkaLBky38CpcO+TWBfks4DldKUE+F9hG64q0XcxyGeU9wCpLJPsoBZ5KqaOz/SFXQ9+dURmisM/vz7LYwSil4uweRjUMNmOBi5THCGXkUGWR0BbW1wCRmzrdLPH/sfc98FEV1/5z/+6fbDY3++fubkBEShEReRgQkVJKEZEiUkRERIoREQEjYkRExBQppZRSxIjIoxEpUKRIKSKlGBEjIkVK0R+lyONRijxKKaUUKVKkZPd3zndmN5sQJBblFR+Zzzl7cu78PXPmzNzdOTPAu4EnAK8wRvEvpIyNFoz1maAbW7yTZB/T2jHe8U71XEr8AHPERoPWZmIXY30N88VGjm91Q1oXuC1ynidz4zi61+BvGELGKl4JG/PB5xwO81OqA8dZDHwY/GbAJ1CrDsATOJXeX9WWv/0zGZs7GBt9gJeibgHhCl0XeiuhCy04OTiDbOvFUwj/r5xCmCM0Z7QQzjiCCQSTCWhmd8roczbBXIKFBEuIt9zMd6Y4052ZZwGOM8eZ5yxyljornNXO2lrAvPXOJuc9gu3OLsBe54Bz+CzAcY45J/NFvp0fyAL+P5Qfz29E0DS/RX7r/Hb5Hc8CHKdLfvf8Xvl98wcQFOUPBRTnl+SPJSjNnwR6av6M/Fn55fnz8xfnL8tfmV+RBfx/Zf6G/M35W/N3nAV25+9DHgfzjwCO558K6SFvKKiA6UioINQ4C/j/ZqGWoUKCZgrahzqFutYDOF6PUO9Qv9DA0OBaMCw0MjQ6NC40oRZMDk0LlWXB7NDcesHC0JLQ8tCq0JrQujphY2gLYFtoJ2BPaH+94FDoaOhEKHkmCJthf9gJu/WChuEm4ebhVoC24Q6AzuFugJ7hPvjsHx4UHhIeER4VHhMeH554GkwJTw/PDM85K8wLLwovDa8Irw6vBawPbwq/F95eA3aF954GB8KHa8Cx8Mn6QkRE7EggEjoN4pFGkaaRFrWhtqwjrSPt6gUdI10i3SO9In0jA+oEflYUGRopjpSAHhsprRdMikytS3eQxwyCWZHyyPzI4nrBssjKSEWkMgMbIpszwM+3EuyI7Aa9L3IwciRyPHIqqqOsWhD1RoP4jEQLzgqNo82iLaOFNdK3j3aqAV2jPU6D3tF+0YHRwdFh0ZHR0dFx+JwQnVxXfc4E0WnRsujs6NzTYGF0SXR5dNVpsCa6rgZsjG7J2PYsW5yxlcrGRbdFd6ZtUHRPdH+2HcnoSHa/qj7JyOhQ9Gimzieiyew6sS1xTbInpI+uX+qlmx6/NK5cl6Ch24T13W1O0Mptm9ZntwN9UjluZ7eb29Pt4/Z3B7lD3BHuKHcMzy/ueHci87ltPEe4U9zpPJe4M9057jx3kbvUXeGudte6691N7nvudth2arO7y93rHnAPs312j7knYyJmxwKxENtituksi1g81ohtZ6xpDPnGWsfaxTrGusS6x3rF+sYGxIpiQ2PFsZLY2FgpyxcyJVmyDGOTnHmxqbEZPI/FZtH8o+QcK4+1iM2PLeY88GxZbGWsIlbJ805mns3uI5Un8k3PKWou4Hrx3BjbENsc2xrbEdsd25fuZ8SnvuO+jx2MHYkdj52K63FvPBiPMC9eQHP4IgU8X6+vBXvlvBxvTPMyz8U8B6fn4pAC0h+0rfYcWywh3ix/MQPmx/S8qiDeMv8IQ2aOZEjPjdlzZfYcmZ4nFcQLaR7kuZDnPpoP4+1DIxmgtzzPTZYQ7xTvynoZ7xHvHe8XHwh6cHxYfGR8NHSW7Ed8XHxCfHJ8Gp6VxWfjc258YXxJfDmP2/iq+BoeT2jXuvjG+Jb4tvjO+B6MCzUOMnaRbGl8f/wQ27n40cjm9BiJn4gn2W5x+owNrD22ao8rZV/SYwt5kN1MmO6YhD/hcB3T6RGfxlvCTTRMNEk0T7RKtE10SHROdEv05HrDJlEbEn0S/RODEkOQ7mw2SNUrMULa8Qx/RlYcVWdu62n2OG272Q6n4Uy27gz2NDFKfY4h+zmsGk6zk9m2ku1j2kZm2UOOi3w4Dj1jGSTGRwcnJiamcB8npidmcjsTcxLzEosSSxMrEquZzzYrsTaxPrEp8R7WL6R3HDexPbELawxadyT2Jg5gPUE2LXE4cYzjpNcEiZMFosAuCPD8XxAqiLOtK2hU0JTzLWhR0JqBx2hBu4KOBV0Kuhf0KujLdrhgQEFRwdCCYrahbC8LSgrGIm1pwaTMeonXPGqNgrxUHvysYGrBjIJZBeVcr8y6Tq0Nwlk2GJBew6i1B+eFPOYXLC5YVrAS6VR6jo/1Bv9P8oIMuG0VBZXg8boxDel1YjbUYy2IuqXXdNnrujTwei4Ntdd06TVaHWuzgg0SzrY2w9ore/3Fay617qqxzuK6UlrEUTJJj62CzQVb8bmjYHfBvoKD0Fde86hxVXCk4HjBqQY6QwNvg2CDSIOCBo0bNGvQskFhg/YNOgG6NujRoHeDftn63mBgg8GAYQ1G8vjKOvW6rMHsBnPrGm/8ftBgIU7A5vOv+fTrLenx1mBbg50Zmk/BTp+ETcBjL30iNj6dhm56DDZs2LAJTsRu27BDZvzRuOJTsLk+fDY22yw+d4/nnjTwmlKdij2G24wzsac0nM62i+0Hn4vNc0o6Pk7Izjobm/VRnY/Np2Pz2dgneV3AJ2NzPiw/dUJ2I7bH3P+Zc7LVWdksc5bdJd0v6XVJX5yUzedkl7DtvmTsJaWIPwknZc/iU7J5DcgnZadtM5+YnZ6X1MnZW/l9hM/O5neKS/Zln57dKMhybBRpVMDvIzx34wxtyoPPCeR+5hO0eVxlTtHm07OrT8yezPM7nk1rVMZjjmmuN07N5jOzlzdaxXVPn5bNfZ4+MZvbpU7NTvJJ2WwTMjaX7OSlzqUuz5XpM7P5fGy2d+kzsll3WV44L7v/pYNYn1kXLh0iz8tmOfJXrKkOOInkasb2txjzSRLEWY6ncXDeAecj0MNBP4unPxOa+V/2QsZJ/gX1vzzFvN+NOXZbcMbj6XjQHUF3lDTHtHKYY+Uwx8oB5xJwLmGO8SemjT9Jmp8aS8FZivgJxExIGmkD4ATACYBzPTjXM0dvwrTeRNL81HwH9XkHnEV4ukjSeFqEp0UofTDKHSxp1OQhicEZg6dj0K5SpCpl2k5CDknU5wbU5AZJo26XgXMZOMNBD5c0npaAU4I8uyDPLnj6BPhPgP8k+E9KGvXZiJpsRK02gnMcnOPgHEfO1yGH65DbdWjpa8jnNeZ4OjPt6SxpPB2Gp8NQSnPQzSWN/H+L/H+L/H+L+Dcizo3I/ymU9RTitwe/PWL+Gql+Df7T4D8NGr1gohcMpDWQ1ugPuj/ilCNOOeg3Qb+JXnPQgw74D4L/IPiQrQ7Zmhb4FvinwD+F/HORfy5oaJEBLTKjiB9Fb3ZHb3YH/1fg/wr0c6CfA70T9E7Q+0DvQ9pWSNsK+Vch/yrE2Y04u0F/GfSXEQf1N1B/43HQjyMO9N+E/pvXgL4G+U9F/lPBN8E3kfY3SPsb0H8H/XfEb4P4bRD/JsS/CXHuQJw7wN8A/gbQPwT9Q9Ae0B7IcApkOEXmg96/G0/vZo72D6a1f+CpAb6BVBj1Oka98T5KfF/G5xz0h/H0YcRsCLohYiJnAznbE1H/icj5JHI+Cfpm0DeDHgB6AOKvRfy1yHMH8tyBPK9Gnlcj/ijEH4U4+YiTDxpy0CEH/QBqeAD0dvC3Ix9YEgOWxMKIs+SI+xn4PwO9CfQm0NAHQ+oD9NCAHtqNUM9GoGOgY8gTum1Bty2ktZDWvBFj8CnUyoH8d2KM/wBxfiB1BhxoiDVVagU4GFOWHFOwNqa0Ns+AfgY09MSUevLfyP+/UQdYZkta5g9R/w/Bfxg5o+/MCqStgKyGQlZDQcOe6NKeDEGcIbA26GsP+toegbaPQJ6QiQWZGO+irHdBrwO9DvkMRD4DQd8L+l7E+Qvi/AX8IPhBpr27uZ5ejDsv7KEX9tC+AuVegXIfQLkPoG7Ix4N8PL1B90b8tmgvUllIZRahR/6C/N9Gzm8jVQSpIoizHzXZj1K+hLRfAh81MVET4xBqfgj8buB3A/+74H8XfD/4fvAxIgw5IsbLuRJzcRK91kXaeWnPgcuQtgzx7wJ9F/JZhXxWgY/Z08TsaY+EZEaiBzHv6Jh3DFg5A1bO+h7a8j3wO4DfAfH/ivh/RZ7oZRO97HkMMnkMfB18HWX1Q1n9wB8N/mhpK9CunyLnn0qdxNNLJUZZC1HWQjzFyDIxsnRojg7NsZ9H/s+DfgH0C4iDGV+XMz5mJeNpaeVQ7tUYZRuA8yFDjHQTI928EvSVoKEPptQH5G8if+ubkM83wd8K/laUNQtlzUJZY1GHsajbDNRtBmisXmysXoxxiD8ONFZfhlx9fYA8PwD/Y/A/Bo2xb2Dse2GHvbDDXsywXsyw1iuo2ysoC7KyISsPRqtHjtYlyH8J4mPEWRhxNtLaSGvOQ5x5oN8C/RZoG7SN+sCqGLAqxoOQZE887QnOPXh6D2jMLwbmF6spSmwKPuyDAftgQqqmlOq1oK+FJG+DJG8DfxD4g0D3AN0D+WxDPttA7wG9B2nvR9r7QSO+LuNfjjiXg8Z6xsB6Rsecq2PONV9C/i+B/gbob6D+WKtYWKtYL4J+EfRs0LORD3pTR2/qkKQOSRoHUdZBprXDTGuHEQeWQYdl0KFpOjTNfBnlvgwac5CJOcj8OuivI8+VyHMl6N+B/h3oZaCXoW5XoW5Xgf8R+B8hn77Ipy/ob4H+FuJghW9ghW8jfxv521jz2FjzeO6ERt2J/KHVFrTaQv0t1N/GetvGets8hvyPgcY8bmIeN/6Gsv4GPvrFRL9YjyKfRxEHK1sDK1sTeZpyDY+RbmCk67DzOuy8sRf8veBjXaFjXWH9Ann+AvksRj6LQWNkmXLd9X3Q30d8rJMtrJONV5Hnq6BhrwzMoQb005D6ORlpJyPt/yDt/4DvA98HmXwFMvkK0sIaG7DGBkaigZFoQFaGlNUjSPsI8oRVtKRV/AP4f0B89K+B/vVg3eXB3G31Qfw+iL8G8dcgPuZxA/O48VXQXwWNtZOBtZP9c9Tz55BhMWRYDBpWV4fVNSFnE3I2MQZNjEETumdC93TIWZdyxng05XjE+4WO9wsbq0cbq0cDZRkoy8QayZTrK7TFkG1ZDf5q0LAhprQhWO+Zcr2Htzldvs3hfcqU71NYUxlYU8mdWuKYOMk7tXKXEH7wLDu1eoqbxTdr7NcaLkaI4nrv2vq12Cy21Ni7dUD8Wfylxg4uM7Nrq3Fmv9Zdp+3TevK0/VmvZnZnbTanmj8wnzNnm6vNV823zQ3mAfPP5kfmcX7bF/uplfvFISrzBJVnan4qzdUaak0IN9daaW1lEIcAHbTOWjcVemp9tP7aIG2INkIbRTUZr03UpmjTtZlUh3naIm2ptkJbra1VYRRgvbZJe0+F7douba92QDusHdNO6kK39YAeIiquN9Kb6i2Iaq230zvqXfTumSD0XnpffYBepA9VoVgv0cdSvFLUk+qFePQEpVI51Mp3DUOwDzH738y1LMG7iiKEZ2OPlc4c/c/gT2e+aXNMeqUkjjYH/IGMra2MzVbgHMWu0mPIZxT4TTmVcYBpuwRxhgJ3R/6Hkdux6n1V+lQ+0dMI8O4qfS4431V7o9g7CjuqxEfYb9Wjes+UOJm162op8FDjKPYfskf+e+DMl/zq/VaGjhwOA8u9XYuN6eh/gTpMx54m3lfVF/utNmD3U1vQbY1fcg6In2K+FlY7sHi/1QfYb1WIHE4wNvogbVfskOrAHC1slrMckMrFHqvmiDMXuD/ykaNvnOBdcpp+Je+Vo9EXopF3OY26Qow6HnPpkTZC3E+j62kaWYtoVL2MUcVjKj2S/iwO0uhxaNz0xogpwogZhRGTHie/1FZDBsWUf/VO19P3uq6ssd/19B2vevWuV6SfpDUGbqa1JMxXghdyEFpyVIpPFOqd4t3Ga1K8268/94D+HtMUm+kBeNoV9OugdyDmeKa1JHJohqdvIdVJxPlPxGkK/k/Abwe6BZ7aoO8D/T3E7IDc/gsxD+LpWNDbQYdk3cDZm5wPDqdtDTwY/CTHVPtbT+k6+u2qi3vb/s/sbaOR421h5ntbnBZae9t5O3q7eLur0Iv+64sw4LRQ5B3qLVahxDuWQinfUF8rTPJO5Tvm+W55lWc58Hy+T16FZRTn9LDSW0HpK70bVNiswlbgHQS76wj7vAe9RzJhlvd4JqTznXVaOOXTfV5fMBMivgIVGp8WmnkrfC1VKPS1p9CJ6lkr+Lr6evh6+/r5BlIYjDDMN5LwaF+nTBjnm1A7kFzaUerJVIdpKpSpMNs3l8IwgmAdYaFviW95Jgz0rUoHb3eV9xrfulpho28LpdyWCTt9exCW1NHq/b5DvqOZwLGm+U7UCknfCb/pl38OBVfy/Q39TQg3V7lT8Lfyt/V3qCN09nfz9/T3gb7M8PdHiyn4B/mH+Cb7R/hH+cf4x1fnk5XjRF9ZtT75p/in+2eqMEeFeazf/kXQ3KH+pf4VrAv+1awz/rWsH/71vnX+TWjtCf97/u2o0Xbkvovym86a4t/Lz70V/gP+wyxV/zGWvv8kSzpH5Ng5gZxQTjynkbdjTlPfnpwW3t05rXPaeYtzOuZ0yenunZXTi+o3NadvzoCcopyhOcU5JTljc0pzJuVQXXJm5MzKKc+Zn7M4Z1nOypyKnEqq8VCq5e6cDRhjs3I252zN2ZGzO2cx5bgv5yDlxWMWLULMqRgn1KKcI96xOcdzTgV0b4uAl/jHKV4XGkubA0GiOgYigQLCjQPNAi0DhYH2gU4Yy2NlCHQN9ODWBnoH+gUGBgYHhtFo5bA4MDIwOjAOOk4lBSZQfpN5NAamEZQFZgfmBhYGlgSWew8GVnmPBNZgdNHIC6wLbFSaui2wJbAtsDOwx+8E9nuLA4d8ur+bb27gaOAESXlOIJlr5vpzHdLXE/4Ovj25bm7D3Ca+o34ntzmFVn5/blto4BoK6CuO5+/AGsN9lctpOud2y+3pW5Pbh55Mz+2fOyh3SO6I3FG+bbljAnru+NyJuVN8wdzpuTORYk7uvNxFFJZCx/eQDjB3Re7q3LVU6vrcTbnvUdieu8vfnAM925t7IPcw6Wo374zcY7knfXODgvU0aAcDwVAwHmwUbBpsEWztKwu28y4OdiR9ZI2cE+wS7B7s5R9FGjrdtybYl/TkuHezfxSNuILgANLDDr6RwaLgUF/LYDGN+MG+gcESshMTgmNzugRLSceC3uPBSWRHRvK4Dk4NzvCtCs4Klgfn5yzzdw4uJllXYKzrsE4Dg8soTOUYvpbeI8GVZKmoP6QGq5hsYahXglN97YMVviXBSu+s4Abir6J4QarB3OBmorzBrcEdVMfdwX3Bg8EjwePBU7CC7fN0toB53rygb2BeJLgjrwChMdm50dLWBQrymkFfSIODu31leS3ZmhGei5iFee3zOuV19R4MblWWi23XBP9e/16KPZc4VJPcbnk98npT6Jc3MG+wb0/esLyRFIYFkoFk3ui8cWyTvF3yJuTsyJtMT6fllQX25832ncibm7cwb0necn/zvFV5a+jJuryNlNeWvG15O3nE5u3J2593yDsjcCLvaN6JvKRjOv68Q47juE5Dp4nT3Gnld522BB2czk43p6fTx+mfM9UZ5AzxVjqtcrt5dzsjHCdvua9x4BCejHLGOOO9xc5EZ0quk2PzbjTv1Owd377GzloKco/3dmeXbzD2iTXP6eIc5l13zl7vQbWLG3vFfCOr9207zfO7eDf7Bvqb8O5swn1JVx2C8dTzG/zT8weQbVzlPV69kyynu29ufqlvQn5RYHT+pOwd2/5u+eXORLVve2jWXm3ejZ3ZhZ1Lb2DJPrxqNXvyitHsmXyR3gAGyHWv4JPIToDeCXw3P9U3MN/Iw9tJS+ZoTUCPQg6tBJ92gTWteSlj7QaOY7QAbSLmJtAzks/T25gp8H4G/vPJVcTBSluLg6MD70bpXvBXJ9mjYxnyDOBpH9SqF9P0xifSK3BjW5LeXczl4CxGW1aAbs18fSY4i2VLk3j7Qaql9L5Bb2mgV6HEHlwrKou9xPZjXb0LT4ci7RjEGYR1+FTUYYDAW2zyNciQnwYRfxxorOG1hZyntlm+4TEt3zXMHXh6TPKRjwvcgtto7hX8ltwacX6FWg2UrUs+k3mnGMzlUon8RttE9hef7yy2JtlTqDty7s5PxRKkijNtzULpUaZJGuxRMwFtGYuyfNw6LZh8Ft97ES1WIu0MyK0B10q+cWjrgK/mntXmyFYn4cOjepzzmQxZFYNTiL5olqxEbfm8pBVM62tANwP2ArdmTHVYA7oSub0AD0/2RY/jTP8JwMXyPGvgdqjhJO47fS6kt0bwuUUfQ1aHpf6Avw94A/p3HlItRQ33AHdmbEMnrSHgJDm+sTvF3ooNU3yqwt+RZ7EsRbYa74Mn1FuhlXlDnArsYexty6k80CJzCnAX7im7HT+13ueaWL1TJ6EDLwMvxRsfp20g68M0SY9l+1Hqz4J/7ZmJN0GUDnk2hL5NRg27gjMGspoK2S4G3SHZiaWUHIo4Q/F0EtoyifOv+hs4ByBbziEA3JU5+hU476M95HwYnA3JcegR9tE9iP7ag/he4C8nPyBs4ZSTcmhyJLkAZY2CDvPNB91QW4EaXpJk79KhqX9yDmjjcrTaxzqp9cAYGQoJ7OFytdVSGzmODZ2kdlXiG1CWXlNYvL3SsmGcTkXaY/zUXsb5a9uYQ/ZwFN61WZIhpG2N0RpivlmEpx2S8I7juhnfhG73554SJ7ntJI2lkP/NiMlt6ZV8H/gDlNgCes75PJ58CmlZ2iUsDcI/Q9rdSHsA+s+joIClQToPXz48vTP5EWj2xDMh7XWIswzxF0oMmczBuHgOT59FDtehRd9HWdfJEwk5BwP9q61A/F8i/3tQZ6+yS2w/O2C8rOU4BjTZWgJ7Uog44+CzPQayld9jNIS24/sTz041X/DICio7vArt2gTrzZKcidKPgd9DWW+pq9vQXsaDEKcyOUfwuTajoJ8sz1uRQy/EWYw6DAOnGeJvVngUen8UJLYN9mQUbMgq2KL5qD97Et4O3VvMWJsBfdgs+lD9HdhY+Y1Qa/AnMBYbYUVDyemwmc+yhcHM1Rl2YB3yWQh6O/BmxD/MJVrzgAuhsQWY6Yo4PukYa76NUnYq+byIHp+JmfFFWDOuSX/Y5MnMEbjvROwCXomWLoOdb4ZxNx3x18hUKGUI6nMQPdhJWe+OkA+X8jokOUO2Avl4mU+zP/f7SVitblyuXSZaYES/TXV+W5BtMU6hlH2wZqMwvpoi/6VcLo3of2JU5vFohSUZAzwTersZ4z2I0WHC9g5C/OOw4dNRk52Yuyexfz7VmenZNMfyvMzSiGOE6py/MRDyX41Uh0U3rH+uhcXmEz06IOdyxDkGOdyPtJNU/aED0qqoOZfv/Jig/xo09aO1EfJph9ZtS76L2WoTNO01tJ1PMevL2DqCO2xWIYeZGMvF4HSC3KZwbmS1XoasuH8PAE+HLo0H34GFmQBNGMe0+AdWC1vAGQ8dSHu6htjTNXdd7tvioqfr/51vA2nV7fQXmjOIPofQ5wgzn99x6gUjCEYRjDkDjFcwUcGUesJ0gpl1wBwF8wgW1ROWEqxQsFrBWgXr1ecmgvcIthPsqgP2EhyoBxxWeRxTcNIZki9qgV0HBGpB6FNAnKBRHdCUoEUd0LoWtKsndCToQtD9DNBLQV8FA+oJRQRDPwGKCUrqCWMJShVMUjBVwQz1OYugnGA+weI6YBnBynpABUElwQYFmwm21oIddcDuWrDvU8BBgiN1wHGCU3VALVmH9HqClyBIEDkD8LMCgsaKblZPaOnUqTvIg6GQoH09oRNBV4ZQD3z2zoJ0nH7qcyDBYIJhWWVlw0j1OboeMI5gQq30k2vBtDqgjGA2wVyChepzyRnqcyZYTrCqDlhDsK4O2FgLtmTZ7mx7m7aVyo6FtjkZ+xLa6dSwHxkdye7XtLzTMtqTVef9NeuUsSfZupkev2pshQ5V63zoaE2dRjknCJLOkLBJ4Cdw5PwSdiUfbaI5ItxQziXhJgTNCVoRtCXoQNBZ2XZqb7gbQU8H9jnch6A/AcmIbTHbdJZDeIgDexkeIfMN07wXpjkuTPNbmMumMsNc1kwlXyVPTsvzZHiOmsNWV8sZec2TefCzMKUJL1X1qt1PtfooM5+ofuK8eG4M0zwXpjLCa7PSH5B9x/+Hac4L03wXpvkuvF3FGZUF4+uA2vPynDpgUdb8mj3HpmF7FtSeX9V8eU7zZNypORc2darnwKz5LrxL6mWY5vTwAUVTH4ePKX0l+xGmeTsi5P8RW31SeZGQHLeRuBxP3K4IlRWhciLpsZEeB2m7SLY00lrZud7VYyRCY4DtFqfP2MDaY6v2uErbFzW2kEdQ6n+ko6xjJv1oOd4iNGdHKP8Izc0RmpcjA2S9YZOoDRGafyNDVbqz2Z9adrzOOOk612WP0zAsC85U1tns6dxaUNtOZtvKNU61jcy2h0GVdpV6xjIgGx0pln0cKZHtjNC6IkJrisgkyWebFaG1RITXFEVS7zhuhNcWvMbgeLzGWCztWWS+0k21JogQP8LrDJr/IyulnYtUqHwrJfAYjdC6IkLrigilYzsc4bS7lf3k8pSNjPC6IL1emlRtR5GXyoOfRWitEDmu6lXbDteywZk1TLqMSpUH2eCortKk069U9rmdlBdkQPWMehWvSxb0qgPqsxYscarXdNnrujTMz4Laa7r0Gu1c1mYHnZrrr+NO9borey4bqtIeqZZJemxFlX5GaQ0VLXCq1zxqXEVpPRVtpoDGWJSeRWm8RGmtE+2qoAdB75r6Hu2nYKAcX1Fa60RpbEVpXRMdXfd4Y9sYpbVMlNYyURpj0WnV4y1alkXPVjBXAo+9KK1fokvU5/LqMRilcRSlcRZdlzX+iI5uVPXZIm1WdJuce9LAa8oo6Xd0j2ozrRmih6TtYvsRPSrnlHT8KM3/UZrnXZr/Xb/UR5dsoEvzv0tzs9tErgvc5jIflp9Lc79Lcz/bY+5/l9YAbmcF3aTMWXYurQNcWgO4tAZwB0nb7Q5R8WmOdWmOdGne5zWgS3Nj2ja7tAZIz0suzZUuzZX8PuLSfMnvFC7NkS7N9S7Nk+5SKUeX5mp+H+G5210t83DXyn5218tx5ZIdcGmudqndLs1dLs1b7gE5v+PZYTnmQHO9aR5zaf6KCVn3GM1fsYDs8xjNX7G4bFeM5p0Y6UCshbQJGZtL/RdTc2WM+ipG80qsi7R3MSon1kvqLsuL6Vhfpc+kCzHS/1iRlKPQUsf5rnXhZ0z0YNCEpY+qENgtDO9U5ZeK/erKCxWep8rnFH52ysNUepXCF0b6kEq/UekxKr1ElX/oQ8DYPyz9QKUHqPL9lP6e0tNT+lvBr1N6dEpfTuW/KT3IpDcQdrBLr0zliYm95dLvUvpaSi9L6V8pPSuVTyVqqPwo4e2lfCfhiSD9JaWnpPSRlN6R0i9SeUSi7dILUvo/Ks9H6fMovR3hASQ9HKVvo/JqhD+j8mSED6PyXoTfovRYlL6KyksR/onSM1H6JEpvROWHKD0Q4XsovQ6lp6H0MZTehdKvUAh8A4ud4cqXED5H0n9Qeg4qn0HpLQg/QekhKH0DpVeg9AdUnoDSB/AAMPz+pMef9PVTXn7Sv0/KATJU3nzw41MefNJ3T3rnSY882S9SH6TnnZQAPAWkn530sLPQFulVp/zppD7Ah056z0m/Oekxp3zl4CWn/OPgGSd94qQ3nBc9JT3gpO+b9HpT/m7wdJPebdKXTXqxSf816bkmfdakt5r0U5MeatI3TXqlKV8zeJlJ/zLpWSZ9yqQ3mfQjkx5k0ndMeo1JfzHpKSZ9xKR3mPQLk75g0v9Len5Jny/p7aX8vKRfjBynclxIvy3psSV9taTvifQkgmeW9MmS3ljKDwtjX/leSZ93+FspTyv0pvKukl7P0isKNZFeVNJ/SnpOSZ8p5S0l/aTgISV9o6Q/lPKEgrZL7yfp96Q8nuDrJL2clH8TPJWUTxO8mZQfk+RL3yVYCemvpDyV4KOkvJOkXxI8kpQvEmoo/Y+k55HyOZJ+bdLPSHoYwbdIeRVJfyJ4c0gfIuk9pPyG4DEkfYWUlxDshvQMUj5B0i9P+uxIDyCMUOn1I/19pKeP9PGR3j3Sr0d69EhfHunFI/13lOeOtDzw1pF+OspDR/rmSHnCH0d64kgfHOl9o/xupMeNrBW8bKR/jfSskT410ptG+tFIDxrlOyO9ZmBbpKeM8pGBriq/GOkRA+lJLxjp/yI9X6TPi/R2kX4u0sNF+bZIDZFWS85Eck6BzREBsYh/8zOSQhcJ7Yj2IZnKj7TjQtdOav8UppbSaZLULd0WXj1HDwi/7uj5IqBHdVcE9QK9gXD0JvqXREhvrl8hIvrz+vPCNbob3xAxq8R6WCSCjYNXiwbBNsGu4qrgPcFh4mvB4uBD4obg6OBj4qZgafDb4pbgpOB3xa3Bp4OviduCrwfXignBjcG/iInBw8HjVL9/35r9XAizEUFTghYErQnaEXTM+uyiPrsT9CLoSzCAoIhgKEExQQnBWIJSnLUhzKkEMwhmEZQTzFewmGAZwUqCCoJKgg0Emwm2qrJ2EOwm2Jf1eTDr/yMExwlOCWGRCC1v1meQIEJQIOPzp9WYoBlBS4JCgvZZn50IuhL0IOhN0E/FH0gwmGAYwUiC0QTjCCYQTCaYRlBGMJtgLsFCgiU4YURYqwjWEKwj2EiwhWCbbJe1k2CP+tyf9ZmOf0jKFJ87VLqhWc+PEpwgSJLqmAR+Aqf6k+VjuwQNsz6bEDTP+mxF0Lb6k+tsdyDoTNCNoOen++Q+q/FJemL3keWjPun4bi3oTzBIffZXfZ8F9hCCEVLe9iiCMVmf4wkmip8bm4z3jO3GLmOvcQAwxjhsHDNOmsK0zYAZMuNmI2OE2dRsYbY225kdzS5mdwq9zL7mALPIHGoWmyXmWLPUnGRONWcAZpnl+H++udhcZq4EVJiV5gZzM+W4lXLbYe429wEOmkfM4+YpS7e8VtCKWAXmJKux1cxqaRVa7a1OVlerh9Xb6mcNtAZbw8yV1khrtDXOmmBNtqZZZdZsa6610FpiLSdYhTRrrHXWRmuLtc3aae2x9luHrKOAE1bSNhlsv+0AXLshoInd3G5F6/O2KnTIUEx3sDur0I1CT6u93Yf4DVXobw8i6G8PoTCCwih7jD2enk8ETOGbe9Wp9QOsEZmz6/2g24JuC7qNOs2+F2MaIepk+2Sh9VzmrPtCxLzavBL0TUjVknArldutyK2UnyL+QLM5Y6sPTuYZR3SEPbySEesRwisQ5wVOWwW66nXkMxH8+2WtVN06IeeHQXcHX9K5oK8H/VXQ91A+H3ANq/bwfVlU205okYx/JeLcidpegzzvAX0d6OGo+fVo3TCkZfpqIwXOVaA/QA45eNod/AeQM+rAtyYSnQf6a4jTCqUPRCl5KOVroK8HLeO3Q/yhhFuDbg26kN8WCbdDDuAAtwH/WkjpWut+lNIBcZhuY8xGqg2IORo5zwc9D/QW0NNAr+E6JDsjfidwyvD0GuQmU00i/B/AbdB3bcwbgK9D/CGow3DgV1nTrB2safZHrGmg/aCvBn016Lb2TnDmgbMN9Pe4DvZS0NtAV+Ep92+hh+vTCpy2ZJ85h98hjgntep+xfYJ1zMP5RGyuYcQzi3WMb49PvuBZzDrGdNXrTCcn2nNYxzx/41Z4YsAnGNt/5PwlzXchEv0x+NAfz09BdwE9jDXN+hVrmmyjvY/je0NMe/yIeQq1bYN87kacAjyF5njaA3+MVk/H0zWgT4DfDJwtwH9njvcy5NkRpcvRsQ20jjjfQc4vQ0rbUKKO0r8P+pdIy3rSWmKuP8lwD/O9QdDQIsUvRB2KQF8H+j7kAP335qE+wKhPoayPPRP1Wcf6gFZfq1rdBjnfjTh3Iv73QbcH9iDV10BjFHugyTba6/kmWsGltBWoCfS2jW3haX/QJkr5K2TyPXDa4Cn1TvI/gNt4DGCp+X8E/i1ipsC/GnWuQJ39WJHSWBOV2kjCV1rdrButN4ONgoXBG4Ldgt8I9gjeFOwZvDnYO3hLsE/w1mDf4G3BfsHbg/2DdwQHBO8MDgzeFSwK3h0cHBweHBG8P1gSfDg4Lvh4cHzwieDE4HeCa4JvBA99jjlfyZsFFQQIQgriChpl0Qy0ctRaKJrjtVZ0OwUdFdCMrtHKQKMVpEYrSG2Ailuk4jNvaNb/xeqzRMHYrDJL1f+TqLa7KOwVB8RhcYy91zWBUPOGjRaZWzbkHRuNtL7aAKKKxDGKyzdtlGTdtDFWm8H9mqIRK4zUO6B/xloCXJh6EfQVwFN4PKinPwWG7UuNAy1xHPhp8GXaZaCXIbelwL8H5/egYe/Ab4N7aY2qw6CvBe7HT6vYRhdWvQv6D4yTg4EHgHOAY1at5Lop/iPAmHuSUeQTBf048LVIVYFU/wP6V+BjpFW9gLJeBf/XTCd15ADboepwFHF2IxWNPTFVWEKIzlpQW02hksJGbbteZuw2Dpm21dk4ZByyutPaqLs1hN5lxlGYaHc1DtH6pI89wB5gdbY6cyr+tEpkXHo6gNLv5rQyEJfz4DDEGpdJ3yeTSwnVpLNxm9HfuMO407jLKDGec/o69zhDnGFOsfOAM9J5EP4mjzpjnceccc4TTqnzpDPR+Y4zyfmu8z1nivN9Z6rzA+eHznRnhlPmPOM868xynnfmOi8485yfOkucl5ylzs+cZc7PneXOK85K55fOq06F85qzxnndWeu84VQ660RDZ0hqS2qLMyL129RvnfuBR6V+kfqF82hqb2qvMzZVkapwnkg9l3rO+Tb4E4AnppanljvfAZ6OODOQzzN4+gLoecAvIs9l4P8ceDnwK8h/NegK5PMa8Brg14HXAq/j/IUma8GfojkF3RmGHBYxFpcat6WKUkXOPal3Uu8496LkocDDgR8AHgn8EHAJ8Bjgx4DHAT8JPAn4u8BPA88EfhZ4FvDzKGsu8I/BmQ/8U+AlwC8BrwBeCfwq8BvAlYzFtc7g1A9TP6S6c2uHcOtqtGCY+JL4kmrHiNSHqQ+pnxhnt+nB01r2MPDorFY+elpbHwcef4Z2z0BNZOvLziCDH6Hm5cDPo/5zgV9A2nnA2bJZhLa8iPqfLqelwD8DfjlLcq9kye8XwKvOIEvduE3kiTzjudQOslWmcTPXgHSjS6qLUQI97QvtaUtPGolG9IRSGf2B70A+fVHDdC8cTx2nXmA8DJzhoB8AHgn8INryEOgS4IfBGQ08Bpyxwi/8JHmmxwE/jqfjgZ8EZxLwd4GnI35a/swpQ8yZoJ8FngVcU87MmQ+8CJyfgl4C/BLwUuTzM+CXgVeAvxL4F+CsAn4VnDeAK4HXca34OzvuYfosSa1PrRcG/T8iNYL+W5RaRNK7lgL1AkZ9X5GAt9htkDmnfDj1sGhMn9QTJPXyVDlJnXFJ6lDqEMWPiAhJncsfCjxcaTrjkUrSjEuUdBk/BjxOyZLxJODvAj+tJMf4WeBZwD8Gnq80kfES4JeUVBivVJJg/AZwJWNqX4nSlUZ8Jxy15/c8P6r26nZPnmHsuV6/iIqw+Dz/LMxlNf5SH6c+/tT5hChwWuoFtKGOPzyrzx+NvwydQ4HTktSy07PNTv0x9UfQPFJF3fVOPU1rE1Uf1hkEsrfcbh7TmWc8B/DnX1J/ySRmnaurHVw26XMN3vDUcFHfP+pz2BqVf428CinUintaXWrXi3Qe+Sg5ZOq0PbU9Q9NoSpeV+lPqT6BVm+v6+6S+gq7W549He+20/Hc4dTjzP9Wldn6pU6lTGfpk6iQ+aYyLqyiw7H5DgSwH9yPaw3c73kaB7C7kKpS+pOWq5HNaXT6p/Upen/SHVQV/qjJrPKNVSe2y2Op9Ur6witSGdPp0P50Wj/W39l9aT9JxWBduolD7ry6drpVWfJ1Cdl5ssXIp1FWXN1JviE/6yx7LHJ/7vhYv86y+euUVXnyyfp2hb2vkW2us4q+udGeoV515qvGBvFkvPyFOnc9qjdUzxlMy4bwy4UTqBHisL2f700UuvSHcKYQxyLhLmE6Rc5+wneHOcBGkt4QSkec84owXLr0b/EA0oneBWaKlM9uZL9o5C52fiK/Te8BycT2t/ivFTc46msHvoBw78juHCBgDjAGU+52Ue5ByH0T0XVRGkMq4m+aywc5gYdD7yD3CQ+8kQ6jse52hwuvcRzUIowZhqkExzdf0rkJPH3QeFD56YxlFK5eHqGZhqtkjhMc4Y4j/qPMo1XUsrYR0fpsRlvM41TuH6l0qQs63nQmU85POk5QPveEIh99xRL4z2ZlMOdC7DpVCbzvU8h9QOyPUzh8Snk7rJN15ynmKajuDVkum87TzNOVT5pRRic84z1BNZjozKYdnnWfp6SySTj5JZw7F/5FTTq2jtyVqHb0v0dMfk9S8kFqYpPYScejtifJZRhL0kwRfofqvdFZSzX/hrKKa/9L5JdV8tbOaUr3qvErxK5y1VHN6r6JSWNY6hU6QtR+yzoGsA5B1DmQdOE3WdpasPfQmOIzKYFl7nBHO/VQDlng+JO6BxL2QuA8S9zgPO6OJwxL3QOK5WRL3QOJeSNyBxH2QuAcSD0LiHnqrnEL5s6wtyDofss4/g6w9kLUXsvaRrGcRp7Z87Sz5epxFtDINOS86L1JbFjuLKWeWtQey9kLWPudl52WiVzgriM9yz4XcPZC7F3J3IHcf5O6B3IOQu0fJPX1mWVvB+5M0h7+pz7N8JMmHSCvH0rv0dGrLDGoDvzfP5Ddn7GRpRhakmWhJc3h7nCTYSfQQvUU/MVAMFsPESDE6vd9Fv5f9C9UJYUWMU/J0rm4UX0tVCekX+LDQtI2g4Ueu81pQeSfrfwO9j7HRhjHVuYkwxWRRSS0wnOsdsv5OL+cWauddzl1kv3XhWD7LR9wipwhacy/1yX3OCJJxsfMAaemDzkOkUw87D8MuPEZyetx5XESpvd8mG/GkM1EkqJ8niQY0sqbQuz/bi0udOc5CcQX1zJskryCZnDVCzwL+X6sFzDeygHm99Sn6dH2mPkefpy/Sl+or9NX6Wn29vkl/T9+u79L36gf0w/ox/aQhcPdxyIgbjYymRgujtdHO6Gh0MbobvYy+NFKKjKFGsVGSeT7WKDUmGVONGcYso9yYbyw2lhkrjQqj0thgbDa2GjuM3cY+46BxxDhunDJ1Y5/pNYNmxCwwG5vNzJZmodne7GR2NXuYvc1+5kBzsDnMHGmONseZE4yp5mRzmllmzjbnmgvNJeZyir3KXGOuo/83mlvMbeZOc4+53zykbzePmifMpGWe8VOVY/ktx3KNgNXQamI1t1pZba0OZmNjs9XZ6mb1tPpY/a1B1hBrhDXKGmONtyZaU6zplGKmNceaZy0yT1hLrRXWamttRn615VhLnulPq4O13tqkH0vL13rP2m6Z1q60HK291gHrsHUs3T/p59ZJW7B805+2bQfskB3PyLuW3O1GdlO7hd0689nOnGZ3tLvUlrvd3e5l97UH2EX2ULvYLsnI/QzytsfapfYkfWlG7uozzc98TrVn2LNI0qpf7HJ7vtHOXpwZmzinQXsGGOeUCHjravA4124D5/8Bw1tanlShRcF5GjgETj7oacA4fST1ffD/CYwzGwRO9aD1FXMkxskW4gDwcOAXgXFKSgoewyl5MgpOSRFPgvNnYFgSHa3QHsfTfwDLczi2AH8DnLeBcUaCgCURI5ADTlhJImftZvBhfwQ81FNIpcEKCXh+YxWlpSANdcLKd8BPAeMUEA0nW2gjwYEfv7gfqZ5AWaMZV4Fz6gE8vRdPPwAejJwN5FCKpyeB0Trtp8A4/UXMA74MnO+Bfg054NSW5Erwfw6Ms2TEIuDLgdHjKfR1lWwFJCZQc/Egnh4B/4/AvwJ+HXXD2R4ayhJvgHMLODidRcOJKeId8CEr7SngHGD0rDz/RqBnBXpWx1k42l+A72NsoJ46zpXRUHPtEnDQUh3n3Gj/AzwI+UBXxZ14+jXwK4BRW/Fd8KX3eQL8Z4HlGTbQQP1P4ODEBX0J8JfB+TEw9E3DWSYCc5O4Gxz0qcD5KFpz0AsgPfSOht4Uvwe+AXycHCDWAl8HjPM2xFfx9Br03bVI+03wcfYPzZGMc8HHXClw5o14BBypCYeQA2SSlL32FnAnPIU0xFfQrjvA3waMnHXUXEPNNTnWcDaPZiEVSxsaKVphrLPdeJjnX6epc4XTyrnGaedc67R3rnM6OF91bnXurDEf91LzsV/l0ZqeRnA6kMD64My5UMmUy4010rX/FOl4JdPjnFJ3z6yMxojx4PQ8L6sKruVi6nV5Zmv1ea18Wutm+o9PbN0hjhB9XJyizx1ihzy3lZ7t5rNbVWisNSPODhW/UotwflpLUaEV0n/tibeS9GO+1pVSdaKYHPZpPcRBrTdpBs6E5bzF1nTeFK8fA5URoTzVDKIs9rvAy6otgxidNV5S1RorPsjSSdir1MOgpe3F6JN2XjwHjPlI/A74GZlbKpW2MwJ2XmAsp+TIgs3XYI3VzIUTlVIrUqcI/zKjzyHYQm7FI6p3GRfV0Jl26rlOa/KmThfq91udW6m/7nS+JRo705xp4kt1pC2kT5dC+38pdVta18YROvxL6VtQ/NZqjI1Ro7GnGo1+jMacOlJFKGYBSUqmyn7OeGFWy9pTyzplcq9fzbLz+OSSFnwGJS04rYezy5mjnnZHL/Xid5OzllBfKfZQfddbjePPJlf+hrwAoY/SyM8mX6mn7c+pN6W2diDofM65cD7nkks7JaeOBF0+g3w4p3PJp72wRUOETgRdzyGnc+mpBZ9JTy34THpqwWfUUws+o55a8Jn11II65o365jCnznnj06auPW982vTzKH6pmjceJTpfrXR4jaNhjWNhjePDGicHa5wg1jh5WONEsMaJYo0TxxqnAGucBvhurFFmpbMAK52XRBvnZ7TeuY7Ky3OaOZc7zZ0WzpXOfzhXO22drzidnK85XZyBzreotrKuspZr6XOCKCcpne96frI0P00bKqmnJlKYq2anC7MVvaCtfZW2PlqP1PWdl4qhyW1FieiXkc+51Lq+5Y5U1qQdrV37n9eS28FqdKy3JE8fvX3RG4ViwGdS79Pz76esS1sx8HMqoT1a0ElZ308nhZqzZT+lP/xN9Gdb15rl9M/oC9/l8XmWdO6yWXCeZLPgvMlmQdaMUE5zwoU/I8wluJBnBD7jku+NmUdQcAG3g+efttQT/zvzTzuC8z3/jFLr3/YEYz6jOaS+ZfPMVUij9/Odubg/P6+Zq9rWFZC1+/zKkPkP+Yx0o7Y9vU+VNAC6wJpQJIZ+5r1Ss6yBwoMdOR0I+FfjgZ9raf3UuD4/64J0b32eJQ3IGrdF8Fb5/Mr6vKW34LxJb8F5lB6XJb+FxO+kavWWjnOb4N8YOtEoWKzZRMecL2fl35JKaE1lFDptUE5HlPR1Kuu2jI1Nz66DnEFcJpWqY6Y1MNN6MNPmYKbNxUzrYKbNx0zrYqaNYaYtwEzbEDPtJZhjG+NXiRb4VeIaEROCbwqsA2z1aapPg0DPep6dzjpDHreYY8zx5kSCKURNN2cSzCGYR9Qic6m5wlxNsJao9eYm8z1zO8EuovaaB8zD5jGCk+YBS1i2FbBCBHGiGllNrRZWa4J2RHW0uljdrV4EfQkGWEXWUKuYoISosVapNcmaSjCDqFlWuTXfWkywjKiVtdJVWJXWBoLNRG21dli7rX0EB60d5knriHXcOmXrttcO2hGr1C6wGxM04zztlnah3Z6gE1Fda+Zp97B72/0IBhI12B5mj7RHE4wjagLFnmxPIyjjdPZse669kGAJUcvtVfYaex3BRqIG2lsIthHstLdYu+099n77EMFRok7YSeu4xyTw20mPY9ke19pAsBlSKrf7eRoSNOHW2hG7wNOcoJUd8bS1uns6eDoTdCOqZ/3/8/RJ19rTx9PfM8gzxDOCYBRRY6j08Z6JBFNQeqlnumcmwRxIfodnnmcRwVIlz4OeFbbuWS3l6VnrWU+wCTFtz3ue7QS7OBeq61rPXoIDXGtzqeew5xjBydP1xSu8tjfgtc1d3pA3ztrjbUTQlLVH3fjW2jzp7WjOrKlLuAWul7e71YJvf7NKvUV2YwL0LW6LKvEWW+28Y62AtxS3vE3yziCY5S3H3W7LrKa4wa3SnuDdYE+gWJXezVa5d6t3B8FulnzNdLX0rNZ/uNdtn/fI6TroPc73t3lPWQf5DreaGsk3uXmW8q1tuK2txn92S767jaAr9OyTNHI2bnPr4esndRB3ug30DWMd9I30jfaN8422N/om+CbX1kHfNM92gl1pHfSVEcxO66BvLsFCjDj+bwnBcv7Ptyqtn3xrG55tJNiSfibT8TM7Yo73bSPYyVrg24N72vZ7WvmOkiYf4TvZbN1vsiRE+rdLeaeNvI2nPWND/u6PXWdC3qWDXyE1nGev4RYU+Vun3AthyN0FJXj6BzzFb6Da83iK/Qx6X3Dkr5OPge4CPn7TVPfAYLeM3Jci964YuO1Bx70lGnbOyN9Sdex/M/GbpiF3BWC3htxdI39plbt3hNy5gV/zBfa3aNhjoKPOmqzzt/AUv8nqtyPnQuQsdwJgl478rVYH38T+CkPeOyT3J2AfjoYbfowCxPSAA6nKX3jl3g8Duybk7UNJSFLHTg8DuxTkrUf6lXh6FGnxa6+Oe3tMSMz4D/DlLsGbwMdNF4bcNYEbgYS8cwZ7KnTcPqThl2JN/h6NX5Z13NpkYneTgZw17GVStyFBMvpdiP8T0D7wXwCNPU7aL/D0VdDYpWPI25+w+0L+cq1jX5Mmf7mWu6pw848Rw1PsPlL7NxDHRCsM7PBRe28eBV/mjz0qJvbnyLuM1J4N9Lgu7xTCLhpd7uOSrf4v0NAoHbsuzZeRA/bDaFLDITETMjFuBAdpLXnPFXaq6JCn+UPEgaaZ0FUDOqOjvyzsejLlPhxopok9V3LHpvUjcHBvj7zRSN1V9WvGKcifRs0R4uMeKhpHRKubmuR+lTcRE/WhEcQxsaeUxhTRqfXgbwEfO2FoNHEO2FemXw/OFaDbMN+Uu5X2MC3kLjXsGdBRf7mXScfOJfG45mBkUUxd7kZISY4WoJgYiQK7s3SMIw1aIXcimdhvY0AO2rdBQ291WJsUZEKjg+uc3hFxJL1zKbVCC1LMe5BK3qAFe5J6hcsVbzPWocMmdNVAf+nyhjG5Sw02R3cQR94bhn16an/XSchBasurKBc7o3SMMl3KBDpsSf3H/SE29rxZcnT/EnL4JerzPp6W4SlaamIUyJtABPaJ0VjmEmVa1Fy/GnGkzrDMDVrTTsSvUHJXmqDP87PrxqC1d0fn6yL7m6AxIr3n6bHzVAuda6FKn0lljlW/yJ2f8j/53Se7brPocxwF99+ydtxnBapm6Sfcr/3q2BH2WL3yzU6d/p22w7+YPp6lVcTPbV2r9u2wQyZSI0b9286/FfBbrfsvpq9du6vPWrurz7F29U2vickEpUJTpY87r79SV/djT9SFR6tLNeDvrmRt0nHq883nuaZP76NMW8nHz5N90pw2VLqBkc99uPi8lq8LD+lJWjJXOH1IW1o4tzm3iZbOANKZqyCrq6E5hZnammI8hTg0e8kFUF/u27EivWv737uuUhPGXWCaMP4C0oTS/6VRnp6xZA8vuyB6OF3ndD8vvyD6OV3r9LgvPd+9jRVITdtz/utwdZZNmaBml3GqFuPPs973hA4th6XInjXG/1vrENfaojfIAuq9Uqx/l14w9bbFSloVTkBoKNKeBBdCzXXNhq7ug75ynZ84T3X+99uhacBXhEfMfoLx/6elwav5PqRBrCFNWSYa+7jv/4JK5bPZfWOI/RlZaRcl9QmSMsUBcUBrxlZeM9Vb8UVZnUmrqiWlk9wuyuqT9OqgOKg15zmY5jWd/ptwUVqfMN8101pe1KxPNRuaPBozUrtoueojM0uOSq2VGpfaxVFZL03LltlFW1ZfXTskDvE5y/y9tOal3A+JiRfldvZVPr3BxrFq1UWFmHseJfbZ7MU2xCqxBt8alFL89WLeBdQC2QfVv41sRTt473Sp2EGtOp/a+3nvmec2pdunf+FaZ+IboG34DqicUuwUa79gvVfdOqa/aO2Tnq3b8ZvmXPp/otglKr9gPbiNeq26B/d+YXqwphU1oak7MyPxi9pOS2nsLqWzutj3hdHY2j2a3U4em1/Ulko/RD4xic+ZmUecSWK/WPeFbKuuzhHgdedCseTfatVWly/RhVTfBbD388SizLqYz+T6d6xxtk6kJX1h1nwBdGRN1gp+ndh4wYzcujSe27Ams2K/0FsjV+hrM+uC9WLTBd471a1h+kJvj1yBV2bN8nx+4IXcoi+ONVjwhbIGC75g1mDBF8waLPjCWQPZQ2upV6p7iM9GvdDaU9dqzYTmrc+MpIvt+ndv10SczVs9sraIbV+Iluk4zYQ9PQz67K/ONHniMygxe9V1cRRfSO2y1DyyIfMt2RdF27/I47hc7aLWxHzx7/k9yxzYgrliofpOiPcs/3t/SzEHkq1AfWcTNf4C+g61ttzHZ9qhXbCtMLHbPf1GpV1A3/LW7o3s98LSC7Ydtd8I+R3qQu2RNdQL1T2y6QKeFdIjpbpF2gXfHktpWnq1pV2Ab7a1e6jm6nHCBd+i09eNvL66kNvEJ7a1pHxnYPwEHb5L5qrTbpPp7Mi7cM7LLXTaeICmPj8JsuP01rprvbS+2gCtSBuqFWsl2litVJukTdVmaLO0cm2+tlhbpq3UKvB/pbZB26xt1XZou7V92kHtiHZcO6XrulcP6hG9QG+sN9Nb6oV6e72T3lXvoffW++kDtQ36YH2YPlIfrY/TJ+iT9Wk1gNOU6bP1ufpCfYm+XF+lr9HX6Rv1Lfo2fae+R9+vH9KP6idQv3Qd0/Uk0JNUD6qvYRp+rqPhGK7R0GiC/7m+BEZzoxXqreputDU6MOhJo3O67kY3o6fRx+iPuqPexiCutzHEGIG6EzANGGWM4bYY4w25K1KkT5Ay5JlG8pwV3P6k4VwcowNoeQ7NVcDy7jKc0qTL049uhb/bXxFT3pqF01zkzVo6bmoycFeYvJnKkHfm7ActT43CWTL6TNDw3tQfAu6HOLh7R51ZhXurUvJEKJwTo7XG0/HAOJ/GKAcfZw7J+7g05GzKs4twN5Q8BSqFE2J0nHelTr7BOVi6PFsLPuwG7piSJyeZuJdMnsBkyDu+pBxeAcbZPybOjDFkfNzPJk8AMnGujDozphI0PDMNlK7jFiwTd3YZW0Hj5C0dp92Y8gwknEVk4FQqHfe8yTvu5Bk58h48eSOWjrOCDJx4pKHVhjytR9bzZ+DgtBsNN8WZuHdInnskT0UycNaXjt405Uk8OAHLwLlZ8o4ynH4kT8bgWVmeu1Eqqu+h0mFHZIzGmRjfJmw53Z1vOD2cm5y7asVrlInH+51Np6tzg9PN6ZWJJW/P5JuC+ou6b+tKx+Tzj9oSdMgC/r9zLeiAT53eJRplxoS8FxAnByVxilZS3hcYoHJNis1n6+RmrGddtrOuez1zBfuhMxjKJ13CSnzqoCvwNmPAX52hkmzkDDGLZtT59Cnv1ar7M/284iyflepzw2mfm1W89AlzfowR9DVu4E7fIojRnYQOJ+UJZLhTMQndSN5YPe70RqBxA56J0+DkzYckxzi1tztO6DVZW0gfehDtOnXdbna90oIbM1rTy7mTJMqnkBUDNAUuzkItFiWAIjGW9HGSmEotLKZPKcXF4LPc6gN8h1l69wG3DjKpwkhMYqxV4bS5Kg0cWMgqnHOWxAitws11VbMYn/p9tXyqYDmTOPOsCrJN4nS3qolKPs0F3+XIevZJN76d+VmA8uF+6qOAaT5xbJD6n89NG6H4PAOMoRR8B25vwnwPbm+cadwj+y5cqQO451pL4SQ2eU+avG0yBYshb86swm23Sdx2mMSJekloThXmmiTufkziJsnkLbAhfKqRPBlHno7z5FnanT7H5tOmWvIvpXpJyLMF2iOtQKqJ4mx38V3ldEbq6/E2NlHMrnEqwERxvs7k4nqcyVJqtK48l7bdWEfq79Q7dfdzSv2Nc0rd45xS33ROqe+qI/Wkeqfuek6pbzin1N3OKXUvpG6IUwgiWanro6McOyTSa4PvMlXr/afmSdPVb0EBjIOBYtGnSFO/eKGM7eSzHnjcCMFnRPKNu7zi5PuG+YzMRYrHNJ9qwSs4PqWV11V88uMmymmymCbKyEbMJYp3Fi6HR8ty7LHYgr3Me9K3pKYmKtkxjZlFYEWdwgpcWhgNJ3Sq24xxy2sKt+Cmjqr5hWnctSvkPcY4vzOJFWASJ/ZU4eTOJM7FrMLqugpnTJ7CSYpVyCcpZz3klsQ9lslQlv2Xcx9qW/WWsvNsc/m2s+5owWTx6U+vkDecPoTc2KJ2pTxc0eMzyY+/T2Yd5/O2en4mORagraa66a3XOefJfRdBvk0xcm53+EYFPuWSZ9sgQMO4kfpRrvRAri5t4xbjdqO/8YDxkDEOfM26gz6NxM8TyxMvi9qn6H2P88aozc9/Kn+GEKF7Q/cLPfRAaKzwhaPhLiIa7hruK64P9wv3E30jb0e2idsi2yN/FPdGe0f7iEeifaN3iLHR+6L3idLo8Oj94tvRJ6M/FRPjFfFfi5cSryReEa8nNibeEWsTOxM7cSN+c8FvaK1wVp8hav2l2lMoT5Wrekngm37tSG6kldCi10WvE7qbilH947viu4SWuCNBLUyMTIzkeAbfRymMaWZE+Phc+M/3j2uaPKRCJwqjKPyVAv2lclO5yY+TH6caphomD1Dgv0oKA5MDq05UnUgtpzAzNTN5jMI2CkcpTE9OT5WmSrPzTkVSkUzeHIfz9lKg/LPzTtcJeX+HwoOpB5E3l8npViVXpfPO1L9VqtVpbeqX6pf9f6bekyi0SLao8Yzqnf5Er3H6CgrlKjgUmlJI/1+hwiIKqqfxSYHbWKMeNgV+zp87UjvSMkFaDo4Ki7JC+jl/zqPA+S6lMD85P/s5y4xlkdG2tLyPy4B0nCaaip5J3um+5M+6+jLd7ky9hQpcDud9ReqKs+WNtqu8+Tn/X1fekD/lnWxLgeu0m8I6Cpsp/JHCQhWYp/qyakPVhtQPKUxNTU3OoLCJAukI6xn0RBf+cBuyAAIWwIEFuAwWoAksQCGN9BmiS7QsOl/0ia+j8X4PRvoDGOkPstWm9DQ3h68JXyPscLvwV4juGP4q0Z3CXyO6c7gz0V8Pf53oLlSSh0rqSvgGKk9HeTrKs1CehfIMKq+M8DNUqkWlriM78FZ8g/DGf0U1MKkGG4WdeIfqoaMebNumkVW8hb/5MMiWkm18QGj5A/MHEh6eP4LwA/nMeTB/FOEn8ksJT8ifQJgtokYW8V5hhYaGRpBdLA4VC5Os40iiHwv9UHhCT4WeITwrNIvw7NBswvNC8wj/JrRb5Ib+EDoicsiOxqhVDcINCF8SbkyY5eqEbw8XE/2d8HTCPwrPJ/xSeIUIhl8JVxD96/BuEQj/PfwPssQnwqdEIOKJBIQHdjAvcnukP9F3Ru4WvsjgyDCiH42UEv5e5CnizIjMILosMpPwcxGqVeSlyFLhjyyLLCe8IrKC8GuRNwizfPMjf4pQKZGPIx9TzKpIFWEyO8ITvTJ6pfDB5kaiHaMdidMp2olw52hnwl2i1GfRrlHqs2i3aDfCPaI9CN8cvZnwLdFbhB7tE72N6AHRQSKEWcKO3k+zhB59IPoA5TwyOpKePhQdTXgBzRve6JLoS8KJLo2uFoHoq9G1Ii/6RvQt4q+PvkP0pujvRDS6PXpceN2vuF8THreLS3Vwu7pUB7en25PwN91vEr7FvZVwP/d2wne4dxD+lvstwne5dxEud9dQDjyL5MUuj3UQ0dg3Y4MJPxqbRPhHsXJhxF6I/Vx4Yx/EPhA5sQ9jfycNq4i/LkKkbW8Rfjv+NuGN8Y2EN8VphRd/L/6eyIlvjW8lelt8G+Ht8e2Ed8R3EOa5Khz/ffz3wo3vi+8Tvvj++H7i/zn+Z8J/jf9VhBJOIiTyE70SvYQn0TvRm3CfRB/CfRN9RSDRL9FP+BL9E9TvmPPyEvcl7iN6eGI4Pb0/cT89fSDxAHF4LsxLrEmsJfrNxJuEeVQ4iU2JX1PMLYktFPPdxLtEb01sJfq3id9SnO2J7UT/d+K/ib8rsVt4E39KHCD+3xIfCm9BoqCA1gy6Fuf5VeuprRE2voH7VH+pvRTIlqd64jsmAZrDIQqjU6PTvLriigEUuoluHJc/xRAKzOO4bMvZDp5KnkLcQlEI/pTUFPzPcTlNOt+iVBHs9hYKIygUpAr4rqdMHYiPT64X14HmyUxcmnPwLDuuLrxYOQmsnDw04gtFGOPmalon3UK2knW/LVZI10DT21OaEGyLQbZlKNmT+0LDyNoMh525n/LSlJ15MPQgxRkVGkX0Q6ES4j8cGk30I6ExRD9K5ekoz0R5FsrTUJ6O8jSUx2fAFPxrdhC19MKi6bBQBmyQhfI8GOEmyvNhRFkYUX6MKD9GlB8jx8QYsKG7VuLexL3CD021EuMS42hFq+t7SLd0/bjRi3QrIv5X/6BlIvVh6sMMhl4qXMHfmtbAtGJQqfJUnCL+LlRqCesc4edSz8n5mgrgE5LTdHPR/F8oV3Kqy01zlO4iN1mufErriHRZ2XS9yi1LlWVaVLu9okZ7MeLO2F7kI+nPrNwztTdLtqe3t44e/5RyFh0pCHyjWjMfWZbkZ8ehtx0aK3cIQaPhTbKu/G7kEDdI3D40Vm+N3kpjqi+NJi3aL3o7jan+FNug2BW0xnkt/prQ42via4h+nUaTHl8bX0tP34i/QSOrMl5J9JuUr4l8ebS/fA6jPYTVjT80PTRd5NAaZwbZm6dDTxNdFioj+hla9ZihmaGZxHmW1j566LnQc0TzCkgP/WdoDtE/Cv2I6PJQOdHPh54nem5oLqV6IfQCcXiVZIZ+HPox0fND84lm+2JjxcT280vCi/WRH+sjP9ZHflgfH9ZHftigANZBfqx9/LTqKRNm5JnIM7RunElrHzPybORZkROZFZlF9HOR54g/m1ZDZuTlyMvE57VPMHIicoLojyMnif/PyCmKUxVJipyoiArCWlSjntCjBtFm1CLajtLMF/VEvUS3ibZVdtfB+siP9ZEf6yM/1kd+rI/8WB/5sT7yY33kjw6iNVEe7GYYKyB/dHx0POUs10H/iFKtoh9HPybNOBk9RXRVtIroZJTrRi8m9BYsXCFMV3N1keMaLtXNtV2qm+txPUR7XS/RPtdHtN/NofgBN5c4QTdInDzXITrfDREddsNER9wY0de5HYj+ittRGO5X3a8S3cntRPTXaLVluZ3dzsT5Oq25DPd693qieeVluDe43Yi+0b2R6O5ud6K/4X6D6B5uD0p1k3sTcXh1Zrk3uzcT3cu9heg+bh+Kcyut1Cy3r9uX+Le5txHdz+1H/Ntp7Wa5/d3+xL/DHUD0ne5A4n/LHUScIreI8N3u3cQf7N5D9BCX1unuUHco0fe5I4h+w32D4r/lvkX4bfdtwhvcDcR/x/014d+4vyH8rvsu4ffc/0dPt7n0ruG+7+4gvNP9PWGez3Ixn+VjPsvHfJaPNWAe1oB5WAPmYQ2YhzWgB2vAPKwB87AGzMMaMA/zXwBrwHysAfOwBszDGjAPa8A8rP78WP35sfrzY74MYK0n58sAVnb+xBuJShrtvL7LwQrOTLyfeJ/eev6Q2EP0B4kPiP5jYj/Nr39K/IniHKDVnJX4c+LPwkgcTfyd6GOJY/jtQuA733ZC/nLC33FqIsDrEVqH0IqDVxq8qqDVxAheT5AFKgX+DX87o/E9AY6Iw/hpNMqbha6lzyfIjgxFHsPJlowLPU62hOwIjfItoXdplO8JfUCjHG+INM77hweH76GRPin8/fBUGuvl4RfC82i0L6WxvpLehH5H70En6P2nAb3xDKbR/ji958ygd5qf81sMjeMNkQORQ5G/0iimsUvjsQ9ZU7KkNLrup7G1PfqX6D9I+zuwXtP7wR2sQ/QO8LL7uruV+vhy6tsf0Xr/xVhlbGPsA7K1b1Hf/oZ6cyv14nbqvZ3Ud7+P76Fe2x//K/VRb+qbvrQi758YmBiUKKLeGU4r8AcSDyUeTjzC38OhTtsj79N76kxIqQAybijkN7vfvygpJSlvuGn4y7WkpQtXa0q4kWhWQ16R0B0X5fYJcjPEdBHXeD/oTFGekZwuwiE75Kd3k0AoT1ih/FBI+EiWUZp5Y6ECkRu6JHSZyA99KdRUuCTbZiIeuip0tUiE2oSuEY1C14bai8tCXwl1FF8KdQp9TXw5dGOou7g8dFOop7gi1Cv0TXFlqE9osLgqcSJxSnRKJAsscT3bh1DkYm99opbHtRaEm4qWQlN7U76fkZsWSlyU3idIr7ZFnXpRWkpawUzbbgh3o/o8GZ0YX0e5rqd8N9RpXadetK6fUoZ1WdqpFy3tBaH9p1vdqRet7r8gSfnLvCNKsPKX34AOJd0fpn4pGUUjoCRE77WhMaGxIhffSzrUmmIRoprOxQ5Bz1l/YZovuuC3Jb5tvWn0qmir6NXRwtgzsZmxZ2Oz4n+Lfxj/e/yj+D/iH8f/Ga+KJxNaQk9YCU/Cm/AnchK5ibxEOBFNxBLxRINEw8SlicsSTRJN1TtPCN8Iswb84F+q/2dZI13jXRamNkI7Kmz+6qH+f1VGsntyd3JbVa+qrskDQvBto1WLk+NSPVPPpSpSzVNd8P1V6ZnSJ3efHrOqa9XO5OzkuKReNZVyWp8akVpPuY9KHuBv41LLCUZTzC4cM6knNyXnU8w1yfmpQ6ny1KGq4uRs9asvxywn4DyLVcyhVe+dHlNEqBQZUxNXQfdi4Xi4IHxJ+NLwZbwCCDcLXx6+Itwy3CrcOjM6+kVv5+/JoguiP4m+GPswdjT299ix2Eex47FTsapYMpaKV9BYWBN/Pb42/ka8Mv4mfpfkX+Q0yp10kEqglQSVcglxLg1fSviy8GXEaRpuRvTl4cuJviJ8BeGWYbIZVHorwq3DrfHrVvo7OwPf2VnyOzuqzQJ6+pPoTwi/GH1R6FSz40KjOqXwjd6b+IauAWuP0Fh/6NkzsVkiQPrzN3qz/jD+ofCQHvGvTh/FPxJ+0qd/CB/p1MdCJ736J8WpilcJK56MJ4XNOiY00jKL3vNJ0+j935/w03t+TiJH+EnnckWY9C5PhEj3wiKX9C9KnFgiJhzSw7jIZ10kzqWJS0WENVLkJZqSVgYxzgux0uqrxgrvn8qFZWS7OIJGygOhkdFb2E7hlzNdWKePahrJZaIJRjLv1oqkxwvGg5PIT4TqGhWJL2eV312V/8Ozlm/AhgjYEAe/FDf+lGXKb0QKMt+ITM/sR/GpGWFE6H5V8n28QqV+qzHea+TRFHk8Vb2nhez/PRFO54kfiZ+Mn4qnEkbCTNiZHVSkFdghLMQMzp3L4V96SJNfJy1+M/MdjB7/G/WtofbzNFESepq/gSAJcaoH8QuRJkxVszhWL4XqhtC0/StjX6S4Fic6fl/8Ccr92/FnRLwgUhATV6GcGfGnkUt1DUJZdi5t5fxZco2TRJuq/YQN0Z50WeeW3+m1f+astX8i/u1apWXLo3YNnzlrGl07wrvTdVtfJPKEUx8rrXbA/FZR72f2b+xVzyvk7w3p3x34s+58TsNldTwfkUUXEKzlfT0UylM75A6fmqlq5FBx5vrj9xamtvAsw7+8pPYCl6tY78l84QegysAvJ1swbxQhlfwt5QUVZ0d1TUGtT9eff29Np5e/86hfZR+kmWI9/ff/2fseOCuLcv95/54jnD17znvec/Y9KyIibkhItCIiIhIhcYmQNsKVEAkJEWlDIiJCRESijUtEtBEREa6ExA+5iEhIRIhcQkTkIhFuhEhEGyHRRrjunv19n+/7nmVZFhZv2r3de898vs8855l/z8w7M++8M/POuxE4EWixu5G2K7las7i+dJc3cue+p7q76Su/kdsaSnf710ZWp6VPiW+Ib1EqvjW+U12RvjHdXVbDVT6kG5QW/2n8p0qPb4xvhL/n488rM74pvklZ8Z/Ff6bs+Ob4ZhWK/zz+cxWOb0EsVyCWrQj1QvwFhNoW34ZQL8ZfRKjt8e2qRfzf4/+uWsZ3xHeoSPyX8V8i1M4g1RuVnu6S7oKe/ab0Tejlu6a7oje/OX0z+v1u6W4qlL4lfYuKprtDP9kxeNV/Ur9fxH8BPS6lZUtqGaGWOQ21jL8Ufwn3nKZ1jVLXSANdc31d07emb+Wuxgj6PkN1MUrkPoKnqV4YkX3MGaVu9XSvh7rb6+l9Ri1In81PqLXK3xeJ6yTfySdwjzAG0taMwcH/c9CNoc3yDWW6MeIC+fn+R9fzkt6FGAe3CQ3CTm4UflqTulyOns35aypPPmYCpQ3+z2tglzWCxIU7qrwLx3Id+D6U8dC/s4wb69C4jFf8k5Tx6ouUw7qLpLHxIvLmwg2s57VgV7rc86pJy0h56t/b/pkbT5O+QDqK8mH1o8BC3792J2iu8HV/Fv+gZRzHlPFtIqG/D77YMIO8HypKSYXS9PstV2gmIrSuHXuBvmj/Yww8iWHElZ1TKUCPcAN6hDbsEbqgR7BVkRf22qq7vOvRO0xg7zCLvUO59B/xkngJ+uyH4g/JurbsHJaN3/qv0pvSv9YPKPTn0YoA6OmjxwP7fGjRk83yDWVatKqZeKrP8bnqnJ9c+3x/uZEm07wcfZrz15TufpoO4DX43/qcndvufEhcuR2AzkHZHX+Py/Hk5ZfjeXloXI5d/0nKsUfT+c3tfZE0+jUtby7cueujn4kMiBRFiiPDI6MiYyPjI5MiUyMzgEmR2cBc/l8QWQR7KbAcWBVZG9kAbI5sA9ZGdgJ7+H8//K2NVABHgOORk5GqSHWOilSDr86xgYjwOU6kKsfLaU2+XU4H3wY6w+9J2F3h3jWnR05v8P1yBtK9X87gyMmcoTkjckbnjMuZAAwFJgPTyM+EvDRnHvmynMW0lwEr4HcE7NVwX52zLmcj+C052+m+K2cv3A7kHMo5iv+VwAHgFHCGfE3O0ageDQsfjUZd2vlAG/g9BLsA7gXRjtFC8N2iPeneJ9o/51B0UHRIdFh0ZHQMMAgoASaSnwL59Ogs4XO6RudQNh9YCL9DYC+B+5JoeXQl+DXR9XRfE90Et63RHcRuYB9wMPgvONyA3x09Fj3R4L/gdGCL/Gw0Ez2ba+a2AGJAKtfE/1ZA29z25DsBXeDeKbc7//cC+gIDcov4vzh3eDSTOyp3LGDmjgcmAVOBUbkzgNm5c8kvAPrCfUHuIv5fCiwHVuWu5f8NuZsRx7bcncQeYD9QEfwXHGnA78k9Tj/bGuBkg7BVudUxBdi51blVsQjgxGzA4//WsXZwy6ID0DnWFfIeQO9Yv9jA2GBgKNAvNgIYHRsHTOD/ybFpsGcGKAXmxcogXwwsi62IrY6tAzYCW4AVse3ALmAv7QOQHQKOApV0Xx07BZwBauR/XI+HY6vj0bgbzwfaAAVANN4RKAS60e4JWR+gPzCI7m58CDAMGMn/Y3C3c+MT41MuG9Pjs+JzgPnxheCXgBcsjJdDthJYA6wHNgFbMdLfDeyD+1b4200sjB+E7DBwDDgBnAbOxjOXjYvo5phOCycGmE7KaUW+Lfj2lHcK5F3IU37ReLo7vZy+wIDALnKKneHAqMAucsbCHov/Y/m/sf/xziRnKjAjsGcDc4EFgLgtQrilwHLaq5y1sDcAm4FFzjZnp7PH2Q9U0D7iHId9EqgCdjrVCZWwExHACWwPaA20A8StQ6LzZaFrokeiN9AvMRD8wMRg/h+aGEF7NDAOsoGJCYnJiWnAzEQp+NLEPP4vSyymvQxYAVlpYnVi3WVhY2JLYjuwC9gLbEwcSBwKdDkKVAKHkO6pIN0zQA1wKlHq6m7YjQIukA/obhu3wO3oFgLdgAK3p9uHdn93kDsEGBbYDTGyCdkYoIT8xEQPdwowHZjoznLn0J4f2LPofr6fhfy/JEC52O5KYI27HvwmZ6w7BZgObHK3unNo7wjsrXQ/389u/l8SoFxsdx9w0F0P/rB7zD0BnAYOu2fdjNhJM9kiGQNSgd0A7sgLZclWQFvy7ZOdkl2S3ZO9AOH7Jgc0QlE9X5wcnhwFjAXGA8XJSZQJpiaH5yyGPQOYzf9zRUYsSC5qhKJ6fmlyeXIVIPZaYENyc3IbsCG5M7kH9v5kRfIIsD95PHkSdlWyOqWS1cmqlJ2KgHdSHtA61Q52B/KdU11p90j1ht0v5eE+Pg4YQXsy+VLe93F/Tw3MGZcanDMu2pE4JLbc03Gf1nkfx/06hbFDagQwOiWYkJoMexr5malS2vNSZbAXA8tSK1KrgXWpjaktsLcnJqd2AXtTB1KHYB9NVRKnUmdSNanKPD0vnBfNc2nnw26TV5DXMYDwhUA3uPUE+qQ25vUHxO+gvCF5w4CRwJiAF5QAE4EpAT8dmAXMAeYDCwN/S/LK81bmrclbD2wCtga8YAewG9gHHAQOA4OAY8AJ4HTg72xexjO9Fl7MS3mtgLZAe8AkOnldAl7cunu9gL7eAPBFlBd7w+GnrdcpZ6g3CmOrcRhnbcS4ayPGYBs5Xhuas9Eb69t0k3Ebrps3HvJJ8t+b6s2ALeO0A95sjKXGRXtifHUUqJRxFsdYhd5c36abjNNwXSNTIV8g/71F3lK44Tp7y71V3lpvg7cZ2AbsBJYTe7z9Ab+Z9iqiAvyR4P9a+DkOSH5PQlblVacVYKcjaSftpVuDF7TL2ZjuAHSOFqa7Aj3gJuid7pcemB6cHho5mR6a0y49IlKdHp0zAihLj0tPSE/OOZSeHI2SnxYdkp6Z0zU9IjoyXRpbnZ4Xd9mn90a/OS3oi6WPlT4e/bf0mdI+pP5L/Zb6my7zOqUXQ49l0GGFt6fpZ/oLn+bfy+d49VdD1ln+mjkOejPnF24WXutvI3VtuLoNksmhO8AnyFdYB0HfyHxFeFtOLFsZulZcM7+l5CxpOemTpKcZtpDx3EtJmP5nkj/FGG6jpJKSn5CuUpp+2HxWacbjmQ7CW2PBD6z7vvA2JbZBGhc/tb8S18w+Sq6m5D/I64zhRkp+xni+Skl30IcyV1DyFVKZU6kw5aTeikxf6iAntFXU/Sv5zaQjSFfTj03XOCXPUBImX0Y+QirXq6L2DOWjKRlCOpIl+Rr5R8j/kal3ouQBSr7FUP3I+yXTja5ppnsVJbwimSvJtyF/NenXSK9g2GXkeb0yj1PCq5Bhfq0vsZwfYJl4LIe7WM6Ps/RSlGwgb7MMn2c5b6WkJV1PUv4LxnAN+Z9QPoaS9lLOtbWUfIx0GmjUXA56a22R8NYO0rNC7Vmkn0d9OBW4rqMENVYvNtfIiWSZt4TKddGLrdeF2leSfpWudaSfoWQw+XtIP0v/3yf/cdKpQmsP0+cNlMyjn51MaxNTaUHJH+inPemXKM+n/0mUjCQ/mT6fIj+a9LuM/x36uZWSn9DPAZbASZbAF5nHCubRIn2WdC5KoMp3tQvAj5b5Nm1Z3UrhJV+gKEPt15kTpHdS0kv8ZO4gD/218ZSMtheIvPZtun5S/Nf+FTHnWqh72oG6beBvsKU0ckNhShyhmftEYqPu6TfbY4TPfJE+M6SVpJTbr9O1PekjpOgT9HvMAYhnQ+ab4MPWL4XaMfLrRF77Fl0nSW9TO5vycsm1XUKKNqhlrKXkhwu1TjGGpxlKrm+BLXXpduPfKfkgY7iKdJScF2a1YCq76JpgKgPE1TzL2F4g/Rb9K9JnKPkwY44y1E3gW1Fz00CvqE/ISItYYBaDvsQauIBXbYH1aZFkppBeTclvSP9KP33Jf4Zh3yCNMgbWWOsYaVfSzaT7GeoD5HvQ/1bq8B3RQVqToZvoz43xdaOFZ984PiMS3R5EfgJpHl3HUD5QaWbaRD9j3FY3VXgpTzNtSy5eMv8mufZzZNUw9e+hBN4SidZeYtDNWqk57W2fbiC9jXQ1qdTM/uZ+3jtuIf2ixJApI9+e9AHSz1GOnk171PwXKee67wpv7RZqX8GSf5ySn5HWkb5DeRfQMvN+6jNWeOsJoXIvAL+Y9Cyp5OIp8w/szUbK/UXuStqjzFHCWkIqWj2aeVL4UEvy/enzb+SfJe1GrVpRz3+lJglq/gPqs4Cuc8nfQn4K+XLSD1CHCdRBWuXL1u9Yi6QOv2y+TskZodLGjXDtAqb+XdIV1CrFODVSh3QmQ32Y8eQznlGU9CZFPTRW1faB60LzhNA66aM+a3+Y9Bugr2Ti5K8gf7uUpISFhvfynhhnj72H/BDSXKbbmlplqNVo5s4j35r8w6Q2ff6B8u9T8hip5CIRzqNrPq++R/owqU36GCnvOOYRoXXDpPTsq0ihuZEnd1j9KakP4LtS857U/G7qGSb9BCni1DuYv5KTEqW2awkT4xPjx/7VN9E2tXvN3tIDZ86wH+7De6iUYSK443+HVHaRVISKRS5lBQnv0fY3Kb+b8iLG1omxSet4wsQITX9ExjPaE+IfVNrICBNXR9tNHUZYvxA+85zw9nS6tqfrg3RdSNcv0fVTiC1udmaccieKs5d4RNqIHrfv43WXe/StdVHmpYa1Yh3lJ6hVP9ax/nQ9JXwoSkkxc9GLOdpB+irpRxnDdoYNMVRnkRhLKK+mZALjLybfnrF1oGSi1C4LV9mw62ZIHTN/L+2RvfTLdbgrGfnWq2xHt8sVl74XIx/5JsiTGYw99DyrVuTmM2x90of0N02hmY5wzbF+Dr69WSVxSkkav2FP+BPxacYsORv8z7b4H183j7yMdv5symh2nX03+4p51PN2Uoc6/IG1dCbTZZ2UeLS32Be9xWvxlv0x0jaUHCLfh/xb5BOkLmtCWmpm5n66PsWYLcZ8GyUzpae1tjMvdzFUiPLDpJRYbAvWd0j3kr7GmG9jzHL332CyNmY+z1FcJ7YdOdv5SVNG8k9a15K+CVrCOtbfnMdQkxiqJ0v7y/RTTHo3JetBv2X5o1COLUU30EGkn+Rodgz5AvrpwdQ5HpaRGFy/QX6N6KP/CXR47QaJ05R+9a3aNZKK8Tb1DJOiLasd4kfrr/+NkomkXyJNM563WH8+zx7vXuHNr0pp6OtYGiL5ilHD9uK7/pAa3k06lPocIUVpaL802Y8ZkGjz66Qe9penHq1/nYwNDktvDOqP/z/AUBjXaRP8PsFaSVf2TkpO9MrYd3LkIPe+wTKKQ6gJ9PlXXnHZ7+Wvi043Zvxd66JXJF5O7FMqeX9yrAonH0o+pSLJtXnV6g7vXu9efS6eW+/Tv5n+XHqy/mR6Svqr+k/TB9N/05/neumYACXAxMA+H1p0SrN8Q5kWnd5MPLMa8HMa+JnfyN/CJtO8HH2a89eU7j6WAOUN/q9sYK9pBIkLrSK6KSi7ie9xOU55F+VYcoly3PpPUo47LpLf3RdJY99F5M2Fq78++q9bHmh56JI42rKy5amWZ1rWtDwT0YFwJBpxgXAkP9KGdkGkIxCOFOK/2N0iPSN9Iv2BQZEhkWGRkZExQElkYmQKMD0yKzIHmA8sBKZHlgDlwEpgTWQ9ZJuArcAOus+K7Ab2AQf5/3DkGOwTkdORs0AmcjrHDHggpwUQA1IB3wpoC7QHOgFdAn/dc3oBfXMGAN1zimAXwx4OjMoZmzM+ZxIwNmcqMAOYnTMX/xcAi3KWAssDe1XO2pwNwOacbTk7c/bk7M+pyDkSCeccjwzKOZlTlVOdUxVVgW1HI1EH8KKtc5YCywN7VbRdzgZgc7RDTnW0Q7RzYNvRrtEeQO9ov+hAYHB0aHQE7NHAOGBCdDLl0yCfFp0ZLQU/jyiDfCbh+/fdFkeXwR4KTOZ/H8toD6Y/ka/g/9XRdbARLqLD3kjZFmA7wu+CvRc4ABxCGJEfhfwo/FeCPwWcgQ5b8F/g+/fdapBeJfxWIhz+5+qQVVImccNfbhj8CrpFoUOlhIMOldChMtfNzQfa5BbkdoRdCHQDeub2obw/5P1zB+UOAT8MGJk7BvJBhO/fdyvJnQi7AOjD/1OAIZRJ3OJvOvhZ/D8ndz5sCbcQWAKU567MXZO7PndT7tbcHcAaYDewj/xByA/nHiN/Ivc07bNABn7X566JmbmbYmasRc5y8DHEB/dYKtYqd32sRe5WgLbEB/uwxCF+Y23xvz39doLfrblLEH4TsEPiETn8dPFtuokeErY75L2YVt/YAPASVyCLFcWKY8MR7yigCBgLjBc+Nik2PDY1NoP87Nhc2guARbFRCFMUWwr3pbHlsVXg18Y20H1zbBvcloNfHthjyU9lHOJ3J/7vod/9sW2wN0A2HBgl8VC+KlYR2BsY9ySGPQL+OP+fjFXBlrgCWe6a6EBgcKw6OgL2aGAcMCF3B+XTcjdFp8VaREvBz8tdE1exVtGB+C+g/8Btce4S2JuAHfzvYwntwYwX8lgv/l8dGwAe4WLd62VbgO3QYRfsvcAB4BDCiPwo4j0K/5XgTwFnoMMW/BfQf+BWg/Qq4bcS4fA/V4eskjLETX/do5VIT9yi0KFSwmVlKL98oA2uZ0fYhUA3oCeurcj7Q94f12QI+GHASJR/Pv4LfP++Wwmu5RD4HYJw8n8KMIQyiVv8HQF/nP/nxKpgS7hAllMVt+MRwAG8eOt4u7gNWYfAbi3uDf3kVOUe5P/OAbrG0T/GewC94/3wfyAwGBhKfkR8NO1xgT2C7uf7mcD/kwMgvvi0+EygFPHNi7aOjIyXAYsjI6Ot48viK2ivDuxl4t7IzzrK2vmIbxQ7vgXYHt+F/3vjB+KHgKPA3nhl/BTtM4FdSffz/dTIf0cPEBbbiTrynmq+0ybaIW47BUBHlEOHeGunkHaHwG4t7uf7yT3I/918SH5h9wBYfk5PoA/Qn/wIZxDtcYE9gu7n+5nA/+fHNxMoZXxDnGHAyMBuiDFNyEqAieSnONOBWYHdEGOakM0B5pNf6CxxyoGVAdY4651NwFZgh7M+d7qzG9jnHHQOA8ei/ZwTwOnoUOcs7ZmwZzoZ8I1xWpAbBr/Cl0V02BudTK6bMIEWuQWJGOxU7iDYgxKtwLcFWgVoQbfp4GcFsoXAEmCNcyJ3TaJ97qZEJ/CnYy0SnWItEO+aRBegO2QZH/Aj7t2dTKyXL8vysaJEC2J4IgY7FVsOe3miFfi2QKsALeh2BPzxQBbwiV6JvsAAoAgoBoYDo4CxifGJSUBfYABQBBQDw4FRgO8+NTEjMTsxF1iQWJRYmlieWAWsTWxIbE5sA3Ym9iT2JyoSRxLHEycTVYlqV7m2G3Ed16MtaO22czu4nd2ubg+3t9vPHegOdoe6I9zR7jh3gjvZnYb/M8GXuvPcMnexu8xd4a5219XLN7pb3O3wt8vd6x5wD7lH3Ur3lHvGrUnqyXAymnST+ck2yYJkx2RhsluyZ7IP/vcHPyg5JDksOTI5JlmSnJicUi+fnpyVnAN/GHPK2C52BPeAI9HRyYXow4+gLz4S3Qu+MrkkNx8oTJbnDkmuzF0PnMgtSK7hPfl0zvLk+lgxMDu5BDLc4yJ6bFVyZXQgMDr3dLQU9hZgL/jK5HrEtT63MKLnyqrWP3ztsuHsLp6796n6NUrOUj7KNcfsiqTMEC42QzJTVPew8NadnDVaBjrRuk9o3ReEymyVMVFWEkHbce5C49zFQaHGFs6iIL/69zKcdTFl1tqfGX5LZpX1V2QGw7DrHpNZSqtUZnuMZzkL9CnQV7n68JasUPhzX9qG2jfo2p78RPLdGPOfQf/d2kOKctN+Z8qswu+sVaCvW4WcO7JVsE6B2LZK/MGM06eZ1m2UcF5LZpzAy/zSq5xxepUzTq9yrulVzoC9yhmnVznj9CpnnLpw1enBzO9IZSakC1edrsrIjPeDXFHqwjnPBzNcBZYSUGX+jDpXgUfJaoX6uKy+qR2Z61R2pt2f5eassnqy9v+pYG1US9QeVcEcsnpSVjAh+Wv9TJSqldWiEXIdtY4yrxXMHCqJWT+Z+Tposay9QpO3ZO6rVma6vlX7I6Zyo1BbvqXSr7aMcs73ykpNsO78JOeynvT927JmejN9Pik+g9Xhm7nOe3PtEyq7RlxS9yHqdj1pW1KuHXPVWNV+W2XXf1Xt16ltK5Vd8725domqXwvmDJuq+da5GTbOX5VwPbqEK84ldSHyYdII6Sjm9Az5IaQjSR8hvY2U68icxyvxZ/C41lzCteYSf02ZK84ldX7MV5JeTcrVZK5ElzRYUy7hmnIJ15RLzq0mg/dnBe8l/yD5gyo7Q1hyboaw4bwc9HlcBTPA4N9hffBn4eQU+ewq/C7SEtLv0k/DVfhfUOKvwnMHQhOr8J+hhD1GsPIus5EVoXGkMXVu5pOhZOURlCvmwcxnF2r4NH0yXWlH9esFN5Nyn0AtZ9TrrqWklJKd5DlnW7ubMXyI/AbG82dKriG9gZJV5DkfK60bGnIPgP0iQx0lf6eqn6uUVTbIKZFZdEh4WkJG+hB/XePJEK9vyPcjM6sJWYuBxCD/MENtpIRlkmHJy7oMJCfZXv7EeExKZF63P2N4kr1uf67p9Pevi/085c9T8q+kKc61Ms4Q65Jo4q8lgTfUeWtJkPirbPWrSKoifJXEYMmagr86mRBNQDnD7K9JUZOGq0sJad3BmlSDlSYtIbH5656qxP416M0h2Udxs9xNoLl8Y+hJWSkGz9pL1xL7Na49Wc2tmsFP9OLrU03MaXPuWrtXL6uf2b7XeEnJystfSaUOl9V+k5Qz+dxL01EkoJMovwf0YdKKjPQ8o8hX10g9r/blMtetXeHztfeTkq95g64fkfzWvEJ5QspHZuONH0jbNNZnxoMWSemBv47yFCl50QT+H6WfnryDSF/9a9EE9w65mr+ulVWtKklRz7WkPz9QJytxubbcYQ+Iq15M1wWm7Bt5KeAPse7JatejItEeNQ/wjil8lSkrvz+khh+VXUOmKzuFwD9AHn1L7SRZwa91RFvw3xGeK+nrZRRhajKKAD8B/ABZqzVmyvqscVzWasHLDqLjtX8Rn7KuCv+yrrqJK6c/4DrUcfMVoYG8J+V3M2xv0k70s07i5+hivaymmQMkTqNIVnOQ1i7h9U1Maw3jsRjPveSj8r08yZ11leQO/APkkTtLl1xYN0guwCMX1mTJhXWD5MLqK7kAf6PwkqLVV3Jh9RVtzQGSC/OXkgv4eYXx+PKelCMX5hHJBShyYbmSC2ul5MJyJRfWSpbMGskF0npeeMmF5Up9QDwW47mXfDS7YlK/VkLe8u/ysl8lWG2RPRgqolorXRUoWZ8NOTl4msx1Yk7audFLQqLzvHf5mlX7esib+A3/y5dIWqm2wbv5/uhU1t+HG+uFykhSm2fI2v087ojz12smGpP+rvUaOWN5uFLJzyY/q3J4hkTU25guUE56avoH6pH0hvRP1Y94QvcTskbT4myAjFItTd9uBK1li2b5hjKtZezS8bRMNeBbnfPTsm0jf+2bTPNy9GnOX1O6+2niGrbs0uB/93N2y17ng3FhrNBygF922fJ7z8qxxeWX43l5aFyORf8k5Vh8kfwOv0gao5qWNxvu3PV5UhugDdFGaGO1ido0bbY2X1usrdY2abu1Cu2krvQWuqu31tvrhXoPva8+SB+qj9JL9Mn6DH2OXqYv1Vfq6/TN+g59r16hH9NP6dWGaUQNz2hrdDS6Gr2M/sZgY7gxxphgTDVmGfOMRUa5sdrYYGw1dhn7jcNGpVFlZMyw6ZitzAKzs9nd7GMONIvNkeY4c5I53Sw1F5hLzBXmWnOTud3cYx40j5onzbOWbkWslNXG6mB1sXpa/awia5g12hpvTbFmWnOthdYya5W13tpi7bT2WYes49Zpq8a27Zidb7ezO9nd7N72AHuIPcIea0+0p9mz7fn2Ynu5vcbeaG+zd9sH7CP2CftMSIVahNxQ61D7UGGoR6hvaFBoaGhUqCQ0OTQjNCdUFloaWhlaF9oc2hHaGzqq9FCrUFv47QTOCXmhDqF24ApCHRG6W71rF6XbVaHOoa6hHuAq4d4tVAguE+oS6o5xsLh2EHdlSrhQz1CfUH+kPCQ0TBl+XL4M7pJK61C7UO8gPiMUgawzZR3gDl0Yay/oPiBUBAntUHFoOPIxNjQeqc2y59jzQ6PATbXX2htCQ8FNsCczPd0eYy+xyxFSt4fbo0IDbfTNdldfH+SoyB4U6m6PBDdQ0g/1Fld7nIQHF7X7S8pw7W0XS3hwPRG6o+Q3qxW4fgg9WNKVNCVucKKhH1bcWFZ+GYQkteEoS+gPbjTKalxoArgSxDuSWo1CORcz5hFwz7pODE0JTQc3FddudmguuNLQvNC00Exwc0Lz4b4Q3ILQIlzV5eCWhVYgvLiW4yqvCa0Htza0AeWHUsNV3xjaEloGblNoq1wRcJtD26S8wW0JbQ/tCvUDtyO0O5SPsase2hnaE9pP170IeyAUAbcPoQ/SdT/i3hNKMeze0Hb7JLjdCL3JPsqwC0J77LPgdjVw3Re47oH7WozhfNcV9h7f1V5mr6DrfnuhvYTpHggdYj09HDpmz8STkR46EtpgT7GnM+whe7xcX2iE3IY2UauK0BG6Ilyo0i6mzgdDh+2B4OAWOh4SXSpDp0JnGPPp0LHQ2ZDoUhWqhrvociZUE9ZD28FlwiZcEXNYhe3QydBa3xVxi6ZnQxnELZpWI/Se0IL6sKX1YadL2FA1QkPTsB4Oh6N4WtLDLcKxcErqRtgJ2+FICJqGo2EXYaEp3FogbB9wEbh7oe7gXIbtLK6hlYi7QFxx7atDrRTjDbshh2FT4VZ4dtPDXrg1ansGXH64TaizXQWuVbhtuL1dCa5duEOolX0YXEG4Y7jQ3g+uE113oS2ssdfbm+yt4Dajh0E7A7fd3hhO2atFZ/ugtDPR2T5pL7AXSY7sU3apPQ+cbZ8NnbRnSX7RIx21p0ppoHc6aE9gWZlhZY8BV4PWvx3PzVKSqJf2YF6FGOpGf3CnQjbqRi9wJ0JRu7PdFdzxkGkX2B3BHUXv18puK3UDPaFje7y+LXD1o7z6jpWxTdaNfKvKqmbdaGVVWqdYr1pbh61j4NqECqz9VgW4beh7llt7/bZgLTGl/W5la9jn10nEvhPcAb9mgTsGvVCzqNVJ8RHUq3VsZSdQs1A/JL9Sd8IR/xr5YeXqi7t/ff06Cbehfm2n6/TQrMB1p9RJ1o38kJS9XF3Wdl5ftH9eX1faPzgTtcoP66B2TApNZcxn/F4FteoE+pwxco2kzoWGUyv2WQwrKUeDdIuydVL6u2y9CqPEw63D7aSXBtcGMXdgnWwBrdqwTnoojapwa7/W2RvszX6ts1fjGZlh7bOsk8gP6k6VMv14tWi4vZavtdEKIKEmqgb/w1pU87/0+g+eMzZGo8bJF7M5R8X9fZk6PFGpr6FV4ClNXE2bri/I3nO9gDOLBeLH7FTH+SruoxwpEq1rKI/PiyLfy12ZpSIPj5b5mPAjclalPU92kyF28MYroYfk2Yh7x8aY80G/IzyeitLwv9N4TmlXjJDY7MHmY0oLfaruP+B6vcwom7+pi4m2wusflFSsvrLbF2WNp3b7A+aPINksfow/2XjyM4fUyfz0l2WuWpslcr2g5lXmS/aKFtQWkN8sz5rM7zqe6BGWmI2Z8kxmjOaT2V7ubR8XyDdTDmreSK0+xj3jeca3OUOD53trqYlrZL1AeXfD3ylcRLlF+Veh7VTzM1Imsnvd/Bjj+Rz9fzCI5+v0fwdj6ElJT5HILIh+eyBpw3jkGXeUxGDN4WzQH43fcdeqPH8vkDIxl8muRm2McR3lEdklavwb/LeskzmYctl1qN9aexbyiZR/QeRWJ7MU8fMLnAilU3JQJLzu5UYHyq9jycO//XTdz4U3lpH/KmM+yJhP4jqGzbGgN9UtJP8x8qPpZw/4PHkXxJ4nMYPfTh55MffJc7P9gSBFRzSUcrNm1F0v8wRyXcwhUlZa1AiB/5M8u2sbDJmL2iM1We3VX+JV+43UusyPZS6BfDvW/HJDSqOdrEWYn2OZK3kKN0+IT/AiH2Y+CP76zJug3Yy/8Qo+KF+/twaB/yP1/L3syLa+xV385cZclszXmdNfQv8JMitj1siea/sb3KVbYz0s8ciuXmuy7OqFnr8QHcxdCDWJ17HckPm5N8yN0HlSRs6vWa7JjuAy4fW3pJ4Yjwdy1GrjSlPmqgeQ/zprVEtxNX8tsz7mbwKfr4P/mzz3W2mRWINYnp+WOTlzjWhrXs9Qa0x5d2eF7B83ZjLsRAmrr+VczpXUYbglc71jKf8F32eqpc/ZlEyXmVejDee/x2r/ruQ9kt9QLjujbxG5/imZxdSX8D2Pk4GG4nOJlLwRsv5COorx38VQfvy/E7kpb7Y9SMk2keh/kX7GKJKYjS/JyhJ4uBqH5J0nY30Qv4S9xUxKX1RThVBf5WzWEbqOZTyPiwQlidI2vy312Wov80bmNJZJsSlvUJUa8nZdf5mn15/gLtcR4l8v5lsCVcxpseRU/yDzWMo8ljIvr0m+QIV/wvgL05WwvzVkT/RLsvff+IS86WWst+StrPvNbVJzZJ3HLpe6pM2S66s9JfWkZqqBvqWmSlpiZp+0d6Wkvdd4Onraut3SotUOadE1nlYlPmUdTymRax1Frp6Wlq7Nk5auyqSNa2yJ2lZp13qxtGvEVsBUZGWpSsoE8q8yztcZp7zLtUnauP4HaePgP0Ze3gMbKK0b2j5LfrukLu1au0MkdbulBqo3pEVnnpcWXbdY2s476yRF9XFp0dAfrnVXS4uue1ZcM/u4ZqWknWb+JHzdY9Ki6x6TUlWFnEsrFFf1cZHUPSutWI2SVvzOMSkHVSZtGSUg8rS0ZejzrwwrO7KrpS0j108w11xVk9ahbeX6zCi+P/G6tGX1RVmZhB/pk+/gPv0E9+nfLtdLL6Z/Je3aiEv84YWyMnOFnCKInoE19s2Q/wVdecPG1DASUbqHB0qlvGs9mbPT1IR4SfwhmelrcLbzF5zx/M7JF4NTnqc6G5yfOhud5/2TnhNGwkxYPJFWTqENTkTmic+TE1/hic/fSZTxxOcfJ1bwxOcXEtsSLyV2JV5O/CFRmfhj4i+JqsRfXd01XNMNuR9173KHup9xx7tfdh9zv+Yuc3/iPsdToLdkT7kPzoJ+K3ll8upkm2Tb5C38Asv9yTH+V1iS45KfT45PPpT8UnJK8qtyNrOci59clff9vB94SmYxteMXxQRtj7Zfq9COaMe1k1qVVq1LQdlAJIAToLHMA1oD7QK+8f8OAcR0DtAV6BGgd4B+wMAG9uBmMLQRsvpl9RoR6JG1sxgNjAvsCQ0wOcC0ADMDSHylwDygDFgMLANWBHJJazWwroG9sRG2NEKkiXLN6r49wK4AewNIPAeC8ukX5OVQYAdx4RrKSNE/p+3muhEq+CK0ujlTo4LvfWtVIkcblZHHggzfxaO8P31WcExcwbAVlA+u60Y6gnQb19eEH+hT+vkS6QnSeZTP83mJX0v48ZA+6lP6eZSu32BaOyhJUM8Kyj8sX3zWPpyRt2O2+rrVcXWS8g8wng8wVH/675/hyik1TFA+PXCVGAYzZvYCqqcadkEvoCvLn1GXM6JVjrfR265yvV3eSdWKs+i3S/vRe10UH1EzVamah+eBxWqZWqFWq3Vqs9qu9qgD6og6rk6qKlWNzsbWIpqjeVprrZ3WQeusddV6aL21ftpAbbA2VBuhjdbGaRO0ydo0baZWqs3TyrTF2jJthbZaW6dt1LZo27Vd2l7tgHZIO6pVaqe0M1qNruOROarLCbTl2krQJaQrtTX1kjnafNBZGp69tfnawkBiagvhV3wY2gJtkbYUkllwWQIfhjYDsrmQzPd9IUyxhic/rUjDE542QCsC7aLhSVvrpfUFba91oQRPeForrT0lnUBjWivQUdpY0LHa+Hq+lzYKtDvjHE6+oZ/x5MdTPpZ+xjLdUUx3lDaAofqS9qJu3Ul9HTrV61lM/8XiXy2k/wHiX82h/77034v+e1Hn7nKHgNsJ0mOkhylnTtU+0t2SCp4nJa325DeRrgftpNag1DqpPqo/JKbWTnXHaKdDtl3iiUXq8mR+z5xf3ZeTISkZQUl7eb7j/YttyHjFf5qTum/KV0/xHEdXtifzev89Ibq2ZDxvcN2MMWtRqfsWzzDWLK4K+m3dlFVWM+a3KvLy3VI8gzBmtq1QmPzvmMoWalJE/zvo/0+U7KFrO9IDpDyR2+pGfjnpz4NUkLr9DCU1SmV7JvNzQq/I9/MI6p+8LCdslwa+Fki7deKO6+Q5npN2CrwcL+YlPNdLerIX5oNN3bXr78zZO+9feK/177Ryl5U7bKP7a3Jo8jPJYcl7ksPZ4jVlo4e41mvnXecVeB8INJNrtDXQTHZktHMcJ+nkO53luxzOXU6xc7cz1PmMM8y5xxnu3OuMcD7rjPSiXtxLeR29nt7t3kDvTm+Q90mvyPuUN9j7tDfEu8sr9uRtsg81Of6Q0QdGHu9Ljvxzs2V8fbhBni5V2v/M+ZX+v72yVU/cneR08Pu9Oej/v+nNVwXeAu+nqgNPBx8kJzvL+25KyftuKiXvu6kOcta9Mep9g3FZ/sYC44FJwFSlyzt/hryder4/05h9Ccxtxv29wAJlwbbIL6qXN85PR4zzBtMMxShtdMCPw2hscsBPA2YGfCkwL+DLGvGLA34ZsCLgVwPrAn4jsCXgtwO7An4vcACjKOGPApWB/BRwRq8R3tB9mREO/AsfBVwgP/jfxigwOgZ8odHN6Emuj9EGtD/5QcYQ0GHn0jVGBv4lnjFGSTYtY6Ixhfx0YFbgZ44x31gY8EuMcmNlwK8B1gf8JmBrwO8Adgf8PuBgwB8GjhknyJ8GzgbyjD7YNH252cKXmTHfP/kU0ApoG/xvb3YyuwR8d7OX2ZfcALMItJj8cHMU6Nhz6ZrjA/8SzyRzajYtc4Y5m/xcfTB7oFV4nhyrHgG1MarS6r6iSkA7cQ6xyvB3Ai8klX2DhdyFyxleY5Uxs/6+EquT2RZN5i4hL6JkDSUyC1wtPrUvS1ito/Eg+TT3abzCsbGVfXq0vyE62D/DfUoLfUruzVa1zFOYRziL91eZ/bFu4AyUJvtpTa3ugMjlzI1QWJ6BjVfq8DRr/E1mPYzjMvcK1wq4XhO4ymxsuWhovyUUfg6IXLQy8+uuJv2zSORp2cyXeUnQQ/KMrb+GeMbJvKp6Ws9BDL30znSFPvYi2SFpvyXUekH2mNlvG6fJr2Pqp5n6AZmNktKwXCkx+H6DkiJK1giVEgt/QkoD45KPCJXSCO/jSKWDlIa9WkojfKWUhr1fUrf6SmlYfSX+0ONSGuF/k/ya70hpWD24O+gGyTtcKyg/Ik/vkm54J1O/gSV5r5SDdUzKAVTivFfKwTom5QDql0MBxhA/kXKwJotP9bR2BeLpIqVhuTKrEp4r5RDeKRQpogTCb0oJoPRWSl6Ehw4HeJfvy+9tdA3uiGXB10uGKMUvlrTztuLZoGt6R/qX6tb0wfRBdRufJhZ463A3eQ73EdlhqacHpx/gHXYG7rCyL3ZCg/j+jvOr/w5NuqliJXsc+73LnN3vzUV883CfbH+J+E01EWM1T+HaqZn/sLxejm7+c5+lCrTJ9JP9KshP+dyn8ds7Su7vugvkv2/QLstfG6AA6AgUKl3vRjT0YwTw//dUpt7nEujfjPt7gUHAkIAfVi8PKwdXpSdKdqyajrqwCqV9GiajTmsm0EL+afK98wpVgUtSIU/H5PGEjCepMJ6fxRwADpE7yhjW0BxUZ2kfk2c1tQjmOLAKOMl/GyCdCXMIWI2QwleqLZAexB1FzHRgK7k5kO5E6xAzA8/sYm+WJw/cicou+6604yL3JlV/h2LPZqyXORa9gO8+bK3bDQn7PfTCMveyTma9607wrZB5dOV6mCoTubGP50T1kbDGFuFVmawTwP8AzmjLutq3ua5WJrPbHPGGVKE2OxjxzkfNX+A9ozp6z6L+D+CI95NsBfIdJqU+jRq18JLQm3G/FIzL8rcEKAdWAmua9a/p6y8K8xJu7wUswK7/v6le3ljHFuh3u6BnHK/moibtVMdR0+X7bkO0YcBIbYxWok3UpmjTtVng5gRzNNM5GzMIdBCMPw8zSOZrOLOzEKGWaIWghTDlDF3IEPP9+R34cEFdGElnJGymk41ZndFmqTOg3bSeWh/Y/RH7ELhmNZmiDjC2SrTArNF9N7VRm642gko6YdgL5R9jHgnXxdpItRjUD70YMeFffdhpCDsNdA5SE3uYULgOk5TVCGg4ArQQvsTuKbTZNphtd2hlZjdZ+TY/V/d77igW/jEZ3QUjw2fR92h6R0PO+VnN94z6q6FoNak6OT9tpMSgG/LFOTvK9doK+QaNVWF8FPIy/TBnNeVEpo4y/tFP1smZOQNl9V17S/aZI9TX6f86+t8DySxZEbQXiT72GFmxhuRFSv5MicynDKGen6TO+bIL2txI+iNq21+0tT3q8wb1eSPQZzVz0QH6R0QT+Pk6Xf3Ul9A1LnNJ1OGH1OHzogNcyyn5MyXj6bNL0GOYqlP9M/Kzwf30znT79PWqiD2GjNQ1bxd6SYV76vsF7bL8TQMw3tBKgXmX4R9jEm3xJbCsGff3AiuUQXt1A9k6YOOFZcCvAg5FCxitxmEMORktZeZltIYdF39Owl3G50fJOrWsrlp/JO0ru0GsGZqc02noJ7MtRi/gerTD2feIasv7yUKZJeEYSrFefIr14tMcX73snYS0IF0Av3crZe1436Bflr/dwD7gIHBYGXgaEWTdzUb+LTnTzDp9CZxtxv29QEbZsAWanDaWldto+3bsgjxeizH9aNSLZRjfHOIOqG7o8yeib16j7dZO6C309npffZQ+Q1+qb9Yr9GrDM7oag40JxjxjtbHLqDTDZoHZR+nmGLPEnGhOoZluzjLnmPPJLzSnwNWXDKOZD9kSs5z8SnMYXEcydE+a+UF44eeYPeEq/9vUGz9m4UrMNoGrXm98V+EWmrqfrnE0a8z+4kqu0DjqhzW2Z40fltxCY3sQdkXWmFHTNYeQP2OsgCtya5RmDWIeBFfhhhmlcB1mjjTGZQ1yV2iWkN9ojIPrELOPMTBrGPMgcsOMgXDtY/Y3OtebMmMxXIWbZnSGazezp+FkjRk1NiIu4doYDlw7moV6VdYYncU3ud56FVwLzI76/qxhzIXkVuj74ZpvnNE36BvMNkKN1vQtnK1jRGy6xgF9kb7IzBdqyKa5qHD6cX2R0o1Dpq5P1aeaYaH6Eeh1SjijVJfZxgPGUX24Phzxg+rbjFPGXv4fpw+XsMY0vRd89KKZasw0FpObq/eC6y5jhN4W/tvSDDdGw7dw4/W2cN1obNFNY3tw+XuhXu4iV6Sb8tUqY5l2zNioHRODWAYbq8l10Y7Jd8iMFdqOrNE76V3gKlxKQ/8gpYPxUmCMZXoRfAt/VtbFjHkYg9QbfTbClpE/iNGRbkzDaKneID+l8C9cmVZC10HnjD5ATxkzyWOMBtdxHJUFRu+knTV6kMcYDa69OSoLjB7TDhr9yGOMBteuMirLGiOCeuGRaw2qNxiLwWj7tCWQC1cgozOOwuqNtl6bri8lF5bRGUdh9UY/ro3UZ5CvlNEZR2HnzFH0G9vI7eIKwWU8A9Wtu9z7jjFMduCYj8j78eYh8yfZe411tYyiUSbypns5T+vcxP0kuRy7RThTNaLuk6ArOUs0UdXRv5xVuVXOkjRe4SxgmrFNxChNs6aZ7dBrfoRvZbn6V+lTTnQep6+l62y4tpc5Grg+R9e76HqW6WLkaH+RM1tz+Ny2leebloqe9pPGFNB1nDt09ZF0jdBV3sdNy2grdIU8yYVulRILXSHzi+BzQdvK2/P2Zq58ufo4vplXSvn1DCuziW/KO4jQ7WHGWSwrcXxD7ifc7VMs816Gv8PqEXkDEiUmb8Bv5btx7XhP30afJyWs8QfZe2P+kk+Q5VIC2jx9hexzkxOyzWmiG+J5RPazBX6QU/O7lF9nVYN+gjOp13Fn4CdkhGC15N68ETL/Z9bwKbaNpAW5vI1XI37MF7l/8mMyftA30XUA503PcB+UKzupkHeRd+KOrJNSDtYA0UpzDZ2l+m8il/hR1l9kKcmZxMcZarHUJWuxzFCaOmd2XZEHqz2F2oLznn1/qjqeN5KVZ9+30tfhOmA0GxrzvkG/LH8lwERgCjBdGaFZRNbdbORfC825BOY34/5eYKGyYFvklzSQ49kitPKC/N2MJ+BSVa42o686rUW0Aq2XNhTjlLnaCm2rVqGd0WN6B70P7iqT9fn6Kn27fhhjFdfoZPQzRhpT0ZuvMXbizp8xPdyLB5ijcXdfZK4zd5vHLd1qZXW1BlljrZnWEmuDtRfjON06ZB2V/fswZ6wa2jRwOW6dtKqs/TDVtqJNA5cT1mlrU2DO1nOb4CJxLQvMqXoOTwxWhXXEmh2Y4/XcbLjssw5aJYHZXc/hDmJtt3ZZgwOzrp5DjbRWWWut7oFZVM91h8sSq9xqE5iV9RxGUFaZVWrZgVlcz9lwmW3NNU/4xlqQ5UwpnelmpbnXN9aULGfuhcs4a4K5wTfW5CxnYgRhjbLGYtxHYw3PcuYSuAwxF5szzZnWMGCkcL6By0BzhjnWHGsNBvoJ5xu4tDVPY8w1yGoPdBLON3DJNw+YXc2uVhvAFc43cImYMbOVJe/StbI8ob6Bi2mcMXWrBYcRmXPjSYx7zpjrjOPooY6DHhXqG7gcNxcZu82Txm7QnUJ9A5eDGO2tC8ypeg7PaeZ2c5exyDdmuyxnYARlbjCmZ425+RwPl5UY8wTGLD/Hw6XMGJA1Zuk5HiOBQnOGUegbc3aWM2QE4Z0zGLHW80rXM+eM2eMcD5e9XOs8qh81e+mnxPaNjDcx1ivUd+o7zW4YZ+7MGoQ5rB/T1wTmRD23Bi6ViKMsMGfqOTxdo/+u4vhRTEU9NzWIbWRgTtRzI+FyFPH1C8ypeq4fXCrw5NIpMPvruU5w2aHv1t3A7KvnMILSt+jbtWrf6BuznFaNchuMkd9h7bAxVDusbxbON3Dpqx3StmvbjQHadr1cON/ApY0+UFulrTIKtFV6qXC+gYuDMeh8bb7hafP18cL5BhqM0cZpkw1Tm6xN1icK9Q1cRmhF2nD9lDYcdKhQ3zCnMa2PfkTrA9pLqG/gsls7o3XQ92kdQAuE+gYuXbWdWiwwA+q5GFza6u2zY0hteoMRpY4SqsgaPf8cDxdbbc0aXZ3jla6dViuyBqPueh53z7naITXXN9rRLAejq4nnjLa2wb+/a5W34ShSe0FGjvozsiNJ3yMrkcGMxTPaHeDXaHKq+wcNxGOEuWsp30C6eAKQs8X76q3Ab5KRiPG4uKrPaU/BT5HsXjevpOSX3NFfY8iJA2+KRPuWLmcQ9OaqZFIk1nzj1zIiY/w/ljGdOYxh32HYH3M0944m31fIiLZG9yCtL0PytiljokV8M2Y/5dNEByNHxqT6W8zXYNl5jefK4wwlX6o4JSMjI8wx2lMyLtN/JrOB0Fa+DvKc/60IGUPpGYYNiasRtx4gL+etHzb+BL6YeR/HEzduknOpUGKrwf8/8wsy1rY+Irv7ZQyIXN8EPk/ejjI+JeVpDmBJ7pGS1DcwlRXUZzB1G8eYr2G6H6Im+2XPuPEgZy3/wK8IPCia8NvetuombUZZF+7I4UhtEEdqRTJS4+kGSg1RCmX2fsG4LH/5QBugAOiIe08hoTXyZ1rdLoGezbi/F+ijLNgW+f4N5IOAC8uxreqrRqgpaoFajWe5I6pGS2mdtf7aKG2atlBbq+3Cc7fS8/Uu+kB9jD5DX6yv1/folYZptDa6GUW48rOMpegZNxlbYXbgTrrPOEh+q3HYkOf1vZx9OWAcwjiukvwpfy7GOGLMhTlunDSqjGrhTWXaBnoSxDMRZrdx2jiLWIQ/ZpwwJsLlqDGUphLYTu4UUpDvcFcYvWiOADPIHUecMhexzyigOQgcJiexFXCGI0JzCJhMTnSMwGW/flqMUQGsIrfW2KCfFt1wV4UxdgN9yK0x1usHZFZD3yzG2AJ0ILfdWKxvhstavVyMsRyIkVtlzNDL4bJEnh31UqMc9Ay5lYaOFqQbZfp4MYhhPO4Uwi0zBurj4TJXHyLGWADEyC0yWulD4DJL7yHGmAO6gtx8I1/vIbMXxkyZfzFKQSvIzdOPcy5mKjQJ62FjPOhEcpNw1w7Dpb9Rop3UThoTtZP6CnJT9HXaSbj0M0Zr+7R9uKvu0+eSG6Ev0mSv7EZto1EEtNU24j4o/4r16dpGhOmjLTX6A2FtKe6DS8H11EdrqDvaLG2W0RXooc3CfRD/oOEAbRbCtNfGGZ2ALto43AfHgW7VC7Vxco/GXRUG9+gibTO5jrgzFslISesmxmgNWk6unZ7SusElprWuN6VCjZRWo7WGiy7beXwD/YRGDVeTuSilKrNGGyLUsLUdsHXUhT1Zo/UQqu9Ab7oHLrvU+qzR2grV9+KZdD1ctjWYjVlKulxfxbmYGQ3MSaEYc1UrOeN/TAOzT6i+WB1WY97Du+od5rT6O2kr4bXhsjKgPSUrAzXzZHahpkrWBGpWyzN95nl5/laFcner+73M6KiHxc/bw2Tmpvag/w6TvMFT9yyfzofLc7zWVmZxtI4yfwOfT8nbRf67VjwJMeG7yvyN2iHzN9o8mb+pvUd8qjfk/gjJIDlrSXY+6a1497ld9EdsSDETkfuO/06VXizzNPpDMk8DeTFTkbfBNsncjP6alJX+msxzgJdztYp5suHrUgKZZeJfv92fleGZUMNlPqb2F3yDSvGcu2qZyahdIfnN7JP5mLrdMh9T63Ac8jDLMCF+Mj0lVF03vgWVFp1RYt9mvr7M96528K0yeSurMHB9RPIornW/F3ndYiml2oOM5zH/jS6u1XycsyNP852zUTwd7+OUl1GS5ncvyni9ItS8TOL33xJDHkXysMy+1P7Ff39LNHl7mOQd/v33tFiGMu9S143+q3ndq2XeBVq1kboHakAmdUD2UC1mPfqunJFUvwsoV1lO3HHUFY7rJFVLJ8/JVznOVc41Ku5c67SDzwKnQHnODc6HVdq50blJtXZudrqpa5xbnR7qWqenc7u6TnYfqw84H3cGqOudgc6d6oNOkTNS3YARxMOqp/cIRhCfTp9N16gH0pl8S5VwBDGJq5bTSHdTT9k9NognOB2o1/Ti+5Ue9R5VRd7j3uPqUxydDOboZEr6LFKY+t81j5q0+u7gtipPG1SfS+tiuWRuiv7b5EZXef8gPeTq9uTVvZ1Xtxev7mjqNIY6ff6CspXeyQO3VGulpf6b1XVdJf4xejDtnkz7o0EJ+TvxsmvDBfUlpqtyJWceSlkt+W/ZN1xMc0Mth1nP660FJ0D8s+iuqXKWua5W/jctddC0UD29LL2C9eSYklNPpR/y1MH/eX3z+bnVhmuyXtED/DaVrxX9Xy/93vTSjUpZ3gvUVD74ZRjte//XX1+qvz6v7KT32/TP1/udlweT85Wb1QbWAX+M+s+WC/+8UkN1VHJqdcgb6030vow28RhahJzaKzNoX/Ae8r7mzVYyu9YzQB/ktCcg73j3QRo9lYXnvW4wPRvQbvLOKuggNST7NAnql5Nce6X9SdXvZ9bkKecxnpc0StbL68Zq8p3HQn77L6IcUDkVVXIl++wN7zveD7xyho8iB1E8H+Sr7PNouq4v6b+S+vesEcE9q49K1ftLOjEn4aScK51WTlvnOqfQ6erc4nR3bnN6Of/i9Hc+4QxyPunc54xKy+nUEb5ZONYZ53zeKXFHuve5o9zPufe7Y2Q92H+3wH3RPcZ3C15SffluwSDefXqr4XyC8Xduf+9dpozYkfJY1KhxTokykkXJu5XNtwyiQcp9mPJrymHK1yLlHeoGtjPJrZ/zf3TayLXsNa3P9aJ3Xd73Ot905jnfcuY733bKnIXOUr7DmZe4MnFVonXi6kSbxGuJ/YlfJ15PnE28nahOvONe6bZyr3Kvdq9xr3Xbude5BW5793q3g/tBt1PD6+V+1Z3qTnPnufPdb7vfdRe6z7ub3J+5m92fu2+7tW5d6tZUj9RtqZ6p21O9U31SA1J3pj6ZKkoNSd2Vujt1T+reVF2eytPyjDwrL5QXzrsir0VeJC8nL5qXm+ekf5F+Jf0f6d+nj8uOxgvLhyUzXPVuUDLff/fX5KLljvaRvIVpjD0vjcXvOg3bud+5H9f9IechpTE9nem5TO86pienwVvul93J7lfcKd7LQV0f0SDdH7zrq57jHHbecI44bzrHnErnZOKZxLrEs4nnEhsSP22+xp3Xzpa8p3XdSNzBFr4fLdxJ/xJt+9omW9g/ItXGbeuH/yvbVtMlU3xevV/6rq9GU/Gea1Xnx/6j9yj2S7ehZe9xG2q65DR550D1Vf5Mm1JPyPqY87JzCDx6g4btLvlocpm6lq3vDra+O/kGncwGJb2Il+s5Xp7nea29a7xOXqF3k9fVu8Xr4fXyPuL18T7m9fOGep/Jb8k03SBNf5d5+WWnBN0SP0msZQm9uzSldAc0KN0n3/U11JwvOJNZKlc6c525aLkLnO9A+l3nu8pwvucsQote7PwQPeiPnCdUC+cpZyWuyCpnlcp1VjvrVMxZ7zyn8txvud9SaXeBW6by3UXuInWV+wP3h6q1e9Y9q65xq90a1dbNuBl1XVIlr1AFyZbJHNU5mZvMVTcm48m06pK8MdlV3Zb8W6qb+kj65+kt6rH01vQL6vH0r9IH1NfSFemj6uv1fdTABn3U//w86+r4eS11+bvO8T9DPnFd3AfcLyjFq1yJ69unwVX+n59nLbjGGkeXSv34XfeUHZDjRc73nSXOMucJ52lnjfOM8xxyUoYc/BA6v+PWuBnoqyXNpJUMJcPQOpLMgdbxpJNMJlNJL5mG3l2SNyW7Quet1BVPXQkjgbqXeCGxE88uDTUdSE1XvGtNTec7zkqU7g8uGftIxv7Uu449yrNTxmSfbnh+ygRnojPJ+bIjbw1d4b3lve2942XSWtpKh9LhdAu2sl58p0i+Sr/c74vfVaqLzhuFLHXKnSed5c6PnRXOT5xng3vYMeekc9r5i1PlnE2oxMjEfYkxiQcSYxMPJj6fKEl8MTEx8aXEpMQPE0sTP0o8kShPPMm73fOJTcEI5reJw4k3g1FMbSKTqMNIJjuCud79kHuz2829xe3u3sZRzP2oW2PdEoxiHuEYRkYw33O/7y51f+Q+7a6RMUyyRTJ63ijGH8NkRzDjUp9PlaS+kBqf+mLq4dT01IzU11KzU6WpuRjZZEc0OXmJvCvzWuVdldc675q8D+R9KK9z3ofzCvNuyrs176N5ffLuyOub9y95d+bdlVecd3fe0Lx78u7LezBvXN7n80ryHkKph3CP7I3r3ycxWMUSQ3A3vwb3y31oX/vd36lC3jV7864pbwBr6asa1hFtCuvIyv+7Wv+QqyVt55RX7dV4dWmVNtJ2+orzr4e8Lfqfuh4tgjH7VRivy8lGBYmOCZmRtIO2WitttX7uww1S/M+klJO8Idkp+eFkYRO9AJ5f8MzyKaWSn07epfTk3Xh+sfj8YrOHSLFPkjmXPv/w1DWe/CU597+mI++FhGUuTk6Z8mJeXE6Sgkx3PuzJs7OZPWGTYWU+KRrMT5nQ9jMYY8pcuu4+526BD+X3fBw3+7Nb5/lybvFu4jxhK85cSdkXQt9Wqjv9yzcEtbjUDxsa3Y1wMWjjhyxwbmY6DyTlXCsddTFBjTym6N/d5ct/miMzerac4+nt9f7D2+e9Fpwr1o56nfNp+GkEYeQdhb3wqy6I9el6H5bEinK9OtmG72C+qkxvv/c6avNh7/cqt4l0nm4iHYMhFUNaDNnygjTX1OdEc49f4Ppv51yTVwaptuHV8d3XshxL6n2Z7ofQXm/Nu49jIvmWksz0zW/k+79sdvwCHU3k1kMZdmYt9bV8pr5unCvPbK0Is1eV3vTridLENxPzLhLHukvEMQyjHr8vfyLoxX/L/vvP0nezd5a+uWHP/Cv2zG806pk/hF74gaD3/R563GfcZ/mUn5FeF2Ok/ck/YjQXSXmpG1Ldg174Tva7w1MPBn3vdPa230wtTv1b6lDqL1LX0cfeiv70vrwf5v04b03ec3lv5P0h7+28au/eC2rHs/VlGndGNz4/N3mLnFqL++AL3jbvRW87Q0uNbaWyT7nrWSopz6F9pZfHq1OLe8Y9qbkN2ji/kqmeY2uN41rf4+V4PT2+t+5MuMDfhqb8Jcdc4O+nTcY3nnp2CHRsR58bL+ITUlyl13DnPCuzNE2EfP4iOst8ttQBXH9evbeTLXhFcD0YS6dmYzFkxJiU7/GZUurudvdXDNmx2ZC6hBS7Pszl6OyHeNHd30SITRfNZbhh+dT3pOeH/tlFSzeE0L9NHMGYpBY1XjURdvNFU7YQ8lw4Hf79MvVr7s8vWaJR1OV2qMeoxcFZhLc0qsfnX59LxeafxrJdZbXo0ECLLRctaQtt6bpEl6C8JVzHBuF+0fRVpe7+OdYM20S+tzapKZ42kpJqT/RM0iud3yNJjzeafd5D2V4PvZP0TdIzHWTPdBQ9U4Z9kfRD0gdJD7Q2ua5RL3Rb0PuU1Pc6P0vtlZ6HvUvjfG5tMp/jqeul2k/jXL9wyVyb2T63iSu07aL1y0StfjPxTn3t6thMKD1IzcCYtnXe0CbSevGiaYXYig5IK0IbuvNdhTXRDtAK2PIa6/li0+XLcBfXc7v6z/RpjWP594u2+sZ9xp3vKnSoYY8R5Lob22k27I4mwl6YZvaeoauuzYZunKYfVlZO5W7Zi6eomQgjIeQdVbuJUfPL3mE8Oxzxjqh876h3XF2JcQWGZOehDcax/dRANfiCM0Qan1a9EX3LdrVL7VUH1CF1VFWqU+qMqkHacvKWDtct9ZRn/SDMOtDVMP8ougxGD947ulwa7HAOvszDL/AYC+QEQzNmfIlfZfmSvHlsdicdxK+sHCKdUv81lbB8/cP+nbmJdAHfw/4Nw8p7NEVyMpf5J/MH2e+i+F9EafgtFPOAfI3b7Cffo7C68Y3q5Xxv++fy9Qz7GfPLF4w1fnnRHruxz50XuSdc2HpfukQvYzrfTGxCK3z7ssP5vaqeeNNt6k7VVBi/jttoLS0wamyNMePQy07Nv1dpidTlpsW7onHRO+KuS5SF5sxrYuSw66I9iOaUN3EPacr/uXuIgd4Dfcdla+b3sTp6nHcuO0y2zK5rosx2XbTMfP+Nx4VNpzAmSOHGyy6vhuNIHWk07ClfbioN5vhc33p+Gb98yTLWcZdu6h79srrY/eji97CXL1FeqSZy37T/0dQq2WR5XSIFrmY2HkPuvnT9kjurO6+JK7n7kjX/ySby/spllFfjVPZcqkY2mZ896lIjbC1xx7tM5VwtO7/OvHrJcrM4InmyQU/YoZmw/jWy/TE0xv/Z/qbwvLrdVMiGY3YplfsvO0WpR4aEbnLM/uplt4p3E+rXTT6vNq0fe8Wkv+Zwmt/Hk68NyHrkdf+g3XZyumxPL+y1VB+FXlH1MZk/VP/iJbyU+riX9q5Sd3pXe23UYK+t11YN8a73blB3eR/yPqyGeTd6XdS93s1eN/VZr7t3q7pPTrJXn/N6ex9V93t3eH3VA96/eHerBzlbNDWdyW+hHs2P5Cf43rNZf8Lsw3iSe8T7tvK4x09mLL304PSn00PSd6XvTn8mPSx9T3pk+r7059Kj0w+kx6YfTI9Ll6THpx9KT0h/OT2ZJ8/LrFiVqtJiyp9F+b8yDLPspMykrPwyUkENkxq5939BCUmtmKX802n9WiFro5c5S3+5+y/StfktL3ktLtytarJ+oy6z5Y9Rk+tb/vun36V0aFgv/uN900Ge26qUpu2XL8Cqgve47n3E+SjqntTADqyBHVkDO7EGdmYN/AhrYF/WwP6sgQNYAweyBhaxBt7FGng3a+BQ1sB7WQNHsgaOYg0czRo4hjVwLGvgONbAEtbAR1gDZ7IGfut/QRv7Hh5rFgRYBCwN7PcKywN7VQPZ2gb8hvc4vSw2A9sa/N/ZwN7TCNl8L32fy2DRRcpg/39hvi8XFf8JXc6VY5k2VZsBM1ubqy3wv8OlLYdsEbBKW6tt0DZr28At0nZCvodu+yH3v9W3Ifu1Pm2DbusR3YF7NVzX6l7WwP9UvbXeDrSD3lnvqvfQZuu99X76QPyXb6/I2/cSeoQ+GjrMhWQcYhBOvsQyDW4zwZcKpy3nl1dK9TJ9MVyX6Su0/fpqfQLk6/SNkHr6PPgt08ugx3LQtYhtCzRcCqxFHquhT5W+Xd8FHbLnEVXKP/zfpR3Xd+mntFWQn9FrDN0IQ1/op3c2ouAmGBf7pvO7+o6z4rebFb/XzNPGhW4i5Zm3mozFlZyRDH4C5cWkYUqqyHNNWCtHzAfEFdSPpxX5teQnkXL/kM61dL4jzTelweuU7xHd/NjkfXWEvZ2uPONXTgUEz3cv5MQZ1lWRP0Geb/LL14pB5wqVL4qCxujHIeU76r4+cnYMKL+yos2TtLRKpujnpRfpatKtpJUMO110DnI9UrSV8kEolobuf+2Ub2gYXUj59prxA7q+xnf+Zc640Pgs32B/kTG/TtfbxVWXHQOF+v+jK0tGv59+nuFddSzoVu5ZuuESd+4+zh1O37/r/v3+jAtuQD4ijeA0IXu38IDW70E8DeNrB3QgOqgpajowCy1qPugstVAtAcrVSsjX4L+cZbFEbVJb0f62qt1qnzqoDvNLDCfUaYQ8C38ZyHeoHZqplmgtglMn6r+93vBb6ud/RV2+eADajVTqc3v5cpzK9SU8XULxpCTFL+i1p7x9IOf7Sf4XePnNdFU3lnQifQ5hPNso4QkXddxfw/hVXT79DCDlm0mZ06QR5X8/xFC9uPPHxljmw84tGGvc4N2E/zHuT0kF30Eb7tzHfSpO8M2zT3tDleRiKvIt76HOaMDPxsh0IstaSno6zXyUlPBLUNq+ZCVKfH3A+yU+nSWe9S8lP51l70tOo/Sz/jPqXE/plz36y8yb/g4Yv2+TsTEkc7J9YWa99A2Zv8m77Zk3+YY7e53MemmpkIvrLTKuzwyTdxoQVmX7FfCDsr1j5m/qVLbvhHxdts/L1Oh/YDyexAD5hTtE5HpojquyOwVa1u8PaLw7wIDeqfP2i+z7L9wpcjkaN96Dgx6y0R4cTeVduDOi/gt3t2S/69todVl6ey+Ik3NJ8UdlN0/89/E6PBndkf6ESqefSz+n2qrsLv78AEr9qhn/Ovy5Da7PgWbjl/tBK+6dasUQv242hVZBGC0IcbCZEAbj9sP4Wr3erFbt1bl9KBUX8Yc48r0LSvQ3jPsehtkdP4YwPdJ9EGZ9en0Qd0Pfh+h7xGX6/i19f/YSvs+/Woeb1eV8/280q835/o80o0/j2vBmM/o09n+0GX0a+/9ds+XTuLYda7aEGof4fbNl1DjE8WZLqXGN/kOz5dQ4RGWzJdU4xB+b0erCVnOiGa0uDPGnZrS6MMTJZq+grHnLe82taSTMW81ewwvDnGr2Kl4Y5s/NXsfWQSi9PszpZq/khWH+0uy1vDBMVbNXs3V9qOyu1r82ez0vDHOm2St6YZi/NaObGZSxH8qvB2eb0a2pMG83o1tTYaovqZtuzpR9EmaFtR8hEupyf4WNBXW/q/st6CuXDpa5qvYRjElHNutrBXx9+9K+6l6qe5Hj3nf1w4j6MsJgpIzn6LoRdXZded1YpLS47ua6Ry/wNirApX/N+1AX06lu04V5lBw0E9fuy/FFn90ux8fllfGFKdb9qu5XDUM3q9Ogy0lHzju94HfrBZKbLh4B6tcm1K8V5wnLLur9G0rOirjpYnHhmUieixr8LqN+Lb5kiouAYUGKl/bVX56qL/r7SqP/haqZH6/Qxetrnwb8pfUaoq6pj++8XxM9gKY65F+Zf3X+Nflt86/Nb5d/XX5Bfsf8TvmF+Tfm35zfLb97fo/82/Jvz/9ofp/8vvn98vvnfzx/QP4n8gfm35n/yfyi/E/lf/r/t/cdYFEkTcM9YcnIugF2GxAQRFTEAVExYQJzQEQMGFBQQCWIqIgJUDFnBVQUMGfFcCpmEcXsoSLn6RkOMyqmM8L+PTUL7ClmuXu//7mZZ2prqntququrq6t7dqZwD+yD++C+2Bf3xwNwEB6C+X/JVyN8TYkPa4EtEE34WyGG3KMyYsl9rJGI3MsGaZH7VSGpttgWaZP72iMdcm8HpEvu74T0SBlqI31SjnrIgJTFhaQ2wA2QISlTIwIb48aoAilbE2REytcCiUkZ3VBFUs6WSELK2ppwJuUlV7XH7ZGUlLoDkpGSd0RyUvpOJLUz7oyMSS08SWoX3AWZkNp0JXfsgXsgBamVD1KSmvVBmNSuL8nvi32RKallf1L+AXgAMiO1DSL8h+AhyByHkHrr8PMqpivTldTcHJuTayphMs7jargaqXl1XJ1cydeTwRzmSP35GmpjZ+xMuPA11IVaaUN99KA++tgdu5P687UyxL1wL1Ln3rg3qTNfMjGUqSKOxJHEl6ctVvIjiqVLZU+iBbXQP7Kpcr4p94GvzupPRoEcVbxqNbmKP/JVZ1UHeIwffwAmFZ/DGZ/n6DdyXy1wJ3s+sZjn4eycKkvNcdMH3L++7MVX5aFy2IgczpKyZxVzV6UXvSpJi/gpd3hIZJsEEk4i3I+rjgj3UZXolGqK6oQaA4tbKqkvcD77HcWRfVt2Ipl0KG266nAJLUnVtwRP18S+rY1U11QbS7inFxUU81Hhkhzz/n4f1cav5Hz2O2RjhcpxU93+6qx8b3pI5K72QTV9UdV29IMb+FT5RMa5qjvkyFUlFT0hlFyQe4m+E5xYBVU2sRi5qhV8OvEd76jiv+oOeaoIVUKJvh8UtLq0ff/mSQn6vgqV26bK/+qs8SieaOQE1Vz1lYfRT9zAEy+37UPuGr1y1Sf7TItvusND1TwNK/Y70c9loCeCf5TD91XVNQEnOc6pbn2rrhLZ532NzFXZ39KbPrYEpTaqBAsqoTwkxxs+Srxgpb/IfdCXZx4fXXPnm6/IK6/R71s31clvys1rQjroYDroTI7a2gs6c66k/2eRcYDk/Lr2hysGfaTxPUqw82qkxDdX7QA70IhAMs6q9n6R+2fGjm/z0MrkkPQ5W6Apgb/3IFXsV3H/rEZqejSq4E+lfPEeD/92lkdsw8NiXEP+xelH0D+yqUaoklULP5vj7A9wz1CFfjaDE/qBTUXm3arqn83xI2XPVnmjctt4e/zZ7cckc+EL6WfRD20qP1RuG5H7/HLlPvmzGX5M7jdROW6qm1+SzA+1q90X+uoPbqr+5cjcSBVSfsyJzowuR+47VN6qjHLkf7T8eKPGX8rwQxrpAHZGD5XLRlp1Ciq3TTUSlefmAGPTJyXzw/Z9Iyq/zUG1G5Vfq2Z8YWxq+UPsfVS7UPltDuVqgWuWJ3ci96uoHDeV7WdTf0jfiSUoT39mR3lKRnXhw5nDT+b/2ZHvh+2Ma/lxJxrZDf0DG+9rq379hhWzb+eeVa7cD5YPd350VfmqcXjuXrou/dPuUY7jFL+6q8byy493eWywXnSidDXzJ3PPLc/y87JW/V5u+n63/PRd4y5/X2f1/7E55Ze2H7XBn+WdVG6sx5W1HvnTtpnlK5fvW8P+Jv7lJ3kaKfAYPB4hHIMnIBZPwlORNp6B5yIDvBAvQhK8BC9DJjgFpyJTvAJvQ+Z4B05HNfE+fAw54xP4LGqCf8WXkTu+gq+g9vgP/AfqgPPwHdQRP8KPUGf8DD9DnrgQF6IupoypCHmZGpoaom6mJqYmqLuplakV6mFqbWqNepramdohH1KmHqRMYxCFx+KxiMbj8DjE4PGklCwpZQwS4Vgci7TwBFJibVLiSUgHx+E4pIsn48lID0/BU5A+nkpqYkBqMgMZ4pl4JqqAZ+FZyAjPxrORGM/Bc1BFPJfUU0LquRBJcTyORzKcgBOQHCfiRGSMF5H6m5D6LyEySsJJSImX4qUI42VEIqZEIinIDKcSuZgTuaxAlfBKvBJZ4FV4FbLEq/FqZIXX4DWoMl6L1yJrvA6vQzZ4PV6PquANeAOyxRvxRlQVb8KbkB3ejDejangL3oKq4614K6qB03AaSd1GJG5PJL6DSHwn3okc8C/4F1QL78K7Cc89eA/icDppD1vSHvuQI96P9yMnfAAfQLXxQXyQtNAhfAjVwYfxYVQXH8FHUD2cgTOQCz6Kj6L6OBNnogb4GGnLhqQtT6BG+CQ+iRrjU/g04X8Gn0Gu+Ky6jX9FTXE2zkbN8AV8ATXHF/FF1AJfwpeQG87BOUQDLhM9aAl60Ar0oDXRgzzUBt/Gt1FbfIfoRDvQifagEx1AJzoSnWBRJ1MR0QwP0IzOoBmeoBldQDO8QDO6Es3ghH+zMN2Z7kQzeC1hQEtY0BIRaIkWjsbRRDN4XdEBXdHFE/FEohm8ruiDrhiAfhjiaXga0YzpeDrRDF5XxKAfFUE/JKAfUjwfzyeasQAvIJrBa0lF0JKy9IPXDIyTcfIH+rEcLyf6wWuJBWiAJbS6FWnFXUQ/+BayBmnagOyq4Gv4GmnRW/gWgXfxXaIH9/A9oiX38X2iJU/xU6IlL/ALoiWv8CuiH6/xa1TTVM9UD75bYQD/AI2Dr1Ax4hbidgiJO4o7Il1xX3FfxH9rVizSFekSqq/YF1Hi/uIBiBYHiAchLfEQcTDSE4eKhyID8TDxMGQkHi4ehcTi0eLRSC4eKx6PjMUx4likFE8UT0Sm4jjxFGQmnimORxbixeKVqJp4tfgwckb6xLTw0fZLD/6c+uCg1b8e1L3i9zWFtzVpBf9mZvF7meq3Mvl3Mn3pgfQQ4f1LeiI9jZ5Dx6vpSfxbl/RmeN/yEP8mpcZ7lAXF703y8YoZzFgytow948S4MK6MG9OW8WC8mV5MfyaQCWEimCh6CBPNxJF9BuDzmERmGbOSWc9HsIYI3h9DgVtxXO8bEDmbj8pdxLKsHitmjRlb1oytTD1m7VgH6gXrzDZgm7It2fasp7q+mrXWrDtAtjvbh/UX5MAOYsPYEUKt2TFsLDtFkJuaLsgBIDuLXcAuVstEQzJsCrua3aiG29jd7AFNybBH2ZPseTaHvcreUkvmI5mw99jH7Au1ZAAKFDV8K0J0JUFiIi2RgQjeuSQbxcA3/elJPKRUgOcCbAWUw4AnAtQGSgzgRoCP4yF6DZRfgVIAcBBQngDsAxTgSa0CKHzFZRbgdwD2BQq8n0UXAQwG+l3ATwNsCJSdAIU4BIY8VLGQ2g7o6QCdgVIF8GMA60JNtYA+HChC2Z4C9AXKFeA2lodF/HNDqnAw0O8B7AZ3hDoyFFwVBvQHgK8BCKWi5gA8Cvn3Ak+IJUJvAghvGlDxkArv1ahAkkVC2UZA6m24C1zLLAVIA+wEeQ4AdAEKvCNEQ4tQ7wAHCdMgYQokzIQA5RpAqAVTCPhmgIIOQOvTLwAK+W8C9AA+JyFPZ6AsBzwJoD4PWQegPwfKWoAmQJkLUGhBb+BzHlLhjnQoUO4Dbgv4QoAgDbo54CABqglA0EaIDEep6kCefgBBMlQ44IIEQPeoPIAv4ap8uErQLkGfOUhdD+UBmdCgJ3RToEB5aCgPPQVyvgI4FLgZwDs/kfB+JE1seat/xHrz9dwIh0eZX0E8XfodRIqmdKgKlIzClCVlS9lTTpQL5Uq5UW3Vu4zyoLypXlR/KpAKQWupCCoKvpCYDjwPUdHoGBWHTlMz0Gbym4fyqHkQR76ASiT7MuC+klpPuAu8txLurgRupX4hd9lXbFlYaEtG6DOgDYwOwIkAoV/RywCCRjIgZSYTZA19iXED2BMg2CYG+pvQSwUdZd4CTEElvY4R4kVA72JAz0QZgI+CUrUGCLrLwN3ZAIDwFhcLFo0BW8CCZWFBD9hUoN8A+AagBcAepdrJQK9mXpRqHgP2iIVexAr5Y9Q6xNvfEWgM//6HuP0/okF8q6wF7fnf3tXao7L8H5BUWf3sEPS0XNLXTsNXRwsIniv0OZL2B/Q7YSe9j1By1fkPkXGP8KPsUTrlRM5cCG0H5YqWU27kKlf4XinhTbVFD0j/9FB/05TwRtnFvEk+b/4g95DBO3cgKQSjDzoHEKw6OggQRjEEOoug9yAY+xD0GwS6iWBsUg0DPAsgWEUk6GkCQBjR0CWA8wVuKhWBJwA/CxD6K/z/mUJtoAdEAw69H0Fbqrap3hO4S6NdHUDafLsSitiPtGMgacXh4hHipeJl4hWkPdaK4YsQhIMBOWyRPTlskRPB+VigbuRwKpFDA7gLWBF484KCtzQoFfgkKBLgVPXd+XidUWgKwRlxFXEjcbN/RLPI4Edalj8ocnhQramOlBfVk/KlBlJDqHAqkhpHTaSmUXOoeCqJWk6tpTZTO6h06hA559OOUaepbCoX6H9QeUB/QBVQf1Hv4XwtTZNDh65Ay2hMW9K2tD1cR3jQTrQL7UrF/+1wo9vSHrQ35OF5avInNP6a4vLRvdRlLC5n8TXkoPvTgXQIHUFH0dFwL3JekkddbjpO4E3PoOfxB5S3uOzqclNJpOwflBv4JdLLin+hHny5CK+Sll8L35xbS/FfQDgH+DnANwO+GfCDgI8CPALwCMBvAH4D8FGAqwAfDngHwG8CfhPwdMDTAY8CfJsaGvA9iccJ5FOzgJ4F+HrA/QGPATwG8FUA9wBMAHoC4HMAnwP4JcAvAT4f8PmAqwA/oYY85SzgZwE3BvwdD6looIwGHAH+K6SuA9wSyrxNDXnKLkjdRQlflND0d0hf+R/zd3g7XIbPg/4inomw66i9n2KvpxcVSCxvCGnDCGKHo4h04qgZ1DzwbWaAv7OS2OD1xN8Bnwa476OOUFmE91nwedQ70biLwrcjwB+BGYHgQ1Lgt1OCHwsWkq5daocpwYMVPE8noAwEKMwjYC5D9wJKY8DBAxL8ZFoX6OD1UGCBKWHGVBXwkYBfBVyYzeUA9AcI+WmBZ0eAzwDCTIoeoi55AZS8AEpOIN1CXf6CEqsOmkcJHr7gn49Xl5/PPxnoXQFWBihWl5lPraWuXUGJbnEQt0bQrc+NA7xO2MDxxbGAOgQQ/ERqO0BhNtECaiFIzAh97GHU/h/wMEq/aH66LF+eaLareq9QrNdEV79Ds4G7oNm2RLOdSnqMSzlptnepZqtn7OWn39+p2YB/SrPnfYNma/o3tX+Gf/NNOs2vOrYF/8ZIbCuuKrYTVxfXENcSO4qdxQ3FruIm4ubiXuLe4hmfLRnPrft3H1+uEazsUOCTUeCzUsdLa0TrQY1M1TXSHIW6iH3+b8+6+Tk30TjNWXccmXXPID1+HvFXhL6aqJ51LyP7SuC+nvTa4ln3L2ABfiH7PnKXIyV9VVgF2Q9Q0BVhXecPgBeBMg2gsPoirIukAQV8ZPXqyF+APyztY/w3BAj9DFBg3Y6eodFvhe8aRQHuw0OmHkBrgMKaHPjmNNyd6cJDFtqYEdYLYQ2GgX4lzJNZWPFiZkKqsAoIa2M0zN5pdyjPOlRia2iY66itD6wCMI0ACvmD/9Okb9EkBiwf0wygsOYJ+sGAfjDdgVIBoNBOsI7CwAigttM7AIJOCCsxwlqOStDFzqVtz4AdFdZshRVpeD+eokHnWLDEwkod/61RAkcDhLszlyEPjFHMY4BtAYIGsCKAEwBWBDqsxzBBwH82wA1QZli9pH+BVGE8gfGKqQ4QrC8j5H/6nyZ9iyYJK2mM0L/jQILCip9gJ4S1aVhZEOwTAyu2wuqZoElMfYDQ44UVNua6hiaBfWJgTZ9ZqKFJS0o1SWhRkXOpBrDgJ7CCrsPdWfBMWLBYLKyJMLCqwoDVYcFusYEAhbW+Sxo6JyvtG4ImCTaMua+hSVvgWqgFK+QfodYk/otfMyDil4HYRlxN7CCuI64rrid2EdcXNxA3/se0i/9WxsVvOv7v2DNBD+A5knqUFJ4bwGov4wk4rFDTvYECTxgY8OqQMN4Jz0zSS+0H4wVa2AHo7Ur1jIFxjVqASmybSljv/g3aHp6f0MKzHViBY2BlTr0+LqyYa6ySq9fBBbslrIODp6texRasnR/wBF+K3gN3F57DwDjOCE/hYG2dsSntXYyQ/yFCH83GaoqbfkEb/z4bsyXQnvh2tuDnWRJPr22JTwIrgjTYUdoKSiI8fwObqn6uKHh+t39KSfhyuJBf3t+0J+XwKNEBoY3sNeQGvV2w6MwRgFKgCE+uOpavZFjQNBaea7EwcrLwJXgW7CArWDHheeAbdUn4GUUifPtO8oFn7ySuDd59o7/59/+E1eCfQ+b/lOP/zJyYEXwheJqkfuoK+qQeixqWarYwH2XgGTcDa9TqZ6zCaAAWRG01wCcW/FqmP0B4usoIfgs86xSeswvPsgXbRAt+GjzxZOCODIyKDMx61dZE4Ck8K5MDjFCXvABKXgAlLyjpIQ2BMkWoBb/aQy8COjzpUq/wbOHzsPB0gBEspuApKdSl5bnVU9eu4KOVllb/PfX6+KlXEf8vAZoxQCJ0uChK2FXeZE//wv41efj97L+0D/pvh/1r2uHDNvtfKfvPbv+kMvYP8hIbUbHi7IrExkgGSAYjWhIsiUS6Urm0OZJL3aReqIXUW+qNvGSZsouoqyxHdhsNkHvIPdFwuZe8B4qUB8gD0Dh5kHwwGi+Pka9DsYp0xSm0QblduR3tV2YpT6ADyivKKxAr0hLxc8VGyJ+P1II0t7fwpUYDSYAkUDJYMlQSLhkuGUHu05lwHkR400iLT0MUSR1M4FA+4hifB1F8LgL5EhCrp+AjpxEfAvH/qGJRCtpK8Mro52x3SNnfohlkBLSnKlOVodR30Fsy/r0lKTPgnOyUfTFWst8ByEcoEOJ40/BrS+pQT4gXj/oS+Q9ArGSgJAiJJKMko0mNZ0nmIG3JGck5IpnrkpvIkP8WNNLhvwSNjKXdpN2Rko+vi7B0gnQiMuHj6yIFHwcfmfJRaZGZdIN0I6L5aOCIkZ6SniIte0l6CelJn0ufE/y19DXSk2nLtFEFmanMFBnJfGQ+qKKsv6w/kshGykYiqWy0bDSSySbLJiO5jI8hpy3bINuAzGVbZFsI3Cvbi/RlB2UHCcyUHUOVZPdk95AFxJ+3kL2RvSH5C2VFSFteX16ftJKnvCuyBJ0RyQeTFhPJh8qHIpk8R55D8jyUPyTwlfwV0jY2MDYgsIFxIwI7GXcisIdxDwJ7G/chMMk4icA04zQC9xvvJzDbOJtAlbEKGZlUNamKxCadTDoRuMRkCRKZJJskI22TNSZrCDxkcojALJMsAm+aEKkq9ir2IktFhiIDYUWmIhMpFGeIHlkpzivOk9RsRTahX1RcJPQcRQ4yU+QqchGjuKK4QvJcVVxFRoprimtIrLihuEEoeYo8JFPcUdxB5opHikfIStlR2RFpKT2UHkip9FR6IhOll9IL6Sq9ld4Edld2RxWUvZS9UEVlH2UfJFf6Kn2RhTJAGUCuClIGkTyDlYMJDFYGk5xDlUNJzmHKYSTncOVwZFE+2k4pUCOiyYK2e5HdnuwKcgjafoDX80/sfC576NH/aft/2v7ztX03aHs+5UGg/Ft0upApql50sWhR4drCtUW/IKTaSminilqrHFSJqnFkT1JtVbnw7568Ty48VhRWVKfIjeT0JPT2qqTCgMK8opMqZ/5LcyRf+6KL/DswxTyLwkjqRzxRI1WumieNdIjWDyQjbaCEjLuSIZIwovvhkgikJxlBRl1DGMnERF+GIAlpyWVIwXvw0FP4qPsDEUOu5MfAIHI9Q64fQvBgSQjBQyWhEBc2jODhMDYOI3wZwpeMkJKRhDujHicD+NipZLQk18I9+N5oKq8pdyBpjnInQp1vEo8MFE8UT4gJeKp4irQVzxXPkY7ipeIl0lO8UrxCuoo3ijeIVrxTvCN5ChWFSKQoUhSR9qOUNKKUIqUI6Su1lTqIVeop9RCj1FfqIz2lodIQSZVGSiMkUUqVUmSolCvlhGKiNEFipUKpIC1tqjQjFAulBZIprZSVkZHSRmmDKpBSekCrh5DZK4t0Pm5bIuV8+ELlLeH9NpWvagrZc/n3LuEbZJBOfoV0ChnyrUEkSqRJZEnkSLyNAPlgIhW+rfS+Ru7kCkGmAQTnezgFV/MyNQQ5UlBnBupMK8VKCdKGmjNQcwZqzkLNRVBzBmquBTWnoea0soqyCtL+ivo7kBpGgA7Du1NFy3kNhXqDRpP0eSobyBnxf7L+gvdoixw+9B6pQAri1cJ33Rm1/wfRYkk5B5FyCiWkPseDyDXkIx40GRv8ECULkEHUWSJ1FuJL0YonpFakb5JzntKO7DydVRTxPUDJ91t7kiLhv8qo3i+jLWT3/9t+GSCFJKSHvSQ96w3pUQIHEek3YmVFJd9P5EQ+FrwkSu7XCHxozftR8N1bPrKKlkJbYa2wUVRR2CqqCnSQzsd0SjUKCRETdyCk2KXYg6wEOpVM6Mb/UEQ/PpKkq2K8Yh7qClFUgiCKSghEleSjZvFxY9tBfB/518ZlUhYK9S5y/Z6rINLQt19l8V1XzfyOq6jvuoqGWEjfLsPl/9xVKp9vvopoh2omxIn65uvQMNVO/rqvjeIFscH46+IhktS3XcfLJOy7arfzO2r3vZpFEzv2Pa0d9g/1M0H6W/nrIdJWD0lPiLDloeis5slH92IJPx/SMp5qCVqAHRBmIkJ5hahStmqO/lCSknOqT+Hzv52vKzxccs73vkGaqWS0naDBnaf4fEghnqGbBgdaGEMkpgoTJMQTo1AS4iP7fRg725XMieZKVkhWk/nQDclNyVPJM8lzfg4kHSgNloZIh/JzIOls6Rwy59kr3SfNkV6WXpHekN6U5knfSIvIbGY8mbls5+ck8gpyI/k2+Q4y93gof0XmGwrjmmS+0ZifYRgPNg4xnmU8m8wz0sj8Itv4D+Pnir6IXwFPLPNwRRP/xb04jlkkm/6f/L5ffpS9SPaf/L5ffigL5MdbhKNlyI6nJ5VB5y3EAIhIWFaK7ydTqDJThNazRU1RWfH6iQdM/F5ejpXLPBgyr5KpY33F8/8bE60n0I3vV3SeqGUJ/8qoESorsn8g8K5U5sGXupivm0ivhJcNci2DF5lnqEtqWeZBq59taZYzTzTjixIIk4TLA79PAoyBhgR+hD+/q/mzW8Fm8T62V9ntTHmpcj+RMhIiUpaVchr8rTJS6O4q8TdpDZm9K44o+P8R8XVyK/MQQVsoSBvzcxIbgJUgWpUCViwkfBwMksdAo/1n/At3NRM1Uo+3jcrsnzT04rLoO8qmg+dRVv7JZdP5uJZl5g8ps00eE63QY/hnI/+/R1OnycyVUpB2IrO/KaTtpyvmI2uY8dnzkXXoferjCDmy1L8/6zir/r2oQbuigd/4ife6Q458jfNnGr+vPziK65pVzvU+8ol6F/2L9f7Kg2G/oyylcuQgeu4v6si5fNzcLIiYy9PuQLTiO+g1gUUUS+lRYsqY7GZUZYLxhx3lQDlTDaimVEuy28G5HeztKU+qO9WHEiKP/9SI5BCb+yltDfAhHx+ZukDgWQEHeJYOAlwE+B4+njJ9hofqnGcA1gNuFyB1MlBEPAU4nwXKXR4SShDAMwCBwiyEaw9C7O9U3u/RgljJTCfIcx1gIcDnAPPAmvG1jqB4P6B84mkLK1d7EFLaKauRUYX/Z8z7vx/w8YX3335QOoiPQP1d136Sn4wcGA47NAL+oxOLppDfWeRYgBajFLQabUTb0G5yHEBH0Ul0HuUQLbiF7pGR4R56gd4Sl0uLMoAnzBIytrylKlE2VHWKA335cjxtI5U5gcqirjwO0BqgTI1PhjydIM9cyDMX6ICrekBOAZ8O+EvI8xLyvwTKZaDwUKni1xgR3BGp1gEcycOiPYDrAt4OYDOA/FVOhfA/naIMyBMM+GnAOcGfKXIt5L3Aktl3kev7MRrnojcJhYvRp6L5Eq+r6MwnU8nVb09+99Vf5P2u8DO8DZD2O9vCK5/Jwdctr3DOJ+JYQvqr6C+kb/tMOl/+rHJJ5etu9vmSvd79hfQHn09/7/WFdL0fSy/K+kJ61A+mZ9Fhny2f7xfS530mvfxa9v9iavlqI79RsPO/yDwZlUROM0/gYs3na+lWj2sd98qQ0qZTYs0nElI0TVGO+pyulqhGBYbGIsT109KroUVckNh6NMWmdOE6c/YaFLPllaLN4AFQI9QJ9UfDUCgaggagCHK48jtnpcGMlUUWzQjvHbDHZ2W/3EnZfXo9faxfZW9KrKIrF8tmcLHMhhSGpmhayr9hulvRaO1lZvRYIWLMbs6wpLSUiJRrJBST6cpqSemuXRylXEX+REeq163fsMCgkICI0BBHMVeBJ2pLtT0H+AeHhvg7VuLMeIqeVN4hyC88dFjowAjLFqHhYaHh/SKCyBVWnAWfzkgVpeleQcEDanaJ6BccZunRohlXycTQsS5Xn6vnWK+Oi3OdnuTUReOUi9leLiUz5PT5dH0p26GTh6djVa6KcFoppEVQWOCAcEu3Lu6W7l06Nqjn5uRes3Y9F6eazbmW9RyrcNZCjczKrFGXAeEjgvwGcLFUZU0JUyLExFJGiND16FiKQkuXHzvf6cLes1tXsB3u6azaGXV10ZrsRbsGPMmY0GNutaSXIzb1Hb6kq+NR94D8/b67XqVZ28TbKZwuOGn3mnR4aY9ZDfc2untOq1Bvx/j0dqd7XJcPbXaaG+AtapVY6dD8F3MeLre/7Vh9pNszk8vXceHa1G5Xejyad1OevWZPv2YFo1PGVbpSb0v6llGttTsoetRuIBm0xHSx8cLGm8JOrF3xtFmDLQdPJi9dvkj0osboUxarUn1sHvQcaBBxJoCuNWHaLsXcwJqeh968a9xWen9VRo73+VzDnn2CO0d5t+h159a4nl6t92T7N994fVuoZF/tlNjaOVxdwyayMe7UmCc7nHcExsaqnu+ckG/6ZizNkH60IpbSJRIRceZEpOYVWGNWNvdg1KQbrRbPPfNA4tu46kz9aY4dY0GHzK1ZBWccLbN2fv2bZ8swvUdN3414t73G1ow62404Lz6DBduBa8e1SWmV4h7XIjAiIqxBrVp+4UMcgovbycEvNLhW2OAgnlorLDzUf7hfxLBaJc3ItyI0ItFKB5KF666lQzqmSKRNUWx7ri3Xuvico+MaqW8wcuTIsm4wIPwznCM4KV/eKqwBp1fMktH5oEMyvJZY+6U6JNiknhiQbrvgenZ/tGBtRPfZg9yuDlx6o/2OWosCr8zkVm0zqf5yenhe2I3IY03vbr6bbTR5oJ3t6Tsh1orI/g3HaK15tdBp//Ijl5zGBP/md2pR5k60ObPLC/fXHTYnt/D9vW7wairfs9IL53rj6r5q8ID1nWwt0x1j465KmGPY4+jO5Iszq61Fw2sVrrZdMvGSw64qkZkHWu0RHZ46okfimNyal9dsyFtpPrXd5b8ccsdEGZkvfW+ZmrLtOpe8P9hljf++dg+av8v7/UXBmJj4agGr0emGY+0Kzj2OOH61chNqewN7LtllaCPXZpUOx1r6nOufN3+4w7jTvm3sLIfZBdmMN0jQsXOI4WK1KGLG7muYsaP3p76OivG4rwIzdlRTavrEjI0rF2Nhx9kKnd5CM91/gGWXoIAQwpU3ZJZOnKMjWLN6nIujoxNHdmfBmpWechHlUj51OvOJ9C9aoynTdttkaM9eHD1K/t7W9334FPu3L1YkTIlvuWvFqb5TazWo7VBpbuTbMessYqmdUafwPuZky4eZi169Y82fTdJTVQ5JfRbQOLOq4radxUt2QTO//D/T5TMeSRfX+cMlzCu0Yf4md12uzeEDs7lFBqdGnHg1bKHxyF+n711wXGeS5aNKa+s8HXrkRgRqNy376tyHOZFFM99u8p3SeP8ei839Ew5mTkybszlnS40LXu/qXDkzdN6dSqr8oYNPjdcZEXFD3Ln1xacoq3X7Fdp1bvcwLByTlHWn55+TXuYsNrKYtTpvosnhnJPJ5tTxwtZrpPNqJ1i1dnp9xGY52nagy8kJIdV8Yp64hEQ/35sv1X9YbI2iiUTGCOamCm9uSkbm9jpUSU9lNMzVqZz+E8/51n+gCjjSKztr74ZdGdJEzpNPrsgSW7SyFef+4UjjzDnxpyJpDafaHOfoVMPPhXPuX2dAv5rO9fs713R2qu1S06V2Xaea/i51HAf2c3Kq4zzQ728msHWI/20P0YXY9Sb16lXeGbz25HB64adNYJkWKjRsGFhBoi5Ej4kWEwXm9bcvD2py9WpyLmAC+2mYwK4c8VY0TKD7F29QbAU/c4sIzoAvuJSiVCzNoQ+6MxNLU0jL2OL3bkc8sqw7Le8cefnR68Iz+y8devrG1PtRl6ygVqJLR0/l33q/yGdh34oudodE7tIbi0dN2Tdww+97H9JdrXc1to5sFrz59VPUc8GiaWandReeX2zmxq1bZXw8vZXPyxrO05Nnd6+X0dFsS+WT4jO5seJ1dQo2V86abbM6Zvr1qmZ5A82nujqoujEdDodMSHF6uGN7LQ/v3lpp8hlZ5n67hhn8mRNla1Q93n2N0wTXeNdubUZaTy1KEx+fdltH3jmzRk9Hn/qD4teunDI43i706dHND/a7m5zu3zFmpxduNStxVfChkKrHXle1yHpkuU4/7elZ/cULbg1aGjQhte7lYMuiSZdUGbsT6uoWNZYdTpStOxR3+kns4Q1dbVoodraeFBl3/k320ibK32RT785MDrSZEthw3fHojrZ3daza+xUmzZd3qL3T27fT5bZ7XGapHK6l9V3ZYvCJyHNpewfPnjBkcvj6B6veJV/DOfXf+58IdtW5PWZC2qZ9K9JHn4v3XhnV/ZSkVf9sqyfvGx111H9Vy9V/Vb1QX48mu9zmdErRn35gXPe/jgdM7vf7ssSjWTNOhba6echhwaO0v7ZywfmD2qy9Hz8ia7/O0aKGLzcPq6e1zfuc8uLelwtOTjZ7Fj2I6vSLacyw7Rd8Kjdp0F1xfcrjgKNt1tS6WmV64z7n853d5prvm2swItb1ydHcmqksPav1myfX6HPMcjIIaJNB4IkwCOj1Mw50Bttv9qEL2xfMqZ7uPNup85/Z+1NKY4Zoo6OSM/kbUbdEWYka1hDspk2p3fQMDSXGk6hu0MAgv34RAyybDY8IDA0PihjFG3euHufM1XZ0qlObq0+Mu5MjnNbm+NN/z4f+kn1PTh2Sdv331vOqjxnsoLy5/9afmYs6W3tsOntN0dHG6PGva35tvymCs6z4UPuS10J5mwWmzedtTuzF2V5Bg++N3p8/VdvoVQU2sWDqaYtTtW0mL332IsDM/v3ou1PMH9ztuCL1sHWXkzPfup/TPd9ny/mtzdnlb1YPmR9w2e5qyy5b487ftmvpUHVjXKeungZ5jP27QXPmcCGTn/fglr4dl5Ow/Z5VwrjX2dLnOru6BHvucJ+T3Bq1bTWwYtVqA9cm5F3Qimm7/M3ENRVbyXRjkyc+6hpZRC0299CZhMRcy0e7/rBuufdoTa/kLZUimzmOPL3kesMJ81P70TvNDdPev1qyjTpbuZ2X6o0o44ilfrF930AksoYzKrE4Io4hPxr2vEzvkjff5kYsS/QvjhNr6arHBDnFUxAXkyjY5pg5XMzMaFmFjbG+Tb2rJtyuIn1f/aZel4U98lam+q3sV+7qGSsetck4tW3Kqk3th3V/oS11GMB5CINCG46MQyktUprFNfl6v7gkOZzckTflMCB4aQwIrbmWnJvGgODyLT4xX48WAtev9IeJrMUJ0zJ6MW51r93fsWnk72dHde5ApTlEDPUJNpBuOHtg9OzdDhcly2cE99/djT7V0VLqsehaVNNb3fZu6b7Y7KY5Fbdxb+Sz6efzG1KPbx2YrSfKmtn6VkEX+bVOG+bl3Z056FL04TsLnmnVmsTcn1vdpnLYu7/e50UucjB8pX0rbJ+i49JZg/XCF+5OrZ8UUDOzc4UH/Xs1MU6cbtnkljZ2enPase0Ix8Y1wvWzHoQ1Vk3Sk14/otdvVsHl3SYPO04fn1mnRp8VBx/uG6vffPTFLuFWj7mTeyMH9PKhTPRkFbKvyBJfNtozsPv2mrXuvpkUd7qz972lYQuGbKzf/uJfow6uV0T1r/Zk+ZJqzlojcf8TjSsFW8QW6B+333uuxfbbb/LH7vxz5dqIOrs7Zg61ltiO0G/kOWNoz5YtZPu2b9/aISArubkqepRV9DI5N/Bec0kfnLWsstX5Fvdr3N/7ovVp+4u5TtHtbau3tunb84H3k9V/LFp6skHo/piqEVoVH4+wOrgk9nBVr1/SBjWemjqi346QVOnqg+tbFUhCC6c5DdlWdL1z1gzrEwP3LzWfLPGnG9fc0mP27jyr2zu3nvTbEeklutjMwWPjgq2rIjdsT4kfjn+bN1k6vHItp7U6ISk+M6ocTHky8aRVzsNKnU4sftzmxitqQOhU/bFZQVl3Qh6sSTjrWE1VIdOnV24H09Tct7WWNXHoajz4hHRFIRerHcXFivoXDwUV5ghxRpkPpwExU8rFFDtxnNAhq31NhyydETiSYcPFiatTXxg06sKpI8ef/uszllj647GD5scOmowdpM9tKHgbLjZz2JQbsj5W3ME5/dkv3a2Sm5tWH3y/p8f63VoumG2TPj7DoNK1eoOPSXL1C1yOLNLamlX/EiVzbH5hquEo/8njFvjaDNmyrE3S/cA+2deXdNmmZ5+x5bd1NTZH6W65HN/jpC8W3R844p6Tp62k1t0NOh7ntrvt6p171IEZviHw+ang5w16pRq/aJl+w8V/Y4h/ncjVKX5GNS80nf/6zz+0DS/1GrWqTbW7hgdSpCMPLGj85N2fNXqKLTp42y2PCr8habCrTZ/cR49azJ3w2+hto+NMf3NNm9H73tROE/Gz1Fo98uY0rLm5dvfMXa5FThe2M43Ttm2Z5zIue2m0/cuO3nOt6lTJqB/iP75LepLRJqX1xFMv0pm4ma/6Fpz3PDhjweR9h6wiqvRV2P1yuqqdS5XE+m3rnhuTNm+zmfWadQPz+1kMumnXZmnfKbeq9L5g1c7V8+jObk1smIJfo3xqXbL+M6y3UeeWI7e/Rjf3baRj+/5+SL59v+nFru3u1k81um/dZp9it9sY97zDGeFRN8Lv2lw/2HJR5pMjZt1+nzAzv0Mbbs2GWdfzfZK3vL+2deCtwwkxox/lPGp3t021NVK71WvGBkTfmdY/su+2WhMvd0vqdXCknd3TR8EZdrPtZzet1+nwzUluU4/qts+8uKpFrYiFr0JeR1p2t5f29l242LVT7YlXtk4x+WNZxxfxW/e1TBmSmH0jZ8qMkrHzERk775cx/JUOnmXOS5QlF8ho1qCSHuqChqP+qAVq9vdx9aNBWXPGE16zAe04p8UemajjzQdrjjv+aj3VmespDG78EmqnlA4p7eLafNOiD+m3pNeSzloyKenL1e7r5ATDXB+NYc6T8+A6agxzzb9umPsM/wguJpkvvCUbk8DFLOBi5pYIyYHhYiZwTYpvR1PGtb80zfIP9RtGahYU3C98lF/YMIfAiGCuaQkDmnOu5GRpjtqjASgA9UNDUF8UBqvKQcgPjSJnw1AEofMrzMHkCCGYg6V5WROxgGdxqxJveI3CDhdyIwIqL9GPr3jTb96i5vFjs0cZzDk8oK+DvevrjPBfgycUHWhyT+9kw4Ot1q14HvS738HKdVYl9B4wcc7Y6S09uuYazBuTjduZPW/UfLrn+a2Fg/901XaotuROY9NVF3eaj1xQ/9Z9/xNujSOjrJ9Lx66eEzFh5otTtnTL6kemifeuXCcyWPIo8G2gw8KU6k2qD+7exs9CNyikZ2J83oQXh2Y/b1njj/cNz++v8ySkyubbW6o+On/teYUti+wSEjtUaKz/TGdqjkWGk+JWQWbNsz7LdrSpr3dM78ixTZtvb/vtd/mUzu7dXZyGVsXj015Uff2HfQPLoMRtPaYGhoSu2RWR0VSktZqqbuca20TaYaD+oe0dXt6cPd4sVD7Wfc2I202rD1iR0duzf1yGuV/dhLjrV56/fmacurjqzTOrEs4/7u3X7E8f7aTJrlojtX7VShtuITvQr9/OgqvHTNkD15sdr2D3+I8BtfIT/krtFZ+LclJb7u/xPGGVbrvW4kXRFudRtcy0JauauI+sVOdY9vLlyVFRld+2Xmix4V0r6+iXy14fHLyrXcKth8Mjcf6DeotGKdqpcrZbBw6/s+Xt++kP9aMfBDXc8p57xLafdf368GC/uY1/XerdsdPB6G6VUyMrOllFPWmml9bk3drTK3sfTp2ypNtQ746t3Q81P7FkhI9edOvBhaOSD+8PDh50wnOY1DDK44xjLLuVi2U30hTFxSz8tweuspcDSx+OpMQc5Y2PWol1GUcDzScvpBSlZ/qOFTjNVDlnXXoh60hMW+LpgUGJg93fvbJNfry58bR2bvRRKeevcYmBozfnlVI92g51gI4VTroY//BmIOlOlsiLdDS+0wUQej+CBaJRqbbRNp/s2V6jwkIDwvuFBY6y/GBsZmMpZLwqLTmCGj8q5c/jI/snj10lLpLNOr63WtbBlRuP3619MSB/r5NB9Yw9m07q1DOzPuI6a8GeQ/a7e7fesLxiq0wX91W1Bk/Hzw9sa2S2Xt7V1XHmxXWOWkdrz5neL3K0tY7luonOjsy6yt12x2XunO03ed5Dn2tXJrk91/daOHekfe09FzyapHaeH/v8QI2rB5yudnoS/suJJ32rDvOx77Mu333RsyfGjdo3sxgeOazOX5nzu44+dm+wu59XbL0Hnds3KKjlbeaT7zzorv+QN+OqRcy17RneJGLFurzjTrG3+tSdVO/lvNf9xm9MW3ngbsDIS+ldM1/P9t8c9ttpPdMpXGqLCzsaVjPNW1RwyvfVuqDC1FjajrgnNqVtpOUYS8sJqSKo5qx/bSJe9pM2DZ3szSk0VVK/9IkhRW5ekiJyNIKF47qOdZwc+a3nRxrZuKvl6I4LDBMr2o5+1HTDuCC3qy6iD6ZMvK7Is/2Pbdu11zlx2dqR2QEnud43Wo4cd/7s2L37xqzN2s85UcHjOwU/nLl+pKHT2oDsnNDnjk39ToW3qj5r3UmrTBeLmVskIXObTrzTLakFN7/bjd1dZr9ss9P+r9Nt37RPs1/cqv2oKddabVt54pdnLzKn2l531A/xru9mfDji7mv3rXU9m+atfhuC74af69aNPnG+i8J740qR28wGVEL3oU2H6Z++EhfnJ98yQ7J0QpSnV4Zp/K0mt0eFFbnVfrdk+RPW7fyppb2u+u01+HNY1Rpm7ZqG++R3tmrufcozdH9waq7WJbsHF9+ddj0wUCel+pNb1WO6t0le8qfd4jbORybFGoaMy+fazl5Hv/L9cyn6fwyEv20KZW5kc3RyZWFtCmVuZG9iagoxMiAwIG9iago8PAovQmFzZUZvbnQgL0NJREZvbnQrRjEKL0Rlc2NlbmRhbnRGb250cyBbIDw8Ci9CYXNlRm9udCAvQ0lERm9udCtGMQovQ0lEU3lzdGVtSW5mbyA8PAovT3JkZXJpbmcgNSAwIFIKL1JlZ2lzdHJ5IDYgMCBSCi9TdXBwbGVtZW50IDAKPj4KL0NJRFRvR0lETWFwIC9JZGVudGl0eQovRm9udERlc2NyaXB0b3IgPDwKL0FzY2VudCA5NTIKL0NhcEhlaWdodCA2MzEKL0Rlc2NlbnQgLTI2OAovRmxhZ3MgNgovRm9udEJCb3ggNyAwIFIKL0ZvbnRGaWxlMiA5IDAgUgovRm9udE5hbWUgL0NJREZvbnQrRjEKL0l0YWxpY0FuZ2xlIDAKL1N0ZW1WIDggMCBSCi9UeXBlIC9Gb250RGVzY3JpcHRvcgo+PgovU3VidHlwZSAvQ0lERm9udFR5cGUyCi9UeXBlIC9Gb250Ci9XIDEwIDAgUgo+PiBdCi9FbmNvZGluZyAvSWRlbnRpdHktSAovU3VidHlwZSAvVHlwZTAKL1RvVW5pY29kZSAxMSAwIFIKL1R5cGUgL0ZvbnQKPj4KZW5kb2JqCjEzIDAgb2JqCihJZGVudGl0eSkKZW5kb2JqCjE0IDAgb2JqCihBZG9iZSkKZW5kb2JqCjE3IDAgb2JqCjw8Ci9GaWx0ZXIgL0ZsYXRlRGVjb2RlCi9MZW5ndGggMjI0MjM3Ci9MZW5ndGgxIDYxNTg0MAovVHlwZSAvU3RyZWFtCj4+CnN0cmVhbQp4nOy9CXxVxdk/PnPOufu+5i65uffmJjcJN3tCNkJyyb4CSQgkQCAhCyAXCZvIKqKiRnGpqNW6tlZbsRouIHGpYotbXdtirbVaqdZaa1xatS6Q/J85cyYL4Pb6/v6f9/d7M+F7n2fWM/PMM888M/ckIIwQssOHgDorWmqrM/9u6EGq6vcQ8hysLKuYd+jqO7sQN0MJhQYryxrKV3/w8zzE5fgQUrxTXVFZdfQ3L7+BZOcNIiT/a/XcOS275g1okWz3XsQ/Nr+6pbXsQ696OuKaixGftm5OS0b2zb/KG0YIvwNP7exe3dWfFygrRmjVxwjJ7u4+Z4Pvgf4/TkfoJ0MQf7ivf/nqHa/z+QitvQ0hXWh51/p+FIcC8Hwj1Dcuj2zueyF5YA9CP9+AsPm2Fb1dPZ81boa+4Ajk562ABN0vYsnz7oB4worVG86NebpjJ0JcDUIr71nVu+7sX/3wyL8R/heUN+oja7q79r7UcCXCD1uh+vzVXef2pxuDeVD/KajvW927oevGXbedg7gm6B+68Oyu1b23fPHJUsRx2xDKXN+/Zv2GUTfajbjsD0n5/nW9/Zbl8U6EdjwLj/+nKGt50fFX6u8OLDUUf4KcIFYID/1z27OEvly7ac6XX5zcqXpPCc9EKsQhGqCeHI0gfFR925dffHGb6j2xpQnBeQ9JcU9DtyMjOhfJoKYRZaCLETLnwXN5yOWFEL4KcpSyG2Q50GQcpfyLaDeHlIgzyDiOE3hOeAuljx5BCVvFHkBobPH5UBihLwXaB8UtXNCH8CjJ4w/L9GSkyCrox3uDXwB1uh3m6b8QhArUdcb099A9E+P8O5Pj3/k5J8brc8K3b4vbgxQT43zHmevKX0b3yKadOU/WgLrRdwhC/Hg7QtspcvgFqj5THf5tZJj0zHh0N/qeQUhCmd+mHP8xMn7ntgV0O/8MWn3GvF7Q64nt75wc/6rAz0W3C7tQ5LT2zh2vj9/7+rYg38R4rkRq92lah3vjzHXlcnju1WfOE+5Gfeg7BP5x2o6wH/Xxw6fIYQ6qPWOddhQ76Zl70K3f+nknkV9egvJPS38W5fEXfPO88i+hxeg7BiEX3cAvQwvPlKdYgxbKXwNgmg9lOyc970vU8W2ewa1FifIbUaLyJZQo7AP+RxJfjBK/TX35Od+uHGuPlJer4Bnlpz+D5AnD42mKZJTIH0XTT2vrlLFKaTcwHv8BXfRN/YEyYnkhDl2C3x19iYDE+Z9MaueGM9WV96AbJj7vtL4UnHnOvrK81BYZF/ebye3yftR0pjqyeyenc/ci/6Q230Z+YePktDM+G8rILMivqAf9fuWby5My0M+96FsG/mYULxs6fQ75TSiFvxXFo+8QuHtQBfc3FOFmi7SGG0LV+DGUwF2PpnH/QBHcjbrw6tE/QjyCl6CIMB/Kvi2iUqwHdfCnQDNRGX4TBUgd7iLk5T9AqdwOlMztRl70vyCAXiP8PJoKU2EqTIX/6wKcsaYRyiWghzgZuv6/s20+BmHuL6fvA9x62EMA37YdbjW6CLDltPQwuhCw5ZvKfVPAR9Fl/HR0GfofEoS9aCn3DArw76FlgCahFcXzLwPNQzv4KJoOtBuwGM7DNYB7AesAywE+QC9gFaAb0CyiHC2HM6WTPx8t5tejdv4eFORXoC7+MDqbr0UZ/CFUzz+MmsGHmAvYA+gFLAMUAZYDugBLAE2kzGn9S/7W/cs8U//AL6vBn4EPMYjquV+gWdyrKJG7E3TkL2gRdzXK5o5D+l9QxUQZ4YdRJ6Dt+9TlbkYF+BOUxTWjYq4WpXF1yMpVQZ0mlMkVoHhuAbTVCG1/23L7R+u/79yDf1cj0u3f/YxDAn8CzURTYSr8Lw3CY9/t7uNMgfuE3m3wcrSQr0dXcD9DV7A8fhG6At8JeAbJxLIQF1ajK/iNYDc3ooXcH2lZ7kdoAbcTVYFtEHgrWjDW9qHJ9yZTYSpMhakwFabCVJgKU2EqTIWpMBX+3w7sjMnCdzlnivkb6fei5LwpnjVPOWdOhakwFabCVJgKU2EqTIWpMBWmwlSYClNhKkyF//8DvgFNhakwFabCVJgKU2EqTIWpMBWmwlSYClNhKkyFqfA/KnD9yAzIByQCgoA4QDLACXADrIT/Xs/oQyWAJYA5EtIBTYAKQDUgTPgz1x79GZoKU2EqTIWpMBWmwlSYClNhKkyFqTAVpsJUmApTYSpMhakwFabCVJgKU2EqTIWpMBX+j4TRB9FUmAr/uwMvIZb+T1L4HfH/iEL860jA5P+iqkFh8n9FAadDPhSPElEKKkKzUCWqQ3NRK2pDm9Ft6BfoAHoAZ3H5nlRPlifPU+Qp9szyqXxGX4Wv37fZd6nvisRnvxRGxf8raqylJJQKLZXDMxpQM7TUBS3dg6JjLWV6cj0F0FLJWEsbfNt9e6AlBC3h0U9G3+Q3ClbS5Oivx0bkh1g3jKCKL0HTR3P+efH4z3DSm8vefOvN3W/uRujNi/5C/gbzxP8/qwSVwedi1Il6xP8rqB9wyzfIb5f4eR087zp+B38e38qv49v4CP8eP8y/z3/Af8h/xP+L/zf/Mf8JvwCZkQMknYoyQIYlqAKkWI8WoIVoCTxxBeawARuxC8fhZDwXL8QdeCWO4DV4Iz4Hb8eX4svw5fgqfCM+hI/gx/AT+Emhll8n8IKA3xBkglxQCEpBJagFjaAVdIIeh3A6rsYFuB7J8adiPz899f8Lgzgn/e9i3DeMlNYEXeHFvz8vFLIxi8lfP+6JQQBQOZBAZYEmSAMxeYj5m0/rxneWEvofFoRT/68m/hvKJ1NKZvPbPwX3Ta3g/4dWMAov3H3RhvXr1vavOXt1ZNVZK1cs7+vtWbZ0ScfiRQvb21rntTQ3zZ0zu7Ghvq62prqqsqK8bFa4tGRm8YyiwoL8vOkZ6WmpycHEhEC812E1GQ06jVqlVMhlAs9hlFoZqOr0DQY7B4VgoKYmjcQDXZDQNSGhc9AHSVWTywz6OsVivsklw1Cy75SSYVoyPFYSG33FqDgt1VcZ8A0+VxHwDeGFTW3A76kItPsGh0W+UeSFoBjRQcTvhxq+SseKCt8g7vRVDlads2KgsrMC2tuvUZcHynvVaalov1oDrAa4weRA/36cXIJFhkuuLNrPIaWOPHaQT6zs6hmc29RWWeH2+9vFNFQutjUoLx9UiG35VpI+o8t8+1OPDFw+ZETLOkPankBP1+K2Qb4LKg3wlQMDFw+aQoMpgYrBlC1vOWDIvYOpgYrKwVAAGqtvHnsAHpQlGgO+gU8QdD4w/N7klC4pRZ5o/AQRlgxxTEyQz3gEfYMewvj8ftKXy4bCaBlEBnc2tdG4Dy1zR1E4I9Q+yHWSnCMsx9ZKcnaynLHqnQE/marKTunfOSscgzuX+dJSQfriv0T4B/m+QT7Yuax7BaFdvQOBigoqt3ltg+EKYMJd0lgr92dmQPmuThjESiKGprbBjED/oDVQRgtAgo/MwcqWNrGKVG3QWj6IOrulWoMZlRWkX77Kgc4K2kHSVqCp7QGUM/rG/lyf+0AOykXtpB+D9nKYlGDlQFtP36C3090D+tnna3P7B8PtIL72QFtvO5mlgHEw5Q14nF98olgLxnZKaVaYjFyRqPS1cW6+ncwWJPiq4CNQVgwZRpguMUpmtKzY14bdiBWDp0glCDepHYjwieU1JIsnVctr3P52Pw1f0yW31CdZ4qByQltGSBjrE33OV3aNliYdSvFV9lZM6OCkRmVSB6XWztxPjshCejDUUJLprGFZfCKsXEjjoBkxicyiwzeI5vraAr2B9gDoUHhuGxkbkbU4v/UtgfqmhW3ibEtaMm9SjOYX0Ngg8kM2i3DloINVITebVjFeLcbHojWnZNey7ADp18BAz37EJxJVdu/HIiMrv6x9cE6oPTC4LBTwk36mpe5XIq1/Xmc5rNUqMHeBqq4AbG9VA11DozuXDewPhwf6KztXFMG6GAjU9gwEWtqK3WLnm9u2u7eQZ5tRPa6fVwZNcahsfwBf0rQ/jC9pWdj2gBEh3yXz2qIc5so7y9r3J0Be2wM+2ADEVI6kkkQS8ZEIaakZIkqxvPuBMEI7xVxBTBDj3UMYiWlKloZR9xBH04z0QUHxQWHwA7uHBJoTZqUFSFPStJ20dLJUWgk5RpLzIIKNBImZNOxHRMBhtSysDKvCWk7HgUhJUhRSHoSyKowOaLEOu/dDm81i8hDeuV8Vdj8gttQsldwJJUnazrE06DkpNqEheB4deOv4CFoXth3QImhf/IQSZSSAFjpWgA7BflLp6yH6t619xUBnO7EeyA66Cv/wIA6UoEEuUAI9lmsH1YHeskFNoIykl5L0UpouJ+kK0HxsxzDZxOgOdAbAEMOKaUNuTNcaT5r0DY2OzmvzP+cebvfDWloMWNg2qArB5iZLrINy1QSdkFw9uLO7i/QDtbaRuorE2u52WJesQShSO6iCFlRSC1CiSqxD1htU6gZd6wqILCSD6djZPtgeIg9tW9kurlfjIKoJFA3Kg7RNWZA8KKN9wBzIFo0PrHV14sWEqKBvqKWNprghCg9rp0JSaKHn3QHI6u70UR1pgbVMNwu1m6b0gs0Xgr0i1G4pE5Fh8YkanXpQlQ4Nwj/Ca9KJzZElKtrbaefF2MVSAXi2cVADPQpOEKVUAaQDWbWkL/DvYugqKfoYaaZpCDUHzgXTSTottqSA7EFdYm0X7G60vgZSAgWsspIYQY3UxlGaqiAj14LcwSQMjd4V2OyfEMB2kN2P6B9yPwALFbUPnJowuCiUlqo8NVUnJg8MKHVnrkDlpdSNUTGRS+wmuwJQonCivvkqyVYZqNvPzQ6JFIt0oC4AOwiXSACODg/Lx+/raSeloMtzRVv2lYXwhEJkmxYbHzDOYDEsxehkDgwunxxdMRatIgBnMDGd+hAwFGJrQVfOcg9GQDNZETIjvgGfMVAUIB9i5WqCTpiksWUB6g9aRxbNzm5f2zJQdmiwqnOgaoC4qN1dktikJw2eHZrUJKwLDMoDDZHhDO6c6+ts93WCa4qb2vx+N6xGoL4+8FMDXWQrmEvHM3eh6Kp0DRAVR+CptLsHFbAx9XX1BvywgwwSC0SlT/ooSMsGuQcGAgOD4rqtgsLQfBCWXS0h8K8/FOjqJS50H/Gge8W6VdBdUTqkNXdlANZyLySLsgTBgelbRj66B4iD3tEZAkmYBswDvsIBMMEdsHsIwe75nbBVkR3JJ051lxtiIIRaEmuHhmhBVSIpSJcA6c3q0P4OReJ4ivhvTYgWVoqtQs+a2wbnsiLieiLM2tAgF1MAmWTwuHlhG7NTPMmuBfGGQavcpLZvkJvXJk2PWL+WVHWzCaPVIEXcQ6T1NbbbsH1osRtk+pXpsDnws1q4p7gnUAHyck9K9DVUwP0JtXKvAH0Z6B8l+gegLwE9BvT3QH8H9LdAHwX6CNBfAn0YDsoC9yrKBcwD8GNcD+AOwDGADK2CljDSQH2MrNyvUAWgB7ABsBcgg7KPQN4d0CJGPu7CgyoHroMJvYAxuxhzPmN2MuY8xuxgzHbGbGPMVsZsYcxmxpzLmE2MOYcxGxmzgTHrGbOWMf2MWcOYsxmzmjERxqxizFmMWcmYFYxZzpg+xvQypocx3YxZxpguxnQyZiljljCmgzGLGbOIMQsZ086YNsYsYMx8xrQyZh5jWhjTzJgmxsxlzBzGzGZMI2MaGFPPmDrG1DKmhjHVjKliTCVjKhhTzpgyxsxiTJgxpYwpYcxMxhQzZgZjihhTyJgCxuQzJo8x0xmTy5gcxmQzJosxmYzJYEw6Y9IYk8qYEGOmMSaFMcmMSWJMkDGJjElgTIAx8YzxM8bHGC9j4hjjYUwsY9yMcTHGyRgHY2IYY2eMjTFWxlgYY2aMiTFGxhgYo2eMjjFaxmgYo2aMijFKxigYI2eMjDECY3jGcIzBjEESg0cZM8KYk4w5wZgvGfMFYz5nzGeM+Q9jPmXMJ4z5mDH/Zsy/GPMRYz5kzAeMeZ8xw4x5jzH/ZMy7jPkHY95hzN8Z8zZj/saYtxjzJmP+ypjjjHmDMX9hzOuMeY0xf2bMq4z5E2NeYcwfGfMyY/7AmJcYc4wxv2fM7xjzW8a8yJgXGPM8Y55jzLOMeYYxv2HM04x5ijFPMuYJxjzOmKOM+TVjfsWYxxhzhDGPMuYRxvySMQ8z5iHGPMiYBxgzxJjDjLmfMYcYc5AxBxgTZcx+xgwy5j7G3MuYXzDmHsbsY8zdjPk5Y37GmLsYcydjfsqYOxjzE8b8mDG3M+Y2xtzKmFsYczNjbmLMjxhzI2NuYMwPGXM9Y65jzLWM2cuYaxjzA8ZczZirGHMlY65gzB7GXM6YyxgzwJhLGXMJYy5mzG7GXMQY5vZg5vZg5vZg5vZg5vZg5vZg5vZg5vZg5vZg5vZg5vZg5vZg5vZg5vZg5vZg5vZg5vZg5vbgdYxh/g9m/g9m/g9m/g9m/g9m/g9m/g9m/g9m/g9m/g9m/g9m/g9m/g9m/g9m/g9m/g9m/g9m/g9m/g9m/g9m/g9m/g9m/g9m/g9m/g9m/g9m/g9m/g9m/g9m/g9m/g9m/g9mbg9mbg9mbg9m3g5m3g5m3g5m3g5m3g5m3g5m3g5m3g5m3g4uP0CYIe7CaFyJF3zmaJwNyC4aOz8aVwRkJ42dR8mOaJwWyHYa20bJVkq2ULI56pkF5NyopxzIJkrOoWQjzdtAY+spWUcT10Y9ZUD6KVlDydm0yGpKIpSsisZWAjmLkpWUrKBkOSV90dgKIL001kNJNyXLKOmipJOSpZQsofU6aGwxJYsoWUhJOyVtlCygZD4lrZTMo6SFkmZKmiiZS8kcSmZT0khJAyX1lNRF3bVAaimpibrrgFRTUhV11wOpjLobgFRQUk5JGc2bReuFKSml9UoomUlJMS05g5IiWr2QkgJK8inJo2Q6bSyXkhzaSjYlWZRk0sYyKEmn9dIoSaUkRMk0SlIoSaYkiTYdpCSRtplASYCSeNq0nxIfreelJI4SDyWxlLgpcUVds4E4KXFEXXOAxFBip4k2Sqw00UKJmRITzTNSYqCJekp0lGhpnoYSNSUqmqekREGJPOqcC0QWdTYBESjhaSJHY5gSJBI8SsmIWASfpLETlHxJyRc073Ma+4yS/1DyKSWfRB3zgHwcdbQA+TeN/YuSjyj5kOZ9QGPvUzJMyXs075+UvEsT/0HJO5T8nZK3aZG/0dhbNPYmjf2VkuOUvEHz/kLJ6zTxNUr+TMmrlPyJFnmFxv5IycvRmAVA/hCNmQ/kJUqO0cTfU/I7Sn5LyYu0yAuUPE8Tn6PkWUqeoeQ3tMjTlDxFE5+k5AlKHqfkKCW/piV/RWOPUXKEkkdp3iOU/JImPkzJQ5Q8SMkDlAzRkodp7H5KDlFykJIDUXspkGjUvgjIfkoGKbmPknsp+QUl91Cyj5K7o3aw1/jntJWfUXIXzbuTkp9ScgclP6Hkx5TcTsltlNxKG7uFtnIzJTfRvB9RciMlN1DyQ1rhehq7jpJrKdlL866hrfyAkqtp3lWUXEnJFZTsoeRyWvIyGhug5FJKLqHkYkp2R21dQC6K2pYBuZCSC6K2PiC7KDk/amsFsjNqA2OMz4va8oDsoGQ7rb6N1ttKyZaorQfIZlr9XEo2UXIOJRsp2UDJetr0Olp9LSX9UVs3kDW0sbNpydWURChZRclZlKyk9VZQspz2rI9W76Wkh5bspmQZJV2UdFKylJIldNAdtGeLKVlEB72QNt1OH9RGyQLa3fn0Qa20lXmUtFDSTElT1BoGMjdqJU+YE7US9Z4dtV4ApDFqTQPSQIvUU1IXtYJfgGtprIaSappYFbXuAFIZtV4MpCJqPQ9IedS6E0hZ1FwFZBYlYUpKKSmJmmF/xzNprDhqagcyg5KiqImoRiElBVFTNZD8qKkNSF7UtBDIdJqXS0lO1JQKJJuWzIqayMAyoyayNjMoSafV0+gTUikJ0camUZJCG0umJImSICWJURORUgIlAdpmPG3TTxvz0Va8lMTReh5KYilxU+KixBk1dgBxRI1LgMREjUuB2CmxUWKlxEKJmVYw0QpGmmigRE+JjhItLamhJdU0UUWJkhIFJXJaUkZLCjSRp4SjBFOCwqOGZV6CEUO396Shx3sC+C8BXwA+h7TPIO0/gE8BnwA+hvR/A/4FeR9B/EPAB4D3AcOQ/h7gn5D3LsT/AXgH8HfA2/rl3r/pV3jfArwJ+CvgOKS9AfQvgNcBr0H8z0BfBfwJ8Argj7pV3pd1Wd4/AH1JF/Ee0wW9vwf8Dvjf6kLeFwEvAJ6H/Ocg7Vndau8zwP8G+KeBf0p3lvdJ3UrvE7oV3sd1y71Hoe6vob1fAR4DhEePwOejgEcAv9Su9T6sXed9SLve+6B2g/cBwBDgMKTfDzgEeQch7wCkRQH7AYOA+zSbvfdqtnh/odnmvUez3btPs8N7N+DngJ8B7gLcCfipJs17B9CfAH4MdW4HeptmlfdW4G8B/mbATcD/CNq6Edq6Adr6IaRdD7gOcC1gL+AawA+g3tXQ3lXq2d4r1XO8V6iXe/eof+q9XH2X9yI+0XshX+C9ABd4d7XubD1/387W81q3t+7Yt71Vsx1rtru312/fun3f9le3h81y9bbWLa1b921p3dy6qfXcfZtaH+R2oz7uonBx6zn7NrYKG60bN2zkP96I923EFRtx5kbMoY3Gjb6NvHZD67rW9fvWtaJ1c9ftXDe4TpgxuO6NdRxah9VDo0cOrHPHVQENb1unM1atbV3T2r9vTevZfatbz4IOrixY3rpi3/LWvoKe1t59Pa3dBctauwo6W5cWdLQu2dfRurhgYeuifQtb2wvaWhdA+fkF81pb981rbSloam3e19Q6p2B262xIbyyob23YV99aV1DTWruvprW6oKq1EgaPYo2xvljeSDowOxZ6gty4LNMddr/h/tAtIPeg+4ibNxtcXheXYnDi8jlOvMZ5nvNKJ29wvODgwo6U1CpDzAsxf4n5IEawhGNS0quQ3Wj32XkbGZu9cV6VSEsrKM2aLo7Vaw8Eqww2bLB5bVzlBza8G/HYhzHCRiC8EsocxDZvFf9LTF4HlCGMr0LzQvVDStRcP6icu2gQXzKY2EI+w00LB+WXDKLWhYva9mN8Rbv4TsKglbxUIsYv2rMHecrqBz0tbVH+tts8Ze31gzsJHw6L/CjhERRpDy1Zv3F9qC08E5neMH1o4m2PGl8wcgYDNhhGDVzYAJ036L16jnyM6vmwPiu/yqDz6jjyMarj7WEdpJDxJWnnzqsyaLwarrVUM0fDhTWl5VVhTVpm1WnjPEDGSZ8c2rAEPpas3xAS/0GsHW8k0RBJJf/Wb4A4+dkoxlHoawMtBmTpeggbWOKG0P/VAYemwvcM9E2eWaPchaiHuwCwC3A+YCfgPMAOwHbANsBWwBbAZsC5gE2AcwAbARsA6wFrAf2ANYCzAasBEcAqwFmAlYAVgOWAPkAvoAfQDVgG6AJ0ApYClgA6AIsBiwALAe2ANsACwHxAK2AeoAXQDGgCzAXMAcwGNAIaAPWAOkAtoAZQDagCVAIqAOWAMsAsQBhQCigBzAQUA2YAigCFgAJAPiAPMB2QC8gBZAOyAJmADEA6IA2QCggBpgFSAMmAJEAQkAhIAAQA8QA/wAfwAuIAHkAswA1wAZwAByAGYAfYAFaABWAGmABGgAGgB+gAWoAGoAaoAEqAAiAHyADCrFH45AEcAAMQ6sGQhkcAJwEnAF8CvgB8DvgM8B/Ap4BPAB8D/g34F+AjwIeADwDvA4YB7wH+CXgX8A/AO4C/A94G/A3wFuBNwF8BxwFvAP4CeB3wGuDPgFcBfwK8Avgj4GXAHwAvAY4Bfg/4HeC3gBcBLwCeBzwHeBbwDOA3gKcBTwGeBDwBeBxwFPBrwK8AjwGOAB4FPAL4JeBhwEOABwEPAIYAhwH3Aw4BDgIOAKKA/YBBwH2AewG/ANwD2Ae4G/BzwM8AdwHuBPwUcAfgJ4AfA24H3Aa4FXAL4GbATYAfAW4E3AD4IeB6wHWAawF7AdcAfgC4GnAV4ErAFYA9gMsBlwEGAJcCLgFcDNgNuAj1zNqJYf1jWP8Y1j+G9Y9h/WNY/xjWP4b1j2H9Y1j/GNY/hvWPYf1jWP8Y1j+G9Y9h/WNY/3gdAGwABhuAwQZgsAEYbAAGG4DBBmCwARhsAAYbgMEGYLABGGwABhuAwQZgsAEYbAAGG4DBBmCwARhsAAYbgMEGYLABGGwABhuAwQZgsAEYbAAGG4DBBmCwARjWP4b1j2H9Y1j7GNY+hrWPYe1jWPsY1j6GtY9h7WNY+xjWfmgqfJ/QHpoK3yeg9esnOGYkOJYuQQgpbkFo5JpJv9MyF52F1qOd8LMb7UHXoEfRq2gZugC4G9Bt6E70czSIHkNPo5fRf2MY2SxbjbT8YSRHFoRGvxgdHrkTMCTTT0i5BmIWwTeeMmocff+UtPdHrhk1jgzJzUgt1tVxv4PUf+OTo1/Algvx0TwS5y4G3iDW+Ehxy8h9I3edIoMmtBAtQotRB+pEXTB+8jtlK0Eyq1AErUZni7GzIW85fPZBbCmUAvMi8uOl1qB+wDq0AW1E58BPP/DrpRjJWyvGN6JN8HMu2oy2oK1oG9oufW4SU7ZBzhYxfi5gBzoPZuZ8tEvkGKUpF6AL0UUwaxejS9ClXxu7dIwbQJehy2Ger0BXfiW/Z1LsKvi5Gv0A9GEvuhZdh34IevEjdNMpqdeL6TeiW9CtoDMk71pIuVXkSO7D6Al0CN2L7kP3i7LsBqlRiTC59Iky7AcZbIMRXjChx1R+m8aktQPGTsY2II30XEjfNaHGOZIcSckLoCRthc4DaWX7KZK4CsZA+fER0di14vjHUydK5etSmTxumiCZH4kxwp2a+lX8dehmWIG3wyeRKuF+DDzlbhX5iem3jJW9TYz/BN2BfgpzcZfIMUpT7gT+LvQzWNt3o33oHvgZ5ydylN6LfiHO3CDaj6LoADoIM3k/OoyGxPSvyztT+gEpPTqW8gB6ED0EGvIIOgKW5lfww1J+CWmPSqlHxTQa/xX6NcRJKRp7Aj0JFuo36Bn0LHoBPQ6x58XPpyD2Ivod+j16GeuA+y36B3yeRC/K3kJ6NAuO/w+CnG9CS9AS9H8wyFzIhm4b/Wx00+hnfA3qw/PAgbwHZukguhxO7GePl8RepBb+iqzo4Oin/GKgySf/JFsx8uPRD5AMrOZ6/ndg5XikQIWoEc1G1w9eFGp7GOnAS7GjInzokK2iQpmmeAQ8EA75wIdRIozLwwaB0x12uUoDh6fL9/Cm2iGcdrBUsQe889KTr598PuPk68PmwoxhnPHa8dePGz963lSYkXP82PGsTHfY6tIdjkDV6YHDkem8fE+EN5WS+mFVpDTMKfZEoBFHacj1fOj5jNDzIWgmlJnVjk1+kwirnlMorPJAfDo3PSmYl5OTXcJNzw0G4vWcmJabl1/C52THcbyVpZRwJI75351YyM85Ked2BErn58jiXAarTi7jYh3mtOJEY8uixOJ0j4JXyHmZUpGcXxZfH6mM/5PC5LHZPWal0uyx2zwmxclXZfov/iXTf1kuRL7cy8tnLC5N4H+oVnKCXD4U53BOm+GvnW+wGAWNxWiyKxVmkza5YvHJ3bZY0kaszUbbOtkI4gyMfiHskFlRPAqiPxO5P4ASRt85qDXihsCQxASHRj88qAFGwxg1MGEX4RKN5FMnfmrFz3AyTiTZqRrcmBAIJn6s1Wgd8Z6AWoftghZpjVruvsCjgRcCfEAb0Jo9zeZWWSsqLS01FxZmZHR0mGIKTcCacozD2aacrEwc6pB2/1DIHY6DJrWJH0cmtjmxHQdraKyZELQCk5dot8vFGUvi/byeD8QHg3n5mE5TjCLA+4WNSmxM9HoTLSphzcm3z+LVlkCsJ9GAlTgq6JxJcb5pLr2wFf8F/2qm3a0XeIVWhWeMPK3SqQSZ3m0Xohq9kueVBs2ek1sRRl2jHwpaWRzotKjPB2LRjBBI9IARNwL98IBBpO8d0In0/QNakb5zAMQWegQOynrkwBnIj4I4NWppER7C09B0lInT96vmg4IfGybAGcdF0Rj/cBTUer/fMYQzDkT8luAQTj0YsbRMF4bwtAOR6apM8sVGBGqCVh8NERCRWPXyCdopt0naSvTYZo3jiFoT8QhaTqa0hpdurd3xzJWNLdf99ryCsxZWuZUyXlBqlPrsOWvnzN/Tkz+9+6pFjeubcg0KtZw/bHSY9daUJPe8Oz66+fYT9y22+aa59RaX2RprUSVlJFXufmzb1l+eNyuYEZSb4sjv3t+DkHAl2AEz8qIfEomFPaV+bHGAvCxGEJbFCpKymEFMFgfIyPIQlw2mxUUl6pIkKlKdSD8lEnVJEnU9BEd+FUhUG9U3uYdwcL9sHiodLh2T4DFKsjI73Pv1IEbtwYi+SUZKRiNQFMRWKpoAIiJ/fHC6KTcvxw+yUeSCvAImIirhyvk//fDOkfdjUlJicOLP3rm56VDumrt337d/293rCrkbf/blT5u9ScKuJO+Cn7xzw8pDF9adMJXsfAw0BUbOb4ORp6J7ybj3u5IkPUmSRpUkjSpJGlWSNKqkIc4UVqksPosPBucawsqwbmcQHwniF4M4GJQ7yRc8uqYkIPvldLxgyjrWroNhZ4irxEiHnU20Jyg2oImAxtl5qK1zimLQNclJA9GIXBIDNLF0SYekQJOlIWqQ33QKy28T1DrlyWuIYLg+pU4pk8HHiBxHlbB2BBXwszms1KmFarPbrKRCUprdVrPbpBw5S2WMtZhdRsVIltLkJr/tfg/YrLlgszLQ20ReB0uzcEAriUwriUwriUwriUwriUxLRBYbk6AheqUheqUxQjGNGspoiF5phjhjOAaFbbgRhS3kw2iC43EY8lEMuX6GDELvh7yYac0JsNLChiNa/KIWaydbMxD0cCnOAN0iIpYEPS7wDveBac1aWj+CtCBz7SlWTBRzKZMzWaiw+Yyx0pZigzTGCnOVVr/D5bMqTx4AzumItyqV1niH029Vco1Kq8/lAM6l1CpkMoVWyZWc/BXjhT8x7uQXnJzxkrRxG0jbhrqItA+XxsyJuS+GR5LAkSRwJAkcSQJHksDRg7Dy1KNHDoPc1MZmUTgglPHldkBMhBFPGigbEm5jA1HZ/DHOid0f7zL0UjH6Pn4LepmMttJdDH2H7nmgeybc6NEHmlUP4Ww4hDnAzsokOwtrZay77gOBZotqCGcfiFhkDtGoyphRZeYhPl3O9nvRMRgfy1uxFWuaY/PT4zUKGceD7VQ6A+ne+EyfkQ7SosJVjTsXZqkMJq3W5DTbYbM3mA2m9KZZ/C1kxAKMGEkWox5G66Jz8gCy0dHapNHapNHapNHapNHayNv2SGVotg3hkGQScMZz46MzNMtJ1thin7zIxzSOLOp6WLiqk0djUpiG4RfJVlhvdVtUsITvZZPz5e0qUyzVI3kIrFwx+oNo3Y2dJf0lnC4zMyYjQ53ucLiGvqUpJys4LiFLq1WTNawma1hN1rCarGE1WcNqMqlo9EjYSWY4Ia9J44jRZTiy0uXe5CZvK1uipWbwEXJAAMfY6gSnY4wzFc7MyMkhHkgHOIxnbMMx3sgk5Q1g4mCAq4EDE9Yr8RPB18A5xOsQBSkPKa1eZ4zfouRGcniNzWO1xVk13Eg1hrXqdPgsilT3Cl9mgkOFN8nwbo3LG3SuNrgt2vE1sPzLvQq1ghdgzwVn8Iax9DunJWhdye4TC/g746Y5NSqLxyZZzh0yE5qJ7hR9kiSDwSqJXaQGiepE+iERu1USu1UUe5w6PT2biD3bYSAfUDDbqCUcFMkmRYworqBZnW5IEpzxTc5WomOijIiYT5NyRg7xxvWnVHBINZhMqSiDwaSA3W47g0Dj+Jic4AT9FHbobC5dvispELCNrPDNiuU4TmnxOhxeszLV1exJ8npMuMiTl53lwLDvWLxOu8+srLaCe6zxZCdxbxRun1FzXd2Jfyt0RJo6hXB3crw6JsV78qnc7s6OjDn75nCPgPcHWxcsRw51jw4L78j8YDaS0M2ibrusREZWoppW4rZYidtidVAx5oRVPpSJdsKJJ04Sfpyk83GSQxgnOYRxkvDjHgKHUI2cOCVqaAmQtUuM00T3pWNsDe83wL6dcjBiaJEFxKVMDdS4+zLhPCJ6LxO8PeGdumte3/uDly6rqNv7+t4rj+2pPJS06If9/T9cmhJceP26tTcuSeauu/nE/qUL7vz0thu+uG/p/J/+++dn//Ky2fMuf2j5uiOXNc678mHRlxv9gn8S1nosSkG3ij5Nglwaqlwaqlxa3nJpeculocqJEsWYPESAHiJAj1Grww0eH+R5yKuryJQ4hNUH5HItDE9zwNakJYtZOupRFZvo1chJ6UMRKG4j5Q9GxAqgYmOnOlHFJqkV2DdhgmPHPxne9Itzr1FZ/E5i56a5sG1a48rVDSmHZizoSL31R7OXVyXw13TddHbxSPrYAgSVUcSULt68YM5ZufqTnydXd1O5CBqQSx6qQL8UNSXOmG7KV8LY8slY88Wx5pOx5xNtyQdtOZwShmhKqYkIDDiTJECTJECTJECTJEATefE1Nt0Iztz9/WEcDsfMhHEf8jfFSGZP9AGHC5nqZDPrBw4hCCyaHiZVD0Wgop/UvD8iVSXLUhRa4QRjl8Sn86dJzx4TxxP/TwEr02K349xgUjDIvGSN3JoQ5/JbNcImW1rJvBnrmVzBa7ZkzXLVr5+dFChbXOjLTUu2btArR05WzHWW5lz9s4ruMi8YPtgFVWBysnIXlAZOvjIm73uTvDJeVzB/Tfms5XOKrPpQ8eyskTcTPPxFDStjFPKRBv+MuWABq0eH+W5Yq7U4me6cs+CQa4Bj6yxJnLMkMc+S7N8sSayzhrjUcCg7bLHihuwweAsJ2QnZWreD1HWT7cdtNJIPqOImU+d+kMsie9ABt+hsHDnglKiV0vsNxK3Upj+Ek1A+UuNgWGPy5eP8sEaLG0zknQg14fJN+SZ7Mfjfh2a5ZSktdlja0tqH6Ro2ER8+FOowDhuJ8o/7mWaaMW4U8tPJm2oRkxpONIcjYqsppNnDEbFdGWl4zFRA7ZDU9LjRECY5NbljTs6px0Y5312+6faOWWsWzIjRgMOi1OfMXVtX0FGekN288uwVzTkzVl49L7SgsdgiFzherlFoMio6ivLm5rqyW846+6yWHLxq0RXd2XZfvCPRa/eYFfHJgbj8uTn5s2dk5ZTMWzun6bz5aQan16IxOSxmOE3GBjyezLLEvNnF2TkzW9YS/8gA9udlWGfxaKfoszrCMEEOE5H7QeIEfmtjRBwJ0+iRQ2Sdyc1DOPmAR7I32eDEfiSK9/GQ8SiRcVTuISUORjzMwmSPnRjHF4ifmV/RiXpZPP3sZT4ucNLpiL9QPBsdtcSalF/eMqbly5SmWIuF3t/AOO+GnWcz+IEhdIiemDvTsI9YDx+xJj6ilj7iFfmIRpLfsAybJp5sQIuRXRKFXRKFXRKFXRKFXRKF/UHOSPx4cv4hr2GFVdCEOthsbHaP66R43JF2pFBogpN/iBQkx+lxJSuduB+N+5bWU71mYXPlzqGNqwZ3VIgHmHiLMrVlY239xqaQKDU/OM2vn/PAzrKSzfdv4gNMUif+tXB3e1pq264FfMzE00wmaMan4tlxNpVYSgZOScdBBw7G4CQ7TkY4pTmgMXmaTePXUqVZmbhDDO6wZmK2dNtUOul+CeOx6yVwWvLyqJMiXjVBGQXm39LJzCnxvgSbRhh5Y+Q1mdaWEOcPGmQ63DVyn1ZhBH0P2tVybMdWmdoS7/EmmQTtyGCJ3WWQwalBxfEnT4LnwcsMLjvXwpXa3QaBV4AexeK3lDpI17vtJx8n+7ARRvuWEEQJcC5aS8Z7yBGTpA3qhjgcVsUEfZCuCaqHuBngtgUTPdOSPiNn0F7zCtkK6Qw7bDIXYmeG49hxMAjmQpfxNcoQv80INbRJn0XG60jn1hBUmiSSJL9i8pWbIF658X9S8Mag359oVfILRsLNgtqSEOsJ6DklXiloHUlxzoDDrFHy27n78PJiu0sv8HKtavifKq0SBhlr4x/X6BU85mVgZXaOqMnfEbwdPn4i+FAcrIkC1Cf6HsGchzgeaZCXsx+w2TSpQ9xMGK/GlfTXrCxF4tvGnpxPFMvZ7QjZGI8dB+a48Xg2vSvOSvprBEoaE9+OGHsUOZ9EoDS7CRE3Q1Bj4bR7ENj8+HEfwjLBnfhJbE5la/eskV9bExKsOHnpjvmploS8QKixMP4DW1pl8c8PFc5Kts1w57dUPPL69IocD87JnV+ZHW/0+Pk7/J74iu5ZSRVFaXrltPI2fGOgKNk+8qg7rXikPlSW7hi5wx4qIZq+evRD/gIhE01Hq4gUog6UNMSVhNVa+5cZnlIP54kfwmbYdPq4z3xZmVlcVuoQnr5fsZIcejuGxQ9wEY6Ri8X7PfYvIx6TWEEdMfVlcZ9FshSkfDQCFU65UxQmeJjCV90p8hcoXbm1HfmR6HlV1TsPRDIW1M1wqeAYo9AESzvCVeubUjPmb6qduWBmsk6ulPE/9Phd/lhL9aVP7zr/2SvqjLF+V8BvdpmU3oS4/OXXdSy7ricnLhAnh6Mm6D3RghOgBeQusYR+m2DhCsl1IWcNq1SOz/U97s9ly5kLTb8U0Oodn0f0PTL35xHZ8skuc+DMN378idqBp/Z8KU6jaeCxCyoGk1svjlx9Vd/u9lTOe/mzu2fRGau88NEdzZcvLzrxflbv9WRuSP/00L9U1MZu/KBjVpXP4rMgles/5O7uM11P0mfycb2Eczq9sRO10hJ0/SciXtJ9FtH1yGEVyico5Xe4m9MLCo385N/JGDizQqMQIK4Y6cTLFRpymw38Dfgu2KWFCpC2go5HYXSbzU6DcuRZhdFlMTmNipGfKoxOcWSjX3AfwsgCaK44MpmJjMwcq9G4Uaxb9rnJFCN86euJWTHus2ccNRWyYRlMss8jUMYnfBkRS01y1OWT+3+K08l9aDCMbMb9ci0ZhFY+cpXSQjYIqxKm53ODgX81wTdyUGl0Wswu6Ps8JR2skv+N3+MnfY+Mvs+/L2SjMOoXT8dxcQYH+Z0ylGwY4grC6umBT5wy+MlUk5fqi/qssB72Z66UZojMDV0xYCEzyGA0zsAnEbFCEalxMFLUl0nqRCOZK9lcESdrwkY4vkzy8k2BcVeBnHvlCnqrwJYW/75MoRIMWQ2rG+YPdOXmd1/alN6V9B6bQ7zU7jOa/HPnzU857+nLa+dc9fTW8nWt+VY1f7nFbVR6Ej3FZ13bvuy65dPtNhwH00emVOHxjnRbPQqzy6JpuPyJLec9f9Ucm9dr8UpzCw5LEPbOheLcBrTkF+9iEjTkzzugmGm9CcRAqE7bQsSjfzad4QPTerUJ1I6cvm18l7tO/mWlDWbXZ1WMxIm3JX5y1+l3OH1WJf6rwupzOP02ZcyYNJ4YKWI8/68xPe/GNzNeGiGuhxHaUIJ0iwgjUxt7xbHA3JIBiLGvvK6sZ31RkR5AX8Z6wP9bTjk5+cuvJnjSYtlFXBDdC2ZJzgVN4t9xHf0Q3wrPT0a548/36AO9DmKbZSvpfR3tR6CXXECCBZatZFd133D9eKurYGm1KzPFA50Bz1ulUFrdCa645Bg1iMvl8lmUOH3+2bNTFRq9RmuMMdjjTAqtQWdKmBHmXhnrPNWDPdDLArSE9jLAdR5MS7MX5DzCzQSfW8NZkR2pue6wDtmTe+M1pthe05g+0Jsg40fZxzPILisulImFJvpU7JCJz6AK0nd34laLMWy2e5SWgDM2IUYnG9lxmkaskRvsPocr3qKCI4dq5C68Sa6U8w4F2AqeXIWbTn6gPG2iRqbj30AqT1LlGr1JM7J+RKXU69SSDedeASk42FxZyCpQ6Hphiev3C8vZ3SqZK12vQFKjEWH5+LWq/Ay3qtwrRsOI15ow3m/i9VcmgIXin2XdOnG+wuSm8yDrBVtbgM4SvwdJtaUlgUqMhlXxugx1Wlp8rprETCh+ek+aXcN7gj2eFUZpIsbu5LLNhTPJl0GwPk3iDUDYcGpxds956i0nc3i/5pbTbpP1Kiy+GKfPrOBGLhMCybZYs4ofuYFTmH1Op9esCDoi3lS/Q4VTBJytdfpTYvucCeOrZtOJC7VaUFY5v+3EpWOpT8b7yPXmyVzuqbhpLo0vntmnD2FGZqAG0T75zeQXRGOFzCH8DKhibF6vZloM2VX45RNVUbJMYc3E/ElaKCcOAL2BtIpnlFNHa7HbY3LS+fHJ5D+Md633Bo0j7yTPgQMBhxWmWLvDQ0a7zeS2mpQjodYUDkOQm2NjHB6TvCze5/VzmvobG+Lr6uviTz4ycaxKg8M4ktB0e3Nya+v8ZPyJkn4XoCS+Tt/o+0KFkC3ePtaQcT+KrNwMMCpx8EnuDA1RQ19gCBsk+zHm8IgXhYaDEUMfuSg0jBmSb3VRWDHrvIe3bDm8tbhs58NbNh7aFo76685ta9tcH/DVA93S4Ofidr1w9eyKi3+ze8dzV82u2P3ElW3XRIrDa65pWnTd6hll/dcSPw1m7CzQYA9467Opry5/CKyHCTpfDFNmSvpEJtMmfmrr0a6YeMnHvAVZEmywcH5K/DQiFvmmaz1yMaWYeBvFn5XbfWXvXmYu4BioC1T4ihaF4w+Uldgy7D+4ZUZtlpP7W8uuRRkjV0+cErlCmzO7t65mmUkmG1ntza+nc7FYeBTmIhEVok7Rh1D5TEHy+/rInUn+xpTJp9KGiLDtfdMJEbQwJ0ep/0B9B3oLdxDK2UPi9Nj7tKTogQgp6yg9St0GGKHMKq0/+cRv8alBBH0k926nTNqjcr3GtLl7TnzKzsYthzePzZ05MS9++rmz9PqR34/NYi3QrQ3xi21xtvSZpYGYhIpLntm94xmYyYufvLB866qFCemzbPJErr5t72qY1R/MXXx9pLis/xppVm+CWc0BT6qH2kY1ZzuYZQyZcsmfMAjOEJ1CQ2zI9PaMGTGFn5I1R60SO4EdzyZnsMI/iNuDOTTD9HYESvoKP41IZc98GZl0hsvIsdNYDIhkwomMv0lpS4x1+21qfr4hIXNW7nKmBeAuujovWpTpmd6Q5U5L9Bvb1Yr3bJn14WuvKJmd7bQowBjxKr3mX9MqMlwjc8a04hm/J1i1fBY5qxk1/sxw8j9cTu71QHHIOXKvM4P8xdna0fe5E6Af9ehCKpcyznwomBvM1XvIX2xAejBVurCqsORzT7ks1Afm23S/z5Jp4Sxg13XiAhYPZyAa8e0PUUjUH9hfKNbVRQpDJZ9HxOoWUl/6olLHlvdRer13NPRV/sLX3OxxJ2b0XdGSs7RhulEh4zjwnTVpVV3FaQ353lDVwo6F1dNyF2+rmdZcnqUX81UKVcrM5pykcKojtXrhkoXVqTipbsOcVLM71qgx2oxWj1XlCXjsKTOCKTMzEqflVHbNCq+sSzHanQaNyWG0wPnO5XHZEnM8oZL0pOTsiiXEzseCfpWAfvlQkWgzkADqdMBuEIywxx5w96hXSBd0Rz96nNzLCW6ScTAi5ozfy8m/+lquxKAfOa4y+50ur1U5cpwdhbh3yFzzryb6T+wam/UdShOchtwmhYK+nXCreIoIgkUL05Onj7OANbZz1kPqYK+x1z1uikuZKT5EMsj12LgV/rbXY/z7M8++ZdnSm9YUgfo6XH6LMlC5tLBwSYVfafE5PF6LAt+44fqVBTm9157H9TMX4uRNXb0V8fEV3W3cmgmenR8k+2foezyqF+8MUAyozgeH4mN86hgbHIXCak2Mp9cukzxiM2yg4t0QvRgSb4UOj+U7xAJkebJvQ8dvw3LGrsO4swV1TNAbP82hFUZ+JBcMCT5vwKrgcTYHHoHKGu/x+HWCIo6+XKXX8o/b3Trx5asTt/OL1TqleN0Ffc8f/UKugL4Xo83izZ4qQ61FxZmZ2uwh/GFYXayNcegSAwFt/BBnD5sc2vzeab2ZAQ0/8bACLs7YiJwZ5J7LYaS8udAsOUen1mPfVk4cKR/gTxuzJccivW0mcWT0wtuCzpUcFx9yaPg3+GOC1pHs9YVcIIo/KrA56IvzWxT8x9x7vNLs98TGmxX8Z/hNXmkhUtFzckkqRi33xUmZ1nCKhNQn7uZbNDqSqlOd2Ed5Qe+OAWnlwUxfA9LKQRupliZwBciFkjkUVmc7c7Jd8IP05E+pOLTiBaEJaX3BoDatN6i1eHstE915Z0ZOhssBCiDqQGEG9SaN1LWfWOGM16V8koI/w4WpJSbfMn5ler6BN6d4vUG7WvY3jeZvgsYacHmTzbwep468qZWZkwOeeJta9opBe0xQW8BbDhrkmpE3S1wOnYwHRwlvj4kZuUBJ7g11Dgd+DT8j3iaCcz1ym8uFl5AbRbneZR0pBNmQW9P14q1pNbXSMZwlqtO6yF94SXAgsneptN5eh9zcK2fLIOOjwpfI+MkKGMsaWwETzi+nKYS4CJwqS3yMExbvyEGtwhCMj0u0qYQT3MewAAKx8Yl6mQZfOzJmc/AObg69DYWjTCZ+UamRC4LBaYe9d/HoMF/K/0bcez8V14HPUOYtyyjjNaqYXK0WN+aSbwVyyRcCuUby5VXuEP5PWI+SkgwIaxH53gAVSd99FUnvAhRJ3wEQKn5ZVjTEKcNWU8zjKNeYy804kotRLs7NTZ81bQjDEnkxHsfHC5530+tm/lnbKKAM9uYZuU3O6Fi7pIN9cX00tKSjUHoLLRvW15IOd1inicG5MY9HSHvxYoP2CIrHdgHaTPe8G0mv0878c4S068iY8D4aaTrUQf11OVGn6dMnOEY50yVnSEoRROOpoDubnVy38KXGWLfLq59xdVP1+qa0kg0/W7nNnjW7cGZXbZZWqVUJCnfZ/L7crkvmBe/YU9FT5m2fO2vNTIdWK5drtQtLqxKr+mY19NclVuXOne6GXU1pdBqcHlfAY0lt3THvaExaaUpVS1kFzNENMEcvydaiaWgmul+8lQero/bnSd+45EnfwORJUidxUep5Q/izsNsWIi8ThHzkvVEyiyHyfU/IKL5OyqnDKmRT5033CzJwB2T3B+vcVcaGQmD3yxrFLQcmIqZw7F2Mccl3uA/TekFSMayK0KoyUhc2pUa6KYG0Ywon7ExJttO3KGrl2IlBYbLbRXfrpZzuqzpCtVVVSUqz22aNNcvhXAiHXLMyub6mJnnZZQuS77Xlzg/7SsKVSRXbykva8p347xsfurDKFCxKOVtJb/WUsgJ2+Dn5t5SCgHH2BYMbK3f1zDRPK8seuaFlQXH3VrILLwQZ+/in0XT0lOgjxIrfvdIXwt6QXgR75yB5PegML1u+P/kly9F36cuXnCasy9BjvfPv3rBaV+NNGMLcQUsd/88s8r2iSldDrtDl+1WNxEsLDYsfOEN6M+Oo9EJCWOt1/j1CG7CQFg5HLHVZ/D8jpJFDpBEVaSUaUTVSd028WT/z67py6pzJJ12s+ziZwllc35bRdV3v9Flrb2gPNVVMd6jknFlnSCpuLdp0nj/cUVw4vzSkJW8O/djkNOmciR5zeOuBjRc9umWG0RXv0Fsc5iSvP9l/+N4FF7SFEkIBpcVDpSp/VXYu2oiOiaeb5UubziJ/zTQzvwnFDuHPDyQlLbU+hD9HSvBsNWHX0tDwmurSojlFXGZDuIEraihqqC59J7unphqGGFYvbESxfHyDvsFJ5MbXiQpKNojh0hz63XZHh3ReJVdF2a8fO3bcRL978q0JDUfWVBuKvEUcajA2cFpebL2n9J0ItL9QfIA2MvYE3ikKFZ4h6jF5SKg0h37LDdajg556qWWeeMAX5asYTwgGJWdYOLP4bZMmyR4DZohOF28Tzq2+sn7h1vp4lRnOGV6rIiazOqtka6VSvB6xKDUBw8wFBe6ENHGudImFTYXSXLWWThPniszsjPoF4syGI1fMtqVaYqxZfTeuTKnMi9fxefW1M/su7Tr5Z6WGrBCNkjM0LqlIaGs9eRlLEX7Hcd68mpTSxky9yWVK8sYleOkcB8Q5thmdZq0zMVbUhgt/eW6hQhFbnlq2bl6WTKHR66SVJT8EOrAJ/UnUgfmzw+1EB7zBsH3DI1wS6kVa0AA76uMi9/fb4We2+iGuCVzgLFAJ7+xejWxVrWt4SXVpypwULnNGeAaXMiNlRl76O/6WGjBx8kO1jaYGWYN4HJyoB6XSGfm49Oay8aPsN4wTVCJRbHmJaziypNqQ4k3h0AzjDNALsfWW9Hci0H4tecD9EekJ4iFyshaU0rP1mW4ev8fUj19WgjODYcc/pLD63e6AQy8fufCU+Y/PGJ//jed/h/nHrQqzM97hBEdIbxh5EK/RqsXXZXiFToX/NaI7VQcKWjP+Kzpw4jV8jlqn4nmFRqV1GEceHEk02aheyB6VrUE76O+RHESbVs7hiWLU5M8hb9R/HtbkzMyZAz+brMGFxJjaN5U2z2nmMnvCPVxzT3PP0gV/r9tWs5SsXNW6xhzHsH5mDVgV4VBaY/mwskq8vAKFyJ6oFuKlCf2Fjxzj8WzjE8eOG4+aRH1wGZq9zRzqMfaAEojtb1vw9wg8YZ34CF0EnjHTMRyBp6SRx8Cel9aoLB+OwKPEezDQjOzJ+kFsxNi0cjabNKfkzsE+QQ0E6YI0PjjZ9/jWusPl263pi3a1tGxvDr1NfA+T8e38qpiEWJtSppTzCn1sUra7ujsct8lgFlQ6xSZnWllKclm6My5TJePMWl1iwZjxYIZ+4rYAyjPHFuIPuitCZWua09Pnn9+6RGFyWRJ8I3Frl6rUKpneYY6L1+k0isT69cvwF74EOIsr6ooX5Ltjs6umFTRl683OiapDtwjrxM0EVKdATm7FOmEvvkm2GgVRIXpY9Em9pTOwxl1IPNFC8n5KIXl3qpD4MIXEpSkkWwhCGXSnzpA26Axpg86QvNMMaYPOIG4POP1VmsIkt6CfRhwWRx24tcIBfaNoR4ZFp6f0lN/1oF5PWM0qOkjNgxFHnZ7UPRgRK5PrAtHpmXT3PdGzhJU+fhgfsxHizObzNylMsVbye1fVNyzqvnxBcvayq5fOuSCssHqJ56O6s3x7RSn4OeD3zPLPDFclOZmbs6lxfuMF+5dteOjC6spyTsPeRD1ZCR7Osm3hil294PGUZ4F0O0C6N4DHH0K56F1RutMy8krz1uTxFuIjWnzkd2cs/lTyZloqkW4qEXuq6PuDp/H5oYrQHSGO/ErSIeJD5gqSgyRIfpAY14iUOv8Ckbffn/rkTuEqgTsi4BcFLAixGX8O1jne7dT36zm96t3YRumqavw3Tqir+VqIOkTEWxdfDQrHC6lPRs4R2whm/Bn8Tr3j3QjSG/WcgdfHqt6NxFJPSPxtCFKvY+zb4K9cQRBPyhPnQsHfkOQ8GY2r6m8K99RmaBUaOc+B7cqbvza85q51RcVrb+s+69rOtDv5zZtmLi6J5zguyV9/7vx0m8um0DvNOotBq3E6LCVbhrZseOD8yor1P2qz7Nqb3tCbT3bDxNEvuN2wGxajS8QbE7uROJiiY+mW/Hg389/dkoPvlhTXTf70Z+a0xKHRF8Nm8lsmierhvGpXcDizxtdgrBE3wGzi/4SO5nxEfcgc8jpG2JSnHo5AyczgcEQqK25l2aWnfZc80USNfXEzbpfoN8ncbgHMisIWl+JOzPXpn1ZqVDKz4WlygeSAjek8o5H42+cFalbXBcoSyCHaYInRy1QalSOnqWgZtRwn/sk2GN5GzUXHkovnp+gMWoubWIFE8BuKQFK96Fz6ttrBadNsCRnEayxUL+4nfy+/yWYr7CM7gwZVlBSq1/YvFmSryGnE2lU3vypuuK46vWi4oia3IaHG2LBh4qFGFBQ72xzNEf3FnOPZ9Est8mX8Ydpal9icK0Laq4sbjkCLFUXDEdambMPk044o0q879Mjl303SMZIf8BWHJHkRGAhySKpMVpqJ4TApBJVclZOZFVMyN930AN0KHjh1YqYt2N3hKshJidHzWGHyuUheSl1NbdKygQXJ99jJoWrmrMqk8m0VJW0FZzpUCY/zPEyeM7c5/ytns7Njd2uKoFAo1Eq1Vv1NJzBxvpUbZZuRGd2GPhTne+/eNbeReT60benSuvZuwq2xrCkNaYhzoKrz1a2Bn21oiIsNe6fv3rnttpqbhi+v6u/eNry75pyGlQ3tNZUNpRp1SMjUk2kqapQBOZwJR+6WYWe1qAiSpacakU2/gc2RPEbRQSgUP+kLJ9JrGr7bai6/aThCnrR723Dk1GcV6cVtoagxkzwurImQBzpbhiPwSFFLpP2Bqku29E38KROLxxTglGOy7TvrlP8r1Yu+dj3mXtgUT7GpD5aL52nXl3lEVdygKna9IH4BC5qSLGoKHL9zRN2rrE5SWMgBXdQ9NeieHXTP/CAYBcFkeJDp3kjkVC1MqFlVnVpmU4N9UOuUNl+yq64YHztFM7j4ro6L5lM9Up2mR8vGNFNFr7pUwhNUM6c35Xefrpmna2krad2gEsDoWHwesFB9/QskOy0cAW3sQrtFXayujm9JIPY3XWsn6uedF2+ON6PCnHTl8MLqlpo5w6VVAXvGcGFNSkNsg1Y0xpJKEYt8NOcoUakc8ctjSY9iFyqHI6Ru6ZzhCKldmDEcGavvGNePUrZ/sYn6XrPsH08WjhDBe0HwM5+mpuLp7zhdexMhNVRuU5HXSI2+WCUR4H9Z8F3jadIcyOWwA6xGN4lzkJOTT16W+Pzgwri4cmIEoqvT8oHc31hd3mtxGomXbltRt7QqabilOr98uLFmZkNajVM6G47bfHIsfC6HfmVIpsQszsdBaGKF2IYrQhppSRqOQDNwlIhMaMhROtHMTzr7neH0/18299LFglxOZ8GqsI+d/cVJ+a9a+eor69u3NvidX3Pi/6+adnqZIM2bMgxr51p663Pwkku69/YQ693f0lLSuIDs4N3XdueKVrxEW9INP/0hclfp8W7Z0L+35qrhnVU9C/qHt9Sc1dDR0FgT4ypsSGzIhKk57KozVVUPy5jxJtflX2W6TzfccXtrdl41HCGNb+kfjkxu3kXaB2tNniCrHo7Ixqy19JAJtvpU0/zN10D/bTbaz42cwSRXX1nXvq3erzTTC1JHem1mydYKUAjyy4KiS5CW/73M8l7BcSYz/C0ukMAeq1Xf1x4T7+AL/n7QKQtqpW9b7q9ED3FnIzXygh1obfIRbbLlZaY21TQOF1f7UofzDLK8mmCDU1z8x54zDjMdOZ792kfHjj9PNMLeVFPcOByB8nmpwxFDmNUgq/yY67lQ9qT35MbOCvy3mLhJ96028kYmf7/KnhTnSYpRq2OSPHFJdpX5a2ahemWFPTXBrZYLHEyFyZUYW1nEKVxO4dnYIGkhGBub6FSpnIlfZn2dPOnuqVSpNUaHyRerUCrAPrsdVKKyj0SJbkNRcZ3OnZt2LpHjwdSO1Ai4VWvuV6fCT6GXmNpti9PEfa98ZuG5NQaZrHzDcHf14pq24dqqNF/hcHlNTgMT9ti+B4b1OSZydgv3vLguqckNB6CpMLTVvWE4QlqrbRuOkPbKC4cjYy1O2gmhouu5bz0nXzM9whn2xNPnTPaRKmbinMWIcyauqpFV37SGvGwJpTjFrbIKpjQtAFMq49Q6hdkZdFfOgCl1fesp/arlojttEz3zjI9cI62h5eg6cQ0tkNZQFhjn5fHxy7uzyRw7aspKMq0ru8k01ywdnl2dXTJcU1PQADZa2O+cQ21vtjS9ppwcOsPPgamFdfUEmVc3rQ5TWzN76XAEWqgpGY6QNpykkWgEWqHWNZtNKbTz1bMqvWFCfePvveqcJSvmWFMSYjUynhPkarnKmeL1pHkM32cVfnFi8YaWdKik0hiNRrPbqFCpLWm1tXzxd1qTI9dIa/JK9Li4JnftWnLFUrL+VsXDXK2BuWqCSHZ6M5ko35VLZi2Zlb1xzaq5OVdfUTMwvLVqafOq4Y0G2caa3oa2hnqQ9eGCOek108bPO5ItJAtUmrrnmGdKZm+Ceyq2uXVgOEJa3bhKtI+03QLS8P9H3HvAx3VV+ePvvjfvTXlT3pveex9NURlJozajPurN3ZJb3D22pNhOc3B6I2HTnIRQllA2oTu2ZVsksGQXE5Zi/sAmWcgCm/xYQoDVspTgALH0u/e+N6ORLDsOy+/zj2I9zZtXzz33nO8p9xyoK9GlLdFyy0YUm2iurjyg9GWGiV8xFfmvmcqXTtmLKjT1zBV+Cx5HlZS3wHHEUw+xgjEssAIlhaygMXmsjrhT8x5mt6ggl3PE91Ye5Xf680VG0Wg1iFEYKQM5JU0Nv+epLmAt+nWIkSeFFfozHR3Jlvw/gj8RqwgDGSQYwg/RVnJfUjpLFs7wSfizyjdLjubslk3rVtXPbe/Or5rblB/sb8lH+xm/0tmv7CG6ipkaJYdSCVhhWPXbqtfL2GR7/VwBXmbTqrnCpRcyL16p6G1amowtxDcMK4RP/grsTI2gYUJxDbPXYvYaUVzjS2BKqZDpcPREw8zfVRxMUiZlU+mU8d0RdDokImh6Gu195wcrxDPkKwZO3juUFtGzHcqAx4kfCdkkd5GF0w9u3ty4rwlh6HwsZgxgL1hjofHR5+EY30mwCEkbbzQ2wp+8Ag1vgBjtz9/J0u/vOdrlmru2e19+19y6rqZkfm4039af7g/k+ZJZVFLX2axoGi2iaDjUS3G0kIAfEi99rWuugC6+btdcAV1+ND9XWHIDwVwqae/sFcJlfzVEXlmVl8HzZcwms8t0XusiO2BtDtlBmRTY4aox8jIJIODydMiooYq4HKxCITbIigaFWg1ZcVLJrhxi+6u8FktkAWSk5fh8RU4VOIz6FJQZw8RuLDNcLl+XAumYYYsPqRV9pjrZ16Wby3b7BIeGJU8XgV0JQ79UkgCGvq6sbq4Ajy46MPDx5pKhvMRG/mtNYupT/4uZi21fy//SxBWl7X/AuXm9UKUiJx8bSyVdLhbT7fSWZLJpP/ZLXL85hQjp6Mo1XQsJubN7c37jXH9Xytc015Wv7S+j6OLkK5FVcEpA4vIiSnZf27UTEhhdpX/jXAFdp6tprlB2JfPSWfZeCP7Xzyv6P4qThxImj+F/OXnggIXLjFrL33B2rOBEFDwVv5F8HscYHsV4ONeL3BDKHT4fUbNjh7JrXTWBJK2RUw6igK9h80AuX51vaDDG5+zdvYRyzphncMCwSoDD2aygLeE4nkPDqC0uVDyxGV/AWihdwR6fK6BrGJVzBXwVsziAwmViS7MAVxia8qCN52pDzGDvJUGa7v29gS6nUkpRjIyW6VFMp9qtAY/LUNaJWyt7A5UY0Gp+UZs3BuwGKTxIIueckaSxe3vOQSUuE8YRyF8e9XmlWAHnFTFyrJgoRo4dXk4tZwJ9BwdJtTAqzC/gLHuI+A6WTy0t1kEU+zodGh9XFdTIQrUOWW+8A02xqGq/ygp/QrcQlbHQjflC/uDByp1zq7sH8/m5uq47bOrQXGXe06/vvwdZL9JiUlvVoomaFTxHZVkBl7qO/OKVV++cK6Br10FFh69eGZorCNeX3oMtG2kp861q0WQtrv6TvEcLdaUxfm9Dz/xCzrngYHVtzzmvhGlRrC7U4YSTckloDxzzd6Mgnk+F+EPOSPUO/AXkD7RkEl0B5RvQWu4NzB96yB+MZGP5gF55ro6uyCxrN03cszaiVou74Ql49zWX5yG0lj8N7dv7qH8hWohBYjMwYglt0Ma7UZ5At0wJf7k5Hejvrs7OLryNAqtZMUMAbl87g77KSofgnzmVRgv6h2wSTYqqlkpRPJvDUdgXcir4R7xaarNJq+MSFLnN1aDQ7Tp0i3VuDp62LhrIsXAb0KSkVH3vq8qxNw2GLfXUL5vyUXfbj+p7N/7IPSQuAc7i/Na5V4QwZKz6PArZmiAXokoqPNzJnY/B/2PFXxh64esqe18tKA2GsTcL6OJN1C8L6PL1bT8q1Pe6N/6o4B4qLhjOComu3IuloCRkkCLiDoYYaIkZTWL9naKhVodyVmrripkrRhO00EBNsJT8isoTBEMhNSV+ou7TaW7z2asmbh2su8amNbXW/rp9ajRRs+/p6f1PbqvgPJXuymRVwOWvGb+tP9LtAhzPz8/vmEh1J007Nlbmk6axzSO/dEfM8juv69vRYqMO+Vz+tcnBG8YqHEZtwulLkArS07y+sWVqdWUgt77G01JfbbH0VzRvCQYm2gZuWhWXyzzzvx3f5a7vCa/f6arLX9zUkCVllngkbGhtd6RacF4J5I+PUN8imiHyuQdH36ucw0iaEGo10YWyFFRhBzFa31PVMuyU+FpRv7J4L7R1qdO+fvOvaWHYhIghtp1fP4dlBM4eUpWdGUenzhTivT50ck5e8PXT5l8XaHFQhPifYB8HVrJ700sWbpOm9OXzReoKHy9UXjNWq5chXwZy9Pbs6chtbXNHeru7Q8UUkkh3Z3ekGCG+JIkksP/JLRWs1qDScHoliuPpLDpr847+HZGMXzNwx/FtB5+7o5sPNEb2y4WFLfL5CzitJNt5+/YmbaS9EunSJyGqfIqeJqqEmmYz2RoQ1YmZC7piSoNOTGnQibkOOqRvTU6hnCYurIlrauJkExZ9pxAqaTqjOLxzNt7r7yoFdOAMKtVaFBKTM0KZTEscx3HkhdLhAhjVvku4ZrlDn3pqiUf95g5BJ+qkxUzk7od6Nlw5nFKeflyMkJDEXQt/BiN0kjAQHuIZoUqmb8g36aOMYgb9kmo6Orx9bVnVHaHKzvPkNGEnDJcr3yiS3QBJeUbhysEzUYvEGQvXg2n4ylxMzLMRc5yEgrYWdNDpgnAUJN2LsRUXr+sQPESSAooI0LKcNrqKxoYY+leiDnVnsSYlSDVEIxn4T+AbaKB9uWwNPXh7RiE+YHENvfggK6+hv+TWZXeEzEpRkG2RfrgXzv8nINV7iNXEVoFLv0T0klMnh8PjqC31GmcLpBOWBjg4xUJpcE2L09fRs3kMUW39QKIns1wavFIFjSJcOHpRILz0OieUCGFLFxhAVzhTQJfwZVYUCi9WxYoXeje5cMnyrrpFYpSNCV32N3V/ze6/3125aajSJCVJCa1g5JHO7R3Z8Want7OrN7j++m5nUaPrY21JW6a5I1SEgBf/BY5jNNbYGCU70G/0SRAavJ7XqPVq3gaFhgkLjW2BWj/fuPPeAbK6SPuLP2vY3O7nI9kUeai4r8QBxX8EufDy/KNgOxwfP5EijuNc4aEqVBscp9PD7e8QbweKaWWoaDhi8gAaupiSEI8rK9gq8H6pcisaUoXFQlQl0DxIwPE4FXb16BEsFAYTzgZhFHHulDAj0HyYgeeEE3hKwBNoPcZ54ri9GBPGi9aXFz0zLl1zt2SijDhz27vdcbNcAiipXMr4TJ6kU13EY7oipTXbj6yKyRQqXqtCxYxpfTzfQ33u0glEAEy3ETiD/MIKwhNK9Kpn4JsGl7yeyKGoPg/+aumLXMVrvMujX/mJRQ1xM9QQNcQpjM2U2VoQqQSVOS0YqJxd+B4erkoxnbASjacSb3E6YeXzZIjwEkpxVC9frxkqDasxHifQIAvKw+hl6XCPvavk8sJurnNQXSQ5nCdX9VpR9qGCXeVHm8XDr7q4hOBiom5edDHduVw6gVUyMe9arkJ51wdUKzuFFlXHyo6couyEFDUQI6Vay5O41vLKxYsX5wSWsV1FGVvk9FN4118haBefVXgq+nsQZw0DJx5nm5ZjxSrsQQ4VKQyZ0e+pUdBVhgdKQAHpOZ2o53TirMY4wek0olqnziqhci+u4YvL92K4gDxYZ4dRjbrhlksLnwuXvaRA+vPgbQhYOMCc7Ov14yzv1t6Wrnh9T7zfUsYt5aVTM2L9S2gZigXrEOrAnSJtJ/oQ8Jgp9PW24qupC0svV2QnsWrClaDI5bCJQVwNKDIc/T0BokCpXdGRyBzEGSLIJ2OsaE9kDpUQCyobYXRw0v4He+rXd6S4+Ehft3/tdT2uReziyyzDLpfuWdSn168esiZbw5UdUR0ENf1F/AdHvYqYxaOuEUYd/RKh4PKRFRHgcg5Ai9acLMcVESEuul5Wbx28fVYEhRjlKeK9UYu/pzhcyKparMDNLRkh2wkBGLKFsnOEEMW7jsdS8l8eGpYI/cTAu0DDJcSERNyCkCFah/ZTSEVUneObmI72bASEtSDCg6AKBJUgKANBKYhSIEKCFeoBv7ZiPWBk3DiTCqAoKzTsXlpo+DlSgeqPntUQA1NwOC2oP7Om1zcLSDFrFq1NE8maLJUPnij+J5QHATMFTS8qD0KWsmKvpjwI9dOGg1+4dvIfDtRmDn7+INzWfdHWsncImjIeW3bvUH5vhxv8/MCX7u5rOzpzLdz2wu3NPbdvy9Rsvn2g9/atmZpNtyPqPTl/jHoZUg+tlDxRXCnpqVWIvKYQeU1RlIMKkT4KbIYYhEWSeLkkrtMqrJdccZVkDzd02VWSV14kCc98t0WSK7Dd5RdJPrIp3NGa85fxn95g00oj/QMjcZTP+0VDNV4k2RXquKm9ZX2dFfzyui/f0c15a3zzLUWpLfll0bS7MdoSMfTfefxw523bm3TQtpv/0Ni6pu03Y/v5GLafEXXPCpIdktfFxtA0jSmUxQWmWBzH0JqMKFEtMGK1yKDVojyvFhm3WhyAarwmwxDoYZtjLgmXQPSx9tajNRncAIIvK6/JKC7JKJ5nTeDcW2svV4+XZOBzlyzJWCyRcPU2thzNdJdeWkqRrrrm4c3hrs7uKOqOo1/JpJ6fKVIWnI9kfJri2oylVvRbwuIMIeW1ZEWTz+D12ELe6VQaBDUi22pEYmmK7KsR+VqD2FdbVqQV8TFhhVwdyMljvUGNwd1j6CdEVYahT2zRXj4RwwcqCotHmkUttWx1gPRyjMmQz5CMXCYzOfwGSyrd4FsuDQOtDRmHyuN3KCUUoLYZnbxcLpfpE/11F5+9VB7eUdsR0lAyhUKuRnWrRhbmyO9CmvQATsCNyb5s31DfLX3H++iyMsx/FMsvY0ZrRct3dcvKM+OyzODHOZdQixlXYUZsK5ZiRksskGS0PQf+iNsBKBCEVOYwrIQfg/B6WeVxJalM/KRO8Wt+mN/CT/GUUHL531Fd5F7jm4JAKBVbFkstT6ACt2Wllsus7VygLvGTAq/4dYHgOd7NU2pKLLf877jWci9tfLMoKkqFltHalr+m1jL53epNtw+m1namjAoJqqUcy66pj3ZU2UK54dUjuVBk9MioP98QMUgpCudDeGt7ktFcxBDOja4ey4WAurMAucRk0ftdOgjybW6b1lcbCNaEXd5Yy5qm9NaeCqXWwCk1Rg7VeTRajDpfyh5Kh93eaNMqQhhNej89STxC/F6oPlUPfkzsIMYhzVuJKfDajD+iO3IXMtYaNBbN/tYdrTqNRte6QzJwGzFwJO+aO9xVP763q+/Xo8OjW0anRqnEaGJ0bfU3g3t7177ZNXCXZs6Svw9ZPXJBa5Uv/+OQwzWDg20vndMKnlatkOLP/RSViRKKUNQcyR92zRWEG432wZEZ5Ubdo3Bk8L32Vn+zAO/WtfbNAryfRTNXsOTl92FjSi7qvKXrAGO8gPnKF2WvuNqPXD5ehiuOb9ma0cu4/+n9pESqdIVxtMZ5RKNFtaJvsiTaIuH2lNXnkCE7Tu5N95YP8pVZJD68r8US0xpNqfE7Vo3evCr6Bqo8XQwQiQEA3sizrKYYAihfDVjZFcn12t3OFbij4cq81bC1M8gw5nywbXJkyRLExSAAqkjzG3K/5AtEA3Eflp8RgvfFRZkQF2VFXJQVcVEJxUW5GsfBP5MqPufLO1RzpnzlYsho7jwSnNXiSsDz5/DSfHjpuQI81pQzqeYKpry0sjwEFLNy57NLatxeEuK5zKiR+2WcO5IwdW3POY4KY/a+osn1CxTxhtSu6zb57XoZLaeXhlsEWl8hUIJpJPkLfQOxnTiGMdJoa2vV9mr08pZBe7CKqPLCH9W6we35TZuY6uDg3Lp8HYpeKvIDFf32vHGO6RZBD4qjofAWpMw5MXp2XlzhgMNmGvES6wbnCuvywlVUBeEyjHGuwHQXERAKl6ErIZm2NNAlquPLxK6vvIy2SGSqwZff3+NtR2vRcJgzlsJRrG8Ksc1vFdXVfKyMrJcfA+rs4lI1HLbSspdZ2FYe5PTwlx0kVOETjgr1GzpJBsGnCYKQkgHy71ErRLz/x5CjW4VsjZPJVg5Z7zGnM6ZBUlJJpWOteS4215jOI4/OqcCAXFjEeh7KPpDEqbfIK4lHRAUPTcfmCo25dD6gxyAJH49BEs54xjla5X1Trp7Kn3Yai4vT55NXSUmb9Z0n3ju9RC7+vuSHUHU8LdJFDelyMja4Ducpq9pUdvhDpGOriMF8a76x0Z1P5cn8OnVsLp3XookaGBgvm+CIl89NCOHgcyh0X1ojLpLOIlyGyHN5kqXy6XVqREhIRq1IRun4kumPWJpDq1BXiv8aL1mHuhJFF8vX8ivJCcn3ZbwQic8651vLCE5SUo0zvDLJwVeLDju8Ulyr/kVtdymyv9Hh4dQKkeplg8HreZVKdbnhAKBYMn9+YWV5I90C5c3fEd/FI7XtUDsaqU23hVDwre1wG2dFQxYM3h4caUsHjcZgum2EJnZvOnLgyIHdirl7u2/LH8q3h6yb5najSiCSk+sGUBrx6aaB0rpXYfyqhKgQHDkkkQT9XhbSL46kFV/4XsVcoXTp3ZvmCrvz67rxUK4baELXP1MQbyDUfYgJIf2sWIb5albOrjx1rnpClQ1/Kfov3SKh5YzUgOPwLk1p7a3WI0T2K8pGU8p7Qitwh4zzvCtvgJdQRkCg1at699W7l5m0VzmXy5kHi1Uc9hclIjOGJeKMIBFpsigRmVY48/cKfuSTrpYhLAj3Vu1V752Y2KumbIMoC6utEvk5TwZsY0jvmLYP5Ptb8pX5WMxdn6on64cI21wgL0EiwCBCRVEAZAVdjyQn5iHMPIhzTmzHl3IWFq9F1HP1UBzUB4aIgG2uEMgbJFgKGIpIcFEGlLJ63vvoX4VABjvKh5h3Rd5tiMl2hwlncKGa2MkytlkUKlTiMlk6VxrEy0v08jQfOI7HUJ0H6sslj6ErWwPYELLKQsgqC6E2RyHsTAhx2IkL/nRGsG9dIpJziUgObt/GFjH6A0E5V9FEdol2nwuvNtPFe0IsbenxzwJ6sdiDUNhXNMleKnPq2nJy8QS1HzsWFks8LKs4XarwsCw0V7sYmaM+ItU6DCYHzww8jl2DxXCbKZlPtRzplOpdKNgmL3kMr1892LTrvm2ktxRH+8PQ5vbAutXk4cWoJiC8C3+mjkAqVgCVWF174e2cCTnYXTL0O+ACTuEPJzCK1DCIW/2i2x1vtaWeUAv/k6tDDaV4EORBiANhGnjDcEezF/i9wIP+zHqA3wPceK8b+N0gpAHXeYAHlSeQ84a8xw3tZfjpzZwcgmwPqiuBPqHx8qDrK+GJnnCPh7X2sP3FsniY9kRsAnsWY8L/uJeKMDoTqLmv7TThARyNb8TCG5WuIdTPi8HpJgpnaamxXpmnp1gp0ElSRwBJkfPncU1FZ9iilsx/V0KjDm8mh08nl8xLqL+QCp3HZnLyUupjErlCKX3nM6iGokSmVlBrlVo5BfmehL/kF61KJfkGqgtIylg0LumFP9N3wnHpBJXCuHQvvJBrhkSoR6lIkXpQh7aBBAh6QNANgi4QdIKgA4TsICwBEQo0NILGBtAYB00VgHMbwAAnJgGgbU4B2Z9zwytwGnE32uaUyB2Edmtae/BxiOxZboib5G7hJFxOa8xz1T2BnoaHKkAF+q4CeTY4nTG/q+L6CrIT7jX1Y/z4MqL5xLls9jykuTAyScFnQaDxACXPLx6SnKO1R8O5OHQriVK4Tw7faLgCUPgmWniTYEVtBUlCVpUIt4Ej9jIqlBPbjO4E8eemCcFLx5SGrljvUSiOucIolv1J3ymh5y9QKlPY6YpalNRXSPI4pbJGnK4Q/DT/JyjbID61eyHw/BFJfoOUa+Gcc2ll5L+R4BVSrvNYzQ400lK9ZnGcyQ/I5RcPLo66Ri+Vs3DQpSo46HI5HHSUHIc6oZqLn0iZAnJABM7MPsgBSeJTAgdUQirwqAINkmwJJNMaE8AM58IZVF3RDEyi9DIWdxmBHM2UKIrdoXOaCFDvA7UsYN0oPILGmWUrU5Ee1GKohy+FQDJZXguEgikEGio0cYS5E0MdicoOX1Jis1ggmlqxwGZZec12mS7kcvoMrOSH/yZhDV67I8ADOTDPX5ABXcjt8OkVkvPfkyh4l80R0JLy+T9VqHVKmkK1KHfMfxiVwaWVOjU4C55R61QSilFI50+AIQZ1pmT1mvlNSK7NH6NuxlHtaYF6NkiJNJJJNhCxATMOJ5pBUF2rJkNyYEVuugYrsNQjslqAq8ei0PUo+iRDRJ8YxstCoRITxAkSK6i0XvlBYnAOkcJDCZSo0wVRHfeaUhlanbAMTS8lq29gKqusbp5kbpZz1PxXZZzf6fTq5TQA1NsM73Xb/Twzf5rjaaVeDTISrYIaN5jVNCXTqC4myFd0LI10IopadJBfJ3O0jYgTDcQDGNFIDQ2zYM0MgfKQZ8H6nEMTeMztthkedidAKpFLkImEwvZYeLruUcUh6qDoHccNhHlc8bw8MS3gDjxWgCcnDA8XiASX+J8EpaTg+WHbY4XwtKLu0QK+huglF2tjLnZQ8V62Luai66m8LCaZszk91sBEQ0VfrSvcV2hfpXJVBwNNcadMpVU3bm/umMhY7x4NNwa1VRUVWT/5M6WSVaUCEWNFNprojBt9tqhdpTXwPrtO7zQ7ageStyqNbmMo5A9BWhUgrT7K6IggUUeMY1opXKnnwVoUMAPvz/GEzqVQVzzrnbbsVx+sPkEfKoZnMhmxEDwmCjrKW/FsQTiOrj5RgEcWgzGZZcVbmBWzw6RijNAghGLIj6LqWfaqRNxs83JGNc1wVr3eytFV66tzG+qtf6dyVfkDXclwd8RX5eKoC13TwzGF0WduUqpQ4h5lp1ENbPhr/pvxQHJ4b0egI+2O1H4lEXfVtMP5gLjETFuIFDEq9mcKzMI31igMTzi8H9RMU09WhD8iPVTe6x03Y8oZHYYnCg6N94MFzXQF9WShQhr+SEF6aEkbJtyRqjSiZW5jRhhW/MakmZRIvRsa735/rG93iz4WDppYhkKTV6oIZz3d/X29sdYgK5VC+7NGpVUpzJ7HPzB0sM/PsDyvUGvVrF6rkHhMW7Zu2ejwyXm04jEP3+omhoezPC10iTkpt6SfB+sg0I+D+3Ic79pvkVPhZ43TVR9WlvF6RqiFXRxNdJAx/GzBOK2s+nBBWc7QYtiHWQLTRPfpyoW4IBPfZPHwRg2T3NrUtjFjdbduzlaOhqUaPKLMveHusB/aXkpnVdDfkyD/UxjB1mRlcmhPU9fBoVgwCBK0TEJBjUHPjyUS7pp2n78r7Yml0Xzvhu98AM73AJEgbsYZOwloM9wzY+N5W3AWrM2ZCJvumFotTzzsRmWuzJFH3NPyx8yHir2dpsXGBkXPDqKBS607VoDnSBJwmkuAjYLnuSOPFNzTZvljBfOhJb3YyzsklWpiGQ1LmGCxIhZ5wKqbf1gbaasMZqs8CoVM7Y1V1rkfeyzUu6+jC5oJ90g6O3w1fh0pIayWUHPUyGqUOqvdolbK6Uce65oejIa7NtXyXX2mcI0TYSM/+W3wHGMnaok12Eur1RJq4yxYl+OjQa/s8dQB7xPGJ6KT9oPqSWzdzwnLKn5bdU5Ix9enZI8XUgei3icKUSP8JxyJzfTygHPJc2hcaZVR7WKmPXiOlDAUEzMhW+iwUq1ir2fUNr0BDvYgC+XToKmyt8pUaZDTJP2vaq2CVCltUUe92e4wz2fh0EvQ+IN/Mjvs5tq60bRVJpep9ARFRMEFcgecs01EP7FR6D7/VWIEdBBhQgtGiRgEh2NnK2PwJ2BrngVjJ6XEABJmNmIVWJMLByTHMpPhkWM5w7CBNOQf1iSkVK0bNY535x6unXavBWsfzrmBG5WTlbF593VENjYxNy3wCDRd516ZmMuIBVFf+jGqeykUwnwd153OVWYkxwrwBoaRYwXCwMFbKJX5hwv4Lq/hu9TmHi6g+0CWcgMVVXYjM4bZYn01eKsY9+JELFOqVHPlDPPaSxLM4T/ppQnmDCN+Ineo5H1atadlTdpVr1Wogu5HE/01dl/PZF9+Z6uzImR3+6xGi7dlbbU9aTjDsl9pqLNFbKqGGnvMpkqkk/f4zH0dsQafRvLvFqMuZk7kq6wqpcLEac0kQxqC9d5we43DGEy7w61OVdLqazQZM7FkvtrG0OaPpep4R0ifquEc/vm9TicpsYWMPrfG7MZdwMhvk0ehRhLl8omwFo2gnWAhO2sIOx82qU/Epr37TQfpg8W05Ux5UxJ4REx9olA6ppirnFla0T945Vxl8qiUs+l1UOHU1fvyEVrQPkxRCyU2pBpGqozkf5a4tT7fnYzPP1b8XK5/omF/y1gGSqqtcJ6S9F9wnnJO4F4jeBW+HAFfEZXesM5YuCn8Xj9d7BOD0oetZwqWHP4Kvo71u4gvdJc8e11ZXuRbtMZqKD6xwaqhVd5UwuNNpDyLz0yaGRlDkvDX2ajTGYm6nAS58ENwASjhM3qhNO0TLWDw6smIkkBqxATtYuuZoGNK/yR9HZKf+DnPCQ8arJhFuLEQzDmmaP2TBRrztfi4i6HVWiHyVrvygwNCG8/XGhNG+HysjJFrDHzAL9XYdOhllN5k0uNLJD3kN1ODtU5GKlXqOLuJoql4hqy55G0EbtoKuamGWI/epZUlKsH9qEcWJLgRvthpiBIVYBZ1ykJ5ilP2/XyRr0S2Enpl4ezj8iPKMhlL0IZagZ3qFjMZpTqjkdwq1dqNRjsvp3+wnKdmJAqtFSebyNWf+jYrK2Ou+Py/rsBY3h8xCoZCbyzTa5+d/7VWI7wx8Xv4xmX532tnFNx+/FbF/O/9whusyEW/X/5ci8+xeG9xplK/gnq3iziAZ2qtDyrbk4kmHjGKneiCmlevUJ9onXafyEw31UaqpiIHTWXUFbMAk69n4P+IwKZWOG9bpzPuE4WlJyzL87vCLF7+GXGUkGRmLK18/RV8McxNNWl3e5jRWHUGm0Zalfa2laa5xeczVW2q7FlttlUnk+aGwUr95af68s+kWQn/a6tO1CXtQQvrbx6tFznxCKRWhdhpyc8vyjU1YVc/G5r2m9xTRQIJeXdIqmHSqEPqZwtlR5Rl2YGreXsk0Y6gAdXBV62t93WHi0Sw+DyWqi3VjaOVS6RZD3qlY5e8En4ZKMk6Ieb6OHwbHURdYodPPbgPdb2CKFOusDyumfZ9ULAWyjp8aiyPQ9BM+z5YNA/ePZmtlvx4ZOja/NBUjzfUf3iw90BP4AOaQHMi2hzWo+3gaupC+9RoPNS/v7t9cqQi0re/J9yddtpruiuiXTWOTehpC+Bt8qPwaZGVs03wcacUiPwGbOXoCQMycRSppEtC26a4wyVDB2U5zZUbOkbBylk8tNzWQUfHrpB4VhqLS22d7KZma0U0bCoyIK02cl5r9damRVsnHw93hf3VyNbpnh6KyXUO/fxFGvVCYiCOmkPTEw5RZSo5tA/bOrGar8QTyNaBVgF8/5vE98d9sU462DrBKkiCe3M6HVsXckjUvqnos+bpmg+rD9GHBcMgi9PwSoaBsXicOfpswTytrvlwAR8r2AbZpWl3xaXSy1LCjAbpcuNAEDRwCq5L59bXWz2tW1os8YqEndEYeY9FMA88ahbavcg80BTfGcigYSdaCNjyE0jw+aX2AZ554PvYH9CFV0F4rYQGmQVKq+JcaNqrMTinDAcXs7l+e06oZ64KKc4VFr+/ihwuYboJDZbB96FxR8tYqL40EE0ZyyWLORr06dQeoxRaIz/gzWopzdCsOeyY//TS+dbtCptkEhmjRh1j2sivgzn4Flmh0u2XiAxYddpd4a5QWmbB6pyDUEYffq3yfyrJytpHLBk6MK14+AX+ezzJGx+hD5X3rZpY2rgqF6iMPlwQWhAHah8p4HN5xcM4fQpKS542PiJyuFACGLevmlg5W6o2XVP6KFli9UKKzPmz69PuxoRLyVC0VKJwhGsD8ZZoS0824s6MVDmrQ1aWht/QjNGfdFVB06M3G6Wuj7XFzaxGozQZVDolzWk13pDdYzKFc+lQU8woV6oU8BteSas4VcTq9JmNAdx/2QfpdZz+OFEl2ESnCJ8rhEad02lY12ToCQv7hG4y9qRUkFHnccGAc7/9+svYxje4JnWhJwoWXU7HPlHQTUpjT4omPk5DKVYxw+bdcutniYWEjH20DxxnFEanR7Nl1SDLssoBRrR974ef2PvdUWuQkTA0SXFGMwQ9kvFNIIisn/fRMloigb/eh22j/66s0khYLebpr5NHaT3EaEKfX7lPmM4OpE14n5yKTJmm3M+WTPxS8X6hiZJ4gNL9bJlxX4IzzOVCMMYlERjyqMWnNano1I7qxpFKIwPxst7CMXUZTz5SVDUlY74Kqw7QzwiTl5n/l+6eZBwUip/hO7nI70DrTk+ExO5XWg8EvvfO6DwyD0QWG3Ks1O3xqKxTqoPElKAigSVpNSOrvdT9qvS9oCDFAjkQfBV93lQwuNTlTbr0No2MkjxHKfReu91nUFDP07Scs+uNdi1DPUJS95IyzkbrIc5SalTzahla2y9jZeB3Sl4po0n8Npt1OvBxqYyh4HtUkN+hvgbfo524Aa8icXsqjcmkPg5fJsd69NpGvUza3KzPIk8kL9XXTiWb9ZQtPGU7WHwzoTloqREWbn5V7IRV7P6uWX5eeZfQ5S8duvz7l/1JHYUsKaUkn6JkOo/V5jHIyQOA3EHJ9eiTXkF9QkJJeaveZOel5I0keR2QchaDwaJmqFtJ8log4wUysRp1GZl2KJXzH14kmppjS0RTKsHHBQaQMfMTrPgJzd4wREurIQ2TxEEBXXjBDGEm/FBbyxNm+EOYWOUseGDGyCZZxSw4C21Dt4+NTPlY2jHFl0AUJuPXy5ikZLNjRF9+fJnrHhhFBR4S++bX1OlCQZFsJhHSS6XkMA04t9Xs1MnIG95HySGyt7o55gufZIDGbbU4eBl16CAl09gMVpeGZD5G/lqulEpIOJ2//W0o5nDSMlDOy1RwJyOlv/KPEuTjkqrkf0GzAVwgd0IKeAQ/HsLxZ07JZArTLLjvtMfolhv1s+D+nFJhtE8Z5Jop+bXUdSJwXNoUTpDyirKjzCXHvNhCtq6OWoxLlPX9GqRiUZNDAyQDP5YCtdNqhnaL5Bh5N8nwDrPZqQE0qVGxEplKcYI0avRKCSlVsvOHSfABqQJOKVbHIfRFUGfx6lyWUBLhYl/l6RlGTqG6vj89LxglM3Iqh+v0Wn96ftFXLpiEYKS4+HX+uOS8uFRv/gS6tsQN+ui7ll77enzt7cuuvf0y1+6ryNRHY5n62PxpOlAXi9TVw2ufgyMQnf8pOEi8RtgIB5ZHrMlOcC+hqgGn2Bz8G85I63kxaC0Vm4PX6YpaAByEepu/j1bpLDrepACSu1iz32rxm9gHXTWJuOW7iEQozAV0t9rcyNpyw/d5fuEC+AD1GF6vUiV0V9TPkkfOKpw+Sz+tgfQ6nz2PkynQukO0L6fBRIO7V8DS/LLP4ANyS9jlDpvlcnPY7QqjympLP1Nud4WNZW0Vbm8cbeMXwx5hh8cTtyqV1jikzBPwKQ9AyrBERHhGZnbhhTNKMADp3k+gB4z9EyKTPEf144cT2/iWiH4g2dKUQP/2dycTnfAfmvNg/heUgv5HCMpN+KocTeC0R/SHGScImUQii8sDpZ+WqPQOg8WjlTDkhESlcxosbq2E/q1KI5NIVToVc0SlkUMa63HnHNdCDXlK8vJ7uP4LFAuvb3bzEgr8D2RnO7wXT9GfRW0PGYQ5hnADRKVWia7fCWbIBNlMQEkkdGCRsnMSAjmWEc/MSNi5AuqZVvIUC9TAbacTWn5+kxb+Bz4hU0Fk+6eQ0xUMOhneurAAba0OeN3zpJS6Fmr4h+Cd7pp/Bvyevp/wCTySM1Ao+EmhZHuKU6pAP2VwsXcRWZS2hUPMtpPoszmLs6wYCL21plIDwASFa1QIrwx+s3li80YaqB0WrVWnpGpH6+2uzGg1gArRaLJzJL3tm/PrX/m3+Q3fVvIsDYU9vfP7P/zJ9PSPf/SDXRKGoRgFh2hxE3zCX8An9BDtwqzUChkSWjF3GG1PoyfVosZgKDhLWBXCE8eqxEdGO8RHRjOsGEOt1aZryJI0NmrBL+z1I7WUUmfVWh0qQI9v2rRJQnJ2k8HOy8hdh0nL9E9++P2dtIwhaZZXfgs882+vgGe+KecU8GkZyfn5Ifi8dy5owIuSGUjRlOCX48BTBENY4W8ov0jqJCQogdLgfvvK67gr7gn4WWCaIj31K9Lzn/p7+3skKqdZa9GxVEVb3GhOtEWh2WA1QMkqkfzdJ+c/ffzE/Of+QcEraKQFVn3++KnxiZlnP7cKYmSKVqAKPjfBp3sOP12VQE0XeN9Jg4Z4ntQSWoKGHzRWBX48+HCc8Hxwhzn5LsRzUuA5U0VbBclq4XA7VUDS25Pvl1AahwkiARkZbUuYwevjp45/Hj4MJB98xk+BNSeOg3WflKsVNAUtnFWfe3YG8uhdCxLIkW+SDHWUmICfb4Kff4E/30JMwDe4n9oJMtBSNBA2LEtprhvKCSQj6BzXXZQRJfFFFX0BwCvVmLVai1pqUhg8JjPEJIC6u7QY6P/DC33lQidueA/yQ/geESKAM7FpW7Ab3Sh7HotL2pbDn5EL9XzVyvdbusdoIO9gOJNWa9YwJoUePYBeDubvWbIvFVz+ROiv+cql+zisCzcvzEnSkuql3cK7cLfwLtwt3HhSMw7RrvEEvfnSbuHGmYJmHC0HNJ4swO+vult4uunI80dvP3tdHdreNntd3Ul//w1jAweHwv7+68cGDg2FSd3+b3xww+ij3zhcQNtHvnHL2iemck37Hlm79vFpuH0UWVQLfyYZSRjO6SYsP03sLGk9RfBKdha0nbJvpDdBSl88j3u6o5FV5uzom5kC/gqZGCV1KRgWUoYRQhZ1AdE3RzIKg9tkdBvYP6McSdRgE0QlSh7OHpdWapEjFCllFdT6YyyaU7yFVzJfJWkSUFKFFMmdbXC23gfp20IcEmaKkdxzpjoAf4jMLHnnDOt2Z2yzIJOT1/NGikmMc5lZ0HCCmSDQyhYU4+EzaBqdF2AibgXuziTwKWyheA6DTjpZgGeZ0doUFK+BpxXfrdjLGL3VsraXjJhjCPECbnR8H63QyC9mVEa1TCLXqIChe0O1zlzZV92yvTfFMixkblrGN669tm31nRuT1o6D635NVso0CjqvtWnlUt5pNrgtOvmvmrYMd3pCuYTVHXIzUFKrjZyK83vNof7Jrppte67r+qpc6AEwMj9P3Qjps4F4UKBPNdmTUw2vDg+3hYeHw20U6oS95yyh1jXrms31s8CcU/StTix4vXTfuHkWWE7QW4UFWcm5DCcsA8LuBCGxE4JsRLMz+Ow+fLqqsNqbWCjgC6BO2BbIulvF1VfJmLj+6nIVOnC78FKuRHHPSvQ0OCnqxsZrPzvZeXBtvRKCa2R1sjWjk51t13R4K8Zu7L9JqZFDU1rDTrXt6QlZ08Ppxm29VQpGDtG3RGZoXL0/u+HeDXF3y8aG7IGx5NGR+3c3GV0uVmVwGnUWDeMJur0ta6pr12W9Us5q0EFT15ddXxvpqXX5Ij6asxk1Rl6tD/hMiVWHu5r3jNYrSbpq9ACc9d4FhaRKEiSi0F4X/G8JDzdLMjMhiYSIz5L0WWOM82xM2EKzwHSam1BskUwQYjFDVJQHsiOCfGhWnRUO5NCRZwrioWaxWqFYkIfx+UrBwXSJG4s1FXgEwHzAI6nSab+DmlabPTrpxVlWq2JQGV3wNq33xF2+Sqf6Oxrj/G5yPg5e7vYGXkHNP2lox70CGcykd9ntHNUqR/BHppG/84CPCrwzL6xHI6i9EjecgQWBw+rAv50OV4WrlLZZsvskoXTPAuJUQwNdOwsaT1ZsMC4ylRiGL++q3oCOPl2Ah1eg42cKFRtoYzkTFWPvgZVXdpVyaxab0aO+44KtQ+3tfN8XdmV2jqT1ChotzQq07ejN7huKe/tuWONKhvw6u9nlIJ1yNUvrdfNNnrx/8hN7qk/v++RkvcZg1oc8nIWTm+0md8eenuxEi5OiJdYAybndMp1d5w/PPyaharfei+T+0YU56lXaTVQRXcQuLD0jzbNkx4zSalVWz5KdZwllYqG+nvbD1z2pW982CwxFDbBIlGJugrweTih4MOpfSswUdOtpdPyiSiilI5RIIqleVuhOumwBdHHh+KvpA89Mj948kQ3yuuTQjU8fCPW3JnkZYJRyRTAzWL3p7jUxyto2uC6195GNoWfN9RvaAv3dWasntznXuqXFCZ5a/dEbesK9hfd/atPYZ//+/l1NcrWWd0BoxsnUnHrg1k+Pa5xmTWbH/VuaN7f5VCaX9tYv7o1XDu8QcjwV1FHIOy6iQ+Adjtx9imFM/CzZe4ow0fwsaDpl3cBuERvMl8zbk7QVfTdTwF8u9pgvpqzi3DthJghsQB2laDkzX8mozT6bJ8gBBrx58TG5Rk7rteRv1AaWoV7ROqxW9V/OI7EhRWl1vQqdXRsKMFo7qn50DRzRH9AeqMfTRCexT/BSJEgLoSfCpCWncGp8Tj38UdQ+T3ZABZ8jO6CxXt1Ixy5a1rdfLA1uWU/Nsr7dGnigJXaxYFlPt18sG9jMMnVfJ6DNkhiEUhBHgZDqN9XW6uD4FuvK1VI/aL726b3XfGy6OTKwv6tpIuep3PHkzm0PTiQ8rZsau6f6wq8e3LvvoC2ztnnHgZivc1dndkvWdc9dt9wN+lffsSEeGblhqHnnmj6vq3N4vLb9+g3VyZH9LbWbV+Vdvt7Vm8mtq7ZuWx1qb844q2+9+PFEX67F425u66nYuncv7oxNULNQ86SINmIHngGOSjQDUHmoRjgDzoRy816vtBZNgAqkagwnpOVSQczBw/zvzc1DhSJFIgHyf8W41Iz5X7p1Of9LlouEuqXL1JfFmqhZfeXYkc9ORYY7KnUKCaOUycMtY+mtD2yIk9bW/jWp/cc2hGoKTx+88alt4ePe9q251k1NdkvDxrb+D4DvjH3+Yw/sbFJwOp3DhiKKnI7rO/r0uMZhVDXsfGBkzUeu79rwiZ8duvV4IZka2lHTuLU9EEeyIQ856RvLMWEnxoSdGBOaBExoWhETmoqY0PSeMCH1jcrCF47e9pntkdT+Lxy99TM7Is+am/eM9O5udZib8NZJagsiJtz/IsKE/3J03ROT2Ya9j64Tt3DGfhFOhY9JIlCvjQgzNkJacxreybPwhzDrtL6NETgz9UWE9RMID4tLG3Gzdp02Bw9h0DGLgMr6k/PLwVS1ZwW4iFdxUR9jFCrpxXGpkmUYqJCAegl21Jq1ZreW+ZVMLac70DpYqLx1WisvJ3+NQaSJN/Ms80IRRL5zs5y3IlkEbW3qI3BUGoSIIUKS+84kffCHSM+SN86wxiQDyZ85FR3n0mUYUpzSZQASHhhFR54uwEOZ9BLoWN7zaCluDF7SLX0RNn6EhpLqYlpt0EgphUYJzL0bKrmt1zRf01elolk5rTBmNxzMrr9rfYWl49CGObIGop7lkDG7dbjLP7DBHfbIeLvO6jH6fZZwX6GtbsdeES4CYhdEi49AGqwrosVKsjenGhwLDuaCg4PBHKWGOn0vRIuNfCNvrMVosWesYsHtpnvGjVeNFvHZPbUCWhxzVywU8AWWKvrLocXavxIsPtJy6LP7WqfXNWhkDKVWydNjkx1t2zu8sbEbB45AekkZVi2fxlCxZiTdsLW/SoHyrClaqm5YdbB9w70bIVTc0Ng+ORy/c91Du+oMTqdGrXcY/DZX0OVtWV1du34RKHpz6+si+VqXFwJFjc3Im7RKtd9vWwSK0pqRfUgWuKEG/D8iUty0iBRNIlIEb0GkqPBsDNkSaOZLEP6DurB6RaCIj0O1P0ynC8KRUDFWv2ecSP0fvfYRmc6DO6Ze/A4LTS60yh3MSfTuuMuTcmke4YzzT4H5JvD1ZTjRadI7rWYV1S9V4mx/2Tv3lXDiDqgPHsc48aalOBFZIPnT0ALRmWufB41EBdEAISC0Hyo2LDNAOMFYK8OLM/AkDBRPFrwNUDmcLeDzLrU7yu21lYwOL3NZ0Ph4160nCk2FVWkOBexkrFQR7d6Tb58aSYRGbl7TvC6IQWMzstL02nmHryc1+fRk5uTuj082aC1mlYq38lobL7M4La623b0tm7Mu5VLQSJPpre+HvLAP6oWvQMxYQ+SJF8Xqigsv5EwacmBLL4gdzoKdWdCeBTVZ4M+C7CzZntMr7XblTWmwNw360qAhDWJpAKVV+5kpArgh0dHSFo1QwOwsvAyRUgLl7MKfcwr4QdmwkErRQQGAdlwCQGMTL8ViExOv4zUqGIviv6rQIgCoklMNCwV4ui5YhKQdVwFJmauBpF+BCnd65Obx5gCnTQxd//SBQH+uQg2NNiBl5WywdqAa1ZanrK0Dayr3PLQ++EVTLQSlvZ0QlGY3ZXObWhzgk6s/duNSUKrRsiqNTo1hKa/uv/UzIiy9b0vD5jY/gqW3fXFPPDWyAxLtGjgnj0NOdSxFpQaISnedIgy0FqFS84qo1KzFqNR8RVRacgNTxzEoTdAak9/qDfIkA3518VGdDkLS310Gkob9QQxIKWIUcstzGI/WEd1AXCFTi5bt8aC/Fq3fQ+7W9Ky4J13cU1PcU1Pcg4sL8YtFhnqQhxYxXQ9IFY9JFRcElu/BhQVTsxD9WvRh7IcO4+WG4t9u+G14ljTnrAgbQ3KjUlnoF0LJ9fiYerQGzeAAA/X4RHEnOrH+ObKdIBZeOoXYdpGNXzilF7ecuBXq9L2AWwC3odU+CnSNthS8aFvxoduKD90mPnQbmjy8Aq15UaSb6TiE6J1LILq4ivElYdlcWeUZvOHK6lSh+UDExP8gkIeXs8QxkO98r0C+1Kb8EiT/XNP00/u2//2BhnDfgc6mcYjkr8FIvgItmuie7Av90FE/li5MQizftKMQ9Xbu6shubnbddeetd4D+VXdsSERHbxgQsfzIeG3H9esglj+Qrd60qseNsfzmaEfKgtB8U8ZVc/TiJxJ9rc0eVwtG8/ugbBqF0vtpjOY7BE/bUjTfPhNA4hvKgpw8moN4QBoth/RlwnsR1iPZHcWnKAvuHMIA8KSlyL5Mcq8I7pckHEkugbxP61MjRz4D0X1bUi+D+FCmiGZHKrfev66CTB/bUnh0fahq76euHXnfeC7EH/e2bcm2jjfaLdDEDfa2N4PvrPqcgO/1eo8eAkgZp9X03vIP465U464HRtd8+LouaFa9/+NdEN+nkkPba5q2tQdYoxNp9V1wbv54OcKvwwi/DiN89UnNTgjh1SfoPZcifDVE+DsRwldDebrn6hH+jzPXfnZy/ycL6Yapz06h7RfD3dsaOna0e0Pd2xrRljTf9t2H+lvv/PYDt333wf7cnd85duijW8INex8fh9tI497HUeG6hT+DH0tChIdoKHl9dac82Ovbesq+g96NvL4vIrGHRvGkEjl9W2cK+Bsk8168jM+3mBkLfqzQu80ml0H2n5xBSVMShexPrM5k05pdvNSMEwcQfNhym4JUOUy8iVdKPiyVCykE8PnGIU6PSaqIJmKyiNO3Lnp8by96fGvOVBuZxE7k7k2fYHYJ7t7M5d29NTl5QTgDOXvTELHvEp29mZWdvXVXdvYa4UPKVLKL96oNKoZWaFU/6FhXrTfF2xPVq7IxOVqqR0pkfO3g1vSa941GrK2HNj4Dfqzlu3irVs5AzGhwWkyq73dMbuj3eBsrzDavFfW2V+l5Fed0GCr6tmdqth+8b+0nQpAm6yG/BTBuv6OI2+svwe25nLEI3P8EQfvPEObeafyTwIFXRuw5iwjZ/4Tg+s8wXN9JG/9UZM+lWB38r7F6oKHwoa11m3oqNVDtK1k22jbR3LC+yenu2NN1LTLsJAqVrFCzNuvVRduS1es646hsEiIoVwcJOnj9SMSZ7o83bWnzg2j+utE4Z7KiYjN6twXCMGuyLRztTFgYtUWvtahpa6oz4q6LmK1eK6226DQGTqVx2vW+9m0tVavb4wqKjrath7M6uPAOdZfEDwFqSvTqpjyaWbAwE6JpIjkLPpPTGEO21AVJ3MNxCs8OxW6cZJjUZhBeXwLWcxxE6qkLhbJDzcVjIWAvrgK5Mlp3khiu36XVfFSqdxlRdYL5Cmge0siuBfcxelfM6U04VR+F04mZ/xg5/0GwFzR6vK/Dr1F1MunrNOcwa+1mk5ocYdUKYRHu9VLOQg5ffA1h9q0Lv6HMEAm1CT1DUQ7i0yXM3iBg9vpZwOWUFS0/h0xRsd1cxk+Xgev4BK7gbvl5AZ9Cm5fw0aK8XwGpBy9176I5KTb3psydBz+0JrWmPa5iJFheKEKZ4eq2LTnXA3dbwz4XZ9JbreC/UMEtiVwpn59WmawO7fhD16TBmrV3jSdZXq9geauOM6mlvJF31w/Ft2ygaMrsAl+y22TYkaCTz/8XoACIDU1Bnjiw8N/UbiiNqqBeLAh+XqgO9UU/rz6nI5S1byQSOtrlyvkv6Hbm/iiKfLFB0TJXrylR+0ZBPFznv1DQ7aRzfyxpAfGcq3b2BpcA691V1zw43jM91uDj+FjXngc3O1sbYpyMZBQyhaeyLTo42e0jDXXtvaF1t4yGPrt1l6O5scbgrBupqRmsMoNV/XdurvNkN0zd3dv9d7dPjaWkrIazmFEKoEKpaNh6tENp5BXJ0UPD47vkvFF9zV0jXm/jIOKj5MKfKfVSRN0qIupmhKh5KHFPmbezu1dA1Og7iKjRlysh6pqliFqNylPNH5aojT6LJ8TT4B8uXuB5LUc+hNIXqFe1dotJ+c4XWJzGwbHUnqDfj2I5yMPbB8dyDxxLhKj7iMOChzdFktjDS5Z5eOufJw1QmbeRRogh69ua06kwQ8detuzsflkc3GIa9XI3r754tCX2csGyk+5+uTS2y5KpL+/rFTR+OUQUx3dP7e4Pbtv2yLaUK7e5FcJBS3z8/s0b7lwbM9eMNebgJPj2lu1VvSmTPjXUuG2t21K3oa1tdSWEbWua29enDYBt3dsbDnRuaUoM53MuSybXV1F/TW8s0DZeH+tta7Tbm7qGwH9nBwyBGpezqqLCEt84zwXrK1NWR11Njd1dHzbZK/AKzVFIyX5IyRqiS6i6dcIFrVLdDMFxRBbNCm3EYLA2vJVoe8PvlyZ2Wi9I91wWJ+aM8NhEw1sFf9sbBXy41HqhIN1zGYTIXN79W4YQhfKv/epQ+55Ht0cHW0JqhiElUgUtD2YGUn37ewOksb6tJ7D+1rFQastDW7omx5oC/GecmeGqmoEay7YdzuamGjKTveeOw+vSSo5jFRqtymBVS1S8qm7Lrd0qOBUSo4e68rdvy7ia1k7fW7vtnlGfr3EwNrFToTFCGg1DGg1BGqHsBXFFhZGshWzlJg05udJ2gd8ZeHsZPMwpeduFAr+TDry9AjKUXBYZDkXHj+3tPLCqOchHNh7bt/vhDZEvWGtHarPDSa0tPVKXHUnwpPbItx4agib0jY+uufmbDw313v+t9x986ppES+GxtXAbby48BmfyB+BEqYDoMEEMFf2/2rNOnifMrA7avrkzvh0R/i0Rb6HcgHNY6aH0AF3Oh47IKQrwGIZ/q4SwytIESt7f6st6fytoOctcfI5mUSMtlv6Pn/EGpQTJMCCjoX2vNTu1zFel8NtWrUUjlWosWq2Fk5J/vF0ONC4Tb9Sw9CcpCYUWjknfOQiV3cICsQO+VQ0cC4b6nhxVTtoG8VQC4imG+r4c8XMDlF+FS+O5oOil+xTW/IkLktjVaf4E1Pyx/4XmF/x0BZ3mNrnOYzK7dNL5LMuh1bVyBtzMaJ0VLtRZ4DaVYX6WnH8GbARRj+f7UlYqkcBf36c1drPeYTYqyW0sL6jCi3vcZN/Fl5EPGOr8eLnOb4Q6P1oTrUE6v17Q+Q1Y5ydafub10ont5rfeTecnGgSd7235WQGfQpvfumqdv1JMFyt90T8Xb9z/oa1Nm7uiLFo4L4FK39u0sbVhos3vbNuZd1VGfEjtm0lU/R+3Upgft3aENz20OQVWrblrY1Kt18uVvFWvMaqkeqjOakbqk10pi0RCGd1gFqp9CAh4m1Y+/98kGRueQvywVZy7SOvjKgonYlDrUzPIGwe1PpHTEMr6nycSdPAtqPHfKCqFS7S9LlH/c6jtaV3wLazp31jUBlfhP1u6tqg01+ObHtzSOzVa79FwofbdD20NdNYFlQwNIHNIpe50d8XggW43Fb17zcYj/e5P6eO9tZ0Ho7bakXTdYKURrELlwH3ZjdN39LS//45rV1fLlBpWodIpdVYNw6rYzLZb85ZocvWh4URPjT1k2Xb3qD/QNIC0/CY4S1qXRnNzYjS3RYzmpk9ZV9TyVkHLW6+o5cuiua3wZej5g7QKqnlviGPApy7+Fo6shFeTT6h4RUnRf45VSkVFr9DZtIKqp4gROH4DcPx8RCXRWtT0UbBAaAk/HD2FXeWya+GPrOp5koIiuYmkcrysqqkuGfUzVOhl087sK9S7aPri0abQywXTTir7SoFapumZFRU9c+WY7sCLX13/wJYqV8tES+1w2hZbe/f4hltHQ3v3t2zKur6xYdPERkOir3bNGretfk1jur/SvHdy315geOgJT9v29tRId7PNnGntr2i8Jh8Ndoyn19yVsjd1DII3swMDOWd1MmYKbps3+DJVKaspWdXo7RsZFnVVi8jvawTvD2Rz7Uk10Yy4XR1q+7nXK61/o2Kn+Q1pObO//lJG5HRv289xCLf+jULFTqn5jaICv/rgrWR58LaFi3TuO7Yt0tMY5OQkw0Kzu66vcuTavA/oa7K90c23DHjiE3+3tXdqVZ1X/WkbpFf9YKVBl+yr75okM233335oTZVczaksDr1FA7lE1bD11k4EYhOrDnb13IbnweSdlddAzR1oGgzHe6rtvmJOH+1BsJDoFXjHQCYhm7jI5ElCYZ0FipOaMT/cnKDXiPr73OtCfosGfTtT0IyhzA/FyQI84HL+HcOlaX3Zo195382nr6tvPvrlW94HtyejQ4d6193Q64kMH+xbe0Ofh7ztsT98fvOaz1z4+AcvHN+85rMXnlI+9K3bGgfu+8q0uC3m9dEmwkNUC/PUQ/I5uYlnlax9lF4NZyeK2p7HWvuMks3hnSiH8id/k3Q+pVzSdYyllE6TFqfzQfsKoELJxWw+SNkW4kjRt7Nx0bdz61mWr88I7p0Edu+MIfdO+ASzqty9szwee1Y4CTl5EqKTZww7ecInC/DMcifPSsFZ3VUk9aHobH0xqe/P6/bU8XZoNTVsyScV8J1pkpHzDWsOtGz6wETC2H3n/vNkEgVoe7V2nVzKOY16p8mkAorxR27YFosNNHi9IY+MdxjUJl7NBfzW9PhNnS03P/TF6VfkWrGeO3UjpFJZlLbmEm/PhrIoLYujtL9HXpsxI/wosuXVRmlZIUr7e+z2GUNRWrbEuH9rz8+NmenPTbdOrc3wMppSqdma4QNdxYS+G4tR2slSQt/W3mqV6PnRpddOtm68bzGhD+wdef+uRr3TrVbpnUafzbU8n08j9ebW1aF8Pm/EgxboqUxajdbjtyVXHepu3jOSYUm6apWQz/dniYTWY/y3cxH/qYr47y+njDhCCwkt4rpRxerLQsBTQpSWzbGFsqNXQoFlNSsvm9Un0Wu/JdPjaK3s4hulrL5v0XpPwumrdKm/pdOhrL6N4BlwW9g1/x9IT0rQOhQPwzlMOpfdxpNvyVRyIbHvRx7ylYt9IpftpdUQB15X9P2cK+HAqpLvpyInT7T8HoG6EfNS1roMFMTnKCEU/D2GgiMoVruUn94zGmQWPUA4wy+7dyipRsn0UKoowu07uq+Q48e73AEzyvIDn9z3yckMZzKxSp1dz1k4mclu9rbv7W3Z1OyS4EQ/jcct1+KY7eMkCUB6273QVhAz/UiGeoEQ6xZSRyHdylDQahEFpREKgjZQ/JR1hF29AgpC30EUhL78m+S0Sc5pHTaL+i/fVXJoAQsKIMp1dl0wiEKI8NnFnDb47P9MEDhn67+oWShZUM7WarzSBEfl/1CR+x3S3WNwqOQnpEtHGGl3LQ7D/6Hgzf0OK/kxFMaRnyxI11xVGOf/WY4W+dzY5596YFcTyxm0DqvBxjE4R+uZcc6OcrTuH8U5Wp/82cFbnhVytJq2tvsXc7QgJXREDLCYEpZlTYQCxSZCcVScMYDipXFQ1h4I9drSozqsehTO1JvRX8+TcWTgC2Xz3WK41S32dHGLxVjh9k20tsqPKhOR8Zxc4YYDkiMo1HYnJ4dnJBVDCpLAdUI1uH0XDpG+gKP6hIJQxCtsAgYJlGEQVNEQxy9RIUPu9Yny/k44iFnWichWBCmBdwMpcLAkZRhFQn0juf/Z2256ZmcsVXj21iNw+6zaFmsaSK3e22x0tu7I169uDpvl5Psf++OJrWs/c+GpYxfw9vNbP3Td6jrL8ANfLjz87Vsb/O2brr2LKOabQaySAEo8Cn6/E/gdwG8HPhvwW4HfAlARQxOI4NHRorqOKdxpGA1IChCI+ERE7FQQEUkeEevfRkSSR8TCkZFZiITUTjM6ycyi3ywvxp7hFseieTH2XLb/BXQJXPJVDs94igc8coVkT/lGI9wskBbhCfKGiGVYz8fOxapx67zY18UA8mI90ImiqyR7ugAvwaBrLCKVlZwlf/NUOeqHjymEVDkOATSJBEikLPOXB1GqnJgph1Hat/CYqCK1IOYEEQeqwJqbLaas5IARzQYjjukb3bguJxkvwTlhRDLPkbcQrEBCFtVbZVG3squGeSg0LyK9YigeV1b9fw/6lqXk/WXtnozWnh6uad7aU6lEnhaSlpkb1+9rFEDf3ZPnyeorg76wV6Z1GjRGTm3w+8wY9B158Pi1GPRhv8wc9QhCfaBb0CsbIKHtiNAbQKUMkrISiZ1KTO1KRO1KqHByCgQLB806MJBDlYSD8JAgKltbQooyrti1B59pQ2faxOkAYWT8NC6cSuCuoVC6qEW2V4szSY2GWwcHT92IGkY2ogK6/clGgKeFOD2EjIz3AEZxuVVcMfelUu4FxqaobaA2s5h3gUrMNAKWeq9QdbHC8f8vOYUkI9M1rJ7MlecUgmvXP7izzuBwqXFSod0dgGh1dVXdulwZWl1fF0arT8I4qVADzQMd5JTEqsMiWpWmh1GuRgoikH8V0CrA6+JyDahMchyEKoA/BPxBELCDoA34sPgMmEHABIJGEDSAoB5AGAGZxE8DvwTEbADLUq0gS+NGM/zD6ObEfspCH+XXzqI+y/ZEgptdeCfngEdwaNpziKc4VIycQ0qQQwtWuedJnggREkGSSqACQ9Negssxw68lklTyyjBarMobE/vIxKp41PMdbhdn/rL//rZgm/pXlBqpF5qdXPyVklNB204hBT+gdc4Kp6fSyT3CG+Y/LoDtKU9w/n+KxcgBhB5Osw7F9CmtTIlW0ajk77zoI395sUHIjpyjHoeosYV4R5CpoToQqsXNCiksU88IIrVOlJt1KKOJhdOq7jlI0zAcpDDcG0ZzMKweqpqsuqWKqnKggXCggXDgye1Ak9vxHFlNEPAqImo4jfu86mZR60LUYRyn8UCEXtHwB7cXoHTKZcB+QsB9McC9Is7OcxMvCRNVGAY0DqXMzIocX/A2/KFAeOE8xVe7BPDjZlzvhvnfPT+zVvNe8jPBU7s/MdnAW8xqJW/V8ihB02F1d+wqJWgugn0xQRPiZTFDE+Llb2Gsfw2caccx1v+dIJN5KGMVvAf085yAEd4UhSCGG7xYvh1u38YcfwiXh+dmi2dxnFCeHJ/FiWfhr1lUgf4wh6YnIxaf9xS5wgPKEuJ+iBPhDCIqKetkjq8Jt6+dhufgkOsSM0SAJXgEY2K1+GLReNE/+66WiVCN8kqJjbRCLRdSGxctE41ctEzC0DTTyUXLRMxuhJT+DiFEFOeop0XL5Bd4hugiCRClQQTXeo8GQVABOpCwciOSdECVqCpqQ8dNlSBT2VO5p5KKVQKoFqHNSqjVbgIF8LEgE1IMZ9BMaES6D57aiPCcFp1+uBHUNnY17myk/I2gcZaM5dTJAAjkfud2S2v/EEVGkUw0ikSvJ06ahdMCklDMm60qnxuoS7LGDU0llPEGraYoNpdkJXPpii7RK6W81RYz3mIjrRV6Ocp4Y8PNo9VXkfHW9wD53KrPf+z+3Y0sp9W6rEarmtZoNWg9iyvVuPOBsUvy3dKN2zoCcTRWefIc+Sr9C1IqoSEy/DDc4yO/DQ7T/wn3MOKePvL75C58jFTc0wrPWo/3yMQ9AfLb5Gn6P+AeubinEx6zin4V7lGIezbCPR/CZ7Hinip41hZ8jLJ0r3PkB/ExKnFPB9xzJ96jFvdsIXvBNcwU3KMV96yDe8bxHh3ag23ACPkq2Y+z+Eo1707hmncnUc27r2lu9H2NvvmSmndfK2hupH1fK8CvzMs7FV8mQku+Ghp935rVR4aD4RG0HQo9ak12VFR1RnW2VEesqiOm/fL4sb2Z9K7HNm94bG9D7a7HdoxNtjtC+d2tcGsP5nfjGlgLKXCY7Cmu2P4S4QFfnMGO3VmgO2W/gT4irtgWnLviim3dTAF/VVqxTV8pe++wTGtDpaykj6m1ChRxlD5HsRC16i0qyaxUTkN0I5eSh4alpAItj1Up6EkgIQGqHQCfsG+hltwFaVoreM6/BCn6h9NxT9xDVM+SbTmF3PTD8I3Kmq9RNwmLa4qeXExbVdj0wwL8mqr5WgEeINhD+HmZZXl5l11MYyR3KdXzURYlg8hUiiermr2KXGOgMe6WSeQMxWijjflwdnOLS5VY27MXDCo1DzqcEqWR54w6nn08NZirNSeb9EY9ozFxRpvWYlC76wfjvs7Vuzt24NrMrZBr1sM3HCzm4sXBD3Kqrh5/V72/q8tfT6kts+D3OSuh7o3mjNZ89Pj3nK85SaeTTv1T643GfxYZCivaWGaFXDxbrzN6vEA4OSdppOBpral/KrTeSBv/ucRwok7N/F/23gM+ruJcG585Z3vf1a60WrWj3nu1JFurLlmyJeRu4yJLK0t4VVBxARdhDLFDidNIcBpJCCHU2A6EhCTIsa+dXCAJgQAJKSYNwkcxhGLA1n7PzDm7WsmmJP97/9/9fp927Edzpr7zzPu+M2fP2XMu9buZsrlb3LKwu6pC+1sN294Ka7I7xpry28sl9g2rwaSRiuoz27vchS0FLToD+xLRoG1ctrp6YUpNYSJOKQVRbcqpaklbtH5h3NIlGY0lsa6K1dWSyW7XGq1RjshYh9NeXR6XL9k0FpzlOE2auqq8soioCHec2WHWm6KcltiS5uyWXpsgxhV6YYGpgQLhAaFhznV3enfwe9d97Lq7O++4srPbYbj6w667u215x/1hRedsAj/e72PEYuEBk3mbzsaNQDN9L3t+i6DWamgcZjYlOjYj2rTNaJn+u/De+ShP7K3B553dqsL4rNEup4F+X6NFmhYLZIZEvzTNv+dohNYsF2qw/7s8+OuYa4J32tEnvFZiSfoJ+w31M7nb3cdnVGTOo/0iKpN+wn47nVv2jD93u9p9PFwlsv/F378oz64UlucuG2tKri1NM6lUInsWrDY6syY/vTbP7cxuLk4r8TisEZF0DPtglcU8/VxEnrupvzGp0Lu5PllnsRsMOEXG+q61OizWpLIMqSDBonNE0iVRTp0lyhInfU+gCVUr2Bq/DhwchuXkEa/8LfuR9PKH6He/Z3C7DfkP0fu9UcRASmwlwtkSWnJfVpY6acq+s/qRMDbWXznn+npWyX1+FLQnTfntO9XVj3wAH8Il76K75PV14XDKYn/L8iFvjCm+pGOkLSo/SzLpmM/TRacUxFV0FLuptLaqaWO151MWqSQtd0l8REp5anppkjWvfGNzRnnPgc4CX/eK2lS1zmSKdNldZrVOp02tXVXojEvxrlmYVJoc4XY2ri2LikwthmYUwQY2QTMS5CdI/4DY6BvyvXP0TfZebdHxjGe78eq53yZ79aLH8YyfZ33YfXPKjk3YJIo61fQZkT1UKVayijRv+iazSdQYNPQ17NrUgsricjiMF76g02vg9M06YTwhFm5fpzZH8XvnMoUvYu4SSA6pJnvl1TKN3ktsRKL3eg0eY5zHhqDLfZgewRJaTo94Y3XZRSJJtiULZ5Np8j2undbKhEohUEkr7xHZnK6/kv3/wF9Mo7Ir+R6/a6dYeY9f3BX+Q4vU4LX1sjmX1iMjwy+tz7qyLnzxazfXbW3LWLM6tTzNmdSwpaGhpya+vXXF+rsW1XgXWROLUsejI9IXZqSWJtlal7S30q2D7LH2zT2Z9sz8isScttJ4T2FjVk13SmY3rc/LKciMTJbibRXTP45OT06KiJBS0qNKCvP5G0vA1n6wxXazvcFfU0DT2f1xVYh4I9Ot3gSvEPBS733sR9JTOTvdj2hnK3rYHXIRSd775B9IT/lzdmrdj/i1F+m5as5XHXO/dc8Twx/Cu9+UUNI53BZfnpeIzbpgNGmiMytSyy8r8Yi2tNziuKbu6pjU1iFmCJ5DgjO1NCW1NNlqSSxJy27/bUHfphW1KRqjxWAwWY1JkUaTIdW7skhvN+uSa1cVl29qzqzoOVBZu7YiOjK9ODaxJDmCPfF00/T9tEf4TfCpR+yZTHv4M5km2TOZ6N3HXAnG/aTm5MxDmY6yBHfNSfnJduw5+cEH+c1+KNOmqsrqChU1ul1Wl1UvJJcm2x0pJYlUZ46yO6JNovD9be/tu/b9nexsXVCpVYv2XHNtQ8P+a/bWCNjP4JwS0q2GdJdz6UqCz2Taw5/JBCVnz2SaPGb1GGTx2EOZ+G7wKEuR5UudeSpTSXkZW3TDn8p0uSO5NEnUWyMtkW6jWLVgQZUgmNwR9kiLhiaVpkT8tOHaa/YsgmQC+zLhqnf373tvG3s9HJZcoWbvNfuhUxWB1wWfcMvMbtXrcJJ4gy2aRt9v3ZsAC7tfvQ8KBKOC8hx/6riyW73fb92rTr7fj8yP+0sTwZfUtLWltb8uIbFha2vHVq/nRltiWWpySaItAuPIKE4w0+Yle9YU5a3a3dm6a21J2bqrWitWVcbFViyraFhX6oqvWgZGCwPv0WuFz2C3WhHcrd7vNfDt6vnYveprZu1VvQa2WT3v5xkf+myh0E71Wp09xhURY+c7VRXFIvywSm922VzRVrWdPXRXYE++PrdUK+qddqQbVENUoBQKwHaq1TBUD/gsI8uDO9WnHmQ71Vy2VVV5bXpbFI26P2OvOQHL0f3iJOO2iJMbdvMB27Pe70chseR+P8qE9qyp/8qe1WM2TPeYrOyBYUbjdalF8eayvKTSdA/OndSi2pJeWpsMZmPsma3lG2mcxVwaG409a4TV5bDqr0ouycuJTi+yRbBtl93ptDkdppiihszEmvoluZ18z5oL3bFhrJeRTwf3rMe85pYlKS2VKS0tKZUie+bwb7wSMZWWZtoKaMFd9QmZNPPOBKvVmZCgrt+b4KTOuxX14nuqfNsrV+Jf8ArwnF+ToJX6grv8CZl3+oMtqJ13B1VQbmDOT3ZVH/Itbdls8jRhd0wLtoyWvkVJNSWpVo1er4vNqs5KLkywOtIX5dRpDfLDl2ubF5csiCvJjNOosNGlotqQUlafVtFVHhORXByfsTAz8ge5i0vi9Ba7LdoT47DaLbboRHtUisfM3k1ljTCqinOT820RVpUpwmK0mnSGCLs5OnthalxRZpxO5cng90Q7A+8JC4Wb+F62d2Yve31wL7vX64hMj0nIo3l3KXvUPYZrZrazV17yPtK7/GFlP+Z+NiJsPyuy/exCk7FNefmFdvrP7PYAqtJqXhYtUcnu2PRoQ5vB/LJw+ucPeWKvZPdasIe3XqmCd7JFOmwGeoVKKz+ee3o8ijZO/5rwPcvrQoTwCVIh3/39A1JI9z6QkpOSY4p5CJrlJiZmM9/GyYsN+nFf5u6ESBp5V8g9sRXuyjk72/iSb/tRPjP/Pn/mbnXkXSF/9aHPA0qbtbGNnLWvjchsG/Bm1ebFwgmoNRp9VFplbkJJWmRLa96CKLs1wkmXG80m0/S7Efm26vW1SU+ULKtM0JvNhig3e9SkyWoyx2TFFZXorE7qibC74+JibqA0uqCF8O/gXxdyYVFsNyTfAZ9azE5cDJGRBkz23eDAwAzpjowMtU2i0rfhoitoxXcuxUFolc8ouMOP8lbp28xnV3znAzgIfTt0yd1sWvhmNjepbmN1w6aFcfGtV61zZqfFmditNOzsL9NTWJ8VQROW5i7sKo66Ib86oTbWGp8bG5cdY/lN7rKa1OzO8dYl121eoNYajXabzWlSabWa+JLGNIczoXRxYemCCGvR4vwoh5StvGVTsEIjZn4BQp9UdrFPe03EpbY5qOM+924jU3ko+6ydrNrtuM/P82btZMXg0zvDn6xpFQSd+h3RGMGecWETVFQ9fdpoNhvpA/zFgsvMTrvDMG1i7l+lN+lowBMX7xaNLuxhUzFnRZgzdldoffA5xFl0P3GSFLqf/f4jUf79R9HD9G52Vyi9x+sw5Jarbek0/VvRexNqae0dYRP4AftWVIhO/5Y/eq+69o6wGVwwZwI/cOfKXmwx66cfZUKRVNfbUNftlVxpFcnxBUmOmKoN9bXrKjwt1Y3LvpxXXVlYWu1MjbHZbUnFSVEZCXZ9bFFGXek9GY1FsZHZ3qzYgqw0mzUhPS8uqaYgzp1dmVyyNC6hi6qSszKTE3KjDa7omOn/jIj3eCwmd0yCwx4fZcmGlieDMQmMZUHL5TO26OyH6D3fIyYTKWVaHpWYgO38HbGxaqbsd6bxheLOuUoevpONrbzDj+JpBXf607Ao3DlXx+nFy8Hs70Qvep+ElNCyY3VsSVasCWdcendyvpRbmxUhSEtyFi4rjkqq3VRTv3Fh7I22hOxYT1ac1RidER9fTzcs3u+r1BpNZrtFijYYDdDsdIczrrQlK09W/gXli/OddinbE5MZZ7az70ErhB2CTx0naFVOuIBPIKVQuIZeq45GiktJqRY+IXh4mUglJRe1bDwlSklxCtcIC9VOpLiVlCKUiVBD5VXRSkoBUnJ5LY+SkoRaVl4mRklJRZkiXiZWSUlGisRT4lgKoYG2wO/FIXUpcQX3YBGBKf6T+QjlN/UROnaNyEaX6Pjjc2l+Nn8tZthDdEPPGqXB50gnqS3OWGdkjFHUifvVFleMyxVjEnU6vV4r6thD/fU6o0bUWpxG9u1x4PfqEUiQDtZskAl/RSN7X7Uqg+7CXzW5PPBndZLKy38psxB7FB+5SbZNQr9JDMRIv/Wgy4AgddUa6LfYVyhIb4HlfpNEkhL6Ta9dWnX7ku7b6wcW3B6Tf7sttQ8jqTn5ylM4mZLf8/d8yFCDVupZsup2/5L6+u7b/fUDMQtu98ekpubf7ud13aicbWPv/rPxl/+pLyJA/REb6I/aYNN1GsZgVJwZDHZqrK44sGkWtBd+lFjnq2/rrXKzu7lbexZ6bnYk5nikvFiLHb45ORf+uzmxvre+vafaLeFva291zCE7iiTmxlpsCTlxybmxJkFn0Ipak92gcrFfgmpMdv25ui0taVmtfdV1/S3pGYv7a8oaMyyROfU5hXWZdneed9rm7Q8vsMVb1phuDSvAfPxCmiAeFq4lHvmZuj/AzHzlqMcexW9CMpH8k/yVe0x3TFHyfUUmcHly1hlH6cxNLViuxcM6e6wrItahu7CGfc/G7mER3kiXaK38E06z7gHs8SMiPHZdbDqxkT6yVrVOtZRoiZVEkQScCeWTclJDmkkHWUU2ki1kmGwne2k7Pz8a6uz3L/dX7NhVvStjZDxnXNrUm9Kra2k3tRNvg6rBVlDiLPHvGu9tbygpaWjvHd/l18auvtwdu3h029JtdVftadpTdMVQ2ZBn7Yb4DY6ulZErhcpFmkWGrDxL3rY9QxtWLsrLW7Ryw9Cebdq0vs1JaST/8fzH7cpL9fkDsR4v+nCgrIbjX6nBVLfi35PPm4bJ8PyrIvK5S04qLSkuSlf+Rih/o5S/wXztnGP6EfnayNnHqXPaD/YnPlVQUlLwOQbvFBcWF6aw2HR5ET73FhcWFgtdDC94WIJwbajshfsKSoqKUmhhSUkhPc0ypy9n+A4r/TkWE28pYhvpwuLpZ4qLC/+EA/oFRFay1q4G0B8X5ZdeaEHs8wUFJYKkFJrWIvIiq/bbkoKSPETg5WKFx4Wn1P8QNLpj/MrxWuE/hAfVZ0mxvDs8Stxp7G2kNnNH4cbCPxWKMYUxhZmJJx0PCdcfyzypG1d+MoyZWU/zX5FfTBphLUwo/FqhaJZLOxJP+ln5B3SZJ/268eAvhsNud9Fow7/ziYyK5BvipLT0tPBXB5bzt2cJD+JEIKumM2fp5LrikvX7ltaOZ9n0FqPeY/Qsr87vrEwc8cWV56eabC690SQul+JM2qgoe3HvZzdu/pJ/QVKyJckpxdu0Nim15YrGG67Xm21agymSrZM3C08Ir6v/Ci6+T4LHq/nxQ8rx48LjnKuHg8fUzY9/xI/Vwn/Shfz4x6H6teqXcPyIcvxL8U/sWdS6KX58E9p7kR8f58drhZ+JMepXcXxCKf+osIf3/x/8eBWOd/LjU3yumjBXlerXSKP83rMfYOO3+oGUwpRCs+ch+gmvmZitxdbiqAVHqj3qTDZhUcrrpOQ71eS761/hy8sr/CsBXjxzwRG/UuEBdVTopVLyTWnht9On8S+z2HzFi8r1m/SZvSGfxOAcyt9r4qy3MqvVV1W9Ptbi0ItRRo/JmJBeEFfVEpVWHJPSUpWSWre2LKY0L8Vo0EWaoozORbllpVHpRbEpiytTxWML1ixMiGGP74y019u1WpvVUFXiSY/3mOxppW1lJZ1lsTprhMEQ6WywqI1xpWmetIRo5JUtBncqcNfFuTutcPkfwn18rn7GuYxF/q3qF+CX+dseH+Sv9ogECdc9aIzKT1bZ4xA9FnqfB3stivz8QBDHfmx6cTF32FtQQs+4n3kDd4R4iTdwi8J+k96UnBjlsepU37pDrbdGu6REg8H05KMmgxGniNE2g+YrX1HrLG5XQrJJb35U1EdGm/i7emnM9N+0Bo2otriddAVtdUab2Yu5ddPvUr0W2xoV6kz/kJ0DKjZPkkiqfNbz/ZSTyXEmk4ML7wi9swRnB6/I33ClnPTPKeAOlsieNb70xNm7LoxOizP5X6ipMd7tjrVpVHXTf68WsHq63QlGqqYGQW+PcUXG2w3C8r5fCG9bbHqBqrWaY0fYc/JFnd0s/EGrVwmCyqA5PP1LSK9YKXFgHa2T91sR9JOYRA9dc0wffdLMZPSc1Iwq17+xlWK3+JujT/pZ1gMaz0k/Mmd9pxg8FQ/teZLt/DT09ZK+z/rutMTEWL7X96lNhTfHVK5uWLeudlVVvGpL362+ogi38GN3RGnvTZeX97RkXHg+qbEfuqT4DZxjy+cennT2hh2bXooges/JX6XRtDSNImd6UE5+WRXbkKdO2i5wJ2pPg5wkjUZCTzQzwqfPCK9cTQ2OIfGiH6K6gt83JSe7+Dnoav51yHYrxkOvU+vV7CGC6unfvsffAQN4j+ao2ZcmRmukRSuPTWuNslkjrdpTOpPbYnNbNH/X2qL4GLkvhL3IT5dINj1E1x6NSjE+RLFoRGVBWK8++eSv2OtmL9Kr9ewlV09dUIb6A5KFwmZTMsZrwngvpWf8hV/h+zF74iXecZk480qox+WXOlu1009qbDERjnj2YpN4R0SMTUNzg3nCGfZqA3YHAG2f/l4wLrwdjE0/SXODcXnMzN9jv58V3OevxT7fJlx3RHmp5St8OEqC/F5LepGY1D1Xohk5ZvpGf8p6QtKUN7CwpXjNA8bEk7YxNQhiX0jQfE7hgzassUoq+yoC/UbMvC1LufSQprz0JEp+2V/p9zS2ON69I7O+MDIjMUql05rNRrvOEOu0uMxa9dNBWS78ovCyBQk6g0ltcHrSYnRqtUkXlZ5AFF3HGoe9Nb/6cERLH6ZrsOONxATSk2au3ODlcU4MEh8wU6iyrMGMHfuMunL9VV4PE0Vd6uDXdzdbY3TWGCckVaufuTAG/bMr+vmcIiCXg6+tpEq+Hn8kN5opYnKBgetjcikznrwooxifwWLxYzNvV+Wu/KlXimyvFHEhSy9VctY7rUIzGnqXVXLY20tlLxIVUcy8Op8B8U/s9VQRMRbtP6gexmSLtOjp7ynV2twu9m6y+IimKCnapvm5+KTW4Yp2LDZEmPTCXzA4fKAT3gs/EtkthCqNCvETofSnPS40Yb/whmB2eKwatcluZk9CkHcVOCPl1weOGIsfoiuPLsxwPkxXkHhSgYmx5kUnMQuLDn89Vf4rRU8pFFxUJvyVVLK/lN/glc7eB22/eOzxYlRxWsmMygsv6rHipzli3G7rE7aUCKoStBbYoNuijbdXOGNcTuPXrbGeaDtcv9XjsjHbPM8ejKK1J7jpgbiGnJLLMqbXBV+9Ljzrdmks0RHTT8RCoXOL6xPoPUEfhhVC2UfhXCs5uELYlBXihmM6F/O81x9LOBl6K2hwhXBxJ4tdT8LJi98LGnyl9UXPsIjJXfuJtUe/zfC+uz/lLOisqu4sckUUdFRXX1bkUvVs/OIVlY//dP0twP+o7mvLyl3iK1+4hf3t46sZ3+ORWJKpzFeKhlmQncRh220g9pSTGg1cowtzccTE36Gn3F7xirJQmDRYnVHGBf8ZLOWumf29VPLcOVKFr3J7Ups3Ny7XWdh7mq1aj/2umILa5vzom+OycyOXtqcVJzlUFxb1NKZPvxZSvWejnSpLWsXi0tRit3b6vCu1BGNR9qekjDTI74Y8lldDynH6cCwztsbO1kB3bF7NSWKn7JWOkv2M/axdbbdHLTopMU0LvnGWr4VXvrKA+TbbU6+ctPPXzMXl2WuwQMyqqxdRW1p00j9T3y2/Y5stGFdmz3opMvamF/EQqby+XAuFjeLfZLLtarKL07JTZYp02OJizJrFhqi4rNgKtmy4wFCM9e74TGt+S6HbnlqR7EyIdZub9OpTSemm+OjmrsRCySr8SVZHg+6HsQXJEdM/CRH3nNshUl1SaUNmek1BikkXk1IQf2+kA3NRaBTFp+xxmcyrKrtV7NDkZ90RDfP8brvGcTJuRhFwHn7yAvOsD2jiHCf9cWGTX3SJmU+e+QYDe4Eu9sqkx9V25ljt6l+yC3Yi7EtI5e8nusMaZdVemAiJfQP2AVa7Gx7Y5oZ8yu6ZveieyVdrIBJ0NptEAo0kDasQ1sBjMYqJ1QRN7OFg1gPqmJCJcaeinP+FveJRuVIy40LuE7KWXtlc62/P0dhiXQ6sBlHZVWnpVZlRarsnwhlr0Yn/bBnpSE9dPNxCXwq6g+nqkiUlHk9RexH9echFYAQzH/77Lf4yoJg1awrY/thB04X1qhF+xZo/+VB49Jjfqk5+WHiU+LEq/5rUZDPb+sjL0eul5isv6xxqTEhourKrc7gx4WpXTm1OcW2aNTKnDn9TLcLjG780vLDC/+WeTV8arq7Y+uWtl+/tTC5cua1p3d7OlMKV25ms5bRMqFD54byjvmeOihGNsiAiF6Qov5hJEnqNF3tADX8Jv3y6zK+mCRVm43STwWox3vf9SJvB9KjOE50YeYvRTHuinc5oj0vY1G9yJkS5tHvUaoPhQqULvabSBUKbajt2eAnHbGJSBGchScwN7zw/mz3Beab3WReM2XHwpePyBWOhzWyZjrZHWJy3lzZl2he3JS8sTNa7tBZ9RmVzRu2mmgRn8dqmm+juGOp3x7gS4pMd3ypd2VwVs6DNFe3CbtukdbmsSQvas9OXrt1afxBSptFEoVU1SlpJ9dHC6hwuZEOSB3+9EX5rUkJSftLGpOEkdVKSutqqdgan8AnOHHM02QuYsdDwTVLohsS05OArVef8xFcZWWTwBzdCa+6ybYszmytStQa1Q5dU3JS7YfMVE8uMdpuxM6uxONaWVJqWVlecojPqMdrMypbMHVdF59SkFnaUxQnuinXeFHOEU6tzxuZGuCM6a5uXRnjcEZHp5Ume3CRnZHSkwxMViXNip2VLd3p9aYpOUCUWNzJdjae5wjLVANYPiaQc8ziMEhu63i/GRRqN2kjtQ2ye8sMuv1Inu/jKLz6WKpNGQ5oiJouJwrLozvi4OM/0lNGq01OzLi0rN7Mz+jlhmhIhMvd2dtHqdkdiQoqdPmc32ywXztOpaf49awaVhGbVelJMMo/kx0COB/z5+erUbD4pqWpXOPn5yvpE5+xOQ8yHXx91OWeujjbnLt++OK+lOEGj02oN+ti8+vwNQ77x1OoEh83loNdFR08/5K6Max1qTRWK6/qaUo0Wq0rtjrVHWu3Wy9a1d+gd0XSp01VY+LwgJC1cBQ6jYe8rYe/Z2DNlHkkv5JKnp6vtCVxyu3rBbMufLbl8V0ToS6sPvUdvZXLzYNvyIW+0Kb64c3hx9RKjWas3aiJTS1NqVld4xJTBusaNC6LH7GlV2QsuT46Et8ityXAICxb0tGVX9n9qRfFW3+q6NIdWZ2cvlTPoCi7bWhWZmupdvSi1KisyPqrDXxcbX1DDZiOGZgnLVZtJFHEdFZ3Y2Dx61O9U9EFWeY2Wv3Zz9tOfI4XlesP0o1opJcpjFFS0dXqz1WQx0/ci7Kp8T5LzQr/dxH8ucTdO4WOc7Pl0TpokXA7+YkgGKSFZXn20Pj09J0cM8icWBX1GaOaL+XXF0Psvy9PSPuxuuLR0fhMVu2h2+S2fO/j53t41KxPrtzQ1bq6JW7mmr/fmxUuWttjTFubc5F69adXSFZevXi5oh7dt2dJ2RW66ryGnrSIhrqgpo74vK89H15XULCpzZ6WmRHinj1QsyUztLF9YX0e4HqRyPcjEWUTBUXfMAq4IMTHq1PxaAx9BqvAkUZOIMG2Q91kLguqQFq7HF18BnH0v28r4yw6NFnY4HSaYanR6eVrtuqoYIdlX37K5Mjqp2d+2Ysjr2UatqfVled50uy11Ud6CtcLLS7++f7kVzsDtiTAYDQWdAwuciSne1aXlXEdurq/sa8+NL1iUmFKVHSWxcS0i92O3fgVfzySsZ8pgrMKzGEyyMpinibzd/chFLT2mamN93bpKj6dqfUPd+krPFkdKWWpWWYLZkVKeml2WYBTMHddcXpS/5pplHfvY331r2q+oi89o6alsH2B/N7NnMpEfClrRhzWNX3URnjkatq79hnnnGqxrqR+xrrGvtz6tN5n0h77oMGuNd2qinHGOXTrjGZfd4YQ3eHel0eF2OjT9KpVOd+Gog9lFB/mxECUOkjyS/j2rEJXokHtNFJ49qhdy5ANBESG7mK1vqc6PubxFRU5vtViN9oM5C5IsCxfFF2fE6ewaozapoCqxrLM02pa9uHIbXRj5QpbN44m1Hsxtri6MzF9od9kz7U69xmE3xRR4UxK9rasXjHJJ7xYixa2knhQf9XpwNvbog36PR51fmfUTLmUln0AnM2wrTv0xg8XZXOQwhfyQJa3s0iuaRuuKjBQiUxs3L0qqyo/HLtGqjc2uTF162eruBr3VbKhtWm2OzZESyrORqcPwkguqE3v7ltR0rafb89rK4oxWO07colJtEba6sqpaa6TTVr8gMi3W5nA5rJGOCJ0mwm5c1VG32iLoVkM/88gDQrnYw9ewNLaGMb/x/eAS9kPhGaJl81Hz4atYRPgqViyURy6P8sS4pp8zWrS6czopPSNxeeSj9NXX6La0gzqDQXfQGhsdb6GftBixOVpGd03v528NI3cJTvFyUkDyj+R5uAPIy1OnZMqMp0CWixm/xEr2oQtZEVNdZ2pTz8L0qiyPWquxaN1pFelL1y3rTih2Wy0OK613uabPOgvcO6+inypfURWvN5tEdUSUZLKY6ttrarVWF4WKZ2b9UBjg9+3CwhNh4ZlkAck7kprL5U5NVVvjZtl66Sxbv2gZEz54GZt1c05iXNW6RU3rylzu2vH1BfU6g1anV0fEZ8eXLs6LovHryhcsLXBtqmrJb49zpJalpJYmWuln8pctTClYua3Ze/1go02jsdpxgqHXZjSsKXQkxJe1Fi9s8Tjq1pS73ZklbB6ayVEhQdxAnMR9VLQbf8wlt4dUYfYCxpav4OqVoNVNBzSe+HSLjtqn74QK0dttFrEkMtZ+4bcWg90iVGQ7I+1s3fLCvtLAWjRJYfPt1eujkpMzMkRbkDUbWBNJnuKVQqxdtHjNrF2zboeZvXKl7blqdNey5Z+OwXwuuKzU/ekVy7Yv9NYsqm6dcLZ2tNQ2t7U20YHLN69csWhVWq0/tSbP486qTBqsTVtBpZySkpzMKqlk+n/l1yQn1OYXV5TL835vaN7zj8SUzyxYP1HWq2fl9eqo33Jpff2IBSv8uaRlQmJ0/Y4NWbV2i0Gn17gS8xLK2guihLiVZdWXFbriqtYuarq8zNVjkipy0koTLZVtBW1Ceu31g01mnRbu2Ib9SkbdqgJ7THxpa07eskXQh+0VBSu8qdEZJTGYf35eFtiuegMzYiL2IybhYeEURmESpghbmlylzIL4xULVX6x6fdqqTb6Sg9+ItntEqxRjJzRwp/omlU39Bs5BLUc0RrBxxK8hfLDKPXbswqz4pgWf938VG6t+wxUbF1VYgpo/1H5KKNC+henWsdd5s5MqMdGV2CRsu/BJ7Vt9OE98RA7U/8FBUIWFa+QgRn9E+BULquRLhsNKeHMmqB/UdIeFly4dtNtY0JXLQZ8VFr4qB0P5R4b7Lg7G9A8M95iywsJVSnjh4mBuNP8mGCxNPFw9J1zPw28tv7VejvCVmWBLtd0WFqYvHex9CP9wbJNDRHRY6FfCqUsFZ4rz4WBwtbq+PTdE7vygEJUd9fRMcD8b/VfP657XY26TQ+zGS4Q3415OKE54S3oi8f2k2y8OyV+5OKQMpQylfiJtJP3rGYvkkJmW+ToL2eacuFB4LBhyN/Pw4tyQF4fwSv7B/D/k/6Hgeh6emAmFjxUNh4diyweEHxf/uGS45F05lJ6ZCeVWJXxdDhX+ih1zwwLVgt9WvlVFLwp/qz5wqbBw+aIVofBmzcAHhIB3l/eF2u7aP9etrG+pf7BB1zDc8GJjXOP3mmKaRpveaL6y+akWf8tzrY2t31nctvixtsL/A2Fj203zYT78t4XTbafbPe2NHzNMtH8rFJ5o/92lwpLsJdeGwq+XJvOQvbT4A4Nv6ff/K0KHq2NLxzudRy/LuOxYV1PXl5eVLDu+PGH5jSssK06vrF75+KpPr/rrmpg1R9fa1m5a+9K6r1weefm311euv2lD0YaTGxM2fnLjZzYe3mTb9I3u3O59mz2bv95De5b2PN972Of03en7bp+mz9L32S2r+hP7fz/w+hWPbv3q1jv8y/zrBjMHiwarBhsGlwyuHNw42D945eBVg9cq4cbBzw++OlQz9N3hlcOPjiwZefbK7Ct/OrpECV8efXmscexz44bxH00UTRzbVrXtpu1p2+/d/uD2R7b/bPsT23+3/S/bX97+1vbpHdodLR8Z1uxYszP3Q8LQfPg/Ga56+CPDiatOXF17devVl/Gw5uruqwcQrrx659XXXH3w6k8j3Lorf1f5rhoeHpgP82E+zIf5MB/+3wy7nUrw7X6GhT2X7Tm457k9z+1N2Hv7ZCrC1QjPX3P9NU/vK58P82E+zIf5MB/mw3z4vzw0zof5MB/mw3yYD/NhPsyH/6Jw076fXRtz7ZeufX7/wv137v/DdbXX3fsR4Z3rS64/eP2FT9R/4qsHtAcWHDh8UOQhiYea+TAf5sN8mA/zYT7Mh/kwH+bDfJgP82E+/Auhcz7Mh/93A3/+CCXEZiBUuMtEiF48T1TEEXgdWEmigG2BfwB7A5uA/YEzREUPBx4DTgV+BzwdeIaoxBXEClxNTMBR1HWgrgnYFngV2EsMxCGuCLxD3EQV+DOwMvASsBctu8nOwPPEjdyfA1cHfkViUeYloCPwIrANPcaSDYGXSSwVAn8E2gJ/BXrQTiyNDzwHzAhMAbM55nGs4NjMsY3jbl7yBl7rMGsZ8qMvepy3eZrFIfnfILcq8AfgTvRYCamQAqleJYsgz0vAShINbAs8CewNXAHsDzxFFkGGfwCzOeZxrODYzLGN42Ewtgj9HgUeDzwEPB04QhaBPTtpQ7//AFaixza0/HPgTkjeRk8F3iRtkORXwNWQfxVKDgArA+PAXrC6CiX/QFaBn6eAtsBvgB6MaxX4eQaYgblYRbM55nGs4NjMsY3jbl7yBl7rEDhfRQ/z9NMM0bsAXD39PtAf+BxwNHCCrAUnrwLbwNVazNHfgL0sjn5/D9wdeBo4Ffg78HjgT8DTDKEnBrIBo3gdWAn5N6DWG8CdgX+SDSj/D+DxwGvA04EXyAb09Q50SAUN7EWPTwMrA48A2wKngBsCbwN7oSW9YABlwEAH0BMYBMYHFgM7wVgv7QtcA5zguI3jbp57kMdv4OVv5PFDgS3AB3h8KnA78HjgLuCpwB3A04Fvkl5wkgdcFbgKuDpQCvQHPg8chQz9kPZJYGXgWdKPkn8FrgYnOyH/aWAbR6bVOyHnU8D4wG+BnRjpTkj1O+ANPP0wrGMnJGEpU9CKnZDkl8DTmOWd6Ot+KkD33gRmc8zjWMGxmWMbx8OBV4BTgT8CjwfeAJ7iKacDv6NWtPAaMJtjHscKjs0c2zgeCrwNPBx4BzjF48c5ngo8AzyNuA38vwbcDYxHm68Csznmcazg2MyxjePhwFtA1lo8by0erT0PPB34J81Aa88CbYEngZ7Ao8D4wOPAjMDLwGyOeRwrODZzbOPYGTgJ3B34DfAGXvdQ4G/AKWIGHica4GlioBmYnX3A1YEdwNHAz4F7CeTmvWfz3rN579m892zeezbvPZv3ns17z+a9Z/Pes3nv2bz3bN57Nu89m/eezXvP5r1n896zee/ZvPds3nsnev8d0Ia560TvrwDjwWon7SQRwN2YwU60zNKhIbQTPiQK6CetdC3Xh7VcH9ZyfVjL9WEt14e1XB/Wcn1Yy/VhLdeHtVwf1nJ98KP3PwBtgV8BPYGfAeMDPwHuDjwMvIGnHEJ5P9p5G/hA4O/UD/mP0Qne+wTvfYL3PsF7n+C9T/DeJ3jvE7z3Cd77BO99gve+jbewjbewjbewjbewjbewjbewjbewjbewjbewjbewjbewG+nvAI8HzgFPYR53I/0tuhtsP0cPcm0/yLX9INf2g1zbD3JtP8i1/SDX9oNc2w9y/TzI9fMg1/aDXNtvwFwY6I3g6mmgLfBnoCfwV2A85vpG6ACL7w78CXgDjx8CqzdCByKAx4kRyHTgRkjVCVwdKAKOQnMOQcJXgNkc8zhWcGzm2MbxcOAfwCnM/iEu2yHI9hLwNMZ4GFK9ALRx9KDkYUj1EnA39PMw5GEphwN/oYfR43E6hfJ/BrLyUyj/MjCeYwbknMLawTCPYwXHZo5tHNlIp9DyK8AbeK1D4G0KK4gBOEVMwOMcTzPEeLuBqwOrgaOBJ+hx9P4PoA11j6P3V4HxHDNgKcfRO8M8jhUcmzm2cezkJVnvx9E7ix/ieBi7k+O89+PoXQdkvR/nbB9H79AP9P4begq9Pwe0BX4NhDcGxgf+E7gb9niK+WHgIWjdKbSpAT4AOU+h7k/padR9HmiD/p9G3ReB8eDwNCQ3ALM55nGs4NjMsY1jJ6+1m9e6gSOzqdOct9Nc8tNc8tNcT05D8iHg6gC8P3p/EjavInZgJYkE9gauBu4kBnEFZvY3WGVVxAR0BH4HrCQRwLbAS8DewBZgf+BVcTU07VlgNsc8jhUcmzm2cexE+6vR5lPAqcAx4PHAj4CnWRySfAp+RxX4AbAy8JzIvAdDG8d4jp2BP4jMezA8FPit6Bffnn4R+E6gDnguoAW+O/0O8L1plBffD2iA56dfAF4I1ACneZlAIFr0q9SsrkrD6qq0LF2lY3VVelZXZWB1VUZWV2VidVVmXsaCuqNsVQJmc8zjWMGxmWMbxymOp8DbKMb4sriHWTpwgNSIb4v+6RPAc4FXgBcCZ8S3IQPi6IvFM6b/JkKW6VeBFwKvie8gnWFGYJF4Dul/BL4deAf4fuAc8HzgTeCFwC/Ecyo1S4f8SFcZWTrqsvSMQJP4LuoeB14IPCG+i3SGGQGD+B7v6z3xPaIBvh+YBl7A7L8HrhBX6Vk62mRxE0sHDyyeAWbeR92/A99GyvuYizeB5zDe98V3efx9yPM+JDwPZG2+jzYRh5woD/5RBmNHeZWOxw2sPCRnZVhf76MvFs+Yfks8j92RBvgOocBz4OQ8epkGvh8IAC8EXgQymc+rNKwMWkYZtMxSDKwM2kQZLv95yJ8pXoD8h4BvB/4MfIckA89B3y6gZcyN+B409gLn5AJG8SzwArEBp2EFF9AXjjEW1EWPqIseURc9oq5Kz+py3i5gRKirMrG60CXUhQysbsb0veI0xiUAz2HWUBYaPi1OE6SgNaRAZqSozDwlI5AoBiDzL4HnAi8A30P7AdT6nRhAeaSgX6SgFkvJmD6rUjNNA0LTVGqmaUBomkrDtEulYdql0jKNAkKjgNAoIDRKpWUaBTSwdKZRQGiUSse0SKVjWqTSM80BgiUgZhkYYHGmOUADj5tYOmNeZWDaAoS2AKEtwHd5HNoChLYAWTsGpi0qA9MWoIaVYdoC1PG4gZVn2gJk7RuYtqiMTEOA0BAgNAQIDQFCQ4BMNiPTEKCWlWEaAjSwMkxDgExOE9MKILQCCK0AQiuA0Arg+7wMtAIIrQBCK4DQCpWJaQVQw+oyrQDqWF2mFUDGiYlpBdDE6jKtAEIrVGamCUBoAhCaoDIzTQCaWArTBJWFzT4Qsw/E7KssbPaBepbCZl+VAQ/5D+A7gU3Ac4FY4LuBJcD3pl8Dvh9oBJ6ffgl4IdALnA5IwECgUpUBD4m64Bx10TLqQn7UhYdEXciPuvCQqIu+UBfyoy7kr+TfB+QKSey1oiwq2HiKyL8lsPAjFheIRfVdJS6SFNVPlLgqrIyauFV/VuKasHQt2aZ6T4nrSJZ6jxLXE0m7T4kbhNtC5Y1kpfYbStxEsrTnlLjZotEF5bSQxSijPFOV6iIzlDgl2qgCJS4QrXtSiYvE7f6EEleFlVETk/trSlwTlq4lVe67lbiOuCLzlbie2Nx/V+IG2hkqbyTZ7reVuIm4ohOVuFkrRpcpcQtJRRkRmqyHcA71iBKXeZbjMs9yXOZZjqvCysg8y3FNWLrMsxyXeZbjMs9yXOZZjss8y3GZZzlutrilBUpc5vk7RCJFpIAUkgrElpAB0kNGyTAZw/8+Mo60esRGyQjHbqQMIDZE8pBTS/wIEulC2hacIY+jFjvy4a8PpbcBe1HSTFoQ24wUH9mOEh1ozYc2lmOHw2ISaUfLO9HuBO/Rj9gWLomE/8MosxN1g31IIZkLSDF7xlvoqJzk8P670cIIykrotxv9sDZ6yFal7GIc9SOV5U5AvrHQeJYjfYCPwf+B8vRxHiRSh+PNyGGp3ZyF2WOU2xlWRirxXiaQ28PHG2R3O+qO8pQJlOrlrElI7+dpS0grZGLsDPB6Q5zXKl7fx0v4yCD69PHvTBhKikTBshJPH+NzOgBZgrM3Mw6WPw4pBlBzDCzU89EM8JEMhMbRjf+DqCFLKI+nm/chKXM9gBZZq90ox9raiaPtiI3zeRjD+DYj7ucyjXIu2HgHgFsUpuRWx/mY5D6H+Ih6uKRDvJcxPk+tfFb6kML0cYIzOMbb9SlzMcDHJHMxxrViDK12K/rKZmxESQ/2Moh2/JyfEUXKIaQM8l7lNsc4UzMSsB5H+Fhk2whyK8vu51rDNKFf0Vwm1SDKdqP/cX40xOc6qNcyZ3Iv8jwOKeMa5txu5iVnJA4fEWNtB68nj3orjvO47YbPZjpvbZC3sJPzMKFYaTjfQe0bUjSZjV+el1GuDUEd9fG5Zpo7EhqNLOMWpcwYjq5SWh/HKOQZ2haapW6uI8wCBmeNK+h5eiBJN++/R+k/j3uXLXyuWM7F/qryolGvVDQnqPllaKUInuODNX2c99nLNZH1sjU0BzOWebGf3KLo9UioNNNcecaHUN7Hdef/H39rmPe4/9d43HZI0kMyuJVlKvkSaeZaMcwlG0dg/qqS5CP0cm5ZzcGLtCdP0bl8xHdyHdrCtYjNzU6kdkN2meNgq3Kbfi4Dk6CPSyv7ObmtS+noGNfzET52mYVgPTara3gfsqfZyZmWmRkPzXawdNAv9Ci+m1l5DueAlRtRtCLcT49wXocU/yC34lOOuxWf7OMeZYCPUJZuM5cjOMtzZ2xcqSHrz+hFKX2hMeR8LE8grwq9nNNxZfWR7VPuNyfUz9wRyF50O+eph9vTpTjbrox0gFuan9uUbPkXc8/qyCtLBspnztLgS7cuy/DvchtuH/LqLinr8zifuZ5Z6+TcEcysinPlqgrTATYSeSzybiHoK0dDO49evvYOcT/S/YEjlXWve5ZWyf5gWEF5VHJ8gtuL7J96+To2oPgWuR1W0s+9/wfrqOzFh5SZmWk9aCEDYbuKfu7vBhSemVc3c3/pU8YQ3GEEWZ6t1Tl8Zrp5vJcE91dz/dxcS8iY4xd83E9v5zuKAT77bFa7kcYY2oISwbx8pc2Nc3xnpmK9M95iZjcQlOZfWZ0+5mogxc5poz3YhhQX0uYrkCbPU1Br5N2JX1lFZrT7w1a4oFZ+8CrHZq4zZDljYXsReb5lLfApfckee0iZ9xw+5lFl9QnuK+R90RZlnoN6LOvViLLfkXsY5vvubj7OoKZ0k5lVfq4/+2+YixBD3XzsjLcBxdf3Krbao+y1h7is4WvmAN+Nj3HdVGT84LlFfNnsdR6znRnGUS+ZOUMIt4eP3R6ZOasJlr60d8uZ492C3M+tzViT/Wn4uINyjc7a6cljmFmJgnPI4vLZGTsLCx77wjRkhJ9/+bm+9YetsLLUm7ksPmWlmgjNZbgvkecwX5nxMW4l/pAMQbuerUsfn9XwFV4eZfhKM1unZ5jYznkc/DfnMbgaTPCzS5kZX5gEvRxZnzO8XIESPWFrx/iH+GPZ8/fyEQRXvMpZXlzejW3j8Uvtuof4GhFcZcLPzwbmrMbhPmV2rTHuK+S52qyM+9JrbvcHzOhoaPRjXEuHeOuyFV185vvvakBwfWshjTy3gzThaBVWyy6e0oo0CV60CzkrcdSA1AakpKPEMiU/nc/UKr4OtaDcCr7GyW10AZfieA33cU1E4sfsqA3ll6ItVreRrOZ9NKK1ZbxkF297CVLb8bdRKcdq1CNlBY5ZvJl7Qbm/pagln0O0KmuiLOlypEuhEc6WqpX3GJRsCY660H6LkluLtlt5e0x+1n8Tjy8NydmkSFrLOWItszbrIVE7P2KpK/C3E+WW8f5r+ZhlaZfyMTQhXx5LI5eA9ZynjFUux/hZqeSwOWLytSPMjKqWc9DCpZnhrx5/OyE5a78Zuaw2K9POZ1EuWcfrszGy0bbzo5lRyTNVz0fDWGUcNCC+BP+bQ9x1cZRl6QprbTZ3q3j+TCl5fLUK1nPmOviRPBv1/Gg5nyuWm6PMZRcfx9xeV3FNbOSlavmIl4U0pIlrryx9UDvlPjrCJJH7Y3MbLktQq6UPsRG5lWD+CmWmL+aFsV7LOWFyLQv1/EEtwza/IxUVFFZISwZ6RofHhvvGpfrh0ZHh0e7xgeGhPKnW75e6Brb0j49JXb4x3+g2X2+eucW3edS3XeoY8Q0t3znik9q7dw5PjEv+4S0DPVLP8MjOUVZDYi0XFEtp7E95jtTV7R/pl1q6h3qGe7YidfFw/5DUMtE7xvpZ3j8wJvnD2+kbHpXqBjb7B3q6/ZLSI8oMo1NpbHhitMcnMXG3d4/6pImhXt+oNN7vk5a0LpfaB3p8Q2O+KmnM55N8g5t9vb2+Xskvp0q9vrGe0YERNjzeR69vvHvAP5ZX3+0f2Dw6wProlgaH0SD66R4aQyujA31SX/fggH+ntH1gvF8am9g87vdJo8Pod2BoC4RC0XHfIGoO9YKA0SHf6Fie1Dou9fm6xydGfWPSqA+jGBhHHz1jOdLYYDd47ekeQZxVGZzwjw+MoMmhiUHfKEqO+cZ5A2PSyOgwZoNJi9b9/uHtUj/IlQYGR7p7xqWBIWmccQ3JUAVjHEJfw33S5oEtvGG5o3HfjnFUHtjqy5OUYaaPSYPdQzulnglMqSw3o28IJI92YyyjA2OMUV/3oDQxwrpBi1uQMjZwFYqPD2NA29iQuiVMwKDcF1Oenv7uUQjmG83r8m2Z8HePhvSqMth1JdOH0pWgiE1BWV5R8Szqx0e7e32D3aNb2Tj4lIY0cwsYH2HJPcMY/tCAbyyvfaIno3ssE7MoNY8OD4/3j4+PjFXm5/cO94zlDQZr5qFC/vjOkeEto90j/TvzuzdDz1hRlPRP9HSP9Q0PgXCUmulsbGJkxD8AxWF5edKa4QkwtlOagAqNM2VlyYyIHkztuC9H6h0YG4ECyxM6MjqA3B4U8eFvN6bRNzo4MD6O5jbv5KMKqiOogt4MjwYjfayHnIvHDj3onegZz2HquA11c1idYAeYn+39Az39YZJtR6cDQz3+Cej+jPTDQ9CUjIFM2SzCiqOFD5NWtiLoOuZ9bHx0oEdWyGAHXA+DbVVxBjIG0AtsgrmSUWY5vcPbh/zD3b2z2euWqYJmYTiYPhaZGB+BF+j1sWGyMv0+/8hsRuGXoLtycTYhA9xO+gc2D4wz/2ReDpH7hpm1MJEVqnOkzd1jkHV4KOQpgpOQoeiCbyhv+8DWgRFf70B33vDolnx2lI+SGxWfkonp5WrBbYA1c2kneCnn9WulRDsr8SSj+YphjIlRA1vyw7Fxume7SUblLEdpNneyyRnjxoNxgwIfakGxwUxvjtQ3CqfHTASGuAVjZhyDK8woqkvDm+Hshhgp3dxRB/Xs44+CCdQ9NjbcM9DN9AN2Bpc1NN4t+9MBP5jJYC3OGq20TPHUT2ZyiXq5N5Tn4ZLluJ9lyWHqlqOoG5M+mO0fgJ7KfbO2RuWVCj1wI2IjzGG+fKCP/fVxQkYmMKCxfm6waHrzBDPeMZaoaAlGmI+Bj/mYix4eGZA96geKKhs8upSNRmGaC7G9f3jwQ8bIzGBidAjC+HgDvcPwoVyWK3w940EFm9FjKH/vADe8SlnF4ca2+cIW3KHhcWYysjMfUMxY1hQla6yfrQebfbMstztsoKOs+7FxKNMApii08nwYAczeWhqlZR1Ny1fVdjVKrcukzq6Ola0NjQ1Seu0yHKfnSKtal7d0rFguoURX7dLla6SOJql26RqprXVpQ47UuLqzq3HZMqmjS2pd0tne2oi01qX17SsaWpc2S3Wot7QD63orLBGNLu+QWIdKU62Ny1hjSxq76ltwWFvX2t66fE2O1NS6fClrswmN1kqdtV3LW+tXtNd2SZ0rujo7ljWi+wY0u7R1aVMXemlc0rh0OZbcpUiTGlfiQFrWUtvezruqXQHpu7h89R2da7pam1uWSy0d7Q2NSKxrhGS1de2NclcYVH17beuSHKmhdkltcyOv1YFWungxRbpVLY08Cf3V4l/98taOpWwY9R1Ll3fhMAej7FoeqrqqdVljjlTb1bqMEdLU1YHmGZ2o0cEbQb2ljXIrjGpp1oygCDtesaxxRpaGxtp2tLWMVQ4vnGeevywwf1mAzF8W+J9wWcDA/89fGvi/89KAPHvzlwfmLw/MXx6Yvzww15vPXyKYfYkgyM78ZYL5ywTzlwn+x10mgG3KvzUgJOAm15NLfShK6FHQRbSBALESQblDn9AM/Jd4iQ/7qFStJhNFGaHl45Y3m1l5sf/jlrdaWXnVgY9b3mZj5dV3ftzydjsrr/nZxy0fEYHy+EvYLxZUvLwK/+s4OkC7m3hILHdsJViEa7GQLCWLyDpMYT8mZgLOax+m6VNkLfky2UC+A5f+IHJOwPH+igrkD9RKXqQ28hb1UELjKftVtZt20lS6lhbR9bSGDtB26qfr6DDtpxMI2+gk3U1voAfpLcBv0hvpd+kh+jA9zH5RSX9Np+gf6HH6Io7epacFlbhCsIurhGhxtZAi+oUscVSoFPcIXnGv0CHeImwQvyD0iS8LQ+IrwtXiq8IB8TXh8+JZ4Rvi68L94hvCj8R/Cj8X3xSeFt8S/iK+I5wVzwnviu+KgmqBaFS1im7MbcJsfsTkf4Gf3eDnk+DnC+DndvBzBPz8BDmPgp9nwc/fwM9Z8DMNfvTgJwr8JIGfAvCzEPy0gZ/V4GcL+GHsXAt+bgY/t4Kf28HPEfDzE/Dzc/DzFPh5HvywX8e+Q08JOvATAX4k8JMBforBzwLw0wp+OsDPRvAzDH62g5+94OdG8HMr+LkD/BwDP1Pg53Hw8zvw8wL4eVN8R6TiOdEIflzgJwH8lICPqtn8aDaE8RMFflLBTzH4qQU/HeBnPfjZCn52gp9D4Oer4Oce8PND8PMz8PM0+PkrctnTBwi1UhO10Rjwkw5+ysBPHfi5DPxsAj/D4Gc3+LkZsa+An3vAzyNIeRT8PAN+/g5+3qKHBEoPC2b6gBBDp4R0elwoBj9N4KcL/HSDnyvAzzbwsxv8fAr8fB78fBv8/AD8/BT8PAp+fgt+XgA/b4lnRVF8XbSLb4gJ4j/FXPFNsUp8S2wFP6vATzf42Qp+JsDPzeDnltn86N8M4yca/GSAH3a3cxP4Yb/S7QU/Y+BnH/j5Evi5C/ywp2j8Gvw8j9yz4CdAdlIL+IkDP5ngZwH4aQQ/K8BPN/i5EvxMgp9D4Oer4Od+8PMI+Pkl+Pkz+HkV/LxHbxD09EbBDX5SwE8B+FkEfhaDn5XgZwD8TICf/eDnJvBzK/i5DfwcBT8PgZ9Hwc8fwc8L4Ocs+AmIr4oW8TUxDvzkgJ8q8LMY/KwBP/3gZzv4uR78fAb8fBX83AV+ToCfR2fzY34kjJ8Y8JMNfqrATxv46QM/28DP9eDnFvBzBKmPgZ8XwM87ZAPVkl4aRfppOvipAz/rwc8V4Odq8HMA/NwKfu4AP99nzzBA7rPg5wXw8y4dFgx0AvqxDTzsFhbSg+DhBmEt+LkC/GwHP/vBz2fBz23g517w81Pw80vw8yfw8yL4eQv8nBdHRau4R3SJe8VM8RZxofgFsUl8WewQXxE3gp9h8LMX/HwK/HwN/NwPfh4BP78EP38CP6+xX/yK76q0qgWqCFWrKg/uuGw2P/a3wviJY0/JAT+rwE8/+LkOR7eAn2+Dn4fAz2/AzxtkFbzMWqwHG+hC8LMU/GwEP7vAz03g50vg517w8zD4Yc/NeA78sGc8TNP1go0OCEnUL5SDn1bwsw78jIKfSfBzM/j5GviBfxZ+An4eAz+/Bz8v0eMipadENz0tpokrxHpYxRJxtbhO9Iubwc8O8LMHLHwW/NwJfo6Cnx+Bn8fBzx/BwGviWRURX1fFiW+o8sR/qmrEN1Wd4luqbvEd1ah4TrUH/HwS/NwCfo6Bn4fZOq/T4p/NlpHRsGvfPp2a6jQjBybxOTCi01Cd7uyB/fgcOKtTIefs5CT+TZ7lOUg+z/J0lOpUk8pHJxKdSpI/U6yOWsk4q9NRneHEiW/hc+utvIGTJ2+//XOfu/FGfrBjP//s4BKcPXDgAOuIHWj5waEDB7gEmw5NeiXboU06NdFpzikdBcWRG9AgZ39LS0FBS8t+jZpqtGd1Ow4c4A1rIccB1pxGRTXqESbXCE/XsSIoxMuPHDg3OblDp8JICrxnveyDQhrNjkOHNk2OgAq5pe/+jFWRR0/kQRrEgE6USPj4NZOTh26buu22Q7No0uioxvDgzw/iw7uU21J6x4dJpdHKsnIaNFpZQJ1OI1KN6ozcCkahGZmcKrCd0aqIViULW8CbYaW/2K9RE436wIHOTknS6IlGf2DywOQK+MokBDkPOZ0HdDPFvF5RIFT0eic1lGrESbbbmaT4iJNGNdGrdTqbTWLFJiepCPs6YxAwLnbIPl4vP2QR9pmchD7rRGSIIlThtttu4/PGh8gHiYNNt3Gyzik5aF/yhg5GdDqlWEFBZ+ehczabPPFcn5ScCi+fVPngHBePTZjcz0goZ4TTZzujEohO9E55vSqmqmck7xk54sV86YhOv/lzn+uPzMxsEtREheZmmwcUTVvRwEbaUPFfbB56qjMenzw++Q2EzyGwqZptJlqq01c07MMHnYcs4981EzaufQ0ZGFrDvjAz0aupXjsZbica2U54hi5kKCxj06GzLENF9DCUS1lKsLEPMBXVjKnoVVQPU1FsRU+pPsTZ/ydjYXb+3ak5xsJN23tpa9F8iLVoZqxF829ai1HAyILWAivhx0Fzke1Fr9iLXrYXTO2MveBgxl54TtBe5APFXnAwYy84mLEXpr8he2E5IXuR+xkJ5QTtRS0QA7cXr1okBtUUSp9RYgg6PUymm3yGfA6rqJE4J1Mm64liOno90et1xInAGKwle/nc67VUr6uu4wTUVbMj/bn9TKv37T/HFebcpGxH53gey5hmMFspmNapbcrnDKunCWad0xuo3jSFz9e9X/d+hocbEfQ6qjcc//rXP33w4HXXXcuPquuuYR+IoYFQ52AY53jjoaMDsG8uFFsUObt6LdFrp4M9h0TkVonR6nXX1KWkuFNS6q7RqqmWTcoOqJZBQw06tPzQSbR68iGWJa+zB0Z4lkqlGr8RWTeOazVUy1bD85OTuwwqYlCHTMuLklrtLjZDkyiwY1abEJPzo5jXpEkM6GfsCxZmUFMDs8UDzMQOHTBQaphhc1Krp1rTMfIYdzty4IIobQeF2i93q6SffIgZMjtUZMcotCqqVSxuksWZ99jEZojNV3AkBbw93hwGzGhi5gR70hqI1tjgbfBmTbJgJ3YiZyOzs/OAIawolBauXFAxs9FSqsVgmPFN4oxFQNysIUaNSjXLAKlKfcYsUoNaCrNAiaewiPxBlgrcMCOcVKmoQXMIH0UFFDvkR4odSueUPN6Td+ZIVhYoktadkdHScuC8ThfUbtiiTmkFxihbIy95nssLgUP9jYTyZHuUDdKokg1SRYzqM+j1rBLbZDtjMBCDsZt8mptkL9FPGrwOb5I3cVLUErV2WhAMemKAns7Y5V5YJvfIOmrQL6qVealdxA4N5/dx+7hm33mubOeZdbHs8zyX5QR4/hxt4nprC1knq6sNZZ43GKnBPLVpahP8222flj4tfRJhPwJvlBmobKEGPTUYFynSBT+12KNzWZh5ytZq0EJw+RDWuo8rOrOtTTZGs0FLDLqQvdpCgst2b9Ahl1usbLKynqt2QS+NGmpk5hVus1rFZnme6tJGa2RzAaMNWa0WeXuY5UxiC7FrdrMfabZGNTVy7hS7NVJqDGP6v8lw2VB3cId39n+K4VpEagwzXGawPGnGchXTlemB6Rq56XJlUc4uGAlqwaCTQsar5PL+JO/50OEOMKJ4WHfIfvnhLsgdllvtVWZSPgxZsDfU7479odwdCtm6s1qRmFSKFNi7m2C8rNLZYJy5zA81ZR1M2WggRgN7DCwLiQjeyb2TkMc76TXqqFEf3y2z5e2OZ8eGc9fL5rzv+nNcC5k5K/Zs1FOjcUarAmEaNlfjuH7bZqybNTVj3WjKTI3WKfeU+7aM2zIOtRxqYT7zOt11un063svU5G0IhxAOTO5H2IdwzSTPiiU9s8y9FsexxKjFWPgWQbb30LFs7/v4WHbsxzgLdGxejFpiDLN425yxzTS+iBj1+MeizBE6uVOUtyqTk8pZKVwBpsykpSa9bLRspT/50KwzAZ4r4FPZxHKbKnndigbmDpCrxpRWzPgDL+TXzTiEfbvmNL5vn+xNQzyYxYAh3CdIUyYNNXEfojiF/SZKTeFzNKkzUp3lB1OnuF8NBn4GEexk1umEcSaH+wZ+HBwNBsZPKhTnMKlsD5l/hXuFt9V4vefkoVXwVuUOQAPOMXRoviEDpxk6I9GZmBSLvYu9QR/Bm+I7aTgJY3hxWEPIS+iowE6USLibsGiJSSsIQUeh+Am1+oxVpCbmJ2ZWeK/E03gs6Ci4pzAFPYVJyzwF1yuZkSApRn1B5yFFjab58Y79oEPFnMXMMbyFIEDvmM2ZnM6Uhob9AXgIni+7C4Hns2PZX8y0P60MAWMI9d8gw4w8bA5U5+AzzDM+g5o1IZ8hx5nPMBqJ0TTiPTB5kHwSYWLKIBkkh5Qk1U4FvYbJSExGC7GQGB4KJwsnN03txXrMlmSTnpoMCWRkchOZCgubkJJATAZqMk2TEzhLnQr7HJ88MTlNuBZPs+PzPHWal54pFQivMmWCHJpZCbASjTv0+eIIa08XVmDaZKEm25nYM7Fnq3+V86z/Wf/P2h977OSNp288YTph4p2dmTo79aupZxEeQziF8NOpE1PHp0xGajInkCuVMQbDpqkrpzAoHUZ8/tSJEydOyYJzCs6TU+QED6cIi8tHxyf5KKv7pqbO7Ii1aDSP7TDpiEkfmBHcPWfYM5/uyRq5sxMn+vqq3e7qvr4TJ/j5w65TGs2eU6d+sc2so2YDK/v7v59gn7//Xj5Z6uMN9FXzfBGfqi08f0sVO4uBPKdOgfnN1WYNNKF606ZN5zYpHxPL33sKn11Te1Bjz9wuTpwwC9SsmpoiJCSpTRUwqwsKCCmY+Zwxa6lZz3JPPfbs2bPPPvbYKaVi2Edvonrr78+8UHBqVuCnWqH+5BOvPh7vqzaF5f3994x+lhAaH8bK98LPngl2wU7Ndpxk/Jtu3MF2R5qZ4VbwtpV+QA47AWXfqfQQFsoQYhH0FvxjStPj3vLF3i+WfLf6rHuTexM/eeNTw2bGdOm6boQCohapoEZ/U5Nw+3o1I48w/tgagCO7lli0Go3JZII+MPJY0SmqomrNWRszVjlB/iBawBN5TPmwfHWIXjWmVfcY+3D9UbgL0mcyVOx4Nqh9AZ6w6xR4gwDugk0zCZpqDVJP7eL6bSHxJBJjSiN9pAnaHZjUEBZ46T2My11KaZYQD4GmuI0oPQbQukYZXkimPi6YUoLHe2qYFOewqbGoR77LRwZnZdGcYUOcOhuMY9hnTCZqsoxIB7jrOkhGieqM3qa32W2JNu8ZUUs18JRC2HXZDPwXev1DW5R43pgcX8nitaPdm3Ok2tHBoRypfueoP0dq9g1v5TgKHPUhzn4VkSO1d48P/WuluQQG0RC1i2i6UZOkdaMmdfegJq3cgtL0d/0oLVj8KC2UsOftN9V2SWTxkvY1EhlftrRBIl9d0QU8RUgggC2HFm44iywkbfwGlhH47S+Sr5Afkv8gT5A/kH+QV8lrlFA1L+3AJiWWZGPv0k6WER+5ktxAbiVfJQ+jtV+TP5KXKKUapaSexJEcUkOWkOX8hsQbyWHyNfIjcpo8Sf5E/hcVqJaXtBMD1CGXeMlSsoI/++sm8iVyG/kZeYqcIS9jXdXxchHESBJIHrZHHeQyMM1ud7qZfJl8nfyY/Jz8hjxPXoGS6/kVFlbehBolpI6sIpeTCbKHfIrcTc6Sc9RAbESo61gmEe+yrjp2OxIr7QKzZmAi1LKBbCBXkO1kErvfb5F7yffII+RR8gz5C3mDvEdNSnn27D8nkUgpqSfryQDZhnPZQ+R2cg85Rn5C/pM8Tf5MXifvUqNSXsCiF4ntXTlpJBvJVrKDXIO99R3kPvIA1rjHyLPkr+Sf5H1qDo3ARURiJVEkmVTATDbxG0/3kc+Sb5P7yYPkOHmc/Jb8jbxJzlMLOKStqzDPbl5TRVJIPhkk31COUuE2hsg30b/Y2tnZQhZ3dSyRyOblXW0SZpuVYe+CsKF2GikkC0gzWU26yVXkWvIJ7P7vJN8l3yc/Jb8gvyN/J2+RC9TK6+hJOqkkLWQN2UyuJvvJ56mNp7uJGrMaDcsoIlWklazlt4ftIteRA+QW8h1yhDyE5eyX5DnyAnmbTFO7IoEGWuMhmaSYVJPFZB3OOnaT62GOXyB3kaPkB+Qk+RX5PXmRvEMC1EH/N3tfAh5F0a1d1dU9PZme6enp7pnMJAEBw74FCCEsIktEdtkERECWsBogQAiI7CIiAiIGRJaAEMMqIkZAhBAWEREREZFNQERERERERGT5T51pIDOgH6LeT+9/nzx53znv9FKnqrrOqd6medeKA7vKJxHPIl7kaCeIdkQN0d+1c0qavRBiW8RRiIsQd3GMEBFVRFw+oghiGcQExFpdOw/sFtEQsRlia8T2iF0QeyL2RUzr2rVPasRQxImI0xHnIS5BXIe4HXEf4gnE8xwdsYitELsgpiKOSE7p1cMxATEDMRNxEeJKxHWImxC3Ie5E3JPct18fxwHEo4gnEE8jnkO8iHiVoyIiOrr36ttZ0RB9iDGIRRBLdB/QuatSDjERsQ5iY8TWiJ0QeyOmIY7o1bdXmjIecTJiBuJMxHm9BvZLUbIRl0HBOysrEY9zdPoQ6yMORcRlnLiMcw1iLuKWlL6D+ji3I+5C3It4CPEY4knEM4jnES+l9Oua4iKINkQnoo7oRyyEWAyxHGI8YjXEWn26Jfdy1UNsjNgKsR1iJ9jJAFd3xBTEAYhDEEcgjkWcgDgFcXo/INdsxPmIixCXI+YgrkXMQ9yKuKPfgOS+rt2I+xAPp3L9OOIpxLOIFxAvc1QFRDuiimgiRiEWQiyGWAax4oCuKWlqImIq4gzEPMSTA6Ax3DGIZRBrIDZGbI+YgjhgIBxr7iGIoxDHIU5GzECciTh/YK++3d2LEJcj5iCuRcxD3Iq4A3H3wD5dU937EI8hnka8wFEjiA5Ec+DAuApaQcRYxFKIcYgJiDUR6yE2RWyN2BGxO2BFrS9iGuJQxFGI4xAnImYgzkbMQlyGmIO4DrCStgVxO+IuxL2IhxCPIZ5CPId4iaNHQHQg6oDxnijEUojVEBsitkPsjZiKmI44DHEM4njEyYCVPRmIWYg5iFsQ9wAmeI4DJnpO8ycCPZc46gTRhuhE1BH9iAURYwcOSh2ol0KMQ0xArIFYB7E+YlPEVgMHD+ypt0PsjTgUcQLizDTok/oSxBWIqxDXIW5C3Ia4E3EP4gHEo4gnEE8jnkO8ODQuIV6/CljZEAETDAdgFUMDTDR8gFWNGMDaRhHAOkYJwLpGOcAkIx7wAaMaYD2j1tC4KnFGPcAKRmPAikYLwEpGW8B4oyNgZSMZMMHoDVjFSAVMNNIBqxrDAGsbYwDrGOMB6xqTAZOMDMAHjJmA9Yx5Q+MS44xswArGMsCKxkrASsYawHgjF7CysQUwwdgOWMXYBZho7AWsahwCrG0cA6xjnASsa5wBTDLOAz5gXAKsZ5KhcVXjTBtgBdMJWNHUASuZfsB4syBgZTMWMMEsBVjFjANMNBMAq5o1AGubdQDrmPUB65pNAZPMVoAPmO0A65mdhsbVjjO7A1YwU3imDZmceRccBTlEe8jNOkK+1QlvnO+Kt693x5vle0GO9zjkVH3w5vdUyGUHQLbxEt6fc3O962tcX/76sn/Hcv7fLO/tShssKwMvoyEn/3OfKORyfwRlyEfrQ2bXEGYNjSHD59sKKrf/dOvyEuSbEn8LN8wo/ojlgzlFWZgFlMc3pvK3tsZDBp4AWXUi5K3VIN+sAXOZmjDvqAUzhT++/J2XREQr+JlBXjsDZkJ3/onCnOsm3nMLuu4Km/8OMpgjKDBn+es/UZjh/R42u4GRMEsaDDOfJ2Bu8STMCIbDvGwkzLNGw7zmKZhBPA29+hmYJfDzh9Ownv63rEFJ8L7ugr+B+l1hHcS6iEmID+D4J1jv9BdCLIpYMh8SxBa4FH+c4roVio67Qs9dYYFbsOnvonYX+P9DXLCRh0lr0gbm8Y/A/PvP25SUvoG8PxVGq/At1nWNhGjqH0JGvDBu++/6UyR+omTmbVEgRci9d8GUzP4dFEgsKXoXTK2j7vYokGKk+F2wjTxHJpJJZApev/3zNsWznHeCfM3J5HlcM+MvsAUyl8wjPPY+iI8SDiKz7qJHURL4Q/hXe0HJQ7+L7rvCrojJiN0QuyP2QOyJ2AuxN+LjiCmIfRD7IvZDTEXsjzgAcSBiGuIgxHTEwYhDEJ9AHIr4JOIwxOGIIxBHIo5CHI04BvEpxLGITyOOQ3wGcTzis4gTEJ9DnIg4CXEy4vOIUxBfQJya73Ow/qchTkd8CXEGYjA2B0eHYM8KHtNzEDMR5yLOo8WFZkInIVUYJUwR5gkrhDxhl3BUOMsI01ghFsdqsWasE0tlo9gUNo+tYHlsFzvKzooOMVHsLqaL48TpYra4Stwq7hVPiBckm+STikkJUj2ptTTWtsy2zrbDdsh22nZZdsoxchm5htxYbi+nyMPsA+xj7FMjOkUMjZgQcdWhOgo6yjlqOpo6Ojr6OqY68hwHHKcUUTGVWCVeSVJaKclKmjJWyVSWK7nKPuWkctFpd/qdfZ37nOdcTleMK8FVz9XbNdmV6drhOqs61E7qfHWlukk9pJ52a+767i7uAe7p7mz3Ks2nVdNaaX21ndph7YwnydPKk+xJ84z1ZHiWe3I9O/UovYU+Sl+jb9P36Sf1i4bd8BtLjLVmY7O9mW6OM896Hd4obylvNe8A7xLvFu8e73HveZ/oM32xvnhfkq+VL9mX5hvry/Bl+XJ8W3x7fMd95yPFSDMyNjI+MimyVWRyZFrk2MiMyKzInMgtkXsij0ee94t+0x/rj/cn+Vv5k/1p/rH+DH+WP8e/xb/Hf9x/PiAGzEBsID6QFGgVSA6kBcYGMgJZgZzAlsCewPHA+SgxyoyKjYqPSopqFZUclRY1NiojKisqJ2pL1J6o41Hno8VoMzo2Oj46KbpVdHJ0WvTY6IzorOic6C3Re6KPR5+PEWPMmNiY+JikmFYxyTFpMWNjMmKyYnJitsTsiTkec76AWMAsEFsgvkBSgVYFkgukFRhbIKNAVoGcAlsK7ClwvMD5gmJBs2AszB14v7ITzMyiD4XZJ8Lsi2H2hXy2CPa5fLaNkAKwfZrPvndrqB07O3T9oimh2y+1K9Qu3Td0+7fYo8KWn/8f7N2hdpkSYXb6H7Ch/BUzQ7+vND3Urq6G2Vo+G/KV6nrY943RFvivWwc9rLEtyPe1xW9EvJ5TECIuqjWteri/RZBrzQ5y7TO3W7puRYt7WpxpcVgvSNJDvUxKC7Xrx4XZA0LXrz8v1G44JdRuNDTMHhZmnwmzz4bZ58Ls86F2Y15+erN8jeuE2Q3RDqudxk0tnmLxFouP4dIFYK5eH+aTbQn/LeZUiESjIFpMgRF9Hl6rWkPyyDayi+wjR8lJvOZHqJ1q1E8LWdvJC3KTlCA3jbJ4V5AfGh/kZg6L1wW5uWU3b2extVzzE0FuoVrc3eKTQW6ZYHGyxVOD3CrJ4gyLzwX54WYW7wly604Wnw5ym3lBbts6yI9YPfQRq/ztJoa2wqNhtf5ozTC7YZjdN8yekc+G7XeIC/2+Q/cwOz3UTgnbf8rxULtvxzB7bD4byt93Itp+kkBqknow82sNc6HukL2kQ4YxDrKA6RCp+ZXUVSSXbCU7yV5ymJwgZ4Kl7Wu1Vt/DQe43KsipsRZvD3J/weK2Fq8I8gCr1QeUstg6ZgcssvhUkAdarTCwmsXWfgZuDXKa1TvSrFZLs1oxzVp/kLWfQVZ5Bw0NrfVBm0JradBRtE1S7g7rJbgVy9v0hhbPD/LgIhYPtfhSkIdY49mQ3UF+wqqFJ5YEeahVa0PHWHwgyE9aXjy5MsjDrBFv2IQgD7e8Hd7F4uCxnW+8HRFn8exQv0ecQ1shMTCH4s9v1yBJpDFpBXPkZGId0SOsI2nkviCPyg3y6PQgjylnsXXkPmWNv2OttnnaaqunrVobNwL2GXGzRz5TLsyOD7MTwuy2oT6E2BB9xqeGLj8+uD+G9xjEBMsw3upP45dbfA6XCRs7n7Xa51mr/p+12vfZ0+H1O8GqgwntQ/vZhJm43fxLHgvyc1rouPJcYpgdVkvP5YbZW0LtyWG19PyxMPtwPhtq7YUJRBZCfHhhZ5Cntsu3JLd7h9njwtecatXLi4mh+3hxW+iaGVFh9qjQ2srYhFu2W21w81gMfmuNORkXgjzN6lfTbUF+iVjst9jq8zP24l4cJIoUIaVIRVKN1CENSQvSjljHy0wrlsyyyjErO8izawV5zoAgZ1qjVaZ1JMy1js951nLzxoe39jxrXJp3PvybV6w+9sqY0DqZPz28dudbfmcNC10y27y1X2fvDfLCsUFeVOPWZRZZx+liq/4WN8Q93tju4t63OxYWW/FyycUgL7XGtNdst+7htctBXt7Y4lvqZXmOxed+r8Vft1rwdSvGr7Dq+Q0rB1hpHXUrrXHwTSvWv+UkMuOf9Hxtjt+sWmOxdRSutkbo1ZY3a84HeW2h0Lpe2yzMTgn3aK2V17yTErrkO5durZ91VuusFy3OwR4q4V1D/GVrlt+5VvTMtfzbYOVCG6xcacOi8HFog+XfhouhR39eMMsIKUWeNbrlWeN43o7QcXVjQujRvHERtlXEjTIm3sgdcf2NR4O8yYrlm4cEeUuixVbdvmtlcluXBfm91CBvg1mLGFbGbdY84f20IG8vFF7v2zdZfCH8mw+so/qDZfjNb5b7g0NB3mGNGzuscu9Ya7E13nxoRd0Px1ls7fnDq6EtvrNEmN0U6/U3+vjOVhZbx9dH1li6y+qxu84G+eOJQd5dJ8ifDAndy57cMPt4qP2pEGZ3D23dT5eHz9H2ZQV5f2/+BNDNNQ/4Q0ftA/WwX8jYajeziOB3VmZ0wIr9B62ef8j6/pDV9z639nm4EB65txwJR6zZxhFrxD7qtNgaqb+4ersx60uLv7Ja9mur5U4mY4lv2ctJKwJ+Y8X7U1ZkOWVlNN8Wy1dnkGl8uyTU/rFUqH1+KpHxs2Vfzj8Dhe1dGRp6lF4tgjWr3iZO9SYDyFAyhlgjwVUrt7pqZYpXrVnPNWtEudbe4mCGyq+YBXmKxcFjkNKeFgdnO1RoaHHw2KQsLqSElGXcYQkp22Zx8Kinos3idIuDdU2lGhYHx3hqEyxuZ3EwxlK5jsXBcZbaC1o8n8i2m72RRtjCxkQaYS0ZERo/acTM/5AX0Igsi4OzCurQLB5lcXC0pUp3i4MjCXUOtTg4IlJXRniZVKs2VH9o/aoFiSzn80atEfZ9K7TDey5VrXZTx1qcZ/HVILtr3n49d6rFSywO5gZUi7U4OWRUhbbRZgfZsywkWlBP6NkNqjvynSPj9tYwe0/Y8rvD7J3/wd4RZm8n+c9BUe/WkHkv9UWF2b4wO/TsCvWpYXZsyCyD+sqE2ZmhdmRsaMtF54TaMWbo8jFpoXaBjJCxhBbMyZelQXkK7gj7/liofU/9fMvD3z3TQ/d/z4yQ8Z/ekxFaH/fMDlt/RpgdvvyUULvQ1DD7aOj+Cx0Lsw+H2oVj8u0P/ClcLOz7UmF2fKj/ReqF2cNC7dhSodsvOiN0e8V3h9ol2ofZJ0Ltkvqtdv76Kjku1C6VhJHupn08dP1SZ8Ls0IyOli0UapcTw+yTof2p/I4w+0CYfS7MvhBqx5UJbc+4amHfJ4TWZ1xKqF0pLtSufD7UTlwTalcfhtngDbtmrVC7thhq190W2r71JobZmaF2/VahdgNbmN0pzN4aajcK60+N54XZe0PtJs1C7aZh/fOh9mH21DB7epidFVr/Dy0KtVukhNoPx4Wu3+Z8qN02rL7angy1H5lM8p8dp49kh9pr++bLEmGN6ISQ/iJEp4T0fyG6Z5jdPeR4QDtffxai54X0DyE6N9QuOCbULlwv1I51hNrFdoaUXyg5NaS+hGcuhtrP2kPtqaHjtzCrUKidFRofhNcSQ+1VSaH2hmahdl6nUPv90PYUdg8JtQ+ODbWPTwm1v5udL08C5cKikPgmXMgOre8LK8O+Xx5mrw2zQ2ePws+Fwuwwf37OyZfpgPJzXuj+f94UZucS/tSPSLrSaaQ7nY1b7UIzJE3ywDc6sTkbqFud9dUtap6KMzP6HT1Lz9Gf1NpqXbQr8e0IusCfT7LhVilzAfpgHzz/46+8vX7WF/YryIIiaILXWc/5IG6TwfctCD/bePPc8DDIeMUbV03EG+eJGckiS8gK4OUkh6wFXkNyyRbgTWQb2elsTgRnfWcLwAbOloAN1ZOECRqU/hvkreopYC/Y3yJvVfcSAax9gFvVA4Db1KOEQbm2qF8gb1WPAW8C+0vkrepx6/uvrO9PWN9/Hfze2QjL0BjL0ISXwdkUlYdQaYal2o573YF73Yl73YXKblT2cAV84vfQUek0Hk+EvALt8QvUxRjC313pJiNpFC1ARtEStAQZS9vR9uRpmkL7kPG0H+1HJtD+NI08RyfQCeR5OoO+TKbQH+gPZCq9QC+QF+mv9FeSwW+8I9MEm2Aj0wWn4CQvCR7BQ2YIPsFHXhaihWgyU7hXuJfMEkoKJclsIU5oRuYIacIgkisMFgaTPGGoMJRsFIYLI8gmYawwlmwRnhGeIe8KGUIG2Sq8JLxE3hOyhM/INuZiKrnM4lk8ucrqsCRyjTVgDajA5rA5lIlp4itUlLpKXWlFqZvUjVaSekg9aLzUS+pFK0sDpYE0QRokDaJVpMHSYJoofWIbT6s6Wjo60+8dzyiUXnVqzgeEJ5yPOjOF113Jrt7Cj66RronCJVVQ7cyuFlYLM7d6r3ov09SialHmUYurxZmullRLMkMtrZZmplpWLcu8anm1PPOpFdQKLFKNV+OZX01QE1hATVQTWZRaTa3GotUaag0Wo9ZUa7ICai21Fiuo1lHrsHvUJDWJFVLrq/VZYbWj2pEVUZPVZHav2l3tzmLVnmpPVlTto/ZhxdR+aj9WXO2v9mcl1EHqIFZSHawOZqXUJ9QnWGl1pDqSlVFHq6NZWfVp9WlWTh2vjmfl1QnqBBanTlInsQrq8+rzrKI6VZ3KKqkZagaLV6er01lldYY6gyWoM9WZrIo6W53NEtVMNZNVVeep81g1db46n1VXs9QsVkPNVrPZfeoidRGrqS5Rl7D71WXqMlZLXa4uZ7XVN9Q3WB31TfVNVld9S32LJamr1dXsAfVt9W1WT31HfYc9qOaquay+ulHdyBqom9XNrKH6rvoua6S+p77HGqvvq++zJuoH6gesqfqh+iF7SP1I/Yg1Uz9WP2bN1U/UT1gL9VP1U9ZS/Uz9jLVS96v72cPqQfUga60eUY+wNup36nesrXpWPcseUc+p51g79bx6nj2qXlB/Zu3dRdxFWEd3WXdZ9pi7vLs86+Su4K7AOrsruSuzLu4a7vtYN3cddx3Ww53kTmI93fXc9Vgvd313fdbb3dDdkD3ubupuylLczdzNWB93C3cL1tfdyt2K9XO3drdmqe627rasv7udux0b4G7vbs8Guju6O7I0dyd3JzbI3cXdhaW7k93JbLC7u7s7G+Lu6e7JnnD3dvdmQ90p7hT2pLuvuy8b5k51p7Lh7gHuAWyEO82dxka6093pbJR7iHsIG+0e6h7KxriHuYexp9wj3CPYWPco9yj2tHuMewwb5x7rHsuecY9zj2Pj3fDHnnVPcE9gE9zT3NPYc+6X3C+xie6X3S+zSe7Z7tlssjvTncmed89zz2NT3PPd89kL7ix3FpvqznZnsxfdi9yLWIZ7mXsZm+Ze7l7OprtXuFewl9wr3SvZDHeOO4e97F7lXsVmute417BZ7rXutWy2e517HZvjznXnskx3nvtdNte93b2TvapRjbIlGtMYW6pBwGDLNFmT2WtahBbBlmuKprDXNZfmYis0t+Zmb2gezcNWaoZmsDc1r+ZlOVqkFsne0gJagK3SorVotlrbom1ha7St2lb2trZN28bWatu17ewdbYe2g63Tdmo72Xptl7aL5Wq7td1sg7ZH28PytL3aXrZR26ftY5u0A9oBtlk7pB1iW7TD2mH2rnZUO8q2ase0Y+w97bh2nG3TTmgn2PvaSe0k266d0k6xD7TT2mm2QzujnWEfame1s2ynR/SI7COPzWNjuzx2j5197HF4HGy3x+lxsk88qkdle8AhjX3q0T062+sxPSb7zOPz+Ng+j9/jZ/s9UZ4odsAT44lhBz0FPQXZIU9RT1H2uae4pzg77CnpKcWOREVH1WJfwPjeGaLqT/QSvSZIwfgoRAlFhBKsvtRFSpa6Sz2lAVKalK4WUouosWoxtYRaSi2jllPj1EpqZbWKWlWtrt6n3s+jsvqg2kHtqnZTe6gpal81VU1T09Uh6gh1lDpWfUZ9Vp2oTlZfUF9Up6kvqS+rs9Q56lz1FXWB+qq6UF2sLlVfU1eoK9UcdZW6Rl2rrudRGmLTVohS29Ud6k51l7pb3aPuVfepB9TD6mn1e/UH9Uf1J+sebn5GoxBGLH7OVaIdaDdxte2KvebveNngX+llFHq5gOc/tJft4P8S//gd6BL41gqyrm2Upwg0YmAEv6MyhhahpWhFWo3WoQ1pC8g5utDedAAdSsdAnjGVzqTz6RK6kq6lm+h2upseoMfoSXqGnoc18+g2uovuo0dBOUsvwmbtUD9+oZBQArKKRKGWUF9oJrQVOgk9hVRhiDBKGCdMFKaSGKGj0F3oK6QLI0CZLEwXMoVsYbmwSsgVtgo7hb3CYeGEcEa4IFxlNqYyHyvIYlkpFgdrXmYiczKTxYBSBjKPGiyJNWatWHuWzFJYGhvGxrKJLIPNZllsGcth69gmto3tJDFsJpvPlrCVbC0o29ludoAdY6fYOXZJFESHqItRYhGxlFhRrCbWERuKLcR2Yiexu5gSMYQwqKu0iCeQB0UMRU6PeBJ5cMRw4DT4NAI5LWIk8qCIUcjpEaORB0c8BTwIlhuLnBbxNPKgiHHI6RHPIA+OeBY4HZabgJwW8RzyoIiJyOkRk5AHRzwPPBiWm4KcFvEC8qCIqcjpES8iD44YRgT4dgzgoIjxgOkRkwEHR0zD8g+MmG7595Ll3wzLv5ct/2Za/s2y/Jpt+TXH8muu5dc8y69XLL/mW34tsPx61fIr2/JroeXXIsuvxZZfSy2/lll+vWb5tdzy63XLrwzwYmBEJvqVhX4tQb/esPxaafn1puVXjuXXW5Zfqy2/1ljt9rbl31rLv3cs/9ZZ/q23/Mu1/Npg+bXR8muT5ddmy68tll/vWn69Z/m1zfLrfcuv7ZZfH1h+rUC/VmGr5aFfW9GvDy2/dlp+fWT5tcvy62PLr08sv/ZYfn1q+bXX8uszy6/9ll8HLL8OWu12yPLvc8u/w5Z/Ryz/jlr+fWH59aXl13HLr68sv05Yfn1t+bUD/dqNfu3DVjuGfn1j+XXK8utby6/Tll/fWX59b/l11vLrB8uvc5ZfP1p+/WT5dcHy62fLr4uWX79Yfv1q+XXZ8uuK5ddVq92uBf3jvyTC/XPQoH8OIeifg1n+nUS/zqBf59GvS7zVYIxtS0rS3cJcGJ8eYt1ZD9abPc4GskFsMHuCDWeQ97EJ7DkYrSbBfOkY+5IdZ1+xE+xrdpJ9AyPTt+w0+46d4W84Zz/AOPUjO89+cvHr+SXpLiGTNWJNYczrxnqyXmwAjHzpbAiMfvxd6aPYaDaGPcVmwVj3DoyA61ku28Dy2EYY+TazLexdtpW9B6Pi+zAOfsB2sA9dlXGeX5HHBdgrf2c8n6n6yfUnvgjJwnMAKXwJsaBY3FqCR8wS1hKvwncMxuAUQkRTLADLlRBLECXfGnwfJfLtgz+N4oaR1xAl0SbKol2MgJFYEZ2iS1RFt6iJ/HyFyH2C3fF1BPE+sSZxirXF2kSF7xJJgGWzRTDSv347v25XgwH+BniZvcpehW0uZAuhNEvZUiKw5QxGGKixzbDHY+xbogbWBtZCHQgkgfhh+YWw3PLb1uht2g7WskHJsmEfi9gi2Mcytgz28TqD0QtK+iHsg/uD95Vc24d1cgzr5GYdrYWloI6kvkLOLU/3BZ+Tuf6sx1TyIskg08h08hI+5zmTzCKzyRySiU+xvAI52wJov1dJNllIFpHFZAlZSpaR18hy8jpZQd4gK8mbJIe8RVaR1WQNeZusJe+QdWQ9ySUbSB7ZSDaRzWQLeZdsJe+RbeR9sp18QHaQD8lO8hHZRT4mu8knZA/5lOwln5F9ZD85QA6SQ+RzcpgcIUfJF+QY+ZIcJ1+RE+RrcpJ8Q06Rb8lp8h1/xw85S34g58iP5Dz5iVwgP5OL5BdyifxKLpMr5Cq5Bp2OCs2FFkJLoZXwsNBaaAP5xCNCO+FRob3QAfKIxyC76Cx0EboKyUI3yCp6QK7RS+gtPC6kCH0gx+gHmUd/YZ6wT9gvHBAOCoeEzyG7OCIcFb4QjglfCseFryDX+Fo4KXwjnBK+FU4zh/CdcIYpwvfCWeEH4Zzwo3Be+AlykZ+Fi8IvwiXhV+GycEW4KlyDAYAygTHISCTIU2RmZxGsOWvBWmI+0oF1Yp1ZH9YfMpKn2Tj2DHuRvQx5yQr2BnsTMpM17G22k33EdrGPIRv5hO1hn7K97DO2j+2H3OQgO8Q+Z4fZEXaUfSFWF2uIu8VPxD3ip+Je8TNxn7hfPCAeFA+Jn4uHxSPiUfEL8Zj4pXhc/Eo8IX4tnhS/EU+J34qnxe/EM+L34lnxB/Gc+KN4XvxJvCD+LF4UfxEvib+Kl8Ur4lXxmuSSdLm2XEeuKyfJD8j15Afl+nIDuaHcSG4sN5Gbyg/JzeTmcgu5pdxKflhuLbeR28qPyO3kR+X2cge5o/yY3EnuLHeRu8JfN/jrAX+95N7y43KK3EfuK/eTU+X+8gB5oJwmD5LT5cHyEPkJeSj8DZOHyyPkkfIoebQ8Rn5KHis/LY+Tn5HHy8/KE+Tn5InyJHmy/Lw8RX5Bniq/KGfI0+Tp8kvyDPlleaY8S54tz5Ez5bnyPPkVeb68QM6Sl8rL5Nfk5fLr8gr5DXml/KacI78lr5JXy2vkt+W18jvyOnm9nCtvkPPkjfImebO8RX5X3iq/J2+T35e3yx/IO+QP5Z3yR/Iu+WN5t/yJvEf+VN4rfybvk/fLB+SD8iH5c/mwfEQ+Kn8hH5O/lI/LX8kn5K/lk/I38in5W/m0/J18Rv5ePiv/IJ+TL8q/yJfkX+XL8hX5qnzNTuxUflXOlhfKi+TF8hL5R/m8/JN8Qf7ZMcTxhGOo40nHMMdwxwjHSMcox2jHGMdTjrGOpx3jlCeVYcpwZYQyUhmljFbGKE8pY5VxyjPKeOVZZYLynDJRmaRMVp5XpigzlVnKbGWOkqnMVeYpryjzlQVKlvKqkq0sVBYpi5UlylLlNWW58rqyQnlDWam8qeQobykblDxlo7JJ2axsUd5VtirblQ+UD5WdykfKLuVjZbfyibJH+VTZq+xTvlC+VL5Svla+Ub5Vvld+UH5Uzis/KReUn5WLyi/KJeVX5bJyVbnmJE7qFJzMKTolp835pfO48yvnCefXzpPOb5ynnN86Tzu/c55xfu886/zBec75o/O88yfnBefPzovOX5yXnL86LzuvOK86r7mIi7oEF3OJLsllc8kuuyvC5XApLqfL5VJdbpfm8rh0l+EyXV6XzxXp8rsCrihXtCvGVcBV0HWPq5CrsKuI615XrKuoq5hrlmu2a44r0zXXNc/1imu+a4Ery/WqK9u10LUIxt3CwbOxeFZ0pDBXgBEUz3W+whqyRuRT1oQ1JZ+xduxRsp91ZI+RgxjxPmepLJUchkg1mhxhU9lU8iWbwWaQ4xCDZ5GvMNqcwGjzNUabkxhtvmGr2GpyCkf+02JVsRoleM5UkBySg8ZJmqTRCnhWtKLtC9sJelKOk+PpGTxD+qPjGccsQXC86tggRDred1wUKuJ50i54hjQbo3cEKQcxPYHUIkmktXXnCSURODerLtQTGggPOV50rHbw+6b4XUb1wPf6+ONx/I6S1sQOGUxHkgxrpVrn7/mzeIwMISMgHjGwx0MMYhCLppIZytNEUN9XliG+B/iZsg1wv/I+4EFlB+qfAW5U9iMeBPxA+RzwQ+UI4EfKd3wZ1cvXVX18XTUS172CegTgu6oD8D1VQcWNioaKBxU/KgFUorgC8XOJsPtvip+h0fN/d+z8n4mePD7eaUz8O+OhLifL3eWe8pMQXXhUfADiYWOMVM0h6kzGGNgW4h+PfMG41+0OI96w/xDrbo10L0OMuxnd8keOf1qkuxHJIObNgNicP+LVhsyC5xXBrILnFM0gq/jFyil+hYziEcgmMjGfmAvZxCXota2hpz7G++X1uCj0CY2JTs3pcepOw2k6vU6fM9LpdwacUc5oZ4yzgLOg8x5nIWdhZxHnvc5YZ1FnMWdxZwlnSWep20bSp28fS9UI1aEqdxRRl90aU1W3qqmeWyLre8o25X2MrztuG2E/gxi7XzmofK4cuR5rVZ8aifH2u9+MuFdujbmqXw2oUXcVeUPirvPKXxF5tc3/IfY+RAXqhSlQFC1BTNqMtiL34jXQErQj7UZK0x60B6lEe9FeJJ4+TvuQyrQfHUoS6TA6jSTRmXQO6Ujfoh+RLsIAIY0MF9KF4WSUMFIYTcYLTwnPkOeEZ4VJZIrwvDCVTMOrmS8L0wUY74VMIZNkMifTyVxmMpNkMx8rRRayMqw8WccqsCSSh/F8D8bzT3FutlecL35ETkkeyUP90gXpAg1IF6WLNEq6JF2i0TaoMBpje9Y2iRawPW97kRaxTbPNoMVtM21zaGnbXNsSWt62zJZDq9tW2bbSJNs22y76sG2vbS/taNtvO0gfs31uO0K7QOS/QrvZrkHkHyMnyNXpGvk++X6aay9pL0U32svYy9PN9gr2CvQ9e4I9gW6zV7VXpe/ba9pr0u32WvZa9AN7HXsdusNez16PfmhvYG9Ad9ob2xvTj+yt7K3oLnsbexv6sb2dvR3dbX/M3pV+Yu9l70X3RcBknO53dHF0pQcc3Rw96SFHb0caPepId6TTbyFvmEVPQ+6wgf7kOOu4SK8qgvKoICsdlKFCZ+dc5zFhpKuRq5Gw2TXJNVPYgvdFCjDjXI5n1jvQ7payKp/CzyfYSBGY//I7v607o2lpWo4m0gdpIzoDln8VzzO8Cmsx/LwcrfWWtR6sz+FPgFjbWYqSoqUYqYBUULpHKiQVlopI90qxUlGpmFRcKiGVlEpJpaUyUlmpnFReipMqSBWlSvQTuod+SvfSz+g+up8eoAfpIfo5PUyP0KP0C3qMfkmP06/oCfo1PUm/oafot/S0yESRXWA/s4vsF3aJ/cousyvsKrv2ZzSRiFTk9/d2hpzMA/XiJzH4lo0ypDypBnVTE38WtxFpg29K4VlaT3xTBX830Eg4jtxUg+OoIC0Bx1E7qN1eNAV/FTSdDqfP0ufoRDoFjpi3aB7dSLfS9+gOPHN0h+eL7vRsFT9bI9a+caZoinWmiGen9wkVhAQhSWgI+UkbyD4ed4x3POuY4JjomOSY7HjeMcWR7VjoWOxY4ljqWObY6/jMsd9xwHHQcchxxHHU8YXjmONLaxS/OYbzMfr6CM1H1OvjKR9Hb85YvsN7W6oL7W+UK9cq10LAVliuqlCyZliydlC2/r9btuWO1x0rHCsdbzpyHG85VoWU9WvHScc3jm8dpx3fOc44vv/dEgcjSv54kt+H4Hifb7RHLxoIva1rV9UsXwjhI6kNcvz+hPCZAqnDZ5OkOb+jgrRUnnQ+QHZCVCtAX4blyoG3FWC2kyAkEApeV4Vt1hBqEAb+JxERWqchkaAmmsEWWwgtiAw10obYoVbawTyig9CBOKB+uhEFcsbHiROyxf7E5XjE8QhRYQY7grhhljKVaI4MxywSA3OVVSTWscaxgSTAjOV7UtPxg+Mi6Qbx+BnSByLvFDIUIu0yMgbi6FtkGsTN/WQOtN7nZA204BHyNkTDL8haaMsvyTvQnl+RddCmX5P10K7fkFxo22/JBoiQ35E8iJLfk40QKX8gmyBaXiGbITbayE7IF/xkL+QIhclhyAtKkRNQFwo5A5HaQ36AeBkF2fT1flHN6hf/V6N/vkZ5TdaB+jGtK6yL8K4y9n81+6dr9nqd1rnRW/+vZv+6Plvixri6mF/fwPNCwRotjHUZx1XHbEcWqHmObSTC8YvC1wi/OvJH1+ZrxeU7XhbfaNU/spXr68fdKMUf34oA42DU3eRF/G6Ku8lEYD0nlNFHZhC+DQZrznQTUoscIMfIKXwbvkAdVIet3vm9C9voTvDgAJT2BD1Nz1HIWAVRcAia4BNi+P0cQjkhXqgm1BLqCY2hl7cVOgrJQm8hFWYRw4QxwnhhMikp6HjvRymhIixZB3OXdkIXWGqAMBSWmSBMFWYK84UlwkphjZArbBG2C7uEvcIh4ZhwUjgjnBcuMcJsfJ7B/MF7GuB4O0RLoY9uWha5HU1E7kCrInek1ZAfo9WRO9EayJ3pfchdaE3krvR+5GRaC7kbrY3cnSYh96L1kFNoI+R+9KFg3UqRnMVVkh95tRTgrP5qVzhLht3J2ZZldyGvt6vIuXY38hW7hnzV7kG+Ztc5wwzEQL7fHWzD3rQk4b2hNGAJWgawHS2HmX95wI4U+h/4WAGwE60I2JlWAuxC4wG70sqAyTQBsButAtid1uF36NC6gI/TBwBT6IOA/Wh9wFTaALA/bQg4gDYGnEmbAM6mTQFnSSYRwF8v4GqJn2n81S4QATyFIwP8FAHX2yXAXLsN8IpdBrxqtwNes0cQAXyDuYv9froEPJsJ3ixF7kCXIXekryE/Rpcjd6KvI3ehK5C70jeQO9OVyMn0TeRuNAe5u70AZyhPQc5QonuQ19sLIefaCyNfsRdBvmq/F/maPZYzlK4o8v00E+t6LtbyPKzlV7CW52MtL8D6zcL6fRVrPBtreSHW8iKs5cW87uwm1o4Xa8eHtROJtePH2glg7URh7URj7cTw2nETHG34nej8ucFihD9FLcJo4OW/NQ9HOB+b+F1lBa27y4pQH/aKSGxNP7ZaALEntvV0/plQnDfq+NyzEPVoVDd8lvX6tmKi+oPaIWoAYOOogYAtogYBtopK4zpswU+epQ/TNvQR2pa2pj0dbSFStQtecREGCSPgSJ/GZrLFbKV6Wb2iXlWvwZg4x5HpmOuY53jFMd+xwJEF4+NGxybHZscWx7uOrY73HNvUn1VBZaqoSqpNlVW74xfHJcevjsuOK46rjmsKUajygjJVeVHJUKYp05WXlBnKy8oqZbWyRnlbWau8o6xT1iu5ygHlkHJYOaocU44rJ5STyinltHJGOaucc8pOuzPC6XAqTqfT5VSdbmdpZxlnWWc5Z3lnnLOCs6KzkjPeWdmZ4KziTHRWdVZzVnfWcN7nrOm831nLWdtZx1nXmeR8QHWqLlVVddVQTfWi+ot6SY1WY9QCUKPF8IwLwbMsEswsGkG07y2kQIRPE9Igqg8XhhMX3gmu4rkTN54R0fCqhoe9wd4guu112wpi2FbbVhOv7Wfbz8THzxOQSH6egBRyHHZ8RUryswWkgjIe4nw15TWI8HWV/RDhGysHlYOkCcb5phjnH8I43wzjfHOM8y0wzrfEON8K4/zDGOdbY5xvg3G+rXIVIvwjTg2ieheM6sMxqo9SvRDVnwI/15J2d9Kid9eCf0s7XW8hB9YmwdqMwHrUsR6jsR5j0fOy6HkCet4cPW+F+Uyb4PkWySHx5zgE0pC8D1iHFMzf/8N78W/3x2Df4ccu9JSGQqPgVQNo4Ruzc8dxx1fhZzFvnsGE1vDxqztYJkVSb5Tp+vMmIvS64dDbMqxlnJI7X7n9JOLmMXz9OOXXtqAPN4dMoCVtxfsi9MSfYek44r3TqwraZv7ETfDeC37+CsaV4HM1vIRU42/EErWNRNBSb6szVzx8E8zekm5kjvyJ4UgtViupldMqawlaFS1Rq6pV0+7T6mpJ2gNaPe1Brb7WQGuoNdKaai21R7XHcKtDrC0loA/mjW05b7stWA/XahyybiFYNyrfulSrdUdLlQ1bSiBD8Uwdn134cLmloGlShBRBiNaJ14DWResGNdND601sWorWhzi0flp/KO1AbSBxa4O0J4imPak9SbzacG0k8WmjtTEkoI3VxpJobZw2nsRok7Tp5B5tppZFSmrZUJ/x/F4d8LYx7KOp1hTUFlpLUkp7WHuYlNHaaR1IWe0xqK0K2kRtIqmIpS2DyFuBkWHwx9+nxX3y/4tKzd8m928ptQDLPXyj9CIZAX8rCX8jCH8zQtS/rPz8zbD8DbLUOhp4yT1WyXmZKZZZwjJHYJkVLLOKZXZjmU0ssxfL7McyR2GZo7XntOdIwRslX4AlX0oqaa9B+avm6weN8YgbRfi7f5aHHHH/U2W52x7cGOuwIY5/AmmWr+R3u73g+Mpw1OdWPcLfGu//y7YbzD9h7gP5aRyJtbYbvmSLG+M81DqWJgrfS1MfPrcjnUirv6Q84Xu5WbZYKF3B3yjb7UvF7+Jo+hfV0s3y/BOOjiZ/cR9rkq8vxObrC79V301+s5Vu34Oa/EYP+jce303+8iOxSb4jPAqPo+vH1F/Te5v8zUfub7cuf4fSUPI/my/dLFdbxDGYUYwnY8hkwt+S/j+bUdwsTYtbyhS8e+yfVSaeea0i/5588WbZr+ddPG/8d+Rd4aVfA6XP/ReVPrz3SHDEj4K8N4fkWaN6zL/QC9HqRf/+luDvkvj3tgQ/D4Lv89D4szk3zzTwNw2L2iQiuuKhxDwHCl4ricIchAXPJ6AaXEPTHgIPW2rNEJtz/N11+HvbTFiHn8ngawW5eZDzlwRqsRLpSfqSNIhxPNbhXcAk03qbxyqyLvj+DrKHHCBHyQlympwjF8lVKlIH1aiP8idPS9ByNJ5Wo7VoPdqYtqBtaUeaTHvTVJpOh9ExdDydTDO0WCh1rFYUsKhWDLCYVhywuFYCsIRWErCkVgqwlFYasDTUp6CV0coCltXKAZbTygOW1+IA47QKgBW0ioAVtUqAlTRoMy0e6lngZ1QAE7QqgFW0RMBEDXIlfoYFsJpWHbC6VgOwhnYf4H1aTcCa2v2A92u1AGtptQFra3UA62h1AetqkKXyOgbk9Szw8z2AD2r1AetrDQAbQEsK/PwPYCPoO4LWGPqOAD2oBc5PW2LrPQz4sNYOsJ32KOCjWnvA9tCnBK0D9CkBetZEwIn5nmcORjF+JAev+/2xvnmz3/Hn2WxwZHQkgvQ0RxdEUuokT0ELTaeZNJsup6toLt1Kd9K99DA9Qc/QC/SqYBNUwScUFIoJ5YQEoaZQT2gqtL6L53+LsXIsgdVk9VhT1pp1ZN1ZX5bORrBxbDKbzjJZNlvOVrFctpXtZHvZYXaCnWEX2FXRJqqiTywoFhPLiQliTbGe2FRsLXYUu4t9xXRxhDhOnCxOFzPFbHG5uErMFbeKO8W94mHxhHhGvCBelWySKvmkglIxqZyUINWU6klNpdZSR6m71FdKl0ZI46TJ0nQpE2rHa40svH4p1m8prN/SWL9lsX7LQf12IhVx3InHcScRx50aOO7UxHGnNo47dXDceRDHnfo47jTCcacJjjtNoYWmk+Y47rTHcQdyTtEPfsYCFxFLiOWAy4gVxUTgBLGGWAe4FngP83OxodhMbA3cij/jDNxRTBZ7A/eEOkkDHiAOEUcADxPHiOOBx4kTxanAU6CmZgPPFOeJ2cBZ4hJxBfByMUdcC7wG6m8L8CZxm7gTeIe4W9wHvFc8JB4DPgq1ehr4lHhWvAB8XrwkEeCrkig5CJPsUNcmsC75pYLAMVIRqQRwMamMVBE4DlqgBnA1qZZUDzhJaijBCAUt0kpqB9wW2iUZuIvUU+oLnCINkIYAp0vDJIgL0ihoLTg2pAnSFGk6cIY0U5oHnCllSUuAF0nLpRzgldIaKRd4nbRJ2ga8Vdoh7QbeJe2VDgEfkI5KJ4CPS6eks8BnpPPSJeCL0lWbSJhNsNltKrDTpttgVmjz2WJsRYAL2YrZygCXssXZEoDjbdVstYBr2pJsDYHr25raWgG3sLW1dQRub+ti6wnc3ZZiGwCcaku3DQMeahtlGwc81jbBNgV4si3DNhN4hi3TlgU837bIthx4mW2lbQ3wKts62ybgPNtW2w7g7bZdtr3Ae2wHbEeBD9uO204Bn7SdsZ0HPme7aLsKfFkWZDthsk12yjqwJvvkGOAouZBcDDhWLiXHAZeT4+VqwIlyTTkJuI5cX24K3FhuIbcFbi23l7sAd5K7yynAveVUOR04TR4qjwIeIY+VJwCPlyfLGcBT5RlyJvBseb68CDhbXiavBF4hr5LXAa+V8+StwFvk7fIu4J3yHvkA8D75sHwc+Jh8Uj4DfJo/fQV8Qb5sFwizE7uNX8u2O+ya3Qds2qP4FVV7QXusvRRwCXs5ezxwRXuivSZwDXsdO8wS7fXsje0tgJvZW9vbA7ezd7J3B06297anAve1p9mHAg+xj7CPBR5jH2+fDDzRPtU+A3i6fbZ9PvA8e7Z9GfAS+wr7KuAc+1p7HnCufYt9O/A2+077HuDd9n32w8CH7MfsJ4FP2E/bzwGftV+wXwa+FEEibIRFiBGOCA1YjTAjooD9EQUj4PiPKBJRIgKO/4gyERUjEmFMghGboysesRKPpzCGx3IFsRKPraAURaUoKsVQKYZKMVSKo1IcleKolEClBColUCmJSklUSqJSCpVSqJRCpTQqpVEpjUoZVMqgUgaVsqiURaUsKuVQKYdKOVTKo1IelfKoxKESh0ocKhVQqYBKBVQqolIRlYqoVEKlEiqVUIlHJR6VeFQqo1IZlcqoJKCSgEoCKlVQqYJKFVQSUUlEJRGVqqhURaUqKtVQqYZKNVSqo1Idleqo1EClBio1ULkPlftQuQ+VmqjURKUmKvejcj8q96NSC5VaqNRCpTYqtVGpjUodVOqgUgeVuqjURaUuKkmoJKGShMoDqDyAygOo1EOlHir1UHkQlQdReRCV+qjUR6U+Kg1QaYBKA1QaotIQlYaoNEKlESqNUGmMSmNUGqPSFJWmqDRFpQUqLVBpgUpLVFqi0hKVh1F5GJWHUWmHSjtU2qHyKCqPovIoKu1RaY9Ke1Q6oNIBlQ6oPIbKY6g8hkonVDqh0gmVLqh0QaULKl1R6YpKV1SSUUlGJRmVbqh0Q6UbKj1Q6YFKD1R6otITlZ6o9EKlFyq9UOmNSm9UeqOSgkoKKimo9EGlDyp9UOmHSj9U+qGSikoqKqmo9EelPyr9URmIykBUBqIyCJVBqAxCJR2VdFTSURmMymBUBqMyBJUhqAxB5QlUnkDlCVSeROVJVJ5EZTgqw1EZjsoIVEagMgKVkaiMRGUkKqNRGY3KaFTGoDIGlTGojEVlLCpjURmHyjhUxqHyDCrPoPIMKuNRGY/KeFQmojIRlYmoTEJlEiqTUJmMymRUJqPyPCrPo/I8KlNQmYLKFFReQOUFVF5AZSoqU1GZisqLqLyIyouoZKCSgUoGKtNQmYbKNFSmozIdlemozERlJiozUZmFyixUZqEyG5XZqMxGZQ4qc1CZg0omKpmoZKIyF5W5qMxFZR4q81CZh8orqLyCyiuozEdlPirzUVmAygJUFqCShUoWKlmoZKOSjUo2KgtRWYjKQlQWobIIlUWoLEZlMSqLUVmCyhJUlqCyFJWlqCxFZRkqy1BZhsprqLyGymuoLEdlOSrLUXkdlddReR2VFaisQGUFKm+g8gYqb6CyEpWVqKxE5U1U3kTlTVRyUMlBJQeVt1B5C5W3UFmFyipUVqGyGpXVqKxGZQ0qa1BZg8rbqLyNytuorEVlLSprUXkHlXdQeQeVdaisQ2UdKutRWY/KelRyUclFJReVDahsQGUDKnmo5KGSh8pGVDaiwpG//7QQcZE4Ek8SSQ18gro+aUyakVakLWlPOvG7RGBm3xTme3zGzM+c8DPL/O0s/Dc8+NMY/G39/P1o/H4L/kb+4BPW/LpD8NpV4z91dqAJYBPrHAHO/GGLFYmPdCHdSQoZgM9ojyHjyAQyGc/LzCbzSBZZRJaRlWQVWWv9MpdP6wRz0a5astYNZqM9td58Ngpz0VSYiaZrg7UnYBY6QhvJ558av/IHkQG3LuAeBNyLgE+DB68M8ise/BdX+C8bwMgF++a/tsD/pxP+26f8N0/5b50KeJ6I4j9/GgiyfDxrBL2Dn3vk4wXMnWchzsazHnPwcyZ+nouf5+HnV/DzfPy8AD9nIy5EXIS4GHEZ4mu45HL8/AbiSsQ3EXMQ30JchUuuxs9rEN9GXIu4njCtDTDME7W2wBtQzePrkOt3KPJzLwLUHKwBPUQParwvw5rQf2G99fg5l38OOdvSA8/yZfGW5mcCr10j16+98bfmjM13Bfa1/+ErsI3Rp1RtuVWW+diao6xrXK/9j17BFLVYyFGJ1hLyt3u0RyHXKoRnru69bUmzoM/xq05jrHNi/+SyZsPRKkI787+of3xpEwnM2nD0uV5SBuPa9bOMDhwhFRJ6P0H+9VvDeMigVZrhGBrcwm+X4I9uvS2M2/wO5CjSAsfnv3r7/C4LicTgXysc/f/qPQTvzCtibTm0Bbg180Y78Dd4+TDi/Kcy/PZWqkEr8NbwY9S6++3UgNoO1nsUxr6731IR8EmA2i0VVgP5a4pbWX9w+QXW8rUsj6thbL7Tcv7W3v+arV0vW50btVgDs4Y/W7q/anvXy5cEve5676+Jd4X82RL+dVu8XsZCOIaa+XpDmduOY82gRvjxc7O33v19J/m3e+v+a/9N+791u/w4KIFbLWI9A4Z1I0XgknURH0TkOcXNDKSPdb1nCeaoS3nmiVtrSHgd87fidbdG69fJ792RHBzrGlk+RGCJ+W+wRlh3Pt+87zl4z3NXQDdmpDwfTeERDOLXHG2utgBi1CJtDWRhDKMNP7p4xGl6B6X4/f3JkPNC1NQWa0u0pZADBv0cY/nZ6W/w8z95yEs2x/KzneVn/T/hZ7iHN7f/3/ezx1/anj3+se254G9uzwX/ED9T/tL2TPnHtueiv7k9F/1D/Ez/m/1M/4f4ufJv9nPlP8TPnn/p8dnzH3t8Zv/N7ZmNd4zq8Md/PTeJEMyv/vhzXupvrNHQKpGNn0HS3tHWaev52SbCn+nnuWQ9K59b8bfsNXgGi9cbv9uI/0Yqzw3t/BPeb9TeusfID7OJ3WQm/O3A0rxB/vt3wtzd03a1sGd0tXrVIC0d+lSm1adW/q/ztuwdeOsjDM+azfgH+Xr9+cXm/9ryl/2Xlz9Y/w/9y+v/oX95/Tf7l9f/v7f8DyC2/NeWP+lfXv56d1B+fr2N+Tv5O/v575MzT2/PcA+/UglZjb+rn+drgqeXpw+eW3dwxbM6kOMZ4u3vHWS+ba72PsEzIL6E5wnPeM8Ec7D5lLnafNtbnedjMn8DJfU87ZmEtRRDFMgyE/GNjA1JM9KadCe98X3ZkNPqHt1PiB6lRxO7XkwvhnkVf8O2gM9nCvgEGs+Ru+MZNf77Gvz6qmxdwR1LJpApeO10IpHwaupMMo9kw1Lz8Lpptg65mB6pPwYYpbfBz53xc1v8nAwYrT+Cnzui3g4/d8LPj+LnrrgMX1fHtQxc3sQlvbiMT28PWAz35dG74LodcZnHUOmES3bGLfBv/bhNH+7dwHUjScg1Ub2ttW8D0RdsL9ac/1oCby/WkKWw4NPY5cjN3yDh7Rr83QziGeB5ElpoLLSBGSgVqIhPMgie0VF+zJAT8FfbzTtcj3pG87byfO25RkjggUATEgisDqwmRTDDT8TrKvxo+PNbC/Xnzf+wJebp4Onk6YweVQvx6E7X5OXY6TkB5agRSIJyrAqssryqAX/5vfqzWxSh//O/eMyS/5pthtZWzn9s/Y6ex7Cu4vA+C/OO1rv9vnkfpbpgba1Fvq299R+2JoV8B2OH9V1kICeQg28oEjxddCnfCFsI//i2V91BnVyfhRSx/u5sPX5VqoBnjedtz1rPO551nvWeXM8GT55no2eTZ7Nni+ddz1bPe55tnvc92z0fBCoF4gOVAwmBKoHEQNVAtUB13Cr3iKC3DvTItLY6wDPQk+YZ5En3DPYMgfFyqOdJWOppzzjPM+D/s54Jnuc8Ez2TYJ3SgTKBsoFygfKBuECFAL9WKUCZPoCyVoJ9mMFRwNxgrjf502fMfM3cZG4mAt1Cjuj99FS9vz5AH6in6YP0dH2wPkRfo7+tr9Xf0dfp6/VcfYOep2/UN+mb9S36u/pW/T19m/6+vl3/QN9hMEM0JMNmyIbdiDAchmI4DZehGm5DMzyGbhiGacQaRY1iRnGjhFHSKGWUNsoYZY1yRnkjzqhgVDQeMOoZDxr1jQZGQ6OR0dhoYjQ1HjKaGc2NFkZLo5XxsNHaGGI8YQw1njSGGcONEcZIY5Qx2hhjTDOmGy8ZM4yXjZnGQmORsdhYYmw2thjvGluN94xtxvvGduMb45TxrXHa+M44Y3xvnDV+MM6ZgslM0ZRMm1nXTDIfMOuZD5r1zQZmQ7OR2dhsYjY1HzKbmc3NFmZLs5X5sNnabGemmv3NAeZAM80cZKZDzBprPm2OM+ebC8ws81Uz21xoLjIXm0sglq2BOLfWzDM3mlvgP8/ca35m7jP3mwfMg+Yh83PzsHnEPGp+YR4zvzSPm1+ZJ7xR3mhvjLeAt6D3Hm8hb2FvEe+93lhvUW8xb3FvCW9JbylvGW95b5y3ijcx8G5ga+C9wPuBDwMfBz4N7IeWvUfvpveFSPiEDv1H/1A/TO4xvMa9pIJRyUgitYw2RmfSwnjKGE86GLOMTNLVWGqsJD2MD4w9pJ/xo/EzecKUzSgywmxjtiFTzUfNzuRFiMtDyUzzGfN5kmkuNZeTheY75jqyFPrQBhLsPcvNd81PyQrza/NnstFb2lua7PaW9ZYjn3greCuSTwPrArnks8C2wDZyILA9sJ0cDOwM7CSHArsDu8nngb2BveQw9MBqZKa+QM/SX9Wz9YX6In2xvkRfqi/TX9OX66/rK/Q39JX6m3qO/pa+Sl+t/6Cf03/Uz+s/6Rf0n/WL+i/6Jf1X/bJ+Rb+qXzOIQQ3B6GP0NfoZqUZ/Y4Ax0EgzBhnpxmDjeWOK8YIx1XjRyDAWGFnGq0a28Y6xzlhv5BobjDxjo7HJOGIcNb4wjhlfGseNr4wTxtfGSeOKcdW4ZhKTmuXNOLOCWdGsZMablc0Es4qZaFY1q5nVzRrmfWZN836zllnbrGM+YvYye5uPmylmH7Ov2c8caY4yR5tjzJfNmeYsc7Y5x8w055rzzFfMN80c8y1zlTfC6/AqXqfX5VW9bq/m9Xh1r+E1vV6vzxvp9XsD3srehMCmwObAlsCOwK7AngD/XSsvtjjBFvdiKxfHVq6IrZyIrVwDWzkJW7kptnJLbOUe2Mo9sZX7YSsPxFYehq05ClvwBWzBF7HtpmPbvYRtNwPb7mWerzF8+s1802rHyfrz+hT9BX2q/qKeoU/Tp+sv6TP0l/WZ+ix9tj5Hz9Tn6vP0V/T5+hH9qP6Ffkz/Uj+uf6Wf0L/WT+rf6Kf0b/XT+nf6Gf17/azRxehqJBvdjO5GD6On0cvobTxupBjPGhOM54yJxiRjsjHXmGe8Ysw33jRyjLeMVcZqY43xtrHW+NTYa3xm7DP2GweMg8Yh43PjsHHR+MW4ZPxqXDajzRizgFnQvMcsZBY2i5j3mrFmUbOYWdwsYZY0S5mlzTJmWbOc2dbsYnY1k81uZnezh9nTfNIcZg43R5hTzBfMqeaLZoY5zZxuvmTOMF83V3iHmSvNi+Yv5iXzV/OyecW8al7zEi/1Cl7mFb2S1+aVvXZvJW98YEMgL7Ax8EHgo8Angc/+Ee2Y761/4HMviIHBd/4Vw2jI3xkf720BcbuftyVgqhdybL1/5GUiRM7xtka9DeptUb/Cdeu6+0S8b1HDz4Zu0x3gp1N3EwlyW51EQJ7rJQrkqVHEpRfQCxOPfq8eS3yYz/v1snoFEtAr6ZVJQb2KnkgK69X1GuRevaZ+PymqP6jXJ8X1RnpjUlJvqj9ESustIEcuG7gYuExqBq5GSQSvwesDbvgVLJP/Rt6z+jbfB59oDr5djN8zSSE+DsH1BOgNPQmBY7sfsWEOVSRfDvU2XwKW7Q8eDtSH4Pci36q3r7cfWlNJ8O7N4N0Ka/9rNSLoPdHn/KXjdzFk4Fzo+js1/knlu/6mS94jy4R8w1uT54YFSSwR8E0+An9TjB9Krw/wv0MEb4o/Fz9vwM/r8PN6/JyHnzfyz+T6O4VTrdbkv2TohrgKLQ+xtDUxIa6vJq0hsr9N2kAk3EjaQnQ/QR6DuFeRjIHIXJVM8NbwPkgmeZt6HyEve3vAVl/1LvAuJUsjX4ycSXL8a/0fkHX+7wNFyU4cNZda/bGxlVPz/a4D5O/u4zO2Nqwt/sbdUP77AZ72MGfuDbPmfp5UPuP2jPK86sn2t/d3wHlRf9zi67c8nbze+hay5xttWQw+l9VrkULQHskkPnAR6r2FtWbUjb6fiy3h0XH7ercbNRRl1dCt3/OrJ1Owj19f4r93zHfjI5rhMyKh/aKMaCIYBYzCRDTijQQSYVQ3ahKnUcuoQzQjCXIkAzLQ+sSEzLMZiYSssxWJhpyzNSkIGc675B7zPXMbKWR+YH5CikA2t5eU5vkcKQPZ3HFSDjKc90kVnPn54G8qHkX/f9ZAaA/aENJD+t3Sg279ntdgDJ4Tm5pvmWD//W/VIx99nsW8hmc1PKeZAdkMz2XmQR7D81aetfKc9TXIVnmu+pa+Ol+OEMwQbuZ+wczvep5wDTIEnh3w3OB6DqhB9sczP573Qb7Acz/vPu8h72HvEe8x75fe494T3pPeb7ynvN95z3p/8P7oPe/9yXvB+4v3ivcadEHmE32ST/ZF+Bw+xaf6PD7dZ/q8Pp8v0hflK+gr5Cvsi/UV9RXzlfCV8pX2lfGV91X0VfJV9iX4qvgSrfwkmG1+ArnmZ4F9gUOBzwOHA0cCRwNfBI4Fvgwcx/MSfOwtiM8dZPxfe/3j2yv4lAh/VmI8/l7Mfy++m3jWkp/3rAJsxzwe5mSQmZe38jAB8sapVub43yupqD/q1/zN/C1+o5QU37LF3+sy7r9an79dj8Fnhq7nqHn/pTIKpICVS82GGY0JpZwPUSbLyCZRxiJjCSlgusw6EF8amO0gx+oC+XVPyJ96knTftcipZIhf8Nuo02/3K9Tjd/lV6oVW8dBIv+H30YA/4C9AC/jv8ReiRfzwR2P9Jf1laVF/eX8FWspfyR9Py/qr+BNpeX81f3VawV/Tfz+t5K/jr0sr+x/w16NV/A38j9CqUbYoB20Y5Ywy+Nv7b+RR4//LNWdw7wnh3hOJe08iuPdE4d4TF/eeeLj3xMe9J37uPQlw70lB7j0pzL0n93LvSVHuPSnOvSclufekNPeelOXek5rce9gr7zftrbGiltV7vLqmG7pPj9Zj9CJ6Ub2inqBX1avp9+m19AZ6Q72J3kxvrnfVkwP895OckMP30nvrKXofve+NeTTMovk5XqMSZBYEMosTJNa/CbLiephBNMP91srXXzf+wf0KUMN8Fk0MZpiQ/VSCuXSsMQTm0i2NacZMkoxz6d7GZmM7GWDON5eQoVCKn8lT3ijI4lfx82vkI+9Q75PkY+9o73zySeRLkZfIT36n30kf8bv9btrOr/t1+qg/0u+n7f0F/QVpR39hf2H6mL+cvxzt5K/or0g7+yv7E2gXf1V/VZrsr+GvQbv5a/lr0+7+/8fet8BHVZxvzzm7WUIS183uuW42m81ms9lsNpvNZhMpIkVEpEABuYmIiBRJuEWukSJgpBSBUm5dKEX2ImKglCIiIiIipZRSSilFRERERESkiIgUkSJ+M8+ehOViRdRiv7/kxzNzzp6ZeWfmmZl35sx5p5XSiqtS7lDacAOUnso93CD1L+pfuCHqq+qrXLX6urqXe9Cabk3nhiXxr8U1lQR9mkp9I5WWSkrlzKXyBZlcVKpmTBoqC5WDSWFNR7m30eYgLa8xPc7MvmLj2fu8JOkTX1htbND02BwZPQHat6A92b1BZ/wjRQdWpIebRybWjWlfdpNwi3Cb0E64Eytr1ViLHSVmYbXUeWFtVOwu3iX2oLMvKo04Vou7OeYlgYbYM5JWG5fRcf5xOo6zVbdM+lsK1qI7UGYsaogj8dWpGe8WeyDGTPN0rG79GtrCM8IZ4bxIktZ5qA7AZnANLN9FXFRnfhf2yzhLX8tgxKKvl5qlwbHz6Ni7umZcYt626SrT4cj9V1w9fa5hpfTCOmn9Cmli9ZOtfSbWO9/R1jhLhFDDmuYt2ipmtfAIK6MGPehZYRVWK1FiSWuUVOeRBkmDpSFStfSgNFQaJg2XRkgjpXFSrTRBmihNkh6TJktTpKnSdGmGNEv6lRSW5khzpV9L86XHv6C0LikjvMlhDE3sqvwT+53ObHIthRZ2vk4jGkNL2vJb0bmLCXOXXMTmRGxBtOeWtLfZjD2FerZSjdWxy+etm7/XXr+D2uvls+vv6+m7OcuwJ43gf4YWXWkeZB5mHsXW6WifNp3WF+3XaCn+2vxromPvB+gzC8wxYjA/YX6SpLFejNbdMvMycqN5uXkVMbF3P1RjZH2ESstwFrmFlSFpTstvPrmVlR9pCX3idtpLniGVtBzPkSrhvHCeDKJ9ZmMymJbiDaSG9lo3kp/SnkslY2gpVtCR/xOpCXmM5Y78heWO/BW6yN9Y/sjfaQ4PkX9oI4kJe0OWwt+6vm++5O3GE+aFFsWi0n7JRnsmpyXP0sTS1PI3y3bLDstOyyuWXXgvsVd7J3FOsAsOwSkU4I1Df2EczVvirQLr7RNcOH/ltwjiCHEs6uSv6muEvdFFb31Jn8kkZd+cRb+DMvMkhWpdXqoJ+EQfyWRSEzPkFqgm9Dre33NkYRKXtnwH86C/fNwCf1pppe9s0GzY2So89FIC/ZPdTRF30xZMW6+677Lnt172PCux18TXaIm9Lr5BtZM3xbdpbb8rniaNWTskWaT+xJH6OP7K0sBbxtXCGoGt6PM0xdOEUF7vJ7na8yGMgD6EYHuv01gPar7b3NPcm8006Pz3TqUbNLhShe0wDGjv+aB30D7tN7Tf+oyWV0Ir2C3+k7apDEmRiqWm0s1SM6mjdLd0r9Rb0w9qNR1ggfSM9JK0U9ovfSzH5MXyCvl5eYO8Rf6HvEeTax2Vy8SlYmZtyxyWyd6sUM2QvbExj6T9Rg3VIw3mNeZttM//yEL7FqovBknAMsQygfzQMoPq+92orrOU3E91nY1kANV23iHDLO9a3iU1lvcsH5CHLB9aPiTj2Y4A8ojlM4Ejj1IdqDuZRNvSYLKc6j41ZCXVfyaRF7H6/0dhg7CJbKJa5t3kL9Bf/yaOEkeTvyvrlT+QV9Q/qX8mrC26vpijDTz7EpaBYa9doTWvb6jbv/2fLZX/dXY8CS192SX7G+gIR0cz7A2gGnZizL/xP+wE2PMf2bH9/2yp6LQxr422ctiYxvw87UP7Wh4iomWKJUyKaI/1BLmJxqeSFiwkuZOG3US6UK1mF+lO9Zo9ONOLp7NB2rezOXrDuaGhhhL+O96pJVYb2KqCWXyS9qxW+XH5ZVKtvkH71199aRw7rioODuMKSRrPXciZTsgS6IxHfEFcTzziVvHvxH9Voyp0gQYZ/kHDpCbecaMm02hN1pAg6rAF6q2NWEXrrb1skd3kx6i3+78g9QsStkmUvXCD4NeecYqbxL8Qj/S5bCZ+ZZ+yj87GPlM+I7epsiqTVurd6t3kdrVarcbZF1ejGzD5x2q6wU4aJlNbY6SCEoFqAlZa39mWHCJRjSCXqJZySwWxWppZbiE2vPmy481XrqUrnTE6MWPMEzvT/LrEp8SniE9cLC4mxfJJ+WMq71qa6wBG9iZfI1+JuSbbA7ApSe7rs67YuOHtdh4tLabF5EGDvgNlMABvrofJH9Hcj8Gb63HI/YyvlfvEHI7tMdj8fzL/9a2jJVpHKm1v1Cf8iLY6Aa3LqexX9pMK5XPlc3KTSv+RJuo96j3kB+pQdShpepXtonWSzvzKNaVDJbxk79NFO9rELeJfxF3iqzKROVknp8iN5TT5Btko3yib5EzZLAuyKMu0ALJlu5wrO+U82SXny265k3yn3EXuJt8t95TvlXvL98l95PvlvnI/+QG5Uh4gD5Gr5WHycHmEPFIeJddcaC/czKT8XB++FFH9hY0jz9Jx0Wt51XKENLWcoeNfB7yv6CE8LEwg/ak2/ASpFp4WVpJa4QwdXyZillknjhPHk6XiSnENWSZuEP9AnmVlSJ4Td0nnyfOsHLmDtCR13CFamincu6xEucO0TM3cEVaa3HFanjJ3gpapyn3EypU7SUvWzZ1iZcqdpaXahTtHS7Yb9xkrXe48Ld++PGElyxto2VbyqbR8B/CNWRnzabSUa/gMqncf4M3yp/JZvivVrTbx3emsZhvfS/27uoPvzWb5fB82D+b70rHoE77fNXEpqdVzs7+vxf/ZWmS2djzkwm79XRetotLZofJbZSnTVjBWkoYROtzwPNvpWGmupHU+yDyIaqTDzMPonHKUeRTR0bm7gtVcK0nBaG2wFFgKSCNLoaWQpFoClgBpjPXdNKzvWjFaF2HW7YN21EzsKnYl7cUeYg/yY/FR8UnSAaP4MIziw/GWacQV1n07JOkQu7RRoRqjgkzTyrJkkRuoDuEgRjoqdKF9bTexGy2xx+UFRMTYINPcvkSsX2H9+a9XXH9m1iyDSSV7g/YOhO3Jx458qoMNEAfLETl6Sbn3oTPu18Q94utYAXyPzr6PicfFD7EGeBIrgJ+IZ8RPxbNY/UulM/MbpBslE9b/LFj9UyRVskpZWPkrpLN2vxSQSrH2F2Irf3SmHpGiUkxaKi2Tfk9n7SulVdJz0mrpeWmN9KK0js7i10svSxukv0p/k7bTGf0r0qvSbuk1aY/0urRPepPO8N+SDkhvS8ek49KH0sfSKem09Il0RvpUOit9RltOoocIkbO0h/BcdRncn7TXeK45TtvsbKypfip8RsfuRbT262jdLxF/+7Xzz9YwbpGaSz+UWkrtpY7SnVJ36S6saXzdnH9d1tgxm7jAXo6ydyCuG9MWxd6NFLC3I7Q8nqKt4OLwidbp0EK/2rBS9JywWrnvCnNL9nRnPLubppSW6EfRU3rRRzZDH9lb3C01IX1pn/Qy+RPrjchh1gORY1hPPY711BOYF7EZJ5HPyGca5iTMQpeJTLxo1jaEzdowX3NgvlaI+VpThGuGWdstmLW1wKzt1gshEUZEGDvClNB6bkJKEaYzwnRDmO7qQSoTm++lJuZqeC9shp6VBQ3Lh1LwYw4XYO9qaSxM2wo27K/oQOr3b76mSbBNk8ALCcogQStI0JpK8GdSCQmGQIJqSPDg15Jdh/ktwfxWQukkvvJiUrFT+KZDuj1azS1Ezc2jJXtGTKVpsDeJJbTmZFKKmhtBa+4PJExr7hXya1pzr5F5tObeJr/5WjLyWHcgmPOLWp13gEZMIBfmoFiPSMNMVMVM9FbKyrWkI9YR7pIGSY+TXrRdnSe/VI+qx8ly9V/qJ/ga7lrl+l/m3sW1+/o30C6vPQeNviQkq63OqK27tN7LTdi7okT/s5eijup/d5vvIck7mtg3IOx7HvbVxwzLTC2kJynkGxeF1LGQCrMx3avha5T69+OJb07wXrx+pxS+HGFvwhNfjCTehye+FEm8E9d2UlG98BGsdD9N2fjcl6x333LJinf1RWve++k48DnVuQrkm+WO8k8a1r7flt9nOpxyn5ZH9ibApuVxH8pEVNgeBc7MTi3jhZlSx4ZevP6r0DfZ7+z0KGIwW80hc7m5t/k+c+L0VWvSrHB/ooyVxNeYvZVu9AkDTa2CptqS+GFfu34kfgtpCkARWIxQAQUWGS0zGAp9gY8QdkLcxbHUnxD31eKpt8zMCx+IDuw1deNbYfZug71bsRIf1ZkI4pGAVaT+Ww7O4rokLk54kcUoHBE+pbWWRWtnKiRl59C2pHJ60RPpiYvKbsfa1QVZrzV2FsdAUr/KdoCi92r301ztzh31M2v6ZSnXn0BnR/vSmassr1JZmdVUJy0zHa2XJjTPOlqK7UlXsWfiWwrh+QbfpgbfC1aV+gawXxt8mxp8L4j34K3j85q7SXOZhajE90SMcbyWuoleuajrpulXWK0N8Vob4rU2xHuvFu+9Wrz3avEyFtd/PzMXpfo2uX47Q+eYlwphIcL6zCv03Wx9BvuSSDF68BL04KXowYPowcsuyk8U+Tl43fKTan7cvNC8wvy8MEuYT8eHjV8zX2u0fE29rvli+jXyAOnNkD4P0rsgvRvSeyB3IWtJln6WSsuDluGWX1p+dVH9LLzO9ZNmPmHhLast6y17LPstBy1HLOcE7irXA+vzsBF5eOe65cFqjpqfFeYKscRbvqQ9Lon3Opftb4Fu8s20r9nI+yFy/fZoR8wrv2ZeNl3Upt69fivn15gHWgrqBvWPV+gf3v0f6R94S3/LsCvw6t3ryKv3zf++yn6Aydu8QR87DO3KKzS/itDXbxf6xTK/B5l9Qov/IZmPQOZi4dbvsMwX79Z+H7xaCt3m6t4ms7CtEfYo3iY/aX6KtoTFdD6ow3xQwHwwG/NBP+aQAcwhyzCHDH2tfpGl36JBz/7nV2zTbCXqJ2xHNp1jPkT11kvjO3YN8U21TKfxzbSESUpS+STsyXxALv2O/KuX8XGU8XTzTFrGs80LaRmztRwBaznZWMvxY/0mgPWbMqzfhL5SOh6k8yFbV6Kz5rdoOnTeTOc/H1t4bR/a1caUyPUJ6FYJWw2wvHENcXyEsl1lWUvLdp1lI2n0leJoijhO0jAGvPUhdJZ/hghsnk9EOs/niMremhAbe2uSsDb0FeX7GDVrY2+GhYDQkliuIY5TrJw0KxOwGfKV4kh8OfAvwmakK79SyES7P42earXIrLnpLwr7sPgwMSOU5bL0PkF6z5CLV4x5WFe78LbozHUbITmBsY1XKpUXCLEKVpl0wRuHNbQEmFbvS5JQRyXsR3tfXrmH3Keeob3jC9dNM9GZ68x1VBYmNwe5u2q5ubx0P72OpfvkVZXup/8jpfukVrrhpNI9e91KVycsYdafrqqEz/6PlDBs73MVmgZ9fUuYJzbzLPMsmiqTlTMfMB+gms9J80m8T+lL9JYhliEkxTLFMoWOGzMsM6guELPESKrlScuTVGd51vIsSbO8aHmRpFs+tXxKMiznLefJDUKWkEWMQolQQm4Uegh3E5PQV+hLzGx9i1iEh4WH6Wj9iPAIEYWnac8psTVlosKeiU0cK46lmtx9yn0kB2XnQNmxd9c8uEDrnuvwHa/7/8VSvfh96L8pppjrqLxDqJwz8IattaUr1RvYO9obofOZLlt/P8cYzvJMGsMyXJJdOKqz1j/dQ3uafTWZS0uqjpbQyfqUaEk8SUvgRZrz83j7QHPa8AbiaWGF8EziLS3LF83VOJqjxGhtp6O1g+YkBWO2CaN1ZkOaHbQ0z7N5ybWkqdnh0WkjPNvhmQurqcxa6jKymmwgW8kuspccoDPLY1TTOkPOc3oujTNxEmfjnJyH83MhrinXnGvJtebac5257lzPr18CcgFKYAfZTbXt3WQfOUhnXExDTuBxqlPp6f+ztGIMRM/xXCpn5ATq0+SiPjvn4rxcgPZKPi5IMcg1odiEozNjKm0riq24thTbcp0oduK6U+zO9aLYi+tLsS9XRbGKq6ZYzY2kOJIbQ3EMV0uxlptEcRI3jeI0bjZ2QXEcHV+4ufTOPC5KMcototfsP+UOt0T5G2VljkL1b7FE2cj2ECt/pthN2Ub1s0XKdvx6Ar/ugP8j+P8B/0n4/4hQWxBqJ+5/jPubcP8vuP8K7p/C/T/h/lbc34X7/8L9zbj/V9x/FfdP4/5u+D+B/zX4z8C/B/5P4X8d/rPw74X/3/C/Af85+PfB/xn8++H/HP4PmF9Nh/84/BnwH4Cfg/8g/Dr4D8GfAv+78BvgPwx/I/jfhz+V+dU0oBspvgc8CjwGfBtP8gj1Dvz6pOffBB5hiPbFTmNdAqtZ69HGPr9u/a5e4RQOY+44wimPKL8iCvq5YtZ/KTOUGfS3MBuPVY9aSAqgV7Brgms3ciMhN2xn0RKWG458SbzXY8Xiyrlh0if21kNsjjZ5cqMyV/m1Mk+Zr0SVmBJXFiq/U36vPK08o6xSnldg3w0Wuep31zdYL8IX2byySmVzYfrMpTvOOaYn/rd2nDNJ9tFWcmH/+PokKa4P11Kxc5pg5/SN2Dldhrx0w87pe7E7rj92Tg9ALh5OysWFfeAb/qfzwWRnlgUSO1i+bL5NR09lv/K5qjZwab6Wez35ruy4Tpaxfu91RoOU16uOxC/ctcv26/bAbpc+2K87HHtearDnZR726y7Aft0o9us+Je6WzpPFbMcstwM7Zs3YMStgx6wVO2Zt2DFrx45ZB3bMOi8qlQu7mY3fl8slbGEr3m6tVFLI5XuCOWJSPlQ+Uj5W/qV8onyq/Fv5TDmvciqvpqiN1FQ1TU1vaBvTG+KhMf/X9g0vJB1oiz9NhmLPZc1VSszyzk7dGJ+UdxsdG/pTuRN2cAYlLOHQvkaio0UWHSXslhyLI7Ezk+0npqnSfl8+J3/1XaFXKyEd07lmSRL+5/21P/ty6yN0/vFt7z3+gdRUaiHdKt0mdZG6ST2k3lIfqa/0E6mf9IDUXxogDfzWdydfXfkmdjAfoyVsveoS7vkfdjD//7Nn+apbPHdIKzkDxfcavhau/y70LViKZnaimYXoD80fwbJNvV0bztLP8qDlNcvbgkMoFkLCrWAts6vxTP2u5ssY3PgSGzb1VjXGin8Q//gdYPYgWNEZCes5Uy63mvNtM1/2yT+QW8g/pqNCXH5CXig/KS+Sn5Lr5MXyEvm38lL5d/Iy+ffycvlpeYX8jLxSflZeJT8nr5afl9fIL8hr5RfldfJL8nr5Zewnb6ycUM4q5+hoQVSdqlcNamOsBI5n70v5Pkl1/+yldZ9Ul1dfh9/X35fUCi3pB69sO4q2n4TtpyTLT19o9enLyumarUJ9af6Uq8jhF7COco6tn+5oYB1PZNob/4rqGHPNc6kGFzfH8aZwP+3tzljOkUwhS/ATieroVcRLtavxpJT21zNJOe2zZ5MK1m+Tm2jP/Sn5gfCZ8BlhO4F/SG6mvW9L0oL2wO3JrbQX7kha0p74TnIb641JK9of301a0z75XnIHviBtQ3WvT0mvr9zHflEuPdiLMDipbaXW2+Khek8PfMfE7K1dPA6xeUilxoCkMemLx5QvlOAi65NcI3L9dmvWml8WfoF3ZxfLlHrdZBLMk8y/NP/JvM1yt6WXZYxlnOUxy28s2y27LMcsJy2fCAZhsvCkuk7902UyNybXbxfiFPMW4ZfCEuG08AlbN1d305ntpfKlXcfdUJPNf75MnvTrxzvLPZax6kvqZqrdbCUH+fZ8Z74H35vvy1fx1fxIfiw/gZ/MT+fD/Hx+Ib+EX8Gv4dfzm/it/E5+D7+fP8Qf4Y/zp/izOl6XqjPqBJ1V59B5dH5dha65rpWura6Troeut66vrko3VFejG6uboJusm66bq1ugi+vqdMt1q3RrdRt0m3XbdLt0e3X7dYd0R3UndWd05/S8PlVv0gt6q96hd+t9+qC+ib65vqW+jb6Dvqu+p76Pvr++Wl+jH6+fpJ+un62fp4/qF+mX6lfoV+vX6TfoN+u36Xfq9+j36w/pj+lP6c+l6FMyUkwpUootxZniSfGnhFKapDRPaZXSNqVTSveUXil9UwamVKeMTBmbMiFlasrslPkp8ZQlKctSVqasTdmQsiVlR8qelP0ph1KOppxIOZ1y1kBSThsMhgyD2aAY7AaXwWsIGpoaWhhaG9obOht6GHoZ+lKsMlQbRhrGGGoNkwzTDGGURU2iHAwLDAsNSwzLDCsNawzrDZsMWw07DHsMBwxHDCcMZwznG+kbpTYyNhIaWRs5Grkb+RqFGjVr1KpR+0ZdG/Vq1K/RwEbDG42hpbuAltwZKvuSRrWNJpML53Wwr5lEnMvhtbxv+YSEBF6wktuE24TupBfO5RgqDBVqyEM4l2M89jY9hnM5ZmKl6AlxmfgMWSk/JM8ma3BGx66EPRSc1LFX/Zu6nbyh/gOn5byq7iZvYR3pbcKrHZQwsApI58RqB/gmAgcAo0THnlCew9VgYBw4GrgQ+ASeGqTFF9PCJNxKJYK7vwfWAn+HX8bh+Y4aVgGZFB3hmwgcAWRSdNSk6AgpOkKKjpCiI6ToCCk6alJ0ROodNSk6alJ0hBQdIUVHSNFRk6KrUklT7gpfmN6n19r9UcA4cDRwDjCGp0bhqW4I3Q0+FrqbFrobQndD6G4I3Q2huyF0Ny10d5p3Tu0OXyVwFP2V3sWvd+HXu+CrBLJf78KvnNqD3umhDAOOAcaBVUAW/m5lIDBOn74bvhnAYcCHgDHgFOBjNHaK9KmEO1JzI5ob1dyHaHw9aYieiKknUu+J1Hsi9Z5I/R6kfg9Svwe+GcBhwIeAMeAUIEv9Hi31e7TU79FSv0dL/R4tdarhqH2VR4HDgKy0e0GGXsovgNPoc/dS30/w3E/w3E/w3L3KYuAvgNMo9qblq2OIku2NOxO1O8/hapB2NQfug8rPNZfFfR9C36eFvg93Jmp3nsPVIO1qDtxE6Pu00H2U54HjgBOAVUDWIvrANwc4HlgLjALjwJnAWcAXaMw0LqTUByny6v1I4X6kcD9SuB8p3I8U7ocv8dx4YC3wKeBi4EzgLCBL4X4thfu1FB5AXT+Aun4AvhnAYcCHgDHgFCCr6we0un5Aq+sHtLp+QKvrB1DXvNofcfdH3P3hmwEcBkw8EQNOAbK4+2tx99fi7q/F3V+Luz/ipj2RVUCrZS76NqvIegbtbkftbkfc7WOVE3mGy774dOJs0GoymtRix88CsogsI6vIOrIR77L3kcPkBDnDUS2RM3EKZ+fcnJ+r4FpwbbgOXHeuN9efG4qdAezMJgI70+mwM22jqXZS4zS1Tsog6uqpS9ml3YlrdwYl+ep/q9bcAZo7SXNna+4EleXoTpX1mHfSuJ+g4e9E3Ik7ce3OoCRf/W/VmjtAcydp7mzNnUBdXu2MlDorlZo7R3MT+ejckI/OkJ5Xu+Cqi/Z8F+35LtrzXRqe74Lnv9eDvteDvjk9KDFWV6I3rERvWAnfROAAIOsvKjUNpBIaSCV6hUqM6pXQQCqhgVRqGkglxvhKTQOp1DSQSmgglehdK6GBVGoaSJWGVUAmRcI3ETgCyKSo0qSoghRVkKIKUlRBiipIUaVJkUi9Sql3E1JUQYoqSFEFKao0KQZAkxkAH+v9BmiazACMmQOQ2gCkNgB9/gDEO0DTZAYi9ED4WOiBWuiBCD0QoQci9ECEHojQA7XQg6DpDIKvEsg0nUGaHjQYvw6GrxLIfh2s6UFD6J0hGA2GQBMZgrSGoDSHIHw1RpBqjCDV8M0ADgM+BIwBpwDZCFKtjSDV2ghSrY0g1doIUq1pIg/SEA8ipgeR+oNI/UGk/iBSH4rUhyL1ofDNAA4DPgSMAacAWepDtdSHaqkP1VIfqqU+VEudxfEQtIiHlISflfYwyDAM+s0w6EHDqW80nhuN50bjueEY3YfjueHQg0ZAkxmhaTIjcGeiduc5XA3SrubATWgyIzRNZiRCj9RCj8Sdidqd53A1SLuaAzcReqQWehS0lFHQUkZBSxmFUhyFFjEKvjnA8cBaYBQYB84EzgIyLWWUpqWM0rSUGqRQgxRqkEINUqhBCjXwJZ4bD6wFPgVcDJwJnAVkKdRoKdRoKYxBXY9BXY+BbwZwGPAhYAw4BcjqeoxW12O0uh6j1fUYra7HaHrQw4j7YcT9MHwzgMOAiSdiwClAFvfDWtwPa3E/rMX9sBb3w5oeVKlpPJWaxlMJjadKu1ul3a3C3VGaHlTzX9OD6jQ9qK5BD6rT9KC6Bj2orkEPqtP0oDpND6rT9KA6TQ+q0/SgOsL0oMWaHrS4QQ9arOlBixv0oMUNetBiTQ9arOlBizU9aLGmBy3W9CDGls5IielBdZoeVKfpQXUNelCdpgcxWbrgqov2fBft+S7a810anu+C5y/eN5bYaZXxndw3dvEOMXYKhksdq45Tx6uPqLXqo+oE9WfqRPXn6iT1MXWyOkWdqv5Cnab+Up2uzlBnqrPU2eqv1LA6R52r/lqdp/5Gna8+ri5Q16gvqBHEvk05TmN3q26Sp+2o8TbsqNEn72nGvt0X1DNWGSXFUSkiDfu2TNpa3w0X/cLW+YcixsSvxi/cJ53+Racj0pIxkM5KquIkPZRCpRkZoTSnIR+DNE+hVM4wmZj1KsqCX6uPo257JK0/Gr/x+C/N143fcr5oiV6Wqxu/4dgvzZPpW6+rceqjl+XK9I3Hf2m+Mr/lfKXRFjmRtsJpyS3wsnxmfuvpXZpv87ec70ZajzSZ9jYL1MhlOTZ/iyldmlfLt5zXDNrnJnrcKbS3/SV6V/Stl+Xa8l9I87s+Jgj/cUwQr8uYIH7rY4J0HcYE6VseE+TrMibI3/qYoHwnxgTlvz4mqNd5TFD/i2OC9TszJlj/S2kmWZzjshj76Wx1CnUNypvKefUBtb86hs6EWV+tJ13pHLQDYd+DCSRhg/GL5OMb5LsL8g2HfJNQmji1T7PSxuzNcAKzCciJ/9RSsREPnW85NZls/+HpxNft9dJnk8SJ2hxJZXaA2TmDyovKS8rLyh+0mFuSCtIGFu8S8n/ZaessvpPkgjW5h0m9/TwWm5NK6am3/sfZ/+PTjWip9adl3ZMMp2U4mNR/w8iBg1+nHGGxT7NzNxT4PMrnbi1dJ/FTGZ2kKZVVs0LL5Wgpf3l4C1lBJpK5JEgW0v/DyVQynowmM8mCpKslsPPW5BvKT8KG3wGU4+3AIeRSS34/Ay6EnIyNPNvRxq6klzSpR5P2pDfN70D6vymtydakBW1d/ZKuhtLfE6XhSCqNbyJ1I6kmcVras+n/kWQMmUcmUd80UkX9tfQ5/zdTUhbIZJkCfBYyDUiSD7UobL5cSuWgJmUFlchLGemlLaIlWraXtvAA9bfRSib3Qsl8zdQslCmrKWfYN2sTKX+Wg0ELwaGEj7Hqm+TRA18gdd9rkL01lT5EGROirOpBasCjgWBSwse4Vc8mZxKbvjkZEidSJL7E50SEF39yiQadp/3G016xsThMHC6OEEeKo8Qa8SFxtPhTwr53fkgYLfxUGCP8TJgo/FyYJN6sxcG0b1vCvgnHeq/ECbEsfTOQWTM1GJiUfOZTmXXayMl60got9XzWn+qO6f5FSObwzIdJWubkzKlEUL1qkMjqKnUVrIJymU8B6xq+0WneUOfXEgc73Z79MVtATa85lhTaMyf+2Lm6za45Hmadtf6vFeE026fXEhNBydaXMeHcVxlDHWqrlxZDk6QyvtY4ml5UxtcaS7NLyvha42l+WRl/9ZiYNFm0FY8lE8hkfB0/X/s+fiVZQ9aTTWQrvlSv/0pd+y6dy+BYW8ii+mF/fC+U+GbkbYtkcVnKLLdbXrS8ajmDb+AfE54XNoudxDvFbuJAKUPaKbOveHXqUsKb+wOrgAOAQ4HDgSOAb6vLCW+R1GUUXervKZbBfzvwReCr6u8onmEo9GWhBMQmPMbCCs+zZ4TNDMVO7L54J7Ab+1UcyPxSBnAnQ7mAPsk0KQPtA7y0P25Ka6kta/Pmj8wfs2/+1d7qCJrzj9Tl6tPU/TjhWvpq7pCES59arq5gb6uoy6wNJWzMstVzXrxLZHuQUwnTSJ+lcQTMgrqS6M2S0gn2ew3oOe/nTnD/4s5yn/MpfDpv4kXeyjt5j65NSt+Ufin9U6pShqeMTKkxOoxOo8voNnqMXqPP6DcGjGXGcuNNxh8YbzbeYvyh8VbjbcY7jPcaf2J8wFhpHGysNg41jjTWGEcbxxtrjRONjxmnGKcZpxtnGX9lnGP8tfE3xseNEWPM+ITxSeNTxsXG3xp/Z/y9cYVxpXGVcbVxjXGt8SXjBuNG4ybjZuMW41bjNuN24w7jTuMu427jHuNe437jMeOHxo+MHxv/RZiV8hSuf4rF+G/D+dQf0lylcPdyD+ifN3yW2rwhpzw3wPAGrtaxax3TCg2fn2brIHq7vgB8Z3ve6ZP8zXyvpKsf8QNp6FPkEz7Al/NN6K+30Xsd+Tv57vzdfC++Hz+QH5rWI20c/f2Kf2m/uviPxnLxX5PL/9Kev/iPpnrlv9su+WtNZbv4r+Plf2knLv6jefmCv/TJF//RPF/8d/eV/tJ/f/EfLaWL/3rj78J1v0v+KunfwC/4G3qlv/TzF/9lmC75Uy/5c178p+UvIS9ioLXv50v5Ujp1qeArCMf/gP8BZUMzvhnR8a34VkTPt+XbkhS+E9+JGPjOfGfSiL+Lv4uk8j35nqQxfy9/L0njH+AfIOn8IH4QyeCH8cPIDWl3p91NjGnj08aTG9MeS5tNTGnhtMeJLe2ptNXElbYm7WVSkfaXtA9J87SP0s6QB9IfTn+MDEmfkj6TjEmfn76MTEhfnv4cmZP+cvrrJJL+ZvqbZE36W+lvkRfS305/m6xNfyf9HfJi+rvp75J16e+lv0deSn8//X2yPv2f6f8kL6d/kP4B2ZD+YfqH5A/pH6V/RDamf5z+Gflj+ucZBrI9IzNDIbszrBm5ZH9GXoaXHDY2NqaT48YbjZnkI6NitMIeG+vRO1/21+Oyv96X/dF+OW1B2iJC0jakbSGN0z5NxznytJXcTLEJsCNF1vpgZdw0Gv4b4WdW0Q0phgadL6m/Mw01Ldf6uzTT0/S6vWkFQ+0e0+e4lMYU9aY76P07CLOWn0F73hZU32wP6XtT/XIg1TvZWEV7TZPLVGjym8pNFaabTE1MPzA1Nd1i6mK6h4Z23VBKsRDoB5YDK4A3AZsAfwBsCrwF2AV4D0Vm4c4I/b8DnQn0xBvnwVRHH03134maNTPjFaW4zdT2G5DkNmDbS6XiMsjPuOlcmJvPxbk6bhm3klvDrec2cVu5Hdxubh93kDvCHedOcWd5whv4DN7MK7ydd/FeWosVtH205NvwHfiutBX04fvzg/nh/Gh+PD+Rn8rP5OfyC7CbbTm/il/Lb+A389sa9rMd5U/wp/lzF+1nc+t8uqCuScOOtu66XtjFVa0bqRujq9VN0k3TzdbN00V1i3RLdSt0q3XrdBt1W3TbsaftgO4w1VTYnrbzer0+TW/SS3qb3qn36P36kL6pvoW+tb69vrO+h763vp9+oH6ovkY/Vj9BP1k/XR/Ws1V8MaUxZQ2htUCZZOpgorM2U2dTF1Jk6mbqRopNPU33Er/pPlMfEjT1NT1AQqZK00DSxDTYNIQ0Mz1oGkaam0aYRpBbTaNMPyUtTQ+bHiZ3mMaZHiFtTI+aJpB2pommieTHpkmmyaSDaZppLrnTNN+0iPQy1Zn+QCoJn9L4hgDqmWE+0A0sAHqAhUAvsAjoAxYD/cASYABYCgwCy4AhYDmwAngTsAnwB8CmwJuBzYC3AJsDfwhsAbwV2BJ4G7AV8HZga+AdwDbAHwHbAtsB2wM7ADsDuwC7AXsC7wH2At4LvA/YB9gX+BNgP+ADwEpgFXAAcCBwMHAI8EHgUOAw4AjgKGAN8CHgaOBPgQ8DxwHHAx8BPgqcAJwInAR8DDgZOA34S+B04AzgTOAs4Gzgr4Bh4BzgXOB84OPABcAIMAqMAePAJ4ALgU8CFwHrgIuBS4C/BS4F/g64DPh74HLg08AVwGeAK4HPAlcBnwOuBj4PXAN8AbgW+CJwHfAl4Hrgy8ANwD8wpH1lQebpzE8yz2R+mnk289+Z5zI/yzyf+Xnme5lHMt/PPJr5z8xjmR9kHs/8MPNEw72PMk9mfpy4p96utlbvUNuoP1Lbqu3U9uqP2Ru0i2Y0EzN/qc1o7Fp6b2buz3wr80Dm25kHM9/JPJT5bubhzO2Zf8/ckfmPzJ2Zr2Tuynw1c3fmaw339mS+nrk3cU9tpt6iNld/qLZQb1Vbqreprf5jeuz0mgJtFPryGVP9vcTMKXGvYf6EfUkuzvuf82fmM98E7ge+BTwAfBt4EPgO8BDwXeBh4Hbg34E7gP8A7gS+AtwFfBW4G/gacA/wdeBehmoz4C3A5sAfAlsAbwW2BN4GbHUdyovOfoEfAI8DPwSeAH4EPAn8GHgK+C+GmcOBI4AjgaOANcCHgKOBPwWOAT4MnAycApzKUPUCi4A+YDHQDywBBoClQGbDKnEWSmL9SZd5b2afzPvpbyTzXoq6zD4U9fTORdoVm2fXa1diNzZ/Fu9mqGlRfqz0Xq5JXWbXWaxm+yJF7FOlOIrFzPbhUfwFcBq9j72TInagUmTPYKcuxV8AmY0khTQmnsvSZedpPWhm53uPMI9mq2biYIUDjmPSKr+FfyzwEdzBWgDbG0nvzATOorEwS2iDRDZD5M1VyKUBXw1zwu+S9UnhaaZP0nt85jDMJj/Dygf8OjZ3TKxJGvhP4WenmS0g7RRe0Sl6JUUxKKlKYyVNSWcWwph9MMWiCIqoSIqqWJUsxaZkMxthilMpVLxKkeJTipUSJaCUMgthzD4Ysw7GbIMxy2DMLpjyI6Wt0k5pr/xY6aB0VDopdyqdlS5KV6Wb0l25S+mh3G01WBtZU62NrWnWDOsNVqP1RqvJmmk1W9meiOuzzy5AxKs92wcn+4hXe2KQ+lmiJmnpdkVNZprvRS2x1VVOpCygDMr8cksO9OnML7f7QmMzEj3s1ZyUmdVoPc4aLLQEkhnDOJA5DExgTzMbN9rplfXfoNNfZpPWDZYa9opviPvEN8X94lviAfFt8eAl5zguFX8nLhN/Ly4XnxZXiM+IK8VnxVXic+Jq8XlxjfiCuFZ8UVwnviSuF18WN4jviIfEd8XD4h/E98Qj4vviUdiA+CDJCsTH4ilYgtgo/lHdp76J89Y50rrB+sRvzPPNj5sXmCPmqDlmfsK80KJYVJpTG82r05JnaWJpavmbZbtlh2Wn5RXLLstrlj2WvZZ9ljct+y3nBLvgEJxCgeATioX+wjhhFi3POVqJ4vwTlCuXVLLsJBRmv2KEOFZ9Wd2g/lVlJ+ObSArOcvKTCqy2ptDy2kfL5h11H9GJu3HGv07cp7kHNfedhKsm7jOL9tmkL6kmY8gkWuZRspSsJhvJdrKXHCYnyXkujZM4J+fnmnKtuc5cb24gV8NNoDOj+XRWlLAl/pr4GiG0lt6gfHpTfJvoaemeJo1pue2nM2T6O0sJqaWIryf59yb530jyv5nk35/kfyvJfyDJ/3aS/90k/+Ek/3tJ/iNJ/veT/EeT/P9M8h9L8n+Q5D+e5P8wyX8iyf9Rkv9kkv/jJP+pJP+/kvynL/jVpDJRL5QJs97qouMM26NdQ+fLk+i4P5fWYR1ZTmtxPdlM63E32U9r8jg5TevSwBlpbdbv0m5Oa7R+l3Y1V8PGDcqg04RQzu8nuUkcek1z92ju65q7V3PfuIRrb2rufs19S3MPaO7bmnsJJ8VDmvuu5h7W3Pc094jmvq+5RzX3n5p7THM/0Nzjmvuh5p7Q3I8096Tmfqy5pzT3X5p7OuFqbUWnavlK1AAt/f60395KdtK2cpAcpa3lLMfT9mLmrLTFeLkgbTMtuba01fTk+tJ2M5wbQ1vOVG42bTsLuaXcSm4tt5Hbyu3k9nIHuaPcSe4sz/NpVKFjq89ePsg35dl7i4B2XiEssuCswf98yuDFZwwmnzD4krSTnTLYcLLgBnmL/A95D9GZpydyZp6huTM190nNXaS5TyVcQftd+I3mfqq5n2nuea0E0zTXqLk3au7uS2ruk4QrZWiuornFmttUc2/W3Gaa21Fz79bcezW3t+YO0tzBmjtEc2s1d6rmavmXtPxLCzT3Gc19SXN3aq7GbEljjhzT3MWau0Jzn9fcDZq7RXP/obmJFoV9kvV2h8R/i+fEz8Tz4ucSkTiJl3SSXkqRDLBG1FhKk9Jhk8iYZJVIkERmmUh9Sz2gvk0Z4/rikaphtPmSsQbjzGsJyRos+dikbMku5UgOKVdySnmSS8qX3FIB7Pt4pSLJBys/JUl2fsqlCmbrRz2ovqMegmT1VruWm582rzA/Y15pfta8yrza/LwwX4gIUSEmNtZO/WIWhcxJNoXY+V/s7K+N6h9x+pePWMRHxQniz8SJ4s/FSeJj4mRxijhV/IU4TfylOF2cIc4UZ4mz1b2sZ0uc1ALr3GZosi+x9xqwmcN25VSTkPQ5bGjysk7WyymyQW4kp8KaZrqccZFFTQtsakqyLCuyKlvlLNkG65o5siPZwqa4SfyTuFn8Myx07hD/Ie4UX2GWOtnqr5DFTlmnmsl64hG3in+nYzhPZ2x3yA/Jo+WfymPkh+Wx8jh5vPyIXCs/Kk+QfyZPlAtkj1woe+Ui2ScXy365RA7IpXJQLpNDcrlcId8kN5F/IDel8f1V3Cb+Tdwu/j05XbkjbH52lrvIXeVucnf5LrkHrH/eI/dKtgCKPViK+gD7zok0Fm5g55ZAUifN0V+IB/aI/Mo+ZR9pqXymfEZuU2kxkFbq3erd5Ha1Wq2mMxGezkNvlm+Wm8m3yM3lH8ot5FvllvJtciv5drm1fIfcRv6R3FZuJ7eXfyx3kH8uT5IfkyfLU+Sp8i/kafIv5enyDHmmPEueLf8EFkn7y5VylTxAHigPkgfDNumD8tBk+6TKWypRrWp/9gXVNZxin9BEfyWH5Tky2xFy4TzsxC+/lufJv5Hnk+SzTHjuDPm04WRXZv2IWf1qKd0mtZJul1pLd0htpB9JbaV2Unvpx1KHK9q7GiXVSA9Jo6WfSmOkh6Wx0jhpvPQI7cE7SXdKnaUuUlepG2wp1UqPShOkn0kTpZ9rtrF60F6+p3SP1At9/X1SH+n+JCtjlVIVrGf9Qpom/RL9/0xpljQ7yY7WPOk3sEWWbG8sLj0hLZSelBZJT0l10mJpifRbaan0O1ghWy49La2ALbJnk6yRvSCtvcgi2R+kjdIfpU3Sn6TN0p+lLdJfpK3SX6VtsFP2d2mH9A9YK9uVZK9sr/TGRTbLDkrvSIekd6XD0nvSEel96aj0T+mY9AEsfZ2QPpJOwt7Xv5Isfv1bOgerXxvkP8gb5T/Km+Q/yZvlP9Ox7S/yVvmv8jb5b/J2+e/yDjrW7ZRfkXfJr8q75dfkPfLr8l75DXmf/Ka8X35LPqC+qx5W31OPqv9Uj6lH1A/U99Xj6ofqCfUj9aT6sXpK/Zd6Wv2EfP2zlNeSnl+BDZfX/ZfXbLKVtGsuUa0kPqClUJ/zaz8F+vs8/1/Ic/16mULqz+rmM6vNbuBNl666aSdyJz9BEWd0X1grKCe8QnCydWKnyIX1rkvPsmbPWYEhLQzD3sD7gH0ulU9xMsyspr86KTK9IAWpFl85vYvOU+aFY+Ysip8xFI3AHIbSvcDpZra3eQFpd2FNlQvQeVczOitg38d2pfOCPnTuNZjODEZz47mJdG4wk5vLLaCzgyXccm4VnR9s4DZz2+gMYQ+3nztE5wgnuNPcOTpLSOWNvEDnCQ7ezfvoTKEJ35xvxbflO/Hd+V4N1jPG8LX8JH4aP5ufx0f5RfxSfgW/ml/Hb+S38Nuv11qX2cC+GTc3AqYCGwPTgBnAG4BG4I3ATKAZKABFoAxUgCrQCswG2oE5QAcwF5gHdAHdwGKgH1gCDABLgWXAELAceBOwCfBmYDNgc+APgXcA2wDbAdsDOwA7AjsDuwC7ArsBuwPvAvYA3g3sCbwH2At4L7A38D5gH+D9wL74Qv8M8FPgWeC/geeA54GfM7QSIAfkgTqgHphC8XtOX4nTYXA6DE6HwekwOB0Gp8PgdBicDoPTYXA6DE6HwekwOB0Gp8PgdBicDoPTYXA6DE6HwekwOB0Gp8PgdBicDoPTYXA6DE6HwekwOB0Gp8PgdBicDoPTYXA6DE6HwekwOB0Gp8PgdBicDoPTYXA6DE6HwekwOB0Gp8PgdBicDoPTYXA6DE6HwekwOB0Gp8PgdBicDoPTYXA6DE6HwekwOB0Gp8PgdBicDoPTYXA6DE6HwekwOB0Gp8PgdBicDoPTYXA6DE6Hv+f0FTkdAacj4HQEnI6A0xFwOgJOR8DpCDgdAacj4HQEnI6A0xFwOgJOR8DpCDgdAacj4HQEnI6A0xFwOgJOR8DpCDgdAacj4HQEnI6A0xFwOgJOR8DpCDgdAacj4HQEnI6A0xFwOgJOR8DpCDgdAacj4HQEnI6A0xFwOgJOR8DpCDgdAacj4HQEnI6A0xFwOgJOR8DpCDgdAacj4HQEnI6A0xFwOgJOR8DpCDgdAacj4HQEnI6A0xFwOgJOR8DpCDgdAacj4HTke05fkdMxcDoGTsfA6Rg4HQOnY+B0DJyOgdMxcDoGTsfA6Rg4HQOnY+B0DJyOgdMxcDoGTsfA6Rg4HQOnY+B0DJyOgdMxcDoGTsfA6Rg4HQOnY+B0DJyOgdMxcDoGTsfA6Rg4HQOnY+B0DJyOgdMxcDoGTsfA6Rg4HQOnY+B0DJyOgdMxcDoGTsfA6Rg4HQOnY+B0DJyOgdMxcDoGTsfA6Rg4HQOnY+B0DJyOgdMxcDoGTsfA6Rg4HQOnY+B0DJyOgdMxcDoGTse+5/QVOR0Hp+PgdBycjoPTcXA6Dk7Hwek4OB0Hp+PgdBycjoPTcXA6Dk7Hwek4OB0Hp+PgdBycjoPTcXA6Dk7Hwek4OB0Hp+PgdBycjoPTcXA6Dk7Hwek4OB0Hp+PgdBycjoPTcXA6Dk7Hwek4OB0Hp+PgdBycjoPTcXA6Dk7Hwek4OB0Hp+PgdBycjoPTcXA6Dk7Hwek4OB0Hp+PgdBycjoPTcXA6Dk7Hwek4OB0Hp+PgdBycjoPTcXA6Dk7Hwek4OB0Hp+PgdPy7zunrcYobTXMGYTtEGOqBKUADMBXYGJgGTAfeADQCTcBMoAUoAEWgBFSBVmAW0AbMBuYAHUAnsBDoBRYBfcBiYAkwACwFlgFDwJuATYBNgTcDmwN/CGwJvA14O7A18EfAtsB2wPbAHwM7ADsCOwHvBHYGdgF2BXYDdgfeBewBhP1gK8rW2giIEraihK0oYWsGECVsRQlbbwSinK0oZ6sZyEr7e05fidMRcDoCTkfA6Qg4HQGnI+B0BJyOgNMRcDoCTkfA6Qg4HQGnI+B0BJyOgNMRcDoCTkfA6Qg4HQGnI+B0BJyOgNMRcDoCTkfA6Qg4HQGnI+B0BJyOgNMRcDoCTkfA6Qg4HQGnI+B0BJyOgNMRcDoCTkfA6Qg4HQGnI+B0BJyOgNMRcDoCTkfA6Qg4HQGnI+B0BJyOgNMRcDoCTkfA6Qg4HQGnI+B0BJyOgNMRcDoCTkfA6Qg4HQGnI+B0BJyOgNMRcDoCTke+5/QVOR0Fp6PgdBScjoLTUXA6Ck5HwekoOB0Fp6PgdBScjoLTUXA6Ck5HwekoOB0Fp6PgdBScjoLTUXA6Ck5HwekoOB0Fp6PgdBScjoLTUXA6Ck5HwekoOB0Fp6PgdBScjoLTUXA6Ck5HwekoOB0Fp6PgdBScjoLTUXA6Ck5HwekoOB0Fp6PgdBScjoLTUXA6Ck5HwekoOB0Fp6PgdBScjoLTUXA6Ck5HwekoOB0Fp6PgdBScjoLTUXA6Ck5HwekoOB0Fp6PgdLRhPdyK9fClQoSdzq5UKavhVlKXI0NJOVlElpIVZDUsP2656EvV0+Qcp2/YN+zmfJybrOZCZDe924xrhfOce9C2UcUNZacf0/+1NI7d3GTaPuZxcfoU8y3hVnBraOj17O2t+UnzU1SLXmx+nu0wEZ4gAt5AZOMNhB/vHgJ491CGdw8hKnkd1oXqmNVPiqOAE4EjgFEtX8/hqgYYB44GLgQ+gadGaXHFtDAxrSzm4O7vgbXA3+GXcdrzldpzYc19Du4wZgsV7qN46nngONybwOxtIo05WspzcEo4eyKR2njcr9V+n6m5szR3DrNVCglwnbDqCRd5s0q4Sljz9BOBNCetsEe4J+lLqkg1LEXUYtdYwrZnfR2z/RI/sQwmxFJteYgxxNKXWXilCNu/FqYDs6tBDW7ibjVwAHAScDZwAsUhiGGIFsMQhByixTBEi2EIYhiCGIYghiGIYQiNgVmNSSNeEiAVpBnNR1vSiXQnvUg/SDvVMp1KO9MSJin0agqzJkxxDpClO0VLd4oyj+IM/D4Dv8/A7zO032fQ36/Xbu7/fjubbp5J29ls80K2o0uYRwThjJhK2xnbyetXX1bZOcOvqK/Qdvaa+hra2SxwfRba2Sy0s1loZ7PQzmahnc1C/8GuaoBx4GjgQuATeGqUFldMC5NwYc2aur8H1gJ/h1/Gac9Xas+FNXc13EQ7m6W1s1loZ7PQzmbRdhbR0ohoKdPR3DwLTyRSG4/7tdrvMzV3luZG0M6YBLjW2tksrZ3NQjubdYnV3Iu/YWS7MpPr9kpf++P8ec7KOVjtwibUW+a3aP28bf6ISvuxhfXTvPkASuEAYzDFccARwDnAKHAUMA6ktcue166qgDHg08CVwInAF/AsrHObT2pYCRwHHAGcA4wCRwHjQJbSSS2lk0jpJFI6iZROIqWTSOkkUjqZsPR9pTetlrjlCctCyyLLUxbaH1piaLExlhpFGrPlSdx5EneeZHbE8R1pkDShvdzFbba+Hlg/scqylvYT6ywbSSN69SzieJZZHWd+9ADPIvZnGXcpjgDGmQUEPPsinn1Re/ZFPPsinn0Rz76I+Xxr4kDvOhp7cqeR2WQe6p99d8PqP/lbnKP0yUnMijL9dRM5T8OspneWUWkNOLeXWM5YzhDBctbyGREtnwscUdnZu8TGzt5lX+JYPmUW2i2fwvc4lY5eU5ddjQLGgaOBEWAMT43CU+cR+jx8LPR5LfR5hMZKBsXRwAgwhqdGaWlUIa4qLUwVfmNXHK0Bd9I4M5K6tbQW2J1Ei7hgTfpCeeym7kFyGHeOkZO0VBp2LaPntbHdaEJAaEks9CqL9acUHwLGgSOBNH0hC74ZwBhwCvAxtv8uYT8b7kjNjWhuVHNZrCVIoUTzx4EjgSyFEvhmAGPAKUCWQomWQomWQomWQomWQknC0vsVdxmMFcYJ44Va4VGBjpzCw4x5FMNANnY8gjuP4M4j9E7y1zi0jQkrMF4m7XQQVovjKa5iI7E4Dr9eCPEMesBV36+tfr9X4fu9Ct/vVfh+r8L3exW+36tAvt+r8N/dq+AhmVifqJ/X922wQnPhe/aFbFZkaW3pSrVidvLxjfiew8S+7oB2fjubW1CsBT4HfBy4jIa7XXlQu6oCDgJWAycAnwUOAI4DTkK4SuVn7Moqa99cM12tGayVdaKzjD6EzT4aCwuFJ4WnhDphsbBE+K2wVH2ValyL2GyVIXS1RezUHFw9h6tB2tUcuDg1B+6jVCtjFiW9VH+7dP2hfs0mMauIkyVkOftSX7SKdkJEh+glKaJP9BETzsLKZHtS2VyY4jjgBGAVcBAwAhxPODEHvlpgFBgHzgTOAtJ5G4uL6bLUrdRC/4pdWWXU5EV7fOu/lRBLkH4J4iqhcTHLw4Wkmmr3Ub6C367rrzuvn5viT9ls6G043Wh6qjt1fePujY+nTUq3p6/O6JBx+IbxRsm4/MbWN+431WQaM+to/7DbUi0YhKhYIW6X+kvn5bkK+45Gp8ygmjfB6SQc7BIXkHZKD6W30k8ZqAxVapSxygRlsjKdPjFfiSt1yjJlpbJGWa9sUrYqO5Tdyj7loHJEOa6cUs6qRDWoGSrtBlS76lK9akCtUJupLdU2age1q9pT7aP2Vwerw9XR6nhYtp6pzlUXqAvVJepydZW6Vt2gbla3qTvVPep+9ZB6VD2hnlbPWXlrqtVoFUg7dYI6WZ2uhtX5alytU5epK9U16np1k7pV3aHuVvepB9Uj6nH1lHrWSqwGa4aVdkVWu9Vl9VoD1gprM2tLaxtrB2tXa09rH2t/62DrcOto63jrROtU60zrXOsC60LrEuty6yrrWusG62brNutO6x7rfush61HrCetp67ksPis1y5glZFmzHFnuLF9WMKtJVnPSzrrMutK6xrreusm61brDutu6z3rQesR63HrKejaLZBmyMrLMWUqWPcuV5c0KZFVkNctqmdUmq0NW16yeWX2y+mcNzhqeNTprfNbErKlZM7PmZi3IWpi1JGt51qqstVkbsjZnbcvambUna3/WoayjWSeyTmeds/G2VJvRJtisNofNbfPZgrYmtua2Vra2tk627rZetr62KtIua3fWvqyDWUeyjmedyjprIzaDLcNmtik2u81l89oCtgpbM1tLWxtbB1tXW09bH1t/22DbcNto23jbRNtU20zbXNsC20LbEtty2yrbWtsG22bbNttO2x7bftsh21HbCdtp27lsPjs125gtZFuzHdnubF92MLtJdvPsVtltsztld8/uld03uyq7Ontk9pjs2uxJ2dOyZ5N22STbkJ2RTYeIbHu2K9ubHciuyG6W3TK7TXaH7K7ZPbP7ZPfPHpw9PHt09vjsidlTs2dmz81ekL0we0n28uxV2WuzN2Rvzt6WvTN7T/b+7EPZR7NPZJ/OPmfn7al2o12wW+0Ou9vuswftTezN7a3sbe2d7N3tvex97VX2avtI+xh7rX2SfZp9tn2ePWpfZF9qX2FfbV9H2tm99oC9wt7M3tLext7B3tXe097H3t8+2D7cPto+3j7RPtU+0z7XvsC+0L7Evty+yr7WvsG+2b7NvtO+x77ffsh+1H7Cftp+LofPSc0x5gg51hxHjjvHlxPMaZLTPKdVTtucTjndc3rl9M2pyqnOGZkzJqc2Z1LOtJzZOfNyojmLcpbmrMhZnbMuZ2POlpztObty9uYcyDlM2uV0zemZ0yenf87gnOE5o3PG50zMmZozM2duzoKchTlLcpbnrMpZm7MhZ3POtpydOXty9uccyjmacyLndM45B+9IdRgdgsPqcDjcDp8j6GjiaO5o5Wjr6OTo7ujl6OuoclQ7RjrGOGodkxzTHLMd8xxRxyLHUscKx2rHOsdGxxbHdscux17HAcdhxzHHSccZx/lcfW5arom0c4x3THRMdcx0zHUscCx0LHEsd6xyrHVscGx2bHPsdOxx7Hccchx1nHCcdpzL5XNTc425Qq4115HrzvXlBnOb5DbPbZXbNrdTbvfcXrl9c6tyq3NH5o7Jrc2dlDstd3buvNxo7qLcpbkrclfnrsvdmLsld3vurty9uQdyD+ceyz2Zeyb3vFPvTHOanJLT5nQ6PU6/M+RsStrlLsldnrsqd23uhtzNudtyd+buyd2feyj3aO6J3NO555y8M9VpdApOq9PhdDt9zqCzibO5s5WzrbOTs7uzl7Ovs8pZ7RzpHOOsdU5yTnPOds5zRp2LnEudK5yrneucG51bnNudu5x7nQech53HnCedZ5zn8/R5aXmmPCnPlufM8+T580J5TfNa5LXOa5/XOa9HXu+8fqSdc6dzj3O/85DzqPOE87TzXB6fl5pnzBPyrHmOPHeeLy+Y1ySveV6rvLZ5nfK65/XK65tXlVedNzJvTF5t3qS8aXmz8+blRfMW5S3NW5G3Om9d3sa8LXnb83bl7c07kHc471jeybwzeeddeleay+SSXDaX0+Vx+V0hV1NXC1drV3tXZ1cPV29XP9dA11BXjWusa4Jrsms6aZd3zsW7Ul1Gl+Cyuhwut8vnCrqauJq7Wrnaujq5urt6ufq6qlzVrpGuMa5a1yTXNNds1zxX1LXItdS1wrXatc610bXFtd21y7XXdcB12HXMddJ1xnU+X5+flm/Kl/Jt+c58T74/P5TfNL9Ffuv89vmd83vk987vlz8wf2h+Tf7Y/An5k/On54fz5+fH8+vyl+WvzF9D2uW78335wfwm+c3zW+W3ze+U3z2/V37f/Kr86vyR+WPya/Mn5U/Ln50/Lz+avyh/af6K/NX56/I35m/J356/K39v/oH8w/nH8k/mn8k/79a709wmt+S2uZ1uj9vvDrmbulu4W7vbuzu7e7h7u/u5B7qHumvcY90T3JPd091h93x33F3nXuZe6V7jXu/e5N7q3uHe7d7nPkjauTu5u7t7ufu6q9zV7pHuMe5a9yT3NPds9zx31L3IvdS9wr3avc690b3Fvd29y73XfcB92H3MfdJ9xn2+QF+QVmAqkApsBc4CT4G/IFTQtKBFQeuC9gWdC3oU9C7oVzCwYGhBTcHYggkFkwumF4QL5hfEC+oKlhWsLFhTsL5gU8HWgh0Fuwv2FRwsOFJwvOBUwVkP8Rg8GaRdwZiC2oJJBdMKZhfMK4gWLCpYWrCiYHXBuoKNBVsKthfsKthbcKDgcMGxgpMFZwrOe/SeNI/JI3lsHqfH4/F7Qp6mnhae1p72ns6eHp7enn6egZ6hnhrPWM8Ez2TPdE/YM98T99R5lnlWetZ41ns2ebZ6dnh2e/Z5DnqOeI57TnnOFpJCQ2FGoblQKbQXugq9hYHCCtLOs8iz1LPCs9qzzrPRs8Wz3bPLs9dzwHPYc8xz0nPGc75QX5hWaCqUCm2FzkJPob8wVNi0sEVh68L2hZ0LexT2LuxXOLBwaGFN4djCCYWTC6cXhgvnF8YL6wqXFa4sXFO4vnBT4dbCHYW7C/cVHiw8Uni88FThWS/xGrwZXrNX8dq9Lq/XG/BWeJt5W3rbeDt4u3p7evuQdoXbC3cV7i08UHi48FjhycIzhee9em+a1+SVvDav0+vx+r0hb1NvC29rb3tvZ28Pb29vP+9A71BvjXesd4J3sne6N+yd741767zLvCu9a7zrvZu8W707vLu9+7wHvUe8x72nvGeLSJGhKKPIXKQU2YtcRd6iQFFFUbOilkVtijoUdS3qWdSnqH/R4KLhRaOLxhdNLJpK2nnPeM8X6YvSikxFUpGtyFnkKfIXhYqaFrUoal3UvqhzUY+i3kX9igYWDS2qKRpbNKFoctH0onDR/KJ4UV3RsqKVRWuK1hdtKtpatKNod9G+ooNFR4qOF50qOusjPoMvw2f2KT67z+Xz+gK+Cl8zX0tfG18HX1dfT18fX3/fYN9w32jfeN9E31TfTN9c3wLfQt8S33LfKtLO5/R5fH5fyNfU18LX2tfe19nXw9fb18830DfUV+Mb65vgm+yb7gv75vvivjrfMt9K3xrfet8m31bfDt9u3z7fQd8R33HfKd/ZYlJsKM4oppO+Ynuxq9hbHCiuKG5W3LK4TXGH4q7FPYv7FPcvHlw8vHh08fjiicVTi2cWzy1eULyweEnx8uJVxWuLNxRvLt5WvLN4T/F+0q64fXHn4h7FvYv7FQ8sHlpcUzy2eELx5OLpxeHi+cXx4rriZcUri9cUry/eVLy1eEfx7uJ9xQeLjxQfLz5VfNZP/AZ/hp9OPP12v8vv9Qf8Ff5m/pb+Nv4O/q7+nv4+/v7+wf7h/tH+8f6J/qn+mf65/gX+hf4l/uX+Vf61/g3+zf5t/p3+Pf79/kP+o/4T/tP+cyV8SSpp56/xj/VP8E/2T/eH/fP9cX+df5l/pX+Nf71/k3+rf4d/t3+f/6D/iP+4/5T/bAkpMZRklNDJb4m9xFXiLQmUVJQ0K2lZ0qakQ0nXkp4lfUr6lwwuGV4yumR8ycSSqSUzS+aWLChZWLKkZHnJqpK1JRtKNpdsK9lZsqdkf8mhkqMlJ0pOl5wL8IHUgDEgBKwBR8Ad8AWCpF1JvKSuZFnJypI1JetLNpVsLdlRsrtkX8nBkiMlx0tOlZwNkIAhkBGgE/CAPeAKeAOBQEWgWaBloE2gQ6BroGegT6B/YHBgeGB0YHxgYmBqYGZgbmBBYGFgSWB5YFVgbWBDYHNgW2BnYE9gf+BQ4GjgROB04FwpX5paaiwVSq2ljlJ3qa80WNqktHlpq9K2pZ1Ku5f2Iu0CWwM7ArsD+wIHA0cCxwOnAmdLSamhNKPUXKqU2ktdpd7SQGlFabPSlqVtSjuUdi3tWdqntH/p4NLhpaNLx5dOLJ1aOrN0bumC0oWlS0qXl64qXVu6oXRz6bbSnaV7SveXHio9Wnqi9HTpuSAfTA0ag0LQGnQE3UFfMBhsEmwebBVsG+wU7B7sFewbrApWB0cGxwRrg5NIu9JTpWeDJGgIZgTNQSVoD7qC3mAgWBFsFmwZbBPsEOwa7BnsE+wfHBwcHhwdHB+cGJwanBmcG1wQXBhcElweXBVcG9wQ3BzcFtwZ3BPcHzwUPBo8ETwdPFfGl6WWGcuEMmuZo8xd5isLljUpa17WqqxtWaey7mW9yvqWVZVVl40sG1NWWzapbFrZ7LJ5ZdGyRWVLy1aQdmX2MleZtyxQVlHWrKxlWZuyDmVdy3qW9SnrXza4bHjZ6LLxZRPLppbNLJtbtqBsYdmSsuVlq8rWlm0o21y2rWxn2Z6y/WWHyo6WnSg7XXYuxIdSQ8aQELKGHCF3yBcKhpqEmodahdqGOoW6h3qF+oaqQtWhkaExodrQpNC00OzQvFA0tCi0NLQitDq0LrQxtCW0PbQrtJe0C7UJdQh1DfUM9Qn1Dw0ODQ+NDo0PTQxNDc0MzQ0tCC0MLQktD60KrQ1tCG0ObQvtDO0J7Q8dCh0NnQidDp0r58tTy43lQrm13FHuLveVB8ublDcvb1XetrxTeffyXuV9y6vKq8tHlo8pry2fVD6tfHb5vPJo+aLypeUryleXryvfWL6lfHv5rvK95QfKD5cfKz9Zfqb8fIWetCsfXj66fHz5xPKp5TPL55YvKF9YvqR8efmq8rXlG8o3l28r31m+p3x/+aHyo+Unyk+Xn6vgK1IrjBVChbXCUeGu8FUEK5pUNK9oVdG2olNF94peFX0rqiqqK0ZWjKmorZhU8f/Yu/+YqPN77/vDMMAsZVl2lmW/MwzDMAzDMAzDMAzze77ze+AIx3qopdRajvUYS6ml1FJqKcuyrMuyLMuydGBZluX7+1trqaXUUi5jjDHGGGOMMcYYY4zxMsYY4+Xl7e1trYfe833t5vrr5P7vztVc+f7zrGdjfxzer9KH/ZzDTHvmPIueFQ/vOepZ82x4TnrOeM57Lnmuem54bnvueR56nniee7a8Km+ht8Rb5tV7TV6r16Fo9yx7WM8RzzHPcc8Jz2nPOc9FzxXPdc8tz13PA89jzzPPS6/Sq/YWe0u9Oq/Ra/HavS6vz0t6k95t3h3eLu9u715vr7ffO+gd9o55J7zT3jnvonfFy3uPete8G96T3jPe895L3qveG97b3nveh94n3ufeLZ/KV+gr8ZX59D6Tz+pz+Ny+gC/qS/s6fJ2+bkW795z3oveK97r3lveu94H3sfeZ96VP6VP7in2lPp3P6LP47D6Xz+cjfUnfNt8OX5dvt2+vr9fX7xv0DfvGfBO+ad+cb9G34uN9R31rvg3fSd8Z33nfJd9V3w3fbd8930PfE99z35Zf5S/0l/jL/Hq/yW/1O/xuf8Af9af9Hf5Of7e/x7/P3+cf8A/5R/zjinbfY98z30u/0q/2F/tL/Tq/0W/x2/0uv89P+pP+bf4d/i7/bv9ef6+/3z/oH/aP+Sf80/45/6J/xc/7j/rX/Bv+k/4z/vP+S/6r/hv+2/57/of+J/7n/q2AKlAYKAmUBfQBU8AacATcgUAgGkgHOgKdge5AT2BfoC8wEBgKjATGA5OBmUAmsBSgA2JgVdEe0AWMAUvAHnAFfAEykAxsC+wIdAV2B/YGegP9gcHAcGAsMBGYDswFFgMrAT5wNLAW2AicDJwJnA9cClwN3AjcDtwLPAw8CTwPbAVVwcJgSbAsqA+agtagI+gOBoLRYDrYEewMdgd7gvuCfcGB4FBwJDgenAzOBDPBpSAdFIOrwfXgZvBU8GzwQvBy8JqiPZgMbgvuCHYFdwf3BnuD/cHB4HBwLDgRnA7OBReDK0E+eDS4FtwIngyeCZ4PXgpeDd4I3g7eCz4MPgk+D26FVKHCUEmoLKQPmULWkCPkDgVC0VA61BHqDHWHekL7Qn2hgdBQaCQ0HpoMzYQyoaUQHRJDq6H10GboVOhs6ELocuha6GboTuh+6FHoaehFWKFoD/WHBkPDobHQRGg6NBdaDK2E+NDR0FpoI3QydCZ0PnQpdDV0I3Q7dC/0MPQk9Dy0FVaFC8Ml4bKwPmwKW8OOsDscCEfD6XBHuDPcHe4J7wv3hQfCQ+GR8Hh4MjwTzoSXwnRYDK+G18Ob4VPhs+EL4cvha+Gb4Tvh++FH4afhF6SCzCeLSA1JkAbSTNoU7eHF8EqYDx8Nr4U3wifDZ8Lnw5fCV8M3wrfD98IPw0/Cz8NbpIosJEvIMlJPmkgr6SDdZICMkmmyg+wku8kech/ZRw6QQ+QIOU5OkjNkhlwiaVIkV8l1cpM8RZ4lL5CXyWvkTfIOeZ98RD4lX0QUkfxIUUQTISKGiDliizgjnkgoEo+0RbZHdirayTPkefISeZW8Qd4m75EPySfkc3IroooURkoiZRF9xBSxRhwRdyQQiUbSkY5IZ6Q70hPZF+mLDESGIiOR8chkZCaSiSxF6IgYWY2sRzYjpyJnIxcilyPXIjcjdyL3I48iTyMvoopofrQoqokSUUPUHLVFnVFPNBSNR9ui26M7o7uie6L7oweiB6OHoqOK9sjDyJPI88hWVBUtjJZEy6L6qClqjTqi7mggGo2mox3Rzmh3tCe6L9oXHYgORUei49HJ6Ew0E12K0lExuhpdj25GT0XPRi9EL0evRW9G70TvRx9Fn0ZfxBSx/FhRTBMjYoaYOWaLOWOeWCgWj7XFtsd2xnbF9sT2xw7EDsYOxUZjh2NTsdnYQmw5xsaOKNpjZTF9zBSzxhwxdywQi8bSsY5YZ6w71hPbF+uLDcSGYiOx8dhkbCaWiS3F6JgYW42txzZjp2JnYxdil2PXYjdjd2L3Y49iT2Mv4op4frworokTcUPcHLfFnXFPPBSPx9vi2+M747vie+L74wfiB+OH4qPxw/Gp+Gx8Ib4cZ+NH4sfix+Mn4qfj5+IX41cU7fFoPB3viHfGu+M98X3xvvhAfCg+Eh+PT8Zn4pn4UpyOi/HV+Hp8M34qfjZ+IX45fi1+M34nfj/+KP40/iKhSOQnihKaBJEwJMwJW8KZ8CRCiXiiLbE9sTOxK7EnsT9xIHEwcSgxmjicmErMJhYSywk2cSRxLHE8cSJxOnEucTFxJXE9cStxN/Eg8TjxLPFS0Z7oSwwkhhIjifHEZGImkUksJeiEmFhNrCc2E6cSZxMXEpcT1xI3E3cS9xOPEk8TL5KKZH6yKKlJEklD0py0JZ1JTzKUjCfbktuTO5O7knuS+5MHkgeTh5KjycPJqeRsciG5nGSTR5LHkseTJ5Knk+eSF5NXkteTt5J3kw+Sj5PPki9TypQ6VZwqTelSxpRF0Z7MJJeSdFJMribXk5vJU8mzyQvJy8lryZvJO8n7yUfJp8kXKUUqP1WU0qSIlCFlTtlSzpQnFUrFU22p7amdqV2pPan9qQOpg6lDqdHU4dRUaja1kFpOsakjqWOp46kTqdOpc6mLqSup66lbqbupB6nHqWepl2llWp0uTpemdWlj2pK2p11pX5pMJ9Pb0jsU7alTqbOpC6nLqWupm6k7qfupR6mnqRdpRTo/XZTWpIm0IW1O29LOtCcdSsfTbent6Z3pXek96f3pA+mD6UPp0fTh9FR6Nr2QXk6z6SPpY+nj6RPp0+lz6YvpK+nr6Vvpu+kH6cfpZ+mXrcpWdWtxa2mrrtXYamm1t7pafa1ka7J1W+uO1q7W3a17W3tb+1sHW4cV7en76Ufpp+kXrYrW/NaiVk0r0WpoNbfaWp2tntZQa7y1rXV7687WXa17Wve3Hmg92HqodbT1cOtU62zrQutyK9t6pPVY6/HWE62nW8+1Xmy90nq99Vbr3dYHrY9bn7W+bFO2qduK20rbdG3GNkubvc3V5msj25Jt29p2tHW17W7b29bb1t822DbcNtY20TbdNte22LbSxmvypbdHTYH09qhRS2+Pmlekt0dNofT2qCmS3h41r0pvj5pi6e1R85r09qh5XXp71Ej/13waTan09qh5U3p71LwlvT1qCOntUaOV3h6ln2ei0WkqpLdHjfRTlw2aSuntUWOU3h41VdLbo6ZaenvUmKW3R+nnqGgsGumnHzdopJ9+7NBIP/24USP99GOnRvrpx02aZuntUfoZKdLPTpHeHqWfu4KXV6XGpwlKb48a6SdQhzTSz56WXmGVmoimVXp71LRJb4+aduntUdMhvT1qtktvj5pvSm+Pmk7p7VHzLentUbNTenvUSD8l+duaLuntUfMd6e1R0y29PWqkn5v8Xc0u6e1R8z3p7VGzW3p71Eg/ffn70s9skX6mi/T2KP1cF80ejfSzmX+g2Su9PWqfS2+P2r9Jb4/aF9Lbo/bv0tuj9qX09qjdkt4etf+Q3h51CuntUZcjvT3qlNLboy5XenvUqaS3R12e9PYoX1C+oHxB+YLyBeULyheULyhfUL6gfEH5gvIF5QvKF5QvKF9QvqB8QfmC8gXlC8oXlC8oX1C+oHxB+YLyBeULyheULyhfUL6gfEH5gvIF5QvKF5QvKF9QvqB8QfmC8gXlC8oXlC8oX1C+oHxB+YLyBeULyheULyhfUL6gfEH5gvIF5QvKF5QvKF9QvqB8QfmC8gX/z7ig/LkG8ucayJ9rIH+ugfy5BvLnGsifayB/roH8uQby5xrIn2sgf66B/LkG8ucayJ9rIH+ugfy5BvLnGsifayB/roH8uQby5xrIn2sgf67BP+fnGhBKhZJQErnZ5hKqbFVEXrZ5RH62+YQ6WzXxSravEIXZFhLfyPYbxKvZvkoUZ1tMlGRbQrye7evEG9m+QZRmW0q8me2bRFm2ZYQ2Wy2hy1ZHlGdbTuiz1RMV2VYQldlWEsZsjYQpWxNRl20dYcvWRtRnW0/Ys7UTDdk2EI3ZNhLObJ1EU7ZNRHO2zYQ7WzfhzdZL+LL1EYFsA0Qw2yBBZksSkWwjRDzbOJHINkGksk0R6WzTxL9k+y/Etmy3Ee3ZthMd2XYQ/5rtvxLbs91OfDPbbxI7st1B/Fu2/0Z0ZttJfCvbbxE7s91JfDvbbxNd2XYR38n2O0R3tt3Ed7P9ri77tdXl6wqyLdBlv8I6tS77Fda9ost+hXWFuqJsi3TZr7DuVV32K6wr1r2W7Wu67NdZV6LLfp11r+s02Wp02a+27g35gvIF5QvKF5QvKF9QvqB8QfmC8gXlC8oXlC8oX1C+oHxB+YLyBeULyheULyhfUL6gfEH5gvIF5QvKF5QvKF9QvqB8QfmC8gXlC8oXlC8oX1C+oHxB+YLyBeULyheULyhfUL6gfEH5gvIF5QvKF5QvKF9QvqB8QfmC8gXlC8oXlC8oX1C+oHxB+YLyBeULyheUL/h/xgUVSoVZ8RohECLxW+LI//rbVeIYsUasS59GIH0qQfZ3LBCfEYvEErFCUARNsMTviT8QfyT+RBwn/kpsZn9HvqI82xzif+DX2V9l/7XeJP7zf/1PucQt4h/a7CUVFkWJ9lXta9oS7etajfYN7Zvat7SEtlyr11Zqq7QmrVlbk/39JcT/IP4n8X8R/zfx/xB/I/5O/Cexpc3RKrV52gKtWluozS5JQShe0RZrS7VlWq1Wp63QGrRGbXX27/sK8Zh4QbzM/vMptLlalTZf+0r2ry4r2nM0OUSOIcecY8tx5nhyQjnxnLac7Tk7c3bl7MnZn3Mg52DOoZzRnMM5UzmzOQs5yzlszpGcYznHc07knM45l3Mx50rO9ZxbOXdzHuQ8znmW81KpVKqVxcpSpU5pVFqUdqVL6VOSyqRym3KHsku5W7lX2avsVw4qh5VjygnltHJOuahcUfLKo8o15YbypPKM8rzyUvZ/kzc0+ZpChUJTpHlNkYfP/HgFn/bxDc1bGp3iVU2FpkrxOj69o0xj0VgUhKZB06TQapo1LQoDPpOjCp/GUY3P4ajBJ3DU4rM36vCpG/WaTs1eRYP2ufalgtRu6fIUCekTSYi/SJ9IgqrRV9BCtAh9FS1GX0NfRzVoKfom+hZKoFpUh1agBrQSNaJVaDVqRi1oA+pAG1En2oQ2o260BfWiPjSIhlASjaCtaBvajnag29Fvop3ot9Cd6LfRLvQ7aDf6XXQX+j10N/p9tAf9d3QP+gN0r1Ttc/Rv6Av07+hLdAv9h1SdAs1BlWguqkLzspU3/V9tOoNNZ7DpDDadwaYz2HQGm85g0xlsOoNNZ7DpDDadwaYz2HQGm85g0xlsOoNNZ7DpDDadwaYz2HQGm85g0xlsOoNNZ7DpDDadwaYz2HQGm85g0xlsOoNNZ7DpDDadwaYz2HQGm85g0xlsOoNNZ7DpDDadwaYz2HQGm85g0xlsOoNNZ7DpDDadwaYz2HQGm85g0xlsOoNNZ7DpDDadwaYz2HQGm85g0xlsOoNNZ7DpDDadwaYz2HQGm85g0xlsOoNNZ7DpjLzp/3LT89j0PDY9j03PY9Pz2PQ8Nj2PTc9j0/PY9Dw2PY9Nz2PT89j0PDY9j03PY9Pz2PQ8Nj2PTc9j0/PY9Dw2PY9Nz2PT89j0PDY9j03PY9Pz2PQ8Nj2PTc9j0/PY9Dw2PY9Nz2PT89j0PDY9j03PY9Pz2PQ8Nj2PTc9j0/PY9Dw2PY9Nz2PT89j0PDY9j03PY9Pz2PQ8Nj2PTc9j0/PY9Dw2PY9Nz2PT89j0PDY9j03PY9Pz2PQ8Nj2PTc9j0/PY9Dw2PY9Nz2PT89j0PDY9L2/6v9w0hU1T2DSFTVPYNIVNU9g0hU1T2DSFTVPYNIVNU9g0hU1T2DSFTVPYNIVNU9g0hU1T2DSFTVPYNIVNU9g0hU1T2DSFTVPYNIVNU9g0hU1T2DSFTVPYNIVNU9g0hU1T2DSFTVPYNIVNU9g0hU1T2DSFTVPYNIVNU9g0hU1T2DSFTVPYNIVNU9g0hU1T2DSFTVPYNIVNU9g0hU1T2DSFTVPYNIVNU9g0hU1T2DSFTVPYNIVNU9g0hU1T2DQlb/q/3DSNTdPYNI1N09g0jU3T2DSNTdPYNI1N09g0jU3T2DSNTdPYNI1N09g0jU3T2DSNTdPYNI1N09g0jU3T2DSNTdPYNI1N09g0jU3T2DSNTdPYNI1N09g0jU3T2DSNTdPYNI1N09g0jU3T2DSNTdPYNI1N09g0jU3T2DSNTdPYNI1N09g0jU3T2DSNTdPYNI1N09g0jU3T2DSNTdPYNI1N09g0jU3T2DSNTdPYNI1N09g0jU3T2DSNTdPYNJ3ddJfCqtiv2MpZUDqU53J7cp+pZvIseafyu/IfFUyoDeqNV7a/cq9w9Btl3zhWlC669epQcXGx+Br52rWS/tfzX1/ReDSX3tj/xlbpwpuON8+V9ZQ9e2tGIf13JNJn+ynw2X4WRftbp98699bFt668df2tW2/dfevBW4/fevbWS0L670qKiVJCRxgJC2EnXISPIIkksY3YQXQRu4m9RC/RTwwSw8QYMUFME3PZP4+vEDxxNPsn9Q3iJHGGOE9cIq4SN4jbxD3iIfGEeJ79M7Mq+2flkuyfkPXZP1lbtQ6tWxvQRrVpbYe2U9ut7dHu0/ZpB7RD2hFFO/Eg++fmZ8TL7J+y1fhztS7752mL1q51aX1aUpvUbtPu0HZpd2v3anu1/dpB7bB2TDuhndbOaRe1K1pee1S7pt3QntSe0Z7XXtJe1d7Q3tbe0z7UPsn++2RLp9IV6kp0ZTq9zqSz6hw6ty6gi+rSug5dp65b16Pbp+vTDeiGdCO6cd2kbkaX0S3paJ2oaNeV6nQ6o86is+tcOp+O1CV123Q7dF263bq9ul5dv25QN6wb003opnVzukXdio7XHdWt6TZ0J3VndOd1l3RXdTd0t3X3dA91T3TPdVvlqvLC8pLysnJ9uancWu4od5cHyqPl6fKO8s7y7vKe8n3lfeUD5UPlI+Xj5ZPlM+WZ8qVyulwsXy1fL98sP1V+tvxC+WVFezlZnizfVr6jvKt8d/ne8t7y/vLB8uHysfKJ8unyufLF8pVyvvxo+Vr5RvnJ8jPl58svlV8tv1F+u/xe+cPyJ+XPy7f0Kn2hvkRfptfrTXqr3qF36wP6qD6t79B36rv1Pfp9+j79gH5IP6If10/qZ/QZ/ZKe1ov6Vf26flN/Sn9Wf0F/WX9Nf1N/R39f/0j/VP9C0a7v1ffrB/XD+jH9hH5aP6df1K/oef1R/Zp+Q39Sf0Z/Xn9Jf1V/Q39bf0//UP9E/1y/VaGqKKwoqSir0FeYKqwVjgp3RaAiWpGu6KjorOiu6KnYV9FXMVAxVDFSMV4xWTFTkalYqqArxIrVivWKzYpTFWcrLlRcrrhWcbPiTsX9ikcVTyteGBSGfEORIfutymAwmBXtFXMVixUrFXzF0Yq1io2KkxVnKs5XXKq4WnGj4nbFvYqHFU8qnldsGVSGQkOJocygN5gMVoPD4DYEDFFD2tBh6DR0G3oM+wx9hgHDkGHEMG6YNMwYMoYlA20QDauGdcOm4ZThrOGC4bLhmuGm4Y7hvuGR4anhRaWiMr+yqDL77bLSUGmutFU6Kz2Vocp4ZVvldkW74aThjOG84ZLhquGG4bbhnuGh4YnhuWGrUlVZWFlSWVaprzRVWisdle7KQGW0Ml3ZUdlZ2V3ZU7mvsq9yoHKocqRyvHKycqYyU7lUSVeKlauV65Wblacqz1ZeqLxcea3yZuWdyvuVjyqfVr4wKoz5xiJj9lu20WA0G21Gp9FjDBnjxjbjduNO4y7jHuN+4wHjQeMhRXvlvcqHlU8qn1duGVXGQmOJscyoN5qMVqPD6DYGjFFj2thh7DR2G3uM+4x9xgHjkHHEOG6cNM4YM8YlI20UjavGdeOm8ZTxrPGC8bLxmvGm8Y7xvvGR8anxRZWiKr+qqCr7HxtVhipzla3KWeWpClXFq9qqtlftrNpVtadqf9WBqoNVh6pGqw5XTVXNVi1ULVexivaqkqqyKn2Vqcpa5ahyVwWqolXpqo6qzqruqp6qfVV9VQNVQ1UjVeNVk1UzVZmqpSq6SqxarVqv2qw6VXW26kLV5aprVTer7lTdr3pU9bTqhUlhyjcVmTQmwmQwmU02k9PkMYVMcVObabtpp2mXaY9pv+mA6aDpkGnUdNg0ZZo1LZiWTazpiOmY6bjphOm06ZzpoqLdFDBFTWlTh6nT1G3qMe0z9ZkGTEOmEdO4adI0Y8qYlky0STStmtZNm6ZTprOmC6bLpmumm6Y7pvumR6anphfViur86qLq7H+IVhuqzdW2ame1pzpUHa9uq95evbN6V/We6v3VB6oPVh+qHq0+XD1VPVu9UL1czVYfqT5Wfbz6RPXp6nPVF6uvVF+vvlV9t/pB9ePqZ4r26n3VfdUD1UPVI9Xj1ZPVM9WZ6qVqulqsXq1er96sPlV9tvpC9eXqa9U3q+9U369+VP20+oVZYc43F5mz/0FuNpjNZpvZafaYQ+a4uc283bzTvMu8x7zffMB80HzIPGo+bJ4yz5oXzMtm1nzEfMx83HzCfNp8znzRfMV83XzLfNf8wPzY/Mz8skZZo64primt0dUYFe3mGXPGvGSmzaJ51bxu3jSfMp81XzBfNl8z3zTfMd83PzI/Nb+oUdTk1xTVaGqIGkONucZW46zx1IRq4jVtNdtrdtbsqtlTs7/mQM3BmkM1ozWHa6ZqZmsWapZr2JojNcdqjtecqDldc67mYs2Vmus1t2ru1jyoeVzzrOalRWlRW4otpRadxWixWOwWl8VnIS1JyzZFe81mzamaszUXai7XXKu5WXOn5n7No5qnNS8sCku+pSjLNcJisJgtNovT4rGELHFLm2W7Zadll2WPZb/lgOWg5ZBl1HLYMmWZtSxYli2s5YjlmOW45YTltOWc5aLliuW65ZblruWB5bHlmeVlrbJWXVtcW1qrqzXWWmrtta5aXy1Zm6zdVrujtqt2d+3e2t7a/tpBRbvljuW+5ZHlqeVFraI2v7aoVlNL1BpqzbW2WmetpzZUG69tq91eu7N2V+2e2v21B2oP1h6qHa09XDtVO1u7ULtcy9YeqT1We7z2RO3p2nO1F2uv1F6vvVV7t/ZB7ePaZ7UvrUqr2lpsLbXqrEarxWq3uqw+K2lNWrdZd1i7rLute6291n7roHXYOmadsE5b56yL1hVFu7XIqrESVoPVbLVZnVaPNWSNW9us2607rbuse6z7rQesB62HrKPWw9Yp66x1wbpsZa1HrMesx60nrKet56wXrVes1623rHetD6yPrc+sL+uUdeq64rrSOl2dsc5SZ69z1fnqyLpk3ba6HXVddbvr9tb11vXXDdYN143VTdRN183VLdat1PF1R+vW6jbqTtadqTuvaK/z1IXq4nVtddvrdtbtqttTt7/uQN3BukN1o3WH66bqZusW6pbr2LojdcfqjtedqDtdd67uYt2Vuut1t+ru1j2oe1z3rO6lTWlT24ptpTadzWiz2Ow2l81nI21J2zbbDluXbbdtr63X1m8btA3bxmwTtmnbnG3RtmLjbUdta7YN20nbGdt52yXbVdsN223bPdtD2xNFu22Pbb/tgO2g7ZBt1HbYNmWbtS3Ylm2s7YjtmO247YTttO2c7aLtiu267Zbtru2B7bHtme1lvbJeXV9cX1qvqzfWW+rt9a56Xz1Zn6zfVr+jvqt+d/3e+t76/vrB+uH6sfqJ+un6ufrF+pV6vv5o/Vr9Rv3J+jP15+sv1V+tv1F/u/5e/cP6J/XP67fsKnuhvcReZtcr2uun6mfrF+qX69n6I/XH6o/Xn6g/XX+u/mL9lfrr9bfq79Y/qH9c/6z+pV1pV9uL7aV2nd1ot9jtdpfdZyftSfs2+w57l323fa+9195vH7QP28fsE/Zp+5x90b5i5+1H7Wv2DftJ+xn7efsl+1X7Dftt+z37Q/sT+3P7VoOqobChpKGsQd9garA2OBrcDYGGaENa0W4/bj9hP20/Z79ov2K/br9lv2t/YH9sf2Z/2aBsUDcUN5Q26BqMDZYGe4OrwddANiQbtjXsaOhq2N2wt6G3ob9hsGG4YaxhomG6Ya5hsWGlgW842rDWsNFwsuFMw/mGSw1XG2403G641/Cw4UnD84Yth8pR6ChxlDn0DpPD6nA43I6AI+pIOzocnY5uR49jn6PPMaBob7jVcLfhQcPjhmcNLx1Kh9pR7Ch16BxGh8Vhd7gcPgfpSDq2OXY4uhy7HXsdvY5+x6Bj2DHmmHBMO+Yci44VB+846lhzbDhOOs44zjsuOa46bjhuO+45HjqeOJ47thpVjYWNJY1ljfpGU6O10dHobgw0RhvTjR2NnY3djT2N+xr7GgcahxpHGscbJxtnGjONS4r2RnVjcWNpo67R2GhptDe6Gn2NZGOycVvjjsauxt2Next7G/sbBxuHG8caJxqnG+caFxtXGvnGo41rjRuNJxvPNJ5vvNR4tfFG4+3Ge40PG580Pm/ccqqchc4SZ5lT7zQ5rU6H0+0MOKPOtLPD2ensdvY49zn7nAPOIeeIc9w56ZxxZpxLTtopOled685N5ynnWUW70+X0OUln0rnNucPZ5dzt3OvsdfY7B53DzjHnhHPaOedcdK44eedR55pzw3nSecZ53nnJedV5w3nbec/50PnE+dy51aRqKmwqaSpr0jeZmqxNjiZ3U6Ap2pRu6mjqbOpu6mna19TXNNA01DTSNN402TTTlGlaaqKbxKbVpvWmzaZTTWebLjRdbrrWdLPpTtP9pkeK9qbdTXubepv6mwabhpvGmiaappvmmhabVpr4pqNNa00bTSebzjSdb7rUdLXpRtPtpntND5ueND1v2nKpXIWuEleZS+8yuawuh8vtCriirrSrw9Xp6nb1uPa5+lwDriHXiGvcNemacWVcSy7aJbpWXeuuTdcp11nXBddl1zXXTdcd133XI9dT14tmRXN+c1Fz9o/FinbXhGvaNedadK24eNdR15prw3XSdcZ13nXJddV1w3Xbdc/10PXE9dy11axqLmwuaS5r1jebmq3NjmZ3c6A52pxu7mjubO5u7mne19zXPNA81DzSPN482TzTnGleaqabxebV5vXmzeZTzWebLzRfbr7WfLP5TvP95kfNT5tfuBXufHeRO/tHc7fBbXbb3E63xx1yxxXtzWvNG80nm880n2++1Hy1+Ubz7eZ7zQ+bnzQ/b95yq9yF7hJ3mVvvNrmtbofb7Q64o+60u8Pd6e5297j3ufvcA+4h94h73D3pnnFn3Etu2i26V93r7k33KfdZ9wX3Zfc19033Hfd99yP3U/eLFkVLfktRi6aFaDG0mFtsLc4WT0uoJd7S1rK9ZWfLrpY9LftbDija3Tfct9333A/dT9zP3VstqpbClpKWshZ9i6nF2uJocbcEWqIt6ZaOls6W7paeln0tfS0DLUMtIy3jLZMtMy2ZlqUWukVsWW1Zb9lsOdVytuVCy+WWay03W+603G951PK05YVH4cn3FHk0HsJj8Jg9No/T4/GEPHFPm2e7Z6dnl2ePZ7/ngOeg55Bn1HPYM+WZ9Swo2j0qT6GnxFPm0XtMHqvH4XF7Ap6oJ+3p8HR6uj09nn2ePs+AZ8gz4hn3THpmPBnPkof2iJ5Vz7pn03PKc9ZzwXPZc81z03PHc9/zyPPU88Kr8OZ7i7waL+E1eM1em9fp9XhD3ri3zbvdu9O7y7vHu997wHvQe8g76j3snfLOehe8y17We8R7zHvce8J7WtHudXjd3oA36k17O7yd3m5vj3eft8874B3yjnjHvZPeGW/Gu+SlvaJ31bvu3fSe8p71XvBe9l7z3vTe8d73PvI+9b7wKXz5viKfxkf4DD6zz+Zz+jy+kC/ua/Nt9+307fLt8e33HfAd9B3yjfoO+6Z8s74F37KP9R3xHfMd953wnfad8130XfFd993y3fU9ULT7un09vn2+Pt+Ab8g34hv3TfpmfBnfko/2ib5V37pv03fKd9Z3wXfZd81303fHd9/3yPfU98Kv8Of7i/waP+E3+M1+m9/p9/hD/ri/zb/dv9O/y7/Hv99/wH/Qf8g/6j/sn/LP+hf8y37Wf8R/zH/cf8J/2n/Of9F/xX/df8t/1//A/9j/zP8yoAyoA8WBUkW7f9w/6Z/xZ/xLftov+lf96/5N/yn/Wf8F/2X/Nf9N/x3/ff8j/1P/i4AikB8oCmgCRMAQMAdsAWfAEwgF4oG2wPbAzsCuwJ7A/sCBwMHAocBo4HBgKjAbWAgsB9jAkcCxwPHAicDpwLnAxcCVwPXArcDdwIPA48CzwMugMqgOFgdLg7qgMWgJ2oOuoC9IKtoDq4H1wGbgVOBs4ELgcuBa4GbgTuB+4FHgaeBFUBHMDxYFNUEiaAiag7agM+gJhoLxYFtwe3BncFdwT3B/8EDwYPBQcDR4ODgVnA0uBJeDbPBI8FjwePBE8HTwXPBi8ErwevBW8G7wQfBx8FnwZUgZUoeKQ6UhXcgYsoTsIVfIFyJDydC20I5QV2h3aG+oV9EevBa8GbwTvB98FHwafBFShPJDRSFNiAgZQuaQLeQMeUKhUDzUFtoe2hnaFdoT2h86EDoYOhQaDR0OTYVmQwuh5RAbOhI6FjoeOhE6HToXuhi6EroeuhW6G3oQehx6FnoZVobV4eJwaVgXNoYtYXvYFfaFyXAyvC28I9wV3h3eG+4N94cHw8PhsfBEeDo8p2gPK8L54aKwJkyEDWFz2BZ2hj3hUDgebgtvD+8M7wrvCe8PHwgfDB8Kj4YPh6fCs+GF8HKYDR8JHwsfD58Inw6fC18MXwlfD98K3w0/CD8OPwu/JJWkmiwmS0kdaSQtpJ10kT6SJJPkNnIH2UXuJveSvWQ/OUgOk2PkBDlNzpGL5ArJk0fJNXKDPKloJ22kk/SQITJOtpHbyZ3kLnIPuZ88QB4kD5Gj5GFyipwlF8hlkiWPkMfI4+QJ8jR5jrxIXiGvk7fIu+QD8jH5jHwZUUbUkeJIaUQXMUYsEXvEFfFFyEgysi2yI9IV2R3ZG+mN9EcGI8ORschEZDoyF1mMrET4yNHIWmQjcjJyJnI+cilyNXIjcjtyT9Ee2RnZFdkT2R85EDkYORQZjRyOTEVmIwuR5QgbORI5FjkeORE5HTkXuRi5ErkeuRW5G3kQeRx5FnkZVUbV0eJoaVQXNUYtUXvUFfVFyWgyui26I9oV3R3dG+2N9kcHo8PRsehEdDo6F12MrkT56NHoWnQjejJ6Jno+eil6NXojejt6L/ow+iT6PLoVU8UKYyWK9uho9HB0KjobXYguR9nokeix6PHoiejp6LnoxeiV6PXorejd6IPo4+iz6MuYMqaOFcdKY7qYMWaJ2WOumC9GxpKxbbEdsa7Y7tjeWG+sPzYYG46NxSZi07G52GJsJcbHjsbWYhuxk7EzsfOxS7GrsRux27F7sYexJ7Hnsa24Kl4YL4mXxfVxU9wad8Td8YCiPXYkdix2PHYidjp2LnYxdiV2PXYrdjf2IPY49iz2Mq6Mq+PF8dK4Lm6MW+L2uCvui5PxZHxbfEe8K747vjfeG++PD8aH42Pxifh0fC6+GF+J8/Gj8bX4Rvxk/Ez8fPxS/Gr8Rvx2/F78YfxJ/Hl8K6FKFCZKEmUJfcKUsCYcCXcikIgm0omORGeiO9GT2Kdoj1+JX4/fit+NP4g/jj+Lv0woE+pEcaI0oUsYE5aEPeFK+BJkIpnYltiR6ErsTuxN9Cb6E4OJ4cRYYiIxnZhLLCZWEnziaGItsZE4mTiTOJ+4lLiauJG4nbiXeJh4knie2EqqkoXJkmRZUp80Ja1JR9KdDCSjyXSyI9mZ7E72JPcl+5IDyaHkSHI8OZmcUbQnXiaVSXWyOFma1CWNSUvSnnQlfUkymUxuS+5IdiV3J/cme5P9ycHkcHIsOZGcTs4lF5MrST55NLmW3EieTJ5Jnk9eSl5N3kjeTt5LPkw+ST5PbqVUqcJUSaospU+ZUtaUI+VOBVLRVDrVkepMdad6UvtSfamB1FBqJDWemkzNpDKppRSdElOrqfXUpqI9ZUnZU66UL0WmkqltqR2prtTu1N5Ub6o/NZgaTo2lJlLTqbnUYmolxaeOptZSG6mTqTOp86lLqaupG6nbqXuph6knqeeprbQqXZguSZel9WlT2pp2pN3pQDqaTqc70p3p7nRPel+6Lz2QHkqPpMfTk+mZdCa9lKbTYno1vZ7eTJ9Kn01fSF9OX0vfTN/R5EsvPZoC6aVHo5ZeejSvSC89mkLppUdTJL30aF6VXno0xdJLj+Y16aVH87r00qPRSC89mlLppUfzpvTSo3lLeunRENJLj0YrvfRodNJLj6ZCeunRGKSXHk2l9NKjMUovPZoq6aVHUy299GjM0kuPxiK99GgapJcejUN66dE0Si89Gqf00qNpkl56NM3SS4/GLb30aFqklx6NV3rp0fiklx5NUHrp0YSklx4NKb30aCLSS4+mVXrp0bRJLz2adumlR9MhvfRotksvPZpvSi89mk7ppUfzLemlR7NTeunRfFt66dF0SS89mu9ILz2abumlR/Nd6aVHs0t66dF8T3rp0eyWXno035deejQ90kuP5t+llx7NHumlR/MD6aVHs1d66dE+l156tH+TXnq0L6SXHu3fpZce7UvppUe7Jb30aP8hvfToFNJLjy5HeunRKaWXHl2u9NKjU0kvPbo86aVHvqB8QfmC8gXlC8oXlC8oX1C+oHxB+YLyBeULyheULyhfUL6gfEH5gvIF5QvKF5QvKF9QvqB8QfmC8gXlC8oXlC8oX1C+oHxB+YLyBeULyheULyhfUL6gfEH5gvIF5QvKF5QvKF9QvqB8QfmC8gXlC8oXlC8oX1C+oHxB+YLyBeULyheULyhfUL6gfEH5gvIFv7qgIkexTWFS7FTsUuxR7FccUBxUHFKMKg4rphSzigXFsoJVHFEcUxxXnFCcVpxTXFRcUVxX3FLcVTxQPFY8U7zMUeaoc4pzSnOyl1LkaEe0Xyqy/6zZv5U+zeFtrfTz70e1bLbvoGPou/jr41om2/e0XLaH8ev38esJ9AN0Er//Q/x6Cr/nI/x6Gr/+GJ1BP0Fn0U/ROanEf8evM/jHmcffdwH9TLuS7SJ+/Tm6hH6Bv76M3/9ltjnKQPaL9//xeQ/Kq8obytvKe8qHyifK58qtXFVuYW5JblmuPteUa8115LpzA7nR3HRuR25nbnduT+6+3L7cgdyh3JHc8dzJ3JncTO5SLp0r5q7mrudu5p7KPZt7Ifdy7rXcm7l3cu/nPsp9mvtCpVDlq4pUGhWhMqjMKpvKqfKoQqq4qk21XbVTtUu1R7VfdUB1UHVINao6rJpSzaoWVMsqVnVEdUx1XHVCdVp1TnVRdUV1XXVLdVf1QPVY9Uz1Mk+Zp84rzivN0+UZ8yx59jxXni+PzEvmbcvbkdeVtztvb15vXn/eYN5w3ljeRN503lzeYt5KHp93NG8tbyPvZN6ZvPN5l/Ku5t3Iu513L+9h3pO853lb+ar8wvyS/LJ8fb4p35rvyHfnB/Kj+en8jvzO/O78nvx9+X35A/lD+SP54/mT+TP5mfylfDpfzF/NX8/fzD+Vfzb/Qv7l/Gv5N/Pv5N/Pf5T/NP9FgaIgv6CoQFNAFBgKzAW2AmeBpyBUEC9oK9hesLNgV8Gegv0FBwoOFhwqGC04XDBVMFuwULBcwBYcKThWcLzgRMHpgnMFFwuuFFwvuFVwt+BBweOCZwUv1Uq1Wl2sLlXr1Ea1RW1Xu9Q+NalOqrepd6i71LvVe9W96n71oHpYPaaeUE+r59SL6hU1rz6qXlNvqE+qz6jPqy+pr6pvqG+r76kfqp+on6u3XlG9UvhKyStl2X8/fON/fQ6IRZGX/Y4UVRiz30P2KdxEDpGv6CTUhEnRTdQRIcXPCZL4nuID4ofEf1MI+KSG59rnurcUL6Tvr9IiNQWoGn0FLUSL0FfRYvQ1tAR9HdWgb6Cl6JtoGfoWSqBaVIeWo3q0AjWglagRrUJNaDVqRmtQC9qAOtBG1Ik2oS60GXWjLagH9aI+1I8G0CAaQsMoiUbQKNqKtqH/gm5D29EO9F/R7eg30R3ov6Gd6LfQnei30S70O2g3+l10F/o9dDf6fbQH/Xd0D/oDdC/6H+g+fN9ZIaRPrlRKvyZyURWah2IJBDZAYAMENkB8A8USCCyBwBIILIHAEggsgcASCCyBwBIILIHAEggsgcASCCyBwBIILIHAEggsgcASCCyBwBIILIHAEog61IbWo3YUSyCwBAJLILAEAksgsAQCSyCwBAJLILAEAksgsAQCSyCwBAJLILAEAhsgsAECGyBiaBxNoEk0haZR7ITATgjshMBOCOyEwE4I7ITATgjshMBOCOyEwE4I7ITATgjshMBOCOyEwE4I7ITATojvfX3xH6K96I/QPvTH6AH0J2g/+lN0AP0ZehD9OTqI/gIdQn+JHkJ/hQ6jv0ZH0LfRUfQddAx9Fx1H30MPo++jE+gH6CT6ITqFfoROox+jM+gn6Cz6KTqH/gbNoPPoAvoZuoh+ji6hX6DL6JfoV19PCqVRBmVRDuVRARXR36JH0N+hR9Hfo6voH9Bj6B/RNfRP6Dr6Z/Q4+hd0A/0ruon+N6laK1qnkBwn/Wv+G/oC/Tv6Ev1PdAv9h1SdAs1B8V1Ch+8SOnyX0OG7hA7fJXT4zwsdvlfo8L1Ch+8VOnyv0OF7hQ7fK3T4XqHD9wodvlfo8L1Ch+8Vuje+WqmuFH0TLUPfkm0k2+h/u43wOX6oGn0FLUSL0FfRYvQ1tAR9HdWgb6Cl6JtoGfoWSqBaVIeWo3q0AjWglagRrUJNaDVqRmtQC9qAOtBG1Ik2oS60GXWjLagH9aI+1I8G0CAaQsMoiUbQKNqKtqH/gm5D29EO9F/R7eg30R3ov6Gd6LfQnei30S70O2g3+l10F/o9dDf6fbQH/Xd0D/oDdC/6H+g+/GmS+tpGFGxEwUYUbETBRhRsRMFGFGxEwUYUbETBRhRsRMFGFGxEwUYUbETBRhRsRMFGFGxEwUYUbETBRhRsRMFGFGxEwUYUbETBRhRsRMFGFGxEwUYUbETBRhRsRMFGFGxEwUYUbETBRhRsRMFGFGxEwUYUbETBRhRsRMFGFGxEwUYUbETBRhRsRMFGFGxEwUYUbETBRhRsRMFGFGxEwUYUbETBRhRsRMFGFGxEwUYUbETBRhRsRMFGFGxEwUYUbETBRhRsRMFGFGxEwUYUbPTVxX+I9qI/QvvQH6MH0J+g/ehP0QH0Z+hB9OfoIPoLdAj9JXoI/RU6jP4aHUHfRkfRd9Ax9F10HH0PPYy+j06gH6CT6IfoFPoROo1+jM6gn6Cz6KfoHPobNIPOowvoZ+gi+jm6hH6BLqNfoivoV19VGmVQFuVQHhVQEf0tegT9HXoU/T26iv4BPYb+EV1D/4Suo39Gj6N/QTfQv6KbqGQjCjaivrYRBRtRsBEFG1GwEQUbUbARBRtRsBEFG1GwEQUbUbARBRtRsBEFG1GwEQUbUbARBRtRsBEFG1GwEQUbUbARBRtRsBEFG+HrCRtRsBEFG1GyjWQb/RPYCJ8Hi6rRV9BCtAh9FS1GX0NL0NdRDfoGWoq+iZahb6EEqkV1aDmqRytQA1qJGtEq1IRWo2a0BrWgDagDbUSdaBPqQptRN9qCelAv6kP9aAANoiE0jJJoBI2irWgb+i/oNrQd7UD/Fd2OfhPdgf4b2ol+C92JfhvtQr+DdqPfRXeh30N3o99He9B/R/egP0D3ov+B7sN/l05/bSMaNqJhIxo2omEjGjaiYSMaNqJhIxo2omEjGjaiYSMaNqJhIxo2omEjGjaiYSMaNqJhIxo2omEjGjaiYSMaNqJhIxo2omEjGjaiYSMaNqJhIxo2omEjGjaiYSMaNqJhIxo2omEjGjaiYSMaNqJhIxo2omEjGjaiYSMaNqJhIxo2omEjGjaiYSMaNqJhIxo2omEjGjaiYSMaNqJhIxo2omEjGjaiYSMaNqJhIxo2omEjGjaiYSMaNqJhIxo2omEjGjaiYSMaNqJhIxo2+uriP0R70R+hfeiP0QPoT9B+9KfoAPoz9CD6c3QQ/QU6hP4SPYT+Ch1Gf42OoG+jo+g76Bj6LjqOvoceRt9HJ9AP0En0Q3QK/QidRj9GZ9BP0Fn0U3QO/Q2aQefRBfQzdBH9HF1Cv0CX0S/RFZRCv/raMiiLciiPCqiI/hY9gv4OPYr+Hl1F/4AeQ/+IrqF/QtfRP6PH0b+gG+hf0U1UshENG9Ff24iGjWjYiIaNaNiIho1o2IiGjWjYiIaNaNiIho1o2IiGjWjYiIaNaNiIho1o2IiGjWjYiIaNaNiIho1o2IiGjWjYiIaN8JWEjWjYiIaNaNlGso3+CWzEwEYMbMTARgxsxMBGDGzEwEYMbMTARgxsxMBGDGzEwEYMbMTARgxsxMBGDGzEwEYMbMTARgxsxMBGDGzEwEYMbMTARgxsxMBGDGzEwEYMbMTARgxsxMBGDGzEwEYMbMTARgxsxMBGDGzEwEYMbMTARgxsxMBGDGzEwEYMbMTARgxsxMBGDGzEwEYMbMTARgxsxMBGDGzEwEYMbMTARgxsxMBGDGzEwEYMbMTARgxsxMBGDGzEwEYMbMTARgxsxMBGDGzEwEYMbMTARtL3ceZrGzGwEQMbMbARAxsxsBEDGzGwEQMbMbARAxsxsBEDGzGwEQMbMbARAxsxsBEDGzGwEQMbMbARAxsxsBEDGzGwEQMbMbARAxsxsBEDGzGwEQMbMbARAxsxsBEDGzGwEQMbMbARAxsxsBEDGzGwEQMbMbARAxsxsBEDGzGwEQMbMbARAxsxsBEDGzGwEQMbMbARAxsxsBEDGzGwEQMbMbARAxsxsBEDGzGwEQMbMbARAxsxsBEDGzGwEQMbMbARAxsxsBEDGzGwEQMbMbDRVxf/IdqL/gjtQ3+MHkB/gvajP0UH0J+hB9Gfo4PoL9Ah9JfoIfRX6DD6a3QEfRsdRd9Bx9B30XH0PfQw+j46gX6ATqIfolPoR+g0+jE6g36CzqKfonPob9AMOo8uoJ+hi+jn6BL6BbqMfomuoBRKo199hVmUQ3lUQEX0t+gR9HfoUfT36Cr6B/QY+kd0Df0Tuo7+GT2O/gXdQP+KbqKSjRjYiPnaRgxsxMBGDGzEwEYMbMTARgxsxMBGDGzEwEYMbMTARgxsxMBGDGzEwEYMbMTARgxsxMBGDGzEwEYMbMTARgxsxMBGDGyEryFsxMBGDGzEyDaSbfRPYCMWNmJhIxY2YmEjFjZiYSMWNmJhIxY2YmEjFjZiYSMWNmJhIxY2YmEjFjZiYSMWNmJhIxY2YmEjFjZiYSMWNmJhIxY2YmEjFjZiYSMWNmJhIxY2YmEjFjZiYSMWNmJhIxY2YmEjFjZiYSMWNmJhIxY2YmEjFjZiYSMWNmJhIxY2YmEjFjZiYSMWNmJhIxY2YmEjFjZiYSMWNmJhIxY2YmEjFjZiYSMWNmJhIxY2YmEjFjZiYSMWNmJhIxY2YmEjFjZiYSMWNmJhIxY2kr6Ds1/biIWNWNiIhY1Y2IiFjVjYiIWNWNiIhY1Y2IiFjVjYiIWNWNiIhY1Y2IiFjVjYiIWNWNiIhY1Y2IiFjVjYiIWNWNiIhY1Y2IiFjVjYiIWNWNiIhY1Y2IiFjVjYiIWNWNiIhY1Y2IiFjVjYiIWNWNiIhY1Y2IiFjVjYiIWNWNiIhY1Y2IiFjVjYiIWNWNiIhY1Y2IiFjVjYiIWNWNiIhY1Y2IiFjVjYiIWNWNiIhY1Y2IiFjVjYiIWNWNiIhY1Y2IiFjVjYiIWNWNiIhY2+uvgP0V70R2gf+mP0APoTtB/9KTqA/gw9iP4cHUR/gQ6hv0QPob9Ch9FfoyPo2+go+g46hr6LjqPvoYfR99EJ9AN0Ev0QnUI/QqfRj9EZ9BN0Fv0UnUN/g2bQeXQB/QxdRD9Hl9Av0GX0S3QFpVAaZdCvvs4cyqMCKqK/RY+gv0OPor9HV9E/oMfQP6Jr6J/QdfTP6HH0L+gG+ld0E5VsxMJG7Nc2YmEjFjZiYSMWNmJhIxY2YmEjFjZiYSMWNmJhIxY2YmEjFjZiYSMWNmJhIxY2YmEjFjZiYSMWNmJhIxY2YmEjFjZiYSN89WAjFjZiYSNWtpFso38CG3GwEQcbcbARBxtxsBEHG3GwEQcbcbARBxtxsBEHG3GwEQcbcbARBxtxsBEHG3GwEQcbcbARBxtxsBEHG3GwEQcbcbARBxtxsBEHG3GwEQcbcbARBxtxsBEHG3GwEQcbcbARBxtxsBEHG3GwEQcbcbARBxtxsBEHG3GwEQcbcbARBxtxsBEHG3GwEQcbcbARBxtxsBEHG3GwEQcbcbARBxtxsBEHG3GwEQcbcbARBxtxsBEHG3GwEQcbcbARBxtxsBEHG3GwEQcbcbCR9L2b+9pGHGzEwUYcbMTBRhxsxMFGHGzEwUYcbMTBRhxsxMFGHGzEwUYcbMTBRhxsxMFGHGzEwUYcbMTBRhxsxMFGHGzEwUYcbMTBRhxsxMFGHGzEwUYcbMTBRhxsxMFGHGzEwUYcbMTBRhxsxMFGHGzEwUYcbMTBRhxsxMFGHGzEwUYcbMTBRhxsxMFGHGzEwUYcbMTBRhxsxMFGHGzEwUYcbMTBRhxsxMFGHGzEwUYcbMTBRhxsxMFGHGzEwUYcbMTBRhxsxMFGHGzEwUYcbPTVxX+I9qI/QvvQH6MH0J+g/ehP0QH0Z+hB9OfoIPoLdAj9JXoI/RU6jP4aHUHfRkfRd9Ax9F10HH0PPYy+j06gH6CT6IfoFPoROo1+jM6gn6Cz6KfoHPobNIPOowvoZ+gi+jm6hH6BLqNfoisohdIog7LoV19tHhVQEf0tegT9HXoU/T26iv4BPYb+EV1D/4Suo39Gj6N/QTfQv6KbqGQjDjbivrYRBxtxsBEHG3GwEQcbcbARBxtxsBEHG3GwEQcbcbARBxtxsBEHG3GwEQcbcbARBxtxsBEHG3GwEQcbcbARBxtxsBEHG+HrBhtxsBEHG3GSjf5/+v/jk67ztla6zqhWuss76Bj6Lv76uFa62nta6V6H8ev38esJ9AN0Er//Q/x6Cr/nI/x6Gr/+GJ1BP0Fn0U/ROanEf8evM/jHmcffdwH9TCutaBG//hxdQr/AX1/G7/8yW9mOsh3/d9uRhx152JGHHXnYkYcdediRhx152JGHHXnYkYcdediRhx152JGHHXnYkYcdediRhx152JGHHXnYkYcdediRhx152JGHHXnYkYcdediRhx152JGHHXnYkYcdediRhx152JGHHXnYkYcdediRhx152JGHHXnYkYcdediRhx152JGHHXnYkYcdediRhx152JGHHXnYkYcdediRhx152JGHHXnYkYcdediRhx152JGHHXnYkYcdediRhx152JGHHXnYkYcdediRhx152JGHHaXvO/zXduRhRx525GFHHnbkYUceduRhRx525GFHHnbkYUceduRhRx525GFHHnbkYUceduRhRx525GFHHnbkYUceduRhRx525GFHHnbkYUceduRhRx525GFHHnbkYUceduRhRx525GFHHnbkYUceduRhRx525GFHHnbkYUceduRhRx525GFHHnbkYUceduRhRx525GFHHnbkYUceduRhRx525GFHHnbkYUceduRhRx525GFHHnbkYUceduRhRx525GFHHnbkYUceduRhRx525GHHry7+Q7QX/RHah/4YPYD+BO1Hf4oOoD9DD6I/RwfRX6BD6C/RQ+iv0GH01+gI+jY6ir6DjqHvouPoe+hh9H10Av0AnUQ/RKfQj9Bp9GN0Bv0EnUU/RefQ36AZdB5dQD9DF9HP0SX0C3QZ/RJdQSmURhmURTn0q6+5gIrob9Ej6O/Qo+jv0VX0D+gx9I/oGvondB39M3oc/Qu6gf4V3UQlO/KwI/+1HaV/PX9DX6B/R1+i/4luof+QmrUjDzvysCMPO/KwIw878rAjDzvysCMPO/KwIw878rAjDzvysCMPO/KwIw878rAjDzviKwY78rAjDzvy8n+vJtvon8BGAmwkwEYCbCTARgJsJMBGAmwkwEYCbCTARgJsJMBGAmwkwEYCbCTARgJsJMBGAmwkwEYCbCTARgJsJMBGAmwkwEYCbCTARgJsJMBGAmwkwEYCbCTARgJsJMBGAmwkwEYCbCTARgJsJMBGAmwkwEYCbCTARgJsJMBGAmwkwEYCbCTARgJsJMBGAmwkwEYCbCTARgJsJMBGAmwkwEYCbCTARgJsJMBGAmwkwEYCbCTARgJsJMBGAmwkwEYCbCTARgJsJMBGAmwkwEYCbCR9vxa+tpEAGwmwkQAbCbCRABsJsJEAGwmwkQAbCbCRABsJsJEAGwmwkQAbCbCRABsJsJEAGwmwkQAbCbCRABsJsJEAGwmwkQAbCbCRABsJsJEAGwmwkQAbCbCRABsJsJEAGwmwkQAbCbCRABsJsJEAGwmwkQAbCbCRABsJsJEAGwmwkQAbCbCRABsJsJEAGwmwkQAbCbCRABsJsJEAGwmwkQAbCbCRABsJsJEAGwmwkQAbCbCRABsJsJEAGwmwkQAbCbCRABsJsJEAGwmwkQAbfXXxH6K96I/QPvTH6AH0J2g/+lN0AP0ZehD9OTqI/gIdQn+JHkJ/hQ6jv0ZH0LfRUfQddAx9Fx1H30MPo++jE+gH6CT6ITqFfoROox+jM+gn6Cz6KTqH/gbNoPPoAvoZuoh+ji6hX6DL6JfoCkqhNMqgLMqhPPrVV15Ef4seQX+HHkV/j66if0CPoX9E19A/oevon9Hj6F/QDfSv6CYq2UiAjYSvbSTARgJsJMBGAmwkwEYCbCTARgJsJMBGAmwkwEYCbCTARgJsJMBGAmwkwEYCbCTARgJsJMBGAmwkwEYCbCTARgJsJMBG+FrBRgJsJMBGgmwj2Ub/BDYSYSMRNhJhIxE2EmEjETYSYSMRNhJhIxE2EmEjETYSYSMRNhJhIxE2EmEjETYSYSMRNhJhIxE2EmEjETYSYSMRNhJhIxE2EmEjETYSYSMRNhJhIxE2EmEjETYSYSMRNhJhIxE2EmEjETYSYSMRNhJhIxE2EmEjETYSYSMRNhJhIxE2EmEjETYSYSMRNhJhIxE2EmEjETYSYSMRNhJhIxE2EmEjETYSYSMRNhJhIxE2EmEjETYSYSMRNhJhIxE2EmEjETYSYSMRNhJhI+k7tfi1jUTYSISNRNhIhI1E2EiEjUTYSISNRNhIhI1E2EiEjUTYSISNRNhIhI1E2EiEjUTYSISNRNhIhI1E2EiEjUTYSISNRNhIhI1E2EiEjUTYSISNRNhIhI1E2EiEjUTYSISNRNhIhI1E2EiEjUTYSISNRNhIhI1E2EiEjUTYSISNRNhIhI1E2EiEjUTYSISNRNhIhI1E2EiEjUTYSISNRNhIhI1E2EiEjUTYSISNRNhIhI1E2EiEjUTYSISNRNhIhI1E2EiEjUTYSISNRNjoq4v/EO1Ff4T2oT9GD6A/QfvRn6ID6M/Qg+jP0UH0F+gQ+kv0EPordBj9NTqCvo2Oou+gY+i76Dj6HnoYfR+dQD9AJ9EP0Sn0I3Qa/RidQT9BZ9FP0Tn0N2gGnUcX0M/QRfRzdAn9Al1Gv0RXUAqlUQZlUQ7l/1/23jw+qmJb/669d0/pdDchJBCSMAQRARURERRRERERFRUBET0aAYcgICICooxBUERQVEREnJC9NyoOwYmjOYioGBURGSJ4QIaYGJswSIeIyH6/vXqLpOH8zrnv/b3v5/5xb32eVVV7qK561qpVz0bORewrYhP8m2ItsbbYJWJfFfua2NfFLhX7htg3xb4l9m2xRWKXiX1H7Lti3xP7vti4Nlos2mixq40WizZaLNposWijxaKNFos2WizaaLFoo8WijRaLNlos2mixaKPFoo0WizZaLNposWijxaKNFos2WizaaLFoo8WijRaLNlos2mixaKPFoo0WizZaLNposWgjYUm00WLRRotFGy3+X230v9rof4A2MkUbmaKNTNFGpmgjU7SRKdrIFG1kijYyRRuZoo1M0UamaCNTtJEp2sgUbWSKNjJFG5mijUzRRqZoI1O0kSnayBRtZIo2MkUbmaKNTNFGpmgjU7SRKdrIFG1kijYyRRuZoo1M0UamaCNTtJEp2sgUbWSKNjJFG5mijUzRRqZoI1O0kSnayBRtZIo2MkUbmaKNTNFGpmgjU7SRKdrIFG1kijYyRRuZoo1M0UamaCNTtJEp2sgUbWSKNjJFG5mijUzRRqZoI1O0kSnayBRtZIo2MkUbmaKNTNFGpmgjU7SRKdrIFG1kijYyRRvFc7TpaiNTtJEp2sgUbWSKNjJFG5mijUzRRqZoI1O0kSnayBRtZIo2MkUbmaKNTNFGpmgjU7SRKdrIFG1kijYyRRuZoo1M0UamaCNTtJEp2sgUbWSKNjJFG5mijUzRRqZoI1O0kSnayBRtZIo2MkUbmaKNTNFGpmgjU7SRKdrIFG1kijYyRRuZoo1M0UamaCNTtJEp2sgUbWSKNjJFG5mijUzRRqZoI1O0kSnayBRtZIo2MkUbmaKNTNFGpmgjU7SRKdrIFG1kijYyRRuZoo1M0UamaCNTtJEp2sgUbWSKNjJFG5mijUzRRqZoI1O0UcLjt4u9Q2yB2CFi7xQ7VOwwscPF3iV2hNi7xY4Ue4/YUWLvFTta7BixY8XeJ3ac2PvFPiB2vNgJYieKnSR2stgpYgvFThX7oNhpYqeLfUjsw2JniH1E7Eyxj4qdJXa22MfEPi52jtgnxD4p9imxc8U+LXae2GfEzhf7rNgFYp8Tu1Ds82JfEPui2JfEvix2kdhXxC4Wm/CCJdYWu0Tsq2JfE/u62KVi3xD7pti3xL4ttkjsMrHviH1X7Hti3xcb10amaCPT1UamaCNTtJEp2sgUbWSKNjJFG5mijUzRRqZoI1O0kSnayBRtZIo2MkUbmaKNTNFGpmgjU7SRKdrIFG1kijYyRRuZoo1M0UamaCNTtJEp2kj4EW1kijYyRRuZ/6uN/lcb/Q/QRpZoI0u0kSXayBJtZIk2skQbWaKNLNFGlmgjS7SRJdrIEm1kiTayRBtZoo0s0UaWaCNLtJEl2sgSbWSJNrJEG1mijSzRRpZoI0u0kSXayBJtZIk2skQbWaKNLNFGlmgjS7SRJdrIEm1kiTayRBtZoo0s0UaWaCNLtJEl2sgSbWSJNrJEG1mijSzRRpZoI0u0kSXayBJtZIk2skQbWaKNLNFGlmgjS7SRJdrIEm1kiTayRBtZoo0s0UaWaCNLtJEl2sgSbWSJNrJEG1mijSzRRpZoI0u0kSXayBJtZIk2skQbWaKNLNFGlmijeHa2XG1kiTayRBtZoo0s0UaWaCNLtJEl2sgSbWSJNrJEG1mijSzRRpZoI0u0kSXayBJtZIk2skQbWaKNLNFGlmgjS7SRJdrIEm1kiTayRBtZoo0s0UaWaCNLtJEl2sgSbWSJNrJEG1mijSzRRpZoI0u0kSXayBJtZIk2skQbWaKNLNFGlmgjS7SRJdrIEm1kiTayRBtZoo0s0UaWaCNLtJEl2sgSbWSJNrJEG1mijSzRRpZoI0u0kSXayBJtZIk2skQbWaKNLNFGlmgjS7SRJdrIEm1kiTayRBtZoo0s0UaWaCNLtJEl2sgSbWSJNkp4/Haxd4gtEDtE7J1ih4odJna42LvEjhB7t9iRYu8RO0rsvWJHix0jdqzY+8SOE3u/2AfEjhc7QexEsZPEThY7RWyh2KliHxQ7Tex0sQ+JfVjsDLGPiJ0p9lGxs8TOFvuY2MfFzhH7hNgnxT4ldq7Yp8XOE/uM2PlinxW7QOxzYheKfV7sC2JfFPuS2JfFLhL7itjFYk2xCV/YYpeIfVXsa2JfF7tU7Bti3xT7lti3xRaJXSb2HbHvin1P7Pti49rIEm1kudrIEm1kiTayRBtZoo0s0UaWaCNLtJEl2sgSbWSJNrJEG1mijSzRRpZoI0u0kSXayBJtZIk2skQbWaKNLNFGlmgjS7SRJdrIEm1kiTayRBsJM6KNLNFGlmgj63+10f9qo/8B2sgWbWSLNrJFG9mijWzRRrZoI1u0kS3ayBZtZIs2skUb2aKNbNFGtmgjW7SRLdrIFm1kizayRRvZoo1s0Ua2aCNbtJEt2sgWbWSLNrJFG9mijWzRRrZoI1u0kS3ayBZtZIs2skUb2aKNbNFGtmgjW7SRLdrIFm1kizayRRvZoo1s0Ua2aCNbtJEt2sgWbWSLNrJFG9mijWzRRrZoI1u0kS3ayBZtZIs2skUb2aKNbNFGtmgjW7SRLdrIFm1kizayRRvZoo1s0Ua2aCNbtJEt2sgWbWSLNrJFG9mijWzRRrZoI1u0kS3ayBZtFM/LtquNbNFGtmgjW7SRLdrIFm1kizayRRvZoo1s0Ua2aCNbtJEt2sgWbWSLNrJFG9mijWzRRrZoI1u0kS3ayBZtZIs2skUb2aKNbNFGtmgjW7SRLdrIFm1kizayRRvZoo1s0Ua2aCNbtJEt2sgWbWSLNrJFG9mijWzRRrZoI1u0kS3ayBZtZIs2skUb2aKNbNFGtmgjW7SRLdrIFm1kizayRRvZoo1s0Ua2aCNbtJEt2sgWbWSLNrJFG9mijWzRRrZoI1u0kS3ayBZtZIs2skUb2aKNbNFGtmgjW7SRLdrIFm1kizayRRvZoo1s0UYJj98u9g6xBWKHiL1T7FCxw8QOF3uX2BFi7xY7Uuw9YkeJvVfsaLFjxI4Ve5/YcWLvF/uA2PFiJ4idKHaS2Mlip4gtFDtV7INip4mdLvYhsQ+LnSH2EbEzxT4qdpbY2WIfE/u42DlinxD7pNinxM4V+7TYeWKfETtf7LNiF4h9TuxCsc+LfUHsi2JfEvuy2EViXxG7WKwp1hKb8MgSsa+KfU3s62KXin1D7Jti3xL7ttgiscvEviP2XbHviX1fbFwb2aKNbFcb2aKNbNFGtmgjW7SRLdrIFm1kizayRRvZoo1s0Ua2aCNbtJEt2sgWbWSLNrJFG9mijWzRRrZoI1u0kS3ayBZtZIs2skUb2aKNbNFGtmgj4US0kS3ayBZtZMv/js8H4hlrOp7XVABE4lfqnYX1ZN4CfkkfmXFD/ElDj99Jv/XY5zLul+duUp70/RkT6zU/9l76NrmXr/wZI5SRvi3z+oyBGe8d+0T9jzhjfapN5kBVr96wjEJlZA7gyTsyBta7JP3HjIkZL/3Vq396RuF/9Fwb7h+7koflN5pn3qwiWTsSb9YryihgvPeUkfFZvYEZBYycfLfNsXdPMF6brJtUvRONl36rrPLou8c91+bEzx37G6zTlzkwc1Dm4MxbM29reAq/GFR65t2Z98Z9lTFGnvb54lxqdV85pr1YKWqlQkqheNnR6g4uZCpNq681VLqWrbWk3Uq7ivbV2lO052rsTm2e9hzthRqxr72j7aG9V9unDG2/doB2TKumfVD7jfYh7Xfah7UjtB1dU4au6x40tlf30fbrQdqpeoh2WK9DO02vSztdz6CdqTegzeFIO1vPoZ2r59Fupp9Eu7l+Cu2WeivarfXWtE/VT6V9mn4a7dP102m30efTflZ/lvYCfQHt5/TnaC80LlWa0cO4TBlGT289paGJWS+6+BLa3b2XKsPbw3sL7YHeAtpDvHfTHukdQ3usdyrtB70P0p7mXUH7Y+/HtFcGYBSFebLSAy1S7lRaytCUocpIGRa2lRZeEl6ijPCr4Y9prwx/SvuzSCOlRRpH4CpyMOIorY6qg7fq6GknKS2tedq1ykjrk9aHdt+0vrT7pfWjfV1af9rXp11Pe0Da32jflHYT7ZvTbqadn/YI7ZlpM2k/mu5lT/lQn0b6rZnX4Nbe7Ds982Z2mJZ5CzGjZw5q8LvSGhxu4LCjVRauR6d2VkbW+Vnn044rVCPrxqzbaMd1qpG1vGELMsEpRJgmmtVo2Lrh/e7/Ijf+r0ax0oZLGr7F9bcbEmEN328Yz3/LGx6kHVe3RnZWdpbSshtmZ5NpcnJaxXe8G4O6+oAo2ivxE5PIORSPGc2RaPFKnKRKhKRJbGRKVGRLPDSTSCBWjcvwadxrA7GDvYOxt3mZP981d4gHR2JHeUdhR3tHu74IRJpGmuKLZhHGiTSPkJUiLSItsC0jjBlpHSG6IqdFiKtIm0gbbNtIW+xZEbJe5OzI2diOkY7YcyPnYs+LnIc9PwKHkQsjF2IvilyEvThyMfbSCLEX+Vvkb9hBkUHYWyPkyMjtkduxQyNDscMjw7EjIiOwoyLMNjI6wmwjYyNjsRMiE7CTIpOwUyNEY2R6ZDr24Qg5OTIzMhM7KzIL+3jkcewTkSewT0XYv5GnI09jn4k8g3028iz2uQh7OfJ85Hnsi5EXsS9HXsa+EiFTRMyIibUjeDbyauRV7OuR17FvRt7Evh15G7sssgz7buRd7PuR97HLI8uxH0U+wq6IsEciKyMrsasiq7CfRT7Dro6sxpZESrBfRb7Cromswa6NrMWui6zDro+sx26MbMSWRkqxmyObsVsjW7HRSBS7J0L+ieyL7MP+GvkVG4vEJPLj/85vSP5V37T0NL7NEv+qb730erQT/6pv/fT6tBvIv+Sbk55Lu5H8u73N0pvRTvy7vSenn0y7hfzrvafLv9LbLr0dV86Sf5+3Q3oH2ol/n/fc9E60E/8+7/np59NO/Pu8XfgOTHX/fd7L0nvSTvz7vFemX0k78e/zXp1+De3e8q/oDmLPprITydNZfAMoTxafwSrI12Mq7VBWSPmzwlkR2nWy6tBOy6pLOz0rnXa9rPq0G2Rl0W6Y1Yh246zGtJtkNaWdl5VHuxlfoZ6sk7JaMmarrNNpt8lqw/Uzss6k3S6rHe2zstrTPjurA+2OWefQPjfrXNqdss6j3Zks4Sc/XEi7S9ZFtLtmXUy7W1Y32pdkdad9aVYP2pdlXU97AJnETw4Zz4omoDpTsiai/nxZc1F53qz56DtvVvxfxfNmxf//U3mz4n8b3JsV12VG1quoLW/WMnSWN+s9spBXMo8XJXVYFNMfKrXhEfn3gn3ZQeXJTs1OVf7sUHY92hnkHJ+bX4LaQH9v5b9l5C0D1Wm3jBw2XD006L6RQ9Xc22+9a6Rae/vIW+9UP9xx68CRqmroLaOGayGVqzzdL+rdVJ125RXXN1XnXNurW1PVrW9v7NVKOY7ycgI3VC3V2aqD9A2VorJVK7cdVDmqtdtOZaxT3XZINVKnSdaL93WqsEpTeterrm2qGl/buyu/J3c83Kujmqg2bi9+1jdWp7s9g3eaqjOOjqOpukfbHkq6ylNtmYN22XWsIMP9rXqqmdvKUCep+sq47Oqre6jmva+6sqlq26f35U3VBe4IXpWpmqsz3TnXVyerdu4dn2qgWqiz3J6fY+MU1V5dNmjEPSO098UWi10ltkTsWrEbxf4gdsedt44crlXErd5GbC+xw8XOErtG7Hqxm8X+KPYnsVGx+8XWiD0St4ZHbFBs2rBbRt5p1BfbXexgsVPEviB2hdj1YivEHo5bj7zr6S32SbGW2A/Frh1257A7PbvE7hd7OG69PrFpYrPFNhPbWmw7sZ3EdhXbU2zve+5p29E7AHuOd/i4th3ae6diz/bOwHbwPobt6J2LPce7AHuu9yXsRV4L29W7FHuxdxm2m3c59hLvCmx372fj2nZs6/0Ke6Z3HbadtxR7lncrtr13F/Zsb6W7N/4rNo/4bEPktSU62hEH7SX+O6pz1LmqkzpPdVb56hY1UA1Sg9Wt6jZ1O5qyQA1Rd6qhapgaru5SIxglUmuU5Hf++/cb17r/X5+fpu4Wqx1nRx7TDh1jtRPa+uzY89lVF6ou6iLVVV2suqlLVHd1qeqheqrL1RXqStVLXUVGuUb1llyQePpET/337kb+D3ev4n6ArGDIzvexqwPksv/etSbMJ0IGSyMzpZN5Msgo9ckdWeTMbHJjLnmwMU81JaKakY2ak2NakEtakkFbx7Pl/4UR/m+vyasuUzeqv6mb1M30DLf371rxr7HU/0YdUH1UX9VPXaf6q+vVAHUD11LUtSe4qhHZcTtQ7CCxg8XeKvY2sbeLvUNsgdghYu8UO1TsMLHDxd4l9thdMVId0qp1H99dnfSe+gB9iD5On6HP15foy/USfZd+wPAYGcY5fGGN9gz1fubd6P3JN9j3kO+wv3XKhJRZKQtTlqYUp6xJ2ZpSFUwPNgt2D04Ivhv8LLgx1ZOakdo8tX1qt9Q+qYNTR6VOTX0y9UAoEmocOifUI9Q/dEfohdCboRWhXaEDYU84I9w8fEG4V/iB8LLwqkjXyI3o58rIoTrBOlfUmVVnYZ330zqkdU8bkraibqju6LrT6r6QPiB9Tvr69Kr0I/Wa1WtXr2u93vUG1htZb0q9OfXerbe53pGMZhndM4ZkzMp4O2NjxqHMYGZ2ZuvMTpk9MwdkDskclzkjc37mkszlmSWZmzMrMw/VD9bPrt+6fqf6PesPqD+k/rj6M+rPr7+k/vL6JfU316+sf6hBsEF2g9YNOjXo2WBAgyENxjWY0WB+gyUNljcoabC5QWWDQ1lBPodao6l6opCGZI3LmoEWWpK1PKska3NWZdahhsGG2XxhdWrYs+GAhkMajms4o+F8vq+WNyxpuLlhZcND2cHs7OzW2Z2ye2YPyB6SPS57Rvb87CXZy7NLsjdnV2YfygnmZOe0zumU0zNnQM6QnHE5M3Lm5yzJWZ5TkrM5pzLnUG4wNzu3dW6n3J65A3KH5I7LnZE7P3dJ7vLcktzNuZW5hxoFG2U3at2oU6OejQY0GtJonOyBxJ87kNtyZtIPiKLJYC9qcS2TszlRv9wiUb8/75h30DApXWv3e7er3b82Wrt/3cba/TEja/fH/Vi7/8B8lRI4pj/rtmPu+5S2eF3t/lvxnZQiOy1dZqwVrU/Uy9twXftrpE9eqN1fdcExffDlUOn/xUb82gK3/ipRf6XXHuOrttL3kOXqk8laJO58XZOo10Tcuqtbj5WnszjNLiCD92Lv38SOHq5Gqwlqmpql5qqFarFaqt5VxeoztUZtVFvVT6rKfXucW1tu/Vmi/kZ366ZufaNbj3Tr4kS9NuTW7v2189x6Y6L+NsOt+7j1k27t3l+X7tZXu/Ust16TqL9zV/ude/+7qW69XFbdjNOqN1luILlqpBqnpqgZao6ar15SS9TbarlaqUrUOrVZ7VCVaj/ZSdeCWrqWrTXTWmvttE5aV62n1tsd0WVgffdEvcFlYMOKRL3RnenGKW59IFFvauPW09z6x0Rd2syt3edLdyXq711/fu8+/31Fot68KFFvGZiof3Df/2FOov6nx63HuvXaRL21tVu74211x9t2hVu/nah/dOf/4yi3Lk3U289x6/lufaR2NO4I1Y7o3c2lH5LIbHOCqEs85c5m9+FEXfVYot7jrn7PBW7tzmbPa269yq0PJeq97dy6p1tPOn4/7XXf3dfWre+QZ+JfV83Re+3Rdt1QNH04dwdzjiWeceNon/s7+19I1L/2cOtooj7gsh/r5NbvJupq10sH09x65on27EF39BrXZ7+513/bKE+fpx5QU9VM9aRaoBap19Qy9aFapb5S69UPapeKqgPqsObRQlqGlqs1107T2mudtW7aFVof7UZtsDZUG6U9oE3VZmpPagu0Rdpr2jLtQ22V9pW2XvtB26VFtQPaYd2jh/QMPVdvrp+mt9c76910Ny4OuTv3d3cFhxsn6j+6JOoj7gqdhCd1dpTUWiLudD3hWd3TMlF7+yVqX4JZ3b8sUQcSjOspiX2iBz1uvTlRpybiUw/NSNThwYk60i1R10n81wA9zefWifjW6yayp56eiCC9Xq5bJzKHnjEpUWcm9rNeP+TW6xN1g0QW1uN/jhmvG57m1vsTdfbyRJ2T2L96boI3vZH7O40SEaI3/jBRN5nl1pWJuqn7fp67rmaJDKmf5PJwkjvP5onY0E/u4NaJvKK3cPk7xV1fS/d+yyOJulUiU+utEztLP3VArX2rn9a41r7V245M6k9N6i+odQbqbd8+5j79M7Nq99v1PG4n6me5MXCWGwNnJY1xVunx77Rf6taJ/KifPU6e8aLvs9DwLVVb9/oLbp04OfQOrj87dHXrsSd+r8NCt3b93jHo1l3cenRtHjourD3njqtPsLP1c5u6tRs957qrOLemthc6dRYlkeijIDrlH3M/3r/jmPu832nIMX2d/g+1++e1rt3vOq52v9tnKiXlmNVcgV7RNZ74k5Nz+OLswXdlf/d+Iq/qV96RqHu5UXxV4nzXr3F3Y+/E6aBf6+66vu74/ZbXUkpcuc7dP/3frD2z6zslP3lD4mTVbzynNgc3Lkjqr629phurVYrvBJ7+W4Zbd3JrNwr/9qZbHxJlenRGNzWu7atbbkuKTq7dekWintI0Uc8vPuYdr9KfbapSgseM8freY/rcfytaO7reSZwTx7Dwrjvrd7fWns17xSeKu48muHXinNSL3exWvPAE0c/v/6NZol7pzuczPVF/XpOo146ovZ7Nzf6D013f7jK6I6HK9J1u7tzl5twy96z4yc155Wlu7ebECncv/+zmsl/auXVVLXbYfdGXEvXu7iol9Rged4+V/r+Z5243x1a5e73Kzal73Cje655dexOqVd/n5pR9bk7e91Oi3p/Q3vqvvdz6NZXiP2Y2B9KT+qNldj5WkY1Gba3aKTcmD7inZ8xlonpxoj7oZvGaBxL1b43/1Qi/DXTrdYn6d3eth10u/8h36/W1I+9I1+TIO+KezEemSY74N1wecXXAkdVu7Z7DTsStXY6dkW79kFu7+ddZKbXBqIk6kVEMbUKteRraa8edEYa22q0Tv2noATc/1E+ac+Juult3c+spbr3MrRMK3TCCbt3FrUepFI+m/PK7fynHxL0Zbp3wn+FRbt3WrRNeMbzuKrw9ZIbBY7zX9ei3SuKJfLee5dYfuvXeRO1r7NZXuLU7A98Kt07oBMPfutYONvz9kvxspLgjpAyXO+nHzedE306JNwa79Ry3LnZrd47BbLfu7tYj3HqBW3/m1u7zqVlu3dWth7r1PLf+yq0T+80INXXrnic8242Qy2XI5TD0vlsntIQRTpP3jt9FRjihpoyIO+M6MxN1WiLajbppbj0zKSMZdXck6oZta+kEI+cl2UW14jY3oRGNRq4vG60+RmPRbxxJ6p+W1L8iqT80qT8rqf9mUj/x5xq15tTYnVMTNzqanHP8M016u/U4t37pBM+4sdAkkSONppHjn2na2q37uPWEEzzjxkpTN1aa7j3+mbyIW5/j1gNP8Mwkt37NrUtP8IwbV82au/XVxz/TzI2IZu68mq0+wTNuHjopw6271FIWxkmDa/dbLKp1thvXN63dv2lx7X7+5tr9Ww7U7g9aWbs/uG3t/u3B2v2CG5P6a2v3h+Ym9WfU7g+7onb/rnG1+3cvq92/p6r23hg9OKm/q3Z/zODa74/ZVbs/bkYtFW3cv+gYRQi/E4Oy9/7q31a7P6VbLS1qPNisdn96bu3+Q6Gk/uHa/YfbHvP7zOfhm0SR/uv+kKT+6FpfAcbDU5L6M5L6c5L6849RQ/RnZCf1uyb170jqz0rqL0vqb67df0Ql9Vsk9a9I6o9M6s87Rh/F+yuS+hW1n5+ZltTvkNS/Kak/Nam/JKm/tjZ/M6tr9x/1HBMv8X4gqR/8N/f/q33fv/899a/6nuP7szrV7s8eUvv9x+Yn9V9K6i9J6i9L6heLMjo6/mMra/cfT0/q90rqP5nU31V7/Dktk/ptk/qdkvrdkvq9amugOf2T+sW1n3+ieVL/tKR++6R+56R+0u8/cUXtfPZEn9r9eY1r+3f+Bcf3j/lvKMf3eyX1b0zqD03qj0vqP5TUn5fUX5LUX57UL0nqb07qVyT1q2v3n/Uk9TOS+s2T+u2T+t2S+n2S+oOT+qOS+lOT+k8m9Rcl9Zcl9Vcl9dcl9X9M6lcl9Q/X7i8IJvWzkvotkvpJfCzomtTvndSP6+Igkd9SXc15FWHPTVFKb6tfrSbqi/RN6gXjOeM5td4zyvOi2uD9zveQZgSvDd6ifRCcnqppq0NpoUv0i0M3hBbq94UHh4foH4UnhmfqqyJ6JKCvixyMHNS/V1r43fjfLfJtzDjx/7WhnJPR9ZjSwy1tTlB6Z0w6WqZR5lFeoqyWUn1caZOpMtPrH3DLkb9Kg4CUm05Y7miw9GipaLD/z5LVxy3jTlBmUuZk1/xVcvREkTtJJSctp8XRclruBZRuUgaeqGTNzB2RO61RxTFlf7w0bnrC0qZx/6NlZOOxR8tLbrFOWJZKWebWtctW1/Jck+ZS2v1ZEm836dykV5OHmqxscripL16SR28aOlFJjN60ftMubun9V4n/StP+cdt4axwnLWk172hZ0urNo2WlW1ZTtrZa3foxysJTZ576UqvV2JmnNT29RZv2Unq3eZ+y5oyplBltu7TtB7q0vfHMFmcejpe2Xdplt+tBGdhuaLuRZ2VR2rVfQFna/v2zDyVKh9yOW8+d2ql7p72d51AWnD/6/PfP33hhmluyL2x+YbsuD1HmdtnVtdPFg6VUdWsqZUC3Jy8JuiWD3gDqXtLrdUk+JXjJjO7RS7MvnXn5u5e/e0XnKz+7uCrxNHWvxFNXLYg/d9WSqyddPevqBdf4rpkqZek1q6VsvGbXNYewG3u3pFzQu7T31ms7X7uGcqBPMU8t7Xta39N6t8R2ircoXfr27Nu/79Z46efp11pK5349Qed+ffoN7NeH+z37vX9dp+u6XLeOsrf/BJ7zcE/u9C/t1+f6rtdfccPSvzW/6d1BIwaNGzR12MBh7w/vMLz/n/XwGcNn3JU2avioSaM3jv5xTOMxXcb0HNNnzMAxj415acyqMWvGlI75acyBscGxGWObjW07ds3Yvff57rv6vpvuG3Hf4vtWjMse137cnHErxh26f9n9Pz2Q+0DvBwY/MOOBReOD47uNf2lC/wnjJiyaUDxh7YRDE0MTO0ycNHE5qaHDpP6ThkwaNWnupBcmrZzsmdxh8kOTX5r84eTqKYEpnab0mbJwSmlhduHgwoWFa6dGpjafOmDq2KmfPeh5sOeD8x7cOC00bWlGxv8hWx1bamWbaev/KvE8Mu3IXyWRQf7F3rOSd1ztfZKI9BNmnT8zzzGldu6Y3vyvEs8O09v9VRJ5IZ5DGwSaNG+0nzx8ziW9WEkiB8dr8m2DpeTX6kxV/0BGm6M5k2ez+rRaKfk3I6P6r9zpsjQp/g4l8dSkTHWUPa7Gc7E8e078vlx3GWTcDH51NVlbZZwjo7XJmMcvZ8SflXOixwnOh97ye3+dA0dPgvg4x2d/N/cHamX8O9xsX/Fnno+PI6t+iXb1n5kQf/gS/ornpkT+SeS3hB/jOZEMGPfayj+z41GPkuMaW9O7xN/4y8et3pzeZXoXclz8qd7cW9q0S6s3j48J8mC7YzLqCfLssXn1+JzqZu7mEk2JLLrkz/wZz+tc4Ven92zq48qbjZd2ntP3tNyBiXNMas6sxv05qQbmjjh6+rinSta43IF/nUCJqIyfbfL0wPgTvNs0d0T8jlzhqfj1rHEZbf6M1MZjudctd0T8fWnL1b/O0WNP0vhc5NT889z86+QcweySzslaJ2Ub93wcKWejzJ77/d1f5/evWZp7QeOXmE8t9uOsxTme3uXYHfsnx4mdGGczESmtVjbtjT/wZpyJxkuza8TfvrhvjtnV85qGWKt7wop3aU/v2Xjr9J6JEv+FeN3qzbhX4q1EpMXr6T1Pndn6sQQSJ1zrx+RUOqbET7jE6Sbn4//LImfqMeX4J+In7bHFPXGPluPfkJP2v1TkLP6Py58n9r8qyUzFy9Fz/F8UOdn/4yJq4z8syeyIRjmmHM+faJdjSjzuE57+r5XjR/73s/vPSoLnuHbJVBcPvnpStwEZ58RVT7xcXBW/cvHguNKRXtXVk+IayL1HQUHNjaumxFU5mfITJf7O5e/GlZVoqF6X9BJ9FNdQvbo1vbgqrk5QM3+qmHjxoG869d0aVzDxnqt0OrttDyqoS/yKaB3e6+sWUTzrRBvxrNz1xG3TEE974mqKbDG1byfRXRvdslSuTI2rLukt7dspnpfcexSU26xrVscVmry3S7QaRXTaGtFzPBtXZ3/ptWuWXpIvjAyIc3HdugQTFw+W9TDjxEx7t5Sx47+0Kz5WYtykvXicR4+NgzbtEz2la3X4ajudr8VO6kLVWl1EaasuV9eqM+VvDXdS16vbVGd1h5qpeqpZaom6Sy1XxfRWUB5XJWqjmqNKKc+rf6oy9YIqZ0Rby9Fy1DqtsXa6+k67QrtS7dSu0vqoMm2AdqP6RbtZu1lVabdog9Uebag2XP2q3avNU9XafEq2toCSoy2k5Gq2tkRrpK3QvtGa8L3aTjtDb6931NrpnfROWgf9Av1CraN+sd5NO1fvrnfXztN76JdrnfUr9Su1Lvo1+rXaRXo/vb/WTb9Bv0G7VL9Zv1nroQ/Wb9Uu02/Xb9cu1wv04doV+kh9tNZbH6tP167TH9Yf1W7XZ+tztaH6PP0ZbRRfyG9po/Ui/VNtqv65vlF7Wi/Vd2qm/rP+i1ak79H3au/q+/WD2vv6b/rvWrHuGEr72NANQ/vE8Bth7VOjjpGufWVkGBnaWqO+ka19a+QZzbSNRnPjZK3UOMVopW02TjNO1/5pnGGcoW0zzjTaaT8a7Y0O2g6jk3GeVmacb1yglRtdjC7az0ZXo6tWaXQzumm/GFcaV2lRo4/RX9tjDDAGaQeMocYw7Ygx0hijK+MB4wHdZ0wwJuh+Y67xtB4wlhpL9aCxzFimpxrvGe/pIeMD4xM9bKwxNulZxg7jF72ZUW04+mkeryeid/BkeFrqXTzne87X+3pGeabr/TwzPO/oQzzve4r1uZ6vPd/oz3nWecr0FzwVHkdf5g16g/pX3pA3pH/tTfOm62u833m/17/1/uD9US/17vTu1P/p/cn7k77VW+H9Wd/m/cW7V9/u3e/dr5d7Y96DeoX3N+9v+i/e372/61HvHz6vvtvn90X0al+aL00/4kv3ZeqOL8vX2DB8eb6zjKDvbN/ZRiNfR9+lRmPfVb6+xhm+v/mmGB18U33TjBt9D/seMW72zfbNNgb6HvfNMQb5nvI9Zdzqe9q3wLjN94LvBWOo72Xfy8Yw3yu+V4zhvld9RcZdvnd9Hxpjff/wrTQm+j7zfW4U+r7wbTAe9G3ylRpzfJt9m40nfVt924ynfOW+SuNp3z7fYeNZv/Lrhun3+5saS/wt/O2NVf5z/ecb3/m7+LsYpf6L/Zca3/t7+nsZW/3X+K8xdvr7+PsYu/z9/P2MMv8A/83GT/5B/sFG1F/gLzCq/Hf6xxp7/OP8E4w//JP8kz26f5p/usfjn+F/xOPzz/bP8wT88/3zPen+Bf4Fnnr+hf7nPRn+Rf5Fnvr+V/1/9zTwf+L/wtPS/61/o+cM/xb/fs/Z/gP+Q54r/Yf9jqdPoEWghad/oGWgtef6QJvAGZ4bA+0D7T03Bc4NdPLcHOgcON9zS6BLoItnUKBHoKdncOCKwBWe2wO9Ald57ghcG+jrGRK4PnC9Z1hgUOB2z/DAXYG7PfcExgXGeUYHxgfGe8YEJgWmeMYGpgce9twfeCQw0zMhMDsw2zMpMCcwxzM5MDfwrGdKwAxYnocCrwZe9cwILA0s9TwS2B/41TMzEAvEPLMCNYEaz+wUlaJ5HkvxpHg8c1L8KUHPEymhlAaep1MapjT0vJySk9LYsyilaUpTjxW8NjjAYwfzg/met4KDg4M9bwfvCBZ4ioJ3Bu/0vBMcFhzueTc4IjjC835wdHC054PguOA4z/LgA8GJnr8Hpwdf8/wjuCK42lMW3BD8wVMV3Bos81QHf0vN9hxJPSn1MW/T1DmpL3pnpb6bWuxdmPpN6n6vGfKHsrxfhk4NXeL9Z/x/deCtCd0ZGuFLCY0MjfLVCY0OjfWlh8aFxvkyQw+EHvTVDz0UmoU0fCz0mO+U0JzQk76WobmhF3ynhl4KveTrEFoUes3XMfRGaJmvS+i90N993UMfhT7yXR76R+gfvitCH4dW+64MfRVa5+sbWh9a77sxtDFU6vtbaHNomy8/tD2013db6NdQjW906FDosO+B0JGw8k0M62HdNyXsCft8heFAOOybFk4L1/fNDGeFs3xPhLPDub4nw43DzX1Ph1uEW/gWhieGJ/qeD08OP+h7IfxQ+FHfK+HHw0/4Xg0/FZ7rWxp+JvyM783ws+FnfW+Fnwu/6Hs7/HLY9L0X0SMR34eR9EgD3xeRnEgj3zeRg5FDvnXKp61wNhtXOh8afVUdo78KGSOdfUax6si5s8JZS69MWlGjr7NLadiDSsd+YfR31qpU9apzWK1yDmv5qp52i+qtDVQNtUEqj3OjrnanqsuT7XnyQmOo8w+lMc5O5eHZEM/W5dkQzwZlvDKeqiKQblK53D+J+32534j7JzHWyYyVx9vPMp+tKpXW28y3rvEA8xjvvMd8Oxk7naeNXaqtUabaGeXqVONn51ujMv63xhh9LaPvUB5autH/yO/M5klG+kSNVXU4M9NAJ9VKnQcGO9+qW8Ft4B6nXI1yDqh7wWgwBowF96mQGuesU/eDB8B4MAEU8v5U8CCYBqaDh8DDYAZ4BMwEH6iunNBdVQ3tI8BRrTQFNHC1Ok+7BvQG14I+oEBdpX2mmrDiAqOf6mzcoALGzWCoesiYqBobk1VTo1A19jzvrPO8AF4E61Qrz3dgPdgANoJNoBR8DzaDLeAH8E/VypvmfOv90Vnn/UWFvFHau8FeZ53Pq3r6WlGfpVr5OlAPdb71DQPDwV3gXqfcNxrAjQ9ufHDjGwfgxveGOs/3JngPHFTn+VurJv5Twc2qlT8fDAR3g5HgPjAJTAZw5H8MPA6eBy+qrv5XqXeDKrAX7AP7wUEAh4FBYDC4FdyrmqQodV5KhmoisfsTcR2U1s94/aDKJGqLiNoioq0F0XYR0TaFaLuWaBtItF1GtHXh6UXESxujnzPLuM4ZRwSdTdw8xQj5RrGz2NhJnJUpw/iJGPxZ3SBxtounflB1j+6Km9QZx4zfg/FHM/4ljN+Rpwcw9pOM/R5vncXYcxn7Wcb7kPH6qQij7GGUPYySxiinMMpwRjmDUc5glFMZ5RRmuZWRWjLSYEZpxwiWrPQLWm+oLMb4B2P8gzFaajc7yxnnDMa5mXHaM861jHOhVuB8w1hnaPOc93nz74znYbzRzOw2xqzHzAoZ7RFjh3OA2ZUYFezWn9XpRqW7Y+syamtGLWDUjox6CaM2Z8SWjPYdb37HzruSVfZVqW6G+YNMEs8sz6hCJ6qmggfBNDAdPAQeBjPAI2AmKHFq1JfgK/A1WAO+AWvBt2Ad+A6sBxtAKfin46itYBv4EWwHO8BO50u1C5SB/c4W9Sv7/ACIgWpwENSQ3X7j/iHwOzgM/gBHmIvjRDUFNMmKO40BRNiNzh7jJup8Z49nnRP1fAfWgw1gI9gESsH3YDPYAn4A/wQVTo3nZ1AJfgFRsBtUgT1gL9gH9oNfwQHAXDxHgON86U13vvR3cWr8l4Ce4HLQyyn396HuCwZw/wZwE7jZifrzwUBwJ/fuph4JRtEeA8aC++g/QD2JejKYRns6wA/+2dSPUT8OnqD9JHgKzAVPM/7zXH+J9iLar9J+g/bfAT7y4yM/PvLjI/8Wx/H/APCRHx/58ZH/R97ZDnYAfOT/2dnirwS/sJYo2O2s9VeBPdzby9j7wH5wgD6+81dTH6SPjwKDwGBwK/7S+SrKkJPLULOI3b7EcPz08tJ7nV5PepcR5auMb9SpSuNqtepGZG4hMrcQmVuIzC1E5hYicwuRuYXI3EJkbiEyt/B0OZFWQ6TVEGk1RFoNkVZDpNUQRVEippqIqSZiqomYan5vBb+3xfib8hq3gIFE0CBnJ1GzhajZQtRsIWq2EDVbiJotRM0WomYLUbOFqNlC1GwharbgyWo8WY0nq/HiFry4Bc9V47UteG0L3qrGU9V4agte2YI3tsB6DazXwHoNrNfAeg2sRmE1CqPVMFoNo9WwuAUWq2FxCyxugcUtsmM3Kz9cXsRODnD2fsTZ+46xlrP2W04hThvht5IVfssKtwu/D9DLopcLv1MYYZPqzzmZxzmZxzmZxzmZxzmZxzmZxzmZxzmZxzmZxzmZxy914KxszlnZnD27nj27nj27nj27nT0bY8/G2LMx9myMPRvjPE1nz5axZ8vYs2Xs2TL2LP5Wl3NutmefbmefbmOfbmefbjMGqhbGIDBUTeUcbcI52oRzNIezM4+zM4+zM4+zM4+zM4+zM4+zM4+zM4+zM4+zM4+zM4+zM4+9WMZeLGMvlrEX17P3Yuy59ey59ey5Ms64PM64PM63PM63PM61PPZKGWdbHmdbc/ZKGedbHvG/nvhfT/yvJ/7XE//bif/txH+M+I9x/qVz/qUT/2XE/HpiPkbMl3EG5nH+5XH+5XH+5cXj3dkP1/vRZ7OcB/FAD/L5dvL5vXiiB554hbszifZLjHUoqfXOEWODGije28LTm3mqlBNzljOB3kDeXce733G1C+/O4t3Pebcn767nveuVz91H1/HkBp5cz5M9RV/FY8aUkW7l/oXcX8P9jdw/j5Ee5u6bjNSVkUoYqa08/73oxK1iq1VQq6OaaAPAUDAM3AVGgLvBSDAKzOCkr6utUGF+ZQqjj2WcL0QbvaAaGH9XZxsf4/8d6iRO7WtRiemc3NmoxJOMCjLDz8ygkmu/qLM5z0c6H/NGfTRls/iZzvtD1WWcYAOI+RvUZcZNor4uUxFmlsPMcphZDjPLYWY5zCyHmeUwsxxmlsPMcngzgzeH82YGbw6XN8O8GebNMG+GeTPMm2HeDPNmmDfDvBnmzRa8eSZvtuDNM+XNEG+GeDPEmyHeDPFmiDdDvBnizRBvhtw327tvtmclN6jWtFoLx0WiEQ7C1hYYvhpcA3qDa0EfFUS7BdFuQbRbEO0WRE8FUe4rVD3eudpVGqvER9vVeq2ls0NrBVqDU8Fp4HTQBpwB2oIzQTtwFmgPzgYdQEdwDjgXdALngc7gfHABuBB0AReBruBi0A1cArqDS0EPcBnoCS4HV4ArQS9wFZgPngULwELwPHgBvAheAi+DReAVsBiYwAI2WAJeBa+B18FS8AZ4E7wF3gZFYBl4B7W2gvpjZ7O2EnwCVoFPwWdc/9zZoK0GX4AS8CX4yvlJ+xqsAd+gIAbwtXKTs9bzKUriM/A5WA2+ACXgS/AV+NrZ4FkDvnE2eOs6O7wZIBPUBw1AFmjo7PDNBs8AOPAtdH7yLXb2+ExgARssAcu4/gk1atP3Ke21zgbfdzxfSrva2eFvBBqDJqApyHP2+JuBk0BzcDJo4WzwnwJaOpv9rQCx4CcW/Pjd347+Wdw7z/nJ35m6t7MnoDs7AgbwAC/wAT8IgBQQBKkgBMIgAuqANMB6A+mgHmDdAdYdYN0B1h1g3QHWHcgGOSAXMP8A8w8w/wDzD+SBZuAk0BycDFowp3bOT4GzwLnOhkAncB7XuoDu4FJwM88NpL6Ne7fz3B2gAAwB93JvPJgAJoJJYDbXX+Z5k+ctZ3PApr8E7OdazNmRogHWmlLP2ZDCOlIynZ9SmhJD92uwo8GOBjsa7Giwo8GOBjsab2iwo8GOBjNamlOu1QXpoB7IAJmgPmgAskBDkI1mbQyagKYgDzQDJ4Hm4GTQApwCWvKV3Qq0BqeC08DpoA04A7QFZ4J24CzQHpwNOoCO4BxwLugEzgOdwfngAnAh6AIuAl3BxaAbuAR0B5eCHuAy0BNcDq4AV4Je4CpwtbNLuwb0BteCPqAv8+4HrgP9wfVgvLNbmwAmgklgMpgCCsFU8CCYBqaDhwDfG9pjzkHtcTAHPAGeBE+BueBpMJ8c+SxYABaC58EL4EXwEngZLAKvgMWAE1CzgA2WgFfBa+B1sBSQazVyrfYWeBsUgWVgBbn8Y7ASfAJWgU/B52A1+AKUgC9Bchbp69xClu7POVCHzN+Zc6AO2b8zWftbDxnPQ8bzkPE8ZDwPGc9DxvOQ8TxkPA8Zz0PG85DxPGQ8z1K+Ud4Ab4K3wNugCCwD74D3nd2eD8By8HfwIfgIFIN/gBXgY7ASfAJWga9VyLMGfKNC3roq6M1Qqd5MUB80AFmgoUr1zXR2+x51or7ZtOfSnueU+57hTMIHks1e4B5r8b3CPebsY84+5uwjS/vecHb53gRvc68IxLPcuzz/Htc+4P5y8Hf6HwLm6WOekv0+p1/CvS+pv+La12AN+AasVSHfd/w233Y+vu18G7m2yTkomXIzc+N7zlfOu3yz+KK0Udc+1LVvD+Cbxcc3i49vFt+v4ACIgWrWdtDZ5Y84u/11QBqoC7Kcg/6GIBvkgFzQSAX9jUET0BS0UCH/KaAlaAXO5Fo76rMAp6yf0zWRdVUooKvUgAE8wAt8wA8CIAUEQSoIgTCIgDogDdQF6aAeyFDBQCaoDxqALNAQZIMckAuYZ4B5BphngHkG8kAzcBJoDk4Gpzi7A6fyjXYaOB20oY9SCJxJ+89M3J52B9ARnAPOZR2dwBW0rwR85wau4r2rnVWBa0BvcL1zMHAz87yN55KzNN+7Ab53A2PAeOYwAUwEk3j+YX6b/S9Zey71PMZ9BswHzwKT8SzwZxZ/lWv4MBDj3d+dgynK2ZWioZUCTjQFPlOC1HW5Xk+FJLNzQqU04FoWaAjIxym58T+XjO90V1eNZ4duEI228uj14Vy/T/4cJa63qpRX7+HcaFzpfII6Dcb/bIt7u9VpelunUm8POoILQQ/nW/0y50v9cnAlqryvsxV18QPq4odgf+fL4AAw3akMPgQeBjPAI2AmeBTwLRecDR4Dj4M54AnwJHgKzAVPg3ngGTAfPAsWgOfAQvA8eAG8CF4CL4NFTmXoVKdSGcy0Wu/PN/FIvqHPY/4x5h/TOzllzD+mX0z9sLNdn8G3yw3qdPLX6Tz5ZfBapyzYB/QDN4JBzvbgEDAUDAcjwCgw3Ymxthhri7G2GGuLsbYYa4uxthhri7G2GGuLsbYYa4uxthhri7G2GGuLsbYYa4uxthhri7G2GGuLsbYYa4uxthhri7G2GGuLsbZYak9ne+rl4ApwJegFrgJXg2uc7aw9hg87Opvw0Fe6+NFZLX9y2IS1W6zb0m9wluqDwTDwsLMCDlbEv79Zu8XaLdZusXaLta9g7StY+wrWvoK1r2DtK4JjnaXB+8D9YDJ40FnKvFYwrxXMawXzWsG8VjCvFcxrBfNaoS7CAwV4oIC57cQDBczvIBF0gAg6wDy3MZNSZlJq9D1ywOh/JMbpEsYzZ3C6hPHOGe43/iqi6wDRdYDZlTK7UmZXyuxKmV0psyvFMwV4pgDPFOCZAjxTgGcK8EwBninAMwV4pgDPFOCZAjxTgGcK8EwBninAMwV4pgDPFOCZAjxTgGcK8EwBninAMwV4pgDPFOCZAjxTgGcKYKAUBkphoBQGSmGgFAZKYaAUBkrxTIG6GBbyYSEfX3wBC/n44wu9h2rE6nux+l7un7c+4n5Pt4aF+rBwFizUh4Wz3D8lvh5ffYGvvsBXX+CrL2CjF2z0go1esNELNnrBRi/YyIeNfNjIh4182MiHjXzYyIeNfNjIh4182MiHjXzYyIeNfNjIh4182MiHjXzYyIeNfNjIh4182MiHjXzYyIeNfNjIh4182MiHjXzY6AUbvWCjF2z0go1esNELNnrBRi/YyFd+YuEAKw6x4sdZ8WhWnM4KJ7DCMaohHK2Cn1VwsxFuNsJDOhykc/cJ1r+K9a9i/atY/yrWv5H1b2T9G1n/Rta/kfVvZB4bmcdG5rGReWxkHhuZx0bmsZF5bGSvFDhmUr47oE7XryHH9QcF5Lkh5Lg7wVDA2Mz4x6O5bjw5Y6LzZer9TmXqA2A8mAAmgklgMpgCCsFU8CCYBsiNqeTGVHJjKrkxldyYSm5MJTemkhtTyY2p5MZU8mIqeTGVvJhKXkwlL6aSF1PJi6nkxUgKCIJUcl48s1fK3GPs8TL2eBl7vAze4t/pLbi7jr1bxt4tY++WsXfL2LtlzD3G3GPMPcbcY8w9xtxjzD3G3GPMPcbcY8w9xtxjzD3G3GPMPcbcY8w9xtxjzD3G3GPMPcbcY8w9xtxjzD3G3GPMPcbcY8w9xtxjzD3G3GPMPZ6z+jvfw/ZXMPzx0ZwVX9E21Y4VFXF/B/cP4o3DeOMw3jjMs9t4NsCzqeyUICttw04Jsto27p8BfYaHDuOhw6yyiFUWscoiVlnEKotYZRGrLGKVRayyiFUWscoiVlnEKotYZRGrLGKVRayyiFUWscoiVlnEKotYZRGrLGKVRayyiFUWscoiVlnEKotYZRGrLGKVRayySJ3NSgrxzWp8s1ovULn4ZzUrGMQO+I0dUM1KprKSBu6fzDSI/8kMK3k6/qdZ+G41vluN71bju9X4bjWrKmRVhayqkFUVsqpCVlXIqgpZVSGrKmRVhayqkFUVsqpCVlXIqgpZVSGrKmRVhayqkFUVsqpCVlXIqgpZVSGrKmRVhayqkFUVsqpCVlXIqgpZVSGrKmQf95d9fA6r+Mb9b07dmfUTzPptlcp6v2a9X7PWr1lXJmvK5M5TrOdr1vM16/ma9XzNer5WPv1e/Dra+U0f4/ykTyUuHnWq9Kfif9LO1UP6VKdaadjfVCueqNbHEhH3ganOBn2aCujTeXumU6HPVWF9nvO7/ozzeyr6NhV9m9oINAZNQFOQB5qBwTxzK7gN3A7uAAVgCLgTDAXDwHBwFxgB7gYjwT1gFLgXjAZjwFhwHxjn/C7rOcRMd+rjnXLWskt/0tmj86WnBugjifZ7wL1cHcsq7wMTnbX6JDAZTAFTVaY+zXlDn81zjzk/6o+DOeAJMM/5gPV9kKo7X6UawAO8wAf8IABSQBCkghAIgwioA9JAXZAO6oEMkAnqgwYgCzQE2SDHqYLDKjisgsMqOKyCwyo4rILDqtROztrU80BncD64AFwIuoCLQFdwMegGLgHdwaWgB7gMDGYdt4LbwO3gDlAAhoA7wVAwDAwHd4ER4G4wEtwDRoF7wWgwBowF94FxzgfKQ+RshcXvYHG7PtfZRyxNdfYTJwfV1XihBi/U4IFDeCAeYds5cao5cap5ohqWa2C5hhOmmhOmmhOmmhOmmhOmmhOmGvZrYL8G9mtgvwb2a2C/BvZrYL8G9mtgvwb2a2C/BvZrYL8G9mtgvwb2a2C/BvZrYL8G9mtgvwb2a2C/BvZrYP8Q7B+C/UOwfwj2D8H+Idg/BPuHOOWqOeWqOeWqOeWqOeWqOeWqOeWqOeWqYbcGdmtgtwZ2a2C3BnZrYLcGdmtgtwZ2a2C3BnZrYLcGdmtgtwZ2a2C3BnZrYLcGdmtgtwZ2a2C3hj03muiO78XxcDqB6J6qIrC9E7Z3wPYeNQKOi+G4mEiv4MnVcL0Trnfq4+iPd37mrf1EfpTIjxL5USI/ih/+wA/F+KEYP+zTZzmfswM2sQM2sQM2sQM2sZe+Ijd8ho824KMN+KgYHxXjo2J8VIyPivFRMT4qxkfF+KgYHxXjo2J8VIyPivFRMT4qxkfF+KgYHxXjo2J8VIyPivFRMT4qxkfF+KgYHxXjo2J8VIyPivFRMT4qxkc78dFOfLQTH+3ERzvx0U58tBMf7WSHRNkhUXZIlB0SZYdE2SFRdkiUHRJlh0TZIVF2SJQdEmWHRNkhUXZIlB0SxcfF+LgYHxfj42J8XIyPi/FxMT4uxscb8PEGfLwBH2/Axxvw8QZ8vAEfb8DHG/DxBny8AR9vwMcb8PEGfLwBH2/Axxvw8QZ8vAEfb8DHG/DxBny8QRXgwTI8WIYHf8XfK/HiHjy3Gc/9gueq8FwVnqvCc1X4P4T/38Z7UbwX1R/h2qN4erbzOh6swIMVeLACD1bgwd14cB9x8hFe3IYXt+HFKF6M4sUoXozixShejOLFMrxYhhfL8GIZXizDi2V4sQwvluHFMrxYhhfL8GIZXizDi2V4sQwvluHFMrxYhhfL8GIZXizDi2V4sQwvluHFMrxUhZeq8FIVXqrCS1V4qQovVeGlKrxUhZeq8FIVXqrCS1V4qQovVeGlKrwUxUtRvBTFS1G8FMVLUbwUxUtRvLQNL23DS9vw0ja8tA0vbcNL2/DSNry0DS9tw0vb8NI2vLQNL23DS9vw0ja8tA0vbcNL2/DSNry0DS9tw0vbVFu8VI2XqmU3JrxwAC/swwv78EA1Hoh/N+2D3X2wuw9298HuPtjdB7vVsFsNu9WwWw271bBbDbvVsFsNu9WwWw271bBbDbvVsFsNu9WwWw271bBbDbvVsFsNu9WwWw271bBbDbvVsLMPdvbBzj7Y2Qc7+2BnH+zsg519qjWZ4TCZ4TC7P8p5HtQfYRUzWYXMnvZcMI/z/hnO7RxUXS5oBBqDJqApyAPNwGCeuRXcBm4HdwAUJFwfhOuDcH0Qrg/C9UG4PgjXB+H6IFwfhOuDcH0Qrg/C9UG4PgjXB+H6IFwfVHfAdQVcVzDjKDOOsgsq2QWV7IJKdkGl8P/nDoD34yIfBa/H/2TjX0d7Bf6owB8V+KMCf1Tgjwr8UYE/KvBHBf6owB8V+KMCf1Tgjwr8UYE/KvBHBf6owB8V+KMCf1Tgjwr8UYE/KvBHBQxGYTAKg1EYjMJgFAajMBiFwSi7oZLdUMluqGQ3VLIbKtkNleyGSnZDJbuhkt1QyW6oZDdUshsq2Q2V7IZKdkPlf7AbKvFQJR6qxEOVeKgSD1XioUo8VImHKvFQJR6qxEOVeKgSD1XioUo8VImHKvFQJR6qxEOVeKgSD1XioUo54/fKf4XsgK+i+CpKtomSbcrgPgr3cY6jcByF4ygcR+E4CsdROI7CcRSOo3AcheMoHEfhOArHUTiOwnEUjqNwHIXjKBxH4TgKx1E4jsJxFI7ja4yyxihrjLLGKGuMssYoa4yyxihrjLLGKGuMssYoa4yyxihrjLLGaGo8Fu4Fo8EYQLyxxihrjKo0cnGs9p4h0h6RnV5NTq3+d3sE7T4ajcqXKbstxG7zsdu2s9My2WlB1etoRrmX03g8mMB3+VR+62FnL5G9l6dr2Jt7OZ0P8FYbGK6G4QPHqKa9RPdeonsv0b2X6N5LdO/9/ynb7CX69hJ9e4m+vUTfXqJvL9G3l+jb+/+pKop/rdTA1OdHv1sOKMO9VoOXfld94bYEbkvw3278txtu4182m/GEF37L4bdc8t9s+k/yjfAUSmke155xyuG1HF7L4bUcXsvhtRxey+G1BF5L4LUEXkvgtQReS+C1BF5L4LUEXkvgtQReS+C1BF5L4LUEXkvgtQReS+C1BF5L4LUEXkvgtQReS+C1hJjaTUztJqZ2E1O7iandxNRuYmo3MbUb3svhvRzey+G9HN7L4b0c3svhvRzey+G9HN7L4b0c3svhvRzey+G9HN7L4b0c3svhvRzey+G9HN7L4b08Nb7Oe8FoMAaMBfeBcU65cPybuxNqVD39HVVf/xjFuZK4/MSZpH/uWPqv6IyYM1v/zVlrkDmN0/l6PcN5w2jvlB3928r9VJpxnQq5f6ewIrTFWYPHFjHuUrCSHfCJs15fRaR/Cj7nN1dTf+ls0dfwpbueX9tAvRFUqBT9Z3ZqDI1bjRI6CA45+wzl/Gj4QQA05Ov/DGencabzq9EOnAXOdqqN85wdoXwnGrrV+Tp0JyBHhO6iHuFsCd0NyAmh+6nHU08AaOhQIeDEDD0K2JWh2dx/gmvkvtDT9OeBBYyxyPktZDP+G+BN59fQW+BtrhXR/4CaNYXWcu1bsA5sol8KttD+AfzIc7udH0O/goPOj+EMpyqcCeoDvg7DfB2Gm3N9iPN1GE0fZl7h6c6B8KPOr+GnwDPgZadK9XRZ3YyfamB1E6zuhtXdsHoYVnfBaimsboLVX2F1E6xugs1q2NwPm/thcj9M7ofJ/bD4GyzGYDEGizEY3A2Dm2FwEwxugsHNMLgJBkthsBQGN8NgaRKDm2FwNwzuhsHdMFgKg5thcDMM7obB3TC4CfZ2w95u2IvBXgzmdsNYDMZiMBaDqRhMxWBqN0zth6n9MLUfpvbD1H6Y2g9T+2FqP0zth6lNLlObYWo3TMVgKgZTMZjar5rpS5z79XecN2GqmBj8HYYWw8ov+lbnduLsXv1n53miu59+AKX9m3MBcfaZYTirDJ8zywg5w4n2DUaGk2c0UbcZJzujiPxmRhunK6y9TPR3J+aeNS5wJhgXOTe4fztrm3Gd84LR3xliFDgfxf/+EqtaTk76mFPiE/C5809+8Sf8sZVfLOMXfmbUvYy4gxH3sJfOYy+dzxfhEjz2sfMtb8X3y1eyRypUY95ex5tf8OYu5lbG3FIZYb3sh/bOet782PmCt37irXd5ox5vbOf3tsn+5ata9nAT9unp9M9wtvLWj8xylWpEZP0qb64isj4Fq4mYL3l7DVG1HhW5gXqjs4vo2EV07CIydhEZ24mM7UTFdqLiV6LiV6LiVyKihoioISJqiIjtREINkVBDJOzCc7vw3K94LZ75K1SE+fiY+SJ+bwm/+z5r/QCsdg7B6w/wWRYa61Qz/n7G38/4+0PP0F/oVDPOfuXhrQPMfCRv7IjHPUp4CbnkHdbyibOWq1v0b8kjcQ63OpXw9i3jbmLcTao/vzqbpyexp3ZKtLzvjOfXx/PmPpg4BBOHGGEnTDgwccDdVwdg4oBe6ixlxCIiaa0eJXqCIMO51aiPNxqALHCSc4/RHJzs/GK0xM+twOl4D96NC7l/kfzd5TOZzZnsvZ2wewB2D7D3dsLwARh2YNhh7+2EhfEw7cDEbJiYDROz2X87YfsQbB+C7UOw7bD/drL/dsL6IVg/BFvjYf4AjI0PvU4mWgr+7twTWkX9FfgarAHfg83gn9zbRr2dMXY494SV81nY6ywN+4Af5NFvAYaQoSY7s9mDO/HmofBcZ0f4aTAPzAfPOUtVKhG5n2jcgafPIvv8Qfb5g+zzB17vyE7/g53+Bzv9D3b1HyoXf8R9WQ33e+F+L2/5yFH7yFH7yFH7WPsB1n6AtR9g3XtZ917WvZe17mWte8kv+8gv+8gt+8gt+8gt+4jvfeSWfcz1APPcS67YR67YR67YpwX5xclEwFy8vwLvz8H7c/SP8Ggx+Nj5XF/Fqfgp+Nx5mSj4XV/H9fXEVqlzr/6986G+GWwBP4B/gq3OdH0b9Q6wkzF3UZeBclChJhMtRXol7V9AlMjbTV0F9jj36HvBPtr7wa9OAblpLZm7lMxdyg7uR45ao//OvcPgD+cj/Qi1wymsAR3E85eHaPPS9pGngs4kI5V2yBkm+awOdRqoC9JBhnMe0dqDaO1BtPbgbJ1mZDtjjBzu5YIm6nojj7oZOImc1xyc7NxotKB/CmhJvxVoTfs0cLpzMTnyFjLL63htMl6bjNcmE+1Xki8fNTrwTEdwjjPFOJe6EzjPmWh0pj4fXOD8jV3Rw+hC+yJnJDujn/s3Zl9nh4wxBqgs4yZQ4HxDfn0tVOCsDQ0BI5zf2SW/s0PmsEN+J0omEyWTiZLJocncnwIeAg+DGWCmqh96FMwCs3n+Ka7NBU/TnweeYZxn6S+kft4ZFnoRvAwWOdNCrzhjOM0mhpbQfxW8Bl53urOrunPCTSQCJxOBk9EH0zjlJoaWOVNC74B3ee4Drv2d5z6k/REo5voq+p9zfTXjlnDtS/AV174Ga8BaxvoWrAPf8fwmni0F33NvMyB7E92T2bXdQ1udD9m53TlFJ7J7e7B7u4d2co0YDBGDoZ8AcRiqAD87K0LEYYg4DEUBMRjaA/aCfWSA/aCado3zUeg3cIj2H4CYCxFzZIVJYeIuTNyFDeejsIfa69xLlriXLHFvOEA/hewRBMRgOOSsCIdBhHYdkMb1uiAd1ON6hlPKSV/KSV8absB4WTzTEGSDHJALGvFsE+43BXn8fjOukWHJRpPCE5217PDJ4emqfhhfh/F1GF+HHwEzwaPce8IZw86fTKbqTqbqTqbqThaYTLbqHn6WcZ5j3s8z5suMv4j+K2AxMJ17VB5ZYiRZ4i05mVfKef4pmaCcHT+bnf03dvY77No32LVfcObG2LH/YMfuZFd+y24sYRd+xC78jl13CTvrJnbSG+yYR9kxn7JjytklT7FLvmMXFBP9rxD9VxH9K4j++P9SoQMR/40aSL6ymclrnFjr9Dc4pd4hJ7zPtQ/ASs65T7i3ytlI9tzIybWCnLWbk+sdzsDdzPZnTq93OL3eIX8tYuafkqd+ZuZryEWrmHUp+WYH+WYHMy8nX69n5nvI2evJ2evJJ6uY/evkgtfJBa8zy9+ZZe+45uH0Whe6hUx7q/MOJ9j/Q915wEdRre//nZndmdnd2QRIaKH3KtJEpYgoVhTsekWxoVwQFBRUOnasgIUiICqoIApcsFEUG3ZqAiwhYOgkhKUTas7/OycLNyg29Hfv/85+ntmZM6fPOc/7vLO7Zz/Agi3Dgn3A3NzO3NyOBVvG/JzC/NzO/JzC/JzC/JyCBVvmPUa6x8Ez4Fm1AlZfAauvYG5ux5otw5otg+FXwPArmJtTsGYfMDenMJfeY9y/xzh/jzGdgz3JwJ5kMG5zsCkZjNUcxulXjMtJjMtJjMtJjMUcxtp6xtp6xtp6xlYOYyuHcbWecbWecfUVtiiDMfUVFu4DxtQULNwyLMcKxsckxkcO42M9CvITxsGn4HMU2jfqY3p6I9ZhKWPhPNg8CzbPYjz8QK9m06tL6NUljImPYO619Oy3MHUWPfstPfstY2MbY2MzbJwOG6fDxumMkfqMkXxYNhOWzWSsrGKcbIJZF8KsC2HWhYyZ5bDpKlg0BnOmw4hLYcSl9PpGen0jvb0RBlwKAy6FAZfCgEthwKX07EZYbymstxSmWwqjxWCxTFgsExaLwWILYbGFMFgMBlsFg62CrVbBVpmwUybslAk7ZcJOC2GnhbDTQthpFayUCStlJlhpIWyUCRvFYKN07s63MEsWzJLFXfqWO/Qt7LIWdlkLg6yFLbJgiyyYIQtmyIIZsrhTS7hTS7hTS2CFtTBAFndqCXdqCTM/izv1LTN/KTN+KTN+KTN+KTN+KTN+KTN+IbN9IbM9k9meyWzPZLYvZLZnMtuzuItLmOVZzPIsZnkWszwLn3gr6tjX1U3VETmDWeb7WXczo0Yzo0Yzo77gPg9h1hzkvr7FfZ3FfZ3FbMnlvm7gvk7jnk7jnk5jRhxgFhzgXgzhXgxhBhzgfgxhxB9glI9mlI9mlI/mXgxhlB9glB9glI9mlI9mNB+kv6bRT9MYzQfpq2n01Qb6agOj+iD9tYGRfJD+mUX/zKJ/ZtE/GxjNBxnNB+mjWfTRLPpnGqP3AKN3NCP3IG2eRRu/VM8xYvNpwSec7aHu+9Q7jM21kkbL9nC2iZbl0LIcWraTVi2EB3Jp2UJatpDa7aF2C6ndQmq3h9otpFZ7qNEeapRDjXKoUQ612UNt9lCbHGqTQ20WUgvfl82RSpS0j5JWUdImStpESVvpQ99HXUJpeyltCaUtobR9lLaE0pZQ2j5KW0Jf7KYvdlPqPvpiNyXvo+RNlLyJkjfRF7spfR+l76P0TZS+idKXULrvH27CR1gLX+5Ri2n1YkreS4lZcNlsGHcljOv7Bx9pxrWJtTfhQ+UmfsN0unWDNNY9l82VLK5k6zPftzus+zGYSLWbszzyX0H+u1DDMTRtHj18iHaG6QkBQTSpDRxQhfOaYLzaSR5r9Z1ZSuzVWBG/jnulJnks4MrH9N9u8ppDjM3H/HttbwR+cYALwmoOrbqS1txBP+6mH9fSj2vpR9+/Xkv/7aYOc6jDAuqwgDosoC9P9LvLgfJF/O8qxK/OXKzJ+3jiTyDM97kN2hyX0tRvF3XaRZ22UadtiSc4O6h9DvXaQb12UI8d1GMHddhB2bsoexdl76LcbZS7jXK3Ud42yttGWTsoZxdlbJPq5D6X1n9Ny78twrIZ9PN7lLRfs2pYf1Pk8cS9XEXru/rf6DnGPrT4W0qdS6lzKXXuSZnHZ5oqxPNZpibvPmOMJ+7PGSOkregedMBBfGub+3qt6pn4dsdiSv6H/sZoY+q9lpgfcdcW4hesoP7z6aXpRRjEtwwxemo899q3u5vprfH01njaM59cnyG3adzFhWi3FfTgeHpwPHdyIb04nhkRY0bEuKMLad98ZkWMNq6ljWtp41ru6kI02Ao02Ar01oqfMUeMu7yQu7zwOHNUIY/qajxtn0+713KXF2r2KEevr6bXV+unEftgkYPqS2q9nZ5fTY23U2P/Gc52ens1vb2aWm6nhtvp5dX08mp6eTW9vJpeXk0vr6aHV1PSdnp4Nb27mt5dTe+upndXM6v2wbqHsH6MHkbYPjVfTKzgIZTSQbFQI99wtouzLVKFszg+zAH0SRx9EsdS5mMp87GU+YlnhLlolp3o+ANYvFwsXS6WLh9Ll49eP4C1y0WjH0BXxNHkB7Bu+Vi3fKxbPrr7ALr7AJYtH8uWj+6IY9ly0R5xLE0+liYf65IvIWz5QWoyDtsdx2b7um4zpca5gxO5gxM1q4Sw9nutVJjkNJVHC3KIlWedIckwDD6PNKKcmATIZyP5+M9cD/gtoMWefoKQ68enJ1KZT2eoA4T7T2WJQbr1UpIzv/V7af1eWr9Xt/xGtEIntbxIy/fS8r261Ut4XwqWgdUgC9A6WraXlu2lZXulMqUton/30b8r6d+VRT1zys6jlE307T5K2EQJm4574zP1E79N9O0++nYlfbvvBA99Jecx/RRQe+r07UpK30TfrizqrYtBy/dJdSvKUaqagFqKo5biqKU4dfqQOn1Ib+1DMeWgmPyna9vpp20oozh34Ah3YCp3YCp+ZAn8SP/bkb7qyUH15FCvD1E3OaibHNRNDuomBzWTg5rJoT4fomRyUDFx6vQhiiIHRZGDoshBTeSIQ23+Rcl7KPEAJe6htIOU9gOl/SDVuLqOfttCHVdRx1XE3J94hv3vO3QGyq4F47oN/TBJbaEPD9GHh47fpZmEzeJ8Nu9zUVrf8F70rq3kPAaO3b01xMkm/nq16oS7WIpey6bXsum1bHoqm57Kpt4/JZ5JZdMj2fRINr2RTW9k0xvZ9EY2vZFNb2TTE9n0RDa9kE0vZNML2fRCtqTRzjW0cQ1tXEMbd9DGDNqYThvTaWM6StUfdem0Jx1VmYuqzKUta1CW/ghMpy3ptCUdJZlLO9JpRzrtWEMb1tCGdNqQThvS9a8oq1m3SDUZLZ3VGLkT3AXuV69JPzVC+oMBYCAYBDao0bIRbAK7iXNQDZdD4DA4Ao6q4UZttcSoA+qCeqA+OA00AKeDhqARaAyagKbgDNAMnAnOAmeD5qAFaAlagXNAa3AuaAPOA+eDtuACcCG4CFwMLgGXgnbgMnA5aA86gK5S2vhMzTc+Vx8ZX4AvwVdgAfhGfWJ8C74D34Mf1CeBCWpE4DXwOljI+SKwGNDWQAFQaniwmBoTLKFGB1HZQVR2EJUdLA3KgLIgW40I5hFnO9ipRth1QDPQXY2xe4B7wL2gj3rNfgDQ7/YwtcReoj6x8XicmuoTpxaorT5y6oDGoAnnLcGNarTTEXRSw51RYBLI5nwdWA+4Z06Oes3JBTu4tpfz/Wq4a6olrgUCIAhsgFJ0UYpuCIRBBHggCpJAMigGioMSIAWcrT5xm4NbOL6L9yG8v837ZPWRu08tCZFXKAV9fLOUUIskBcB+UhKUAqVBLVAb1AF1QT3QDlwGLgftQQdwBbgSXAWuBteBf4DOahwjdxwjdxwjd5D0VuOlD3gAPAgeAv3UZEbzZEbzZEbzZEbz5MDTalHgGfAseA48D4aB4WAEeAG8CF4CL4ORYALpXgOvq8nc9XHBlWpRMAusAT+BbMI3874F5HF9O9hJ2FG1yLaBA0IgDMqAsqAGqAnoB5t+YHRMtpvy3oz3FrxfBG4GncAt4FbQXY1j5Ixj5Ixj5Ixj5Axi5Ayyaa9NexlBk917/b6REWqJvABeBC+Bl8FI8BZ4G0wGU8A74HvwA/gRLASLwGKwBCwFy0A6yADLQQxsUDPhhJlwwkw44TvZA/aCfWA/yAcH1XR4Yjo8MR2emA5PTA9sVUsCOSAXbAN5AO8kEAc7wE6wC+wGeCyBvcBPVwCUms58m+nABQ5z32GuO8x1h3nutFffOdfwfi24kTgdQSc13bmb896gD3gQPAQGgCfAk4D55tBHDn3k0EcOfcR8mu68wfsk3qfzPhfQDw794NAPDv3AXJvJXJvJXJvJXJvJXPuOufadsw3kgR2k3Us4/cG8m240kIAUlyCwgQNcEAJhEAEeiIIk0FxKSQvQWfVnjPdnjPdnjPdhjHdjjHdjjHdjjHdjjHeTvuTQT/VgnPdgnPdgnPdgnPeQRyVZHgOPgyfAk2AoeAo8DZ4Bz4LZUlHmgA2qH3e0H3e0H3f0Je7oZO7oZO7oZO7oZO7oZPH/ZfKgGshdHchdHchdHchdHWi8opYbY8E48CqYAF4Dr4M3wEQwCbwJ3gJvg8lgCngHTAXvgvfANDAdzAD/AjPBLPC+Wm42lGSzkZQym/LeGlys+puXqPvNduBKzruqh81uqrt5N+iuuqPZ2lkdVW90WzvrFt57q++tPmqptUSC1lJJtdJRvcvxyldI2NqgJlsb0SKbpLa1mfct/tpAvG+TEoHeUjzQBzwAHgQPgb6gH+gPBoCBYBAYDCaoHvBFD/iiR2CZJAfSQQZYDlaAlSAGVoFMsBpkgTWA/mS0D2S0D4Rr+geLq+WM+n5wTI/gNgnDL/3hl/7wS4/gYSluW4CxZZcAKaAaqKN62HV5bwSaSCk4pYd9JsfdVX/4oz/80R/+6A9/9IE/+sAf3eCPbjZjye4HGEv2GLXcfkX/gn65UwFUBJVAZdAItFeTmWn9mGn9mGkDnV6S7NwHhoCHwQgwivAJvL8uFZlNA52pHGcTfx1YDxhzzJyXmDkvMXMmM3MmO9sl5MTBDuLv5Trjjxk00MmXZDdVLXdLglKgNCgDyoI0UA6UB9TVpa4udXWpq1sFVAXVQHVQA9xBXp3BnWAg54PAYLU8ZKjl4RvU/eEbwUDVPTwYMG/CzJsw8ybMvAkzb8LMm/Bz4HkwDAwHtDf8AngRvAReBiPBKDAajAGvgLFgHBgPXgX0T/g18Dp4A0wEkyQ50h8MAAPBIDAY0LcR+jbyCGB+R5jfEeZ3hPkdoZ4R6hmhnhHqGaGeEeoZoZ4R6hmhnhHqGaGOEeoYoY4R6hihjhHqGKGOEero1ZPkpBAIgwj8YFqLmSkbYCP/yF97pLT5IGzmwWYebObBZh5s5v93lQcXebCZp19RkARKqEwUQCYKIBMFkIkCyEQBZKIAMlEAmSiATBRAJgogE+ZLgflSUAK5KIFclEAuSiAXJZCLEshFCeSiBHJRArkogVyUQC4s2QWW7AJLdpF/qrh0Bd3A3aA76AHuAfeCnqAXuA/cr7rCqD1h1J4wak8YtSeM2hM2bQubtoVN28KmbWHTtrBpGDYNw6Zh2DQMm4Zh0zBsGoZNw7BpGDYNY3ezsLtZ2N0s7G4WdjcLu5uF3c0S/3nHZDAFvANmS1mYtyz2N479jWN/49jfOPY3jv2NY3/j2N849jeO/Y1jf+PY3zj2Nw5b94Kte8HWvWQLvuxWkANywTaQB7aDONgBdoJdYLcaBbO/BbO/BbO/BbO/BbO/Bav3hdX7wup9YfW+sHpfNH0MTR9D08fQ9DE0fQxNH0PTx9D0MTR9DE0fQ9PH0PQxNH0MTR9D08fQ9DE0fQxNH0PTx9D0MTR9DE0fQ9PH0PQxNH0MTR9D08fQ9DE0fQxNH0PTx9D0MTR9DE0fQ9PH0PQxNH0MTR9D08fQ9DHjCillXAmuAleDa8ArKgNLlIElysASZWCJMrBEGViiDCxRBpYoA0uUgSXKwBJlYIkysEQZWKIMLFEGligDS5SBJcrAEmVgiTKwRBlYogwsUQaWKANLlIEvMQtfYh6+xDx8iXn4EvPwJebhS8zCl5iFLzELX2IWvsQs40cJGwvBIrBYwlgxDyvmYcU8s7n/G1Xez+f9YjUYa9Yea9ZeW7OOKs/sDLpi3YpYNbOHysOytcKydcOytcKydcMXH2bdr96z5qovrE8lyfoc67cYf34pfnq6lMbK5WLlLGsl/n2hpQti6arrNSZzCd+G5ektHlbOw8p5WDkPK+dh5TysnIeV87ByHlbOw8p5WDkPJZ2Lks5FSeeipHNR0rko6VyUdC5KOhclnYuSzkVJ56Kkc1HSuYFRKh4YDcaAV8BYMA6MB6+CCaotlrMtlrMtftcs/K5Z+F2zsKJhrGgYKxrGioaxomGsaBgrGsaKhrGiYaxoGCsaxoqG0ZlxdGYcnRlHZ8bRmXF0ZhydGUdnxtGZcXRmHJ0ZR2fG0ZnxwD6VF9gP8sEBcBAcAofBEcCcwDL3xTL3xTJ3wTJnYJl74f/F8P9i+H8x/L8Y/l8M/y+Gl5CJl5CJl5CLl5CJBW8b3KjieAqZeAqZWPIuWPIuQeoUpE5Y9LZYdA+vITNYwLlScVuAAUxgiYel9/AoMvEoMvEoMvEoMrH8Hpbfw7PIxLPItMsTtwKoRlgNzmsCuBYvIxNl0BZl4NkNuc4YRB2k4HVkohDaohA8PI9MPI9MPI9MPI9MPI9MPI9MlEMXlEMXlEMXlEMXGx614VEbHrXvB71BH9UVNdEVNdETNdETFdEWfzaGkshASWTYr+oVmUrZM8D7elWmUvYC3peoWaiMDJt7id8bs/OlFIojA8WRgeLIQHFk4AvPwheehS88D194HgokA394Hv7wLKeFhPGJZ+EXxPEL4vgFcfyCOH5BFirlLfyCOH5BHLXSC7XSy7lJ5Tk3g06qL/5B3OnOMXPKuQfcC3qCXuR5H6Bd+A5Z+A5xfIc4vkMchRNG4YTxIeL4EHHnaeI/o1cVjKN6wvgTcfyJOP5EHH8ijgrqiwoKo4LK4lfEUUJ9UUJhfIs4vkUc3yKObxHHt4jjW8RRSL1QSL1QSL1QSL2cjeS9CWwGcL0D16OaRqGaRqGa3kI1vYVa6ota6oVaegu11Be1FMbXj+Hrx/D1Y/j6MXz9GL5+DF8/hq8fw9eP4evH8PVj+PoxfP0Yvn4MXz+Grx/D14/h68dQXRmorgxUVwaqKwPVlYHqykB1ZaC6MlBdGaiuDFRXBqorA9WVgerKQHVloLoyUF0ZqK4MtzF1agLOVrPc5uAW8r6D887gTnAXYV14/yfoCrqBe1UuCi0DhZaBQstwh5BmGOFvE3eymudO4fgdsE/FQiKlUHAZIdoWSlGzQiUlHL5abQhfA64DN6j2KLv24Zs4fkjlhfuC/uCY0nuY48fBk+Kh+DwUn4fi81B8HorPQ/F5KD4Pxeeh+DwUn4fi81B8HorPQ/F5KD4Pxeeh+DwUn4fi81B8HorPQ/F5KD4Pxeeh+DwUn4fi81B8HorP+y8qPu8ExVdSnlctjU5yuXGrXG3cJg8Zt8sFxh3S0ugs15sXyw1mV7nOuladZ92g2lhz1FvWp+pya736Dm2YasFw1mY1wtqqvrFypJyVi7+1Te2XSvJ8wZcyVS2Tr9Qycj8nsRpsM3KvR+71yP1co6vaj23dRCl4c3hl16rmlNKKUvpY89Rc6xPwaUGe9Zn6ABu30vpCLbC+VM9T+mOUfMDapLZQenNKH0bpFqW/SulfimstUpOsJdQJT95apu6w0tVsK4NUK9RqrOIadOpU9TV1+5qY/8B2LiL2KGL3t5YVFBD7dWJfgh39gBQPkuIVvbbj6dR2INa8Atb7EvNyLHlX1dW8RyzzHXTyl+p28xs12lwrZ5j7sMipkmydrt605omHlT6dFvyLkr7BH7WsZfiay9X7WOkguRfQogwsdf+EpbYSPqlFy7ZYObQql/BtartxvQTUbAkCGzjABSEQBhHggShIAslqrhQDzdVqaQEeVTPkMfA4eAI8CYaCp8DT4BnwLHiePpytlsoctdQw1WrDAgEQBDZwgAtCIAwiIAqKgeKgBEgBqaAkKAVKgzKgLKgIKoHKoAqoCqqB6qAGqAlqgSvUGuNKcBW4GlwDBoJBYDAYAh4Gj4BHwWPgcfAEeBIMBcPVKmMEeAG8CF4CL4ORYJRaZTZUM8ymoDW4Un1sPqUyzadVJqP8Wu5KHuPsCGNsBncijzHWgTF2xNpfsNXKZ0YcUI51sCDfOlSw2jqsbOtIwRbrqGptFRCuVNlAsGBrwFbnBRzlBNyC/ECoYHUgrOxApGBLwFOtA1HCk4jXW80O9AEPgAfBQ6Av6Af6gwFgIBgEBoM31OrARDAJvAneAm+DyWAKeAdMBe+C98A0MB3MAP8CM8Es8D74AHys1gRmgzlgLpgHPgGfgvngM/A5+AJ8Cb4Cy9SMQDrIAMvBCrASxMAqkAlWgyywRs0IHlazbQswfu2gmmuX4D0FVAN1QSPQRK22z+T9WbXGHglGc0477Tc5pj027bFpj0177OmEzQAzwSzwEZhN+BwwF8wD1N2m7vb3HP8AfuR4IVgEFoMVYKVaZWdybQvYBnaB3WAP2Av2gXy1xkkCyaAYKA7KqFVOWZAGyoHyoKla7ZwJeqkZzn1gCHgYjAATwOtqqTOV93w1w62l1rj11Gq3Ae8NeW8POnD8D7XKvYPrncGd4CnCRxM+BrwCxoKp4LBaFRK1JlScd+ZXiHkVSgPl1erwHSoz3A10B/eAnqA3YL6Hme9h5nuY+R5mvoeZ7+HnwPNgGBgOqG/4BfAieAm8DEaCUWA0GANeAWPBODAevApoY/g18Dp4A0wEk9SMyKUqM9IOXAYuB+1BB3AFuBL0Vx9HBoCBYBAYDIaAh8Ej4FHwGHgcPAGeBEPBU+Bp8Ax4FjwHngfDwHDwAngRvAReBiPBKDAajFEfe/XUjKSQ+jgpDCLqYwlgK2bA/LnWcmkALx+Rl6WfGiv9wQAwEAwCB1Um/nMm/nMm/nMm/nMm/nMc/zmO/xzHf47jP8fxn+P4z3H85zj+cxz/OY7/HMd/juM/x/Gf4/jPcfznOP5zHP85jv8cx3+O4z/H8Z/j+M9x/Oc4/nMc/zmO/xzHf47jP8fxn+P4z3H85zj+cxz/OY7/HMd/juM/x/Gf4/jPcfznuL8Kl/E19fxG5eGz5uGz5uGz5uGz5uGHjsYPHY3fmY7fmY7fmW5OUlv19yMLv3W0zsxX67BmMazYWGuxVMJeZmPBnsWHG4sPNxYfbiw+XB4+XB4+nO8/ZeI/ZeI/ZeIzxfGZ4vhMcXymOD5THJ8pjo80Fj9oLH7KWHySsfgQY/Eh4vgIefgGcfyAPPyAPKeuynTq6fU489D+vpbPRGdnoq0z0cKZaOBM9G8c/RtH/8bRv3H0bxz9G0f/xtG/cfRvHP0bR//G0b9x9G8c/RtH/8bRv3H0bxz9G0ev5qFX89CrcTRqntuHvIdw/La/apqKozfj6M28UCrz6QY1Go05Gk2ZjqZM9waqrd4gMFhtjaaqddGSoBSoBCqDhwmfqNaJiVV5F7uOjrPmyNnWXLnZmi9Nrc+kDP37kfUFSupLqWUtkvb0dXv8+iCK4Rx8+xJWhjSm339COVRE56wndIPURS+0Ry/UtLbKheT7ReJZdj1K+lxNJf6LuswZXOuGqpgrSYR9x9lif13KX66la3SV1idfT5f6NGJ2tKTUy7CHl1CHwpBGWMt8Qs/DWs7FWubqNYq3iUHJG6Q8Z+foZ4qliVuDOvj/RbBZTiNGA84WS2tamMq1irTVX/XtBrXQ6i3Nqf8XgVboNZOQbzn7gdjYJjThDs7WcNZdopwd4uxbqSUBaS1BYAMHuCAEwiACPBAFSZR4rZS0bkTjdQLdadNcdOBn6MzP1dJAb2kd6AMeAA+Ch0Bf0A/0BwPAQDAIDJbW+PKt8dlb47O3xkdvjY/eGp+8Nf53a3zv1vjbrfX/X0RRt3spaQ2t2GzN5076/2byufoQdbuNtvemT+ZQr0+IRWtpe1RKGEukmrFUGtIzneiH860bidVROlqd9BpzHa3u6nN/VSLrAbXeGinNrFFyJuXEudM1UDLTAmdL40BzaUhvdZSKpKhIOU25m72lMiVt98vXJUUT/2vyjXUTqW8m/q2838Z7b0bYErUKjZyHPj6ox88KcUllie3/EwqxSxGzFDFDxIwTY4eUkg2wKBpKNqGb7qMk/54+oNLR3Xnc9WQYd6nOL4M7uJxU5Okr4mAJdQQf/gg+/BF85CP4yEfwkY/gIx/B9z1Cmdeqrf4vnsixLjPF0bktV3ul9All3gRn3Qp60LbeKPHFahe120E74oy4kpS9j1QLKDdCuQd+t9wI5a73/5uF3EpQbpAc95FjHjnuJccQue1KtOII8+xaQv31Am9Cyd8K7uNKbylLyhA1tkm5n5RHSBmlLgV+r5HyMLNig1wkG8EmcJCRfQgcBkfAUdjhWjyXG1RD6ybY4ma5xbqV99t474Hvcx/1eUBNtAYwLkbKWYyHlvT4Ekpsru/NMjVel5ahVjDnUvFyDiXGSOMAeQcKgJJawRJykXMj6Ag6SS1nFJgEsjlfB9YD6unsIGwv7/upm7/+4w5qdpA2H6RmdWn3QWpWl3an0W6fMVzaG6atW6yVUkyPunmk+IIUG0mRRoqNpEgjxVnELkadN+uRt0wdpt4HSLlRp8rQ/0twI+V1ZCR34v0W3vvAiuulKoy3A44Jw4xlYcbi8N08/Y86/v3LJJZFyA7uw7Uc3aDnhr8aXinrfkbVg9i7zdR7KyXmqLgeb9mk20i6MLm75GxyJVPKSme1S+4Ed4H7ufvXcj9vpF6dQB9Gph97A6NkMz29hTrl4F/mkss27GQrKR0spnYF88B2tcvuDnqAe8C9oA94gHyTEv8JFCPnTHLOtO6nVX3g/PXcxw2Moo3MIN1aeHgrfZSjftS+eGnqd5j6HaZ+hxOt958pryWXteRikktd6liMXPLJpYBc/JXmXXJY5/8fEfU7TP0OU7/D1O8w9TtM/Q5Tv8NymnSWy+ROcBfoJ22lPxgABoJB0pYSkymxPpwVpIevhLOC9PKVcNbb9PRMevoTxuk3jNNLGKeXWe+oEbTpByxEzcLaYLf82mxFTZwtzRmjzQOtVCwwQdoGXgOvS9tgMbksmM17Hu/bwU5pa9cBzUB3uczuAe4B9wK/fi612p8YN2Zi3Jj6Xvk9mKO26KcR06j3W4lYpRKxSlHvODEb6ycQOSqdkdG94Et8we34ftn4etvx7bIDtQs2Mda6F8QJ3UHIjkBtdQ65di9Ya+2nnw+T+gjccFQtCgRVPn7hgUBE7SXmImJeqNN+ztWlhCwlJKzTxq1DlHeYXjmqluNjFgRCYpO2gFjL8SULiNkaXupesJlSCvBS91KzPOsg74cp9QgjszDlEUotwDvdS43zAi7vYWoRIbwwpyO0YB+jrjt+bb4Y5LKDXArIRZHDVl22LQapd5C6gNSKlFsTdajj91PBcOqwntTVSL2a1PutQ8xYv/ZHGMdHGXEF6ASljlKX9eRWjdxWk9v+QEhl6FZFuM+eFMNTziXno9TpPd+KKpMcD1CPNVaBmKQ6QNlrAlGOa6sqfoyCxcTYQnl+T2USYwt5+r2USR476d2f3S/ufuI+kfp37o+Oq+8LcX/nftDGv3gf4NM/2f+wzN/c77TxV/pbXzlpP0tSIFVCgZLUr4yEA2nkVo405dEMFTiuyLVKXKvKteqc1+BaTa7Vwh4EAqUooRxXK/Neg3viBVI5w4cIlKb8NEooR0l+XhUJr0R4FcKrE16DcPLhLvix/ZLLJWL4Jfl5laBeJlc3BUoRUhqUkYrUrwQxN5FnRepnUj+TVJsClbleBVQlvDpxahBWk+NatD2JXNZQV7+FZqAsdU2TYCIXP/Ua6u+30AxU41p1rhWmNmlvKijJ2CtFncuQbxptKcfdL09ZFfx2cb0S1ytzvSrXqxNWg+s1uV6L9tEK7k1J8i1FaGlQRq2gDgX0zvpAee5lBdpckTiViFOZ61VAVeJUI0514tQkTi0sm3+fPN2vZSSVevg9doB6pFKPCPXwdN9W5by67sED1CGVOkT8uyKWbntaop8La+/3nqXbXZhiR6LWpiSf6phg1sbpv5+NC2b76RL9s2ODVA3F+bXxwdUakvJ3jRFyq0+rT3GckLq2FP+rY4VczvZb9PeMF+7E9/o+ntKY0bYh+mfHjWb12tb+ghyY9FYYpzysdrl1qGAHrHaBdaQgF/bpDKtVhtWaB4IFOTDqrbBReVjt8kCoYAesdkEgUpALM3WG1SrDas0DqQX76ZHT6JE69EidQBnOy6r69EgStWpEr9SkV2oEKhJeiXiViVMFVOW8GvGqE68G8WoSrxajJoTn5uFztbb8//X5UlJQu6ko3eqoirPQCgtQe8n6v4XmGJ2khXGrXGjcJs8Yt/N+B577tWqcdR2+yPVqDspjnP6nujq/EWuBjuX/B9JKHXrsbMbxMxNP/lPjMzVDH/n/brdezDAMK+KdV/wKqS2V5W/a1By1QW2Whmorx6tPGqNAjVXTee1QT3N2hepImgUcbU1c36py2a9LnO3/RXr/aq7ay+vf15yTlLMHvPS79e0PPjkhZC0llPJL+dUN20i8VeheOpC+vgmfWdSGE+uYONp6kjJ/VNkqrhaSw3pau0X++uaS68hE7htVnlqgNiXOdv+i9G1gjfpJ4UGpSyVE39WVKkWuF/xeYWof924vOfy75vQ/Y6rw6pvqTfHA8Xv4s9TbwSaVSR5rOQ0yE2rKORxV0le/UovUCsYPYwdldfLy31FvqFd5Hwpaqwaqj+rNUZF+PNZ6jvJ+kbpAfa22MIK+Vj9QD+6D33snpjoe90f5nQ0lIZKkj55PhMTJe+GxsVl0VCRC9tLy3fT9arUHRk4mqCl34Xjpapu+Q9uOxf5F+jyVwxyLH+tx33fV71lF48gf2tBnRc96nXD2rfzRrZGOnxhpaiX3z1Urf6fk/CJzu5Gc9Tux31WT/RmtvpZT2tRmf3T4Y/YXV5b/gdS0TD2hjz78+XxWt/+B9IwR9b7mrbX+ffuzm5qi2XQK/frLzf1DOexQczRr5skpbroPTj11gmHVslNKPUPvV/rM8bdvTX4/CvZM2zJ1mHG050+X4P3m1VrgKl3KMYu3rvCVuF7pJGnq8KrEq07RQPVW4n1x4es30jc6afpE7zJK9sFO+36lvj5/ble7YLBsPaf8UX1Ah7+oL1dUn6lPVYZv0X8l/ZEix89IWfj/eungz5BE2Bpsw9xfcvHxNIeLHA/H8iTLJXIrx9MSYRvovaW/blWPla9H9BjSh2Cf+xJM7ofPVNPFUh/9avqfj8Ig6qkL4c8lrn+rvqH/v0+c/ZK/DxU5fprUZeVy8ZVQ60TYJ2o2Obz3q+VvPHl4AXfM50d1pWqvOqsOidgTfpH+EVjsTfWeWqIyigSbcrM8Ks9y9LwM87/VLO8ycqfJR6jDufKpNJbPeDWTL2WFnCmrZJO0ky2GITcYt6JN7zevNK+S3mZHs6M8YHY275QHzW5mD+lrxsyYDDRXmxtkkLnV3CpPmrnmNhlq7jB3ytPmfjNfnjUPm4fleVNZIsMs07JkhOVYEXnRqmRVktHWTdbNMsa61bpNxgY+DHwo4wPLAkpeDZYIlpAf7Q/sD2Sh/Yn9qSyyV9tZssRWtpJlzvnORZLuXOq0l5hzhXOlrHGuca6Rn5zrnOsl27nRuUXWO3c4nWWr09XpKrnO3c5Dss3p5wySg84Q52EpcJ5wnjHEGeaMMGznRWe0EXJecV4xkp1xzjijmPOqM8Eo7kx0JhkpzlRnrlHS+dL5zqjpLHV2G6c5ex1ldHAtN2h0dF03bHRyPTfJuM0t7qYYnd2Sbmmji5vmlje6uRXdykYPt5pbw+jpnuO2Nu5373DvNPq4T7pDjYfcZ9xnjH7uNHea0T/cL9zPGBAeEB5sDIz0jww3Ho4sjuw2RnnFvDLGXO9d713jK2+Dt9NY4P9Xv5Hu/1e/scr/r34jy/+vfuMn/7/6jWz/v/qNDf5/9Rs5/n/1Gzv9/+o3dvn/1W/s9f+r3zjs/w+/ccT/H37jqP8//KaZFEqKmE5SyaTSZjjpQNIh03/qs1KPGEOPGJMRMxKPYpS8wpgeK5MIeZOXI2/JO1ipqYwnW48nm/E0j1n3CaMqrEdVmFH1HeHfS4ZEZDkvk1G2AlW9SrJQV2tkPXNsA2OuimyRXcz43byqyh7Jl2pygFd1OShHpYYUMCKL6xFZQY9IS49IT49IjxHZXYqZPRiXnh6XJRiXa6SUudZcKynmT+Y6KW2uN9dLGXMD47W8Hq/l9Hgto8drST1e0/R4TTGVqfDtkP94d6ZlsmeTkoxdh2NuvpS1QozjVD2OyzGOb5Ka1s2M5lqM5ls5vo0xXUuP6QqM6TViBNYGNuHnbg5sETuwNRDHU94R2CsVA/sC+/G28wNHpFLgKKO/hh79VfTor6BHfwU9+ivo0V+B0X++pDptnbYScS5wLpCAcyHzIch8uJSQdk47Qi5zLhPHudy5XFynPfOkGvPkCtJeyWwJ6dkSYbZcJ1HneuZMEnOmo1RxbnJulmSnk9NJaji3MIuK61lUXM8ig1l0N6m6Oz2J08u5j5D7nfvFdHo7fSjlAecBcn6QmRZhpvUn1QBnAOEDnYHEH8Tci+q5ZzD3niTOUOcpyn3aeYarw5xhhAx3hpNqhDOCOC86IwkZ5YyiJqOd0YQwPyXsz0/yedV5lVQTnAmET3Qmks8kZxIxpzpTCXnXmUba6c50+mGG8z4984Ezm3rOcebQJ3OdudTqS2cBtf3a+Y48lzqMTGe5w5h0VjqZ5Lba+UkqO9nOBvpko7OVsnKcXKnqbHPy6MntTlyqOzucHZS409lNnfc6e4m5z9nH1f3OfsLznXxqcsA5SP6HnEPkfNg5TM5HnCOS4hx1jlJ6gVNAWuUo/x/w3KBU8NmEPWzCHjZhD5uwh03YwybsYRP2sAl72EQM2ORJ9kPdoWL6nCIBn1PE8DlFPDhlAPuB4cFSzGcWsWCWFeJFVkZiEo2siuyWYj7LiOWzjJSFZTZIirfR2yip3iZvk0S9zd5mKeVt8bZwdau3Vcp4OV6OlPdyve0cx7048Xd4O4iz09tJnD3eHo73evskzdvv7SdOvneAOIe8Q1w97B2RiFfgKSkT9V3rFJ+/2AeiAfbBqC0lYDFXSkdD0bCUjEaiEWJ60aiUh9dSCEmNlpI0n92kFOyWxr5ctDxxKkYrSWq0crQy+VSJVuW4WrQa8atHq3MM9xEO9xEyPvoqpUyIvkaq16Ovk/PE6CTyfDP6tpT02VAsnw2lmM+GUgzG+leCDYfzsjQbBmHD0RyPhQctzYM2LPgux9PkY/azhdEGG37G8RdwoCUL4EELHlwOY66AXy2J8XI1D1qaB0tqHiyleTCsebC05sEymgfLah5M0zzoGcmF/9dc+I/Nhf/XXPgvzYX/0+z/UzMseaWYmiVDsGRn9j5LRjRLhjRLJmlOTDXzzDwprnmwhObBFPOoeVSSNQMWswJWQErAfS7HYSssxa0brRulvNVRf9fA574KmvsqWZ2sToTfor9/4PNgBc2DlazbrTv8/zBP8OAWsWDAveLCfUckrFkvTbNeKedc51zmZxunDbP3POc8sTTHuc5FcFwAjmvHsc9ulmY3W7NbGaeD04EQn90s52rnavbXONcS0+e4gGa3Uprdwprd0mC3W8VzbnduZ3+Hcwfx73TuZN/F6cLeZzpXM104wXS9nd6E9IHpbM1xrtPX6Uvafk4/4h9jusEcF3LcI86jHPtM52qmszTThZ1nnWdJ9ZzzPCE+67ma9bwE673gvEC4z32u5r40zXqWZr2AMx7WsxKs95rzGsevO6/DaG84bxDf50FL82BaER60NA+68OAcjgu5b57zOcdfOkvY+9znwn2ZHPusV1KzXinNemHNeqU165XRrFdWs16aZj3P2ePsIZXPfaU095XR3JeW4L4jcJylOc5zDdcQq5Ctwg+F+0oo3D/cn/3A8ECJhAfDTZHww+GHCXk8/LiENE+ZkRciY8TUjJPqbYdrinm7vN1SQvNLMc0sqTBLPscHvIOSDKcUMM99TiketaKWJMMmjiRpHimheSQVBinBsc8gKdHS0dLE8bkjNVohWoHwSgnuqEIOPneU0NxRTHNHcc0dJeCO8eQ5ITqBVBOjE4k/CdYooVnDFLPxTv/J65mbz28ml8oN8j+9qa0qx0fiLPtkfpf/nEc/6/uzeW/0n3Bpz/szfb76WJl6vyThfeb5/qf2RTPVerXlxCc6v1/usSd0qqf8lzfVDs/Tf9/3h1NsxdP+5tSfyxzPJ+/nZ2qX3ifC8RX30rPrVRwcf7JXxBNNLZI6k1gx8Z97lOYo8YTxmHf9H9rCxw5OKNeTf+iwbSd7uqByf/lsTu1W69QqruyXv2k79pT8xDN//iRGdZHnBdTdOn6c92t3Wf30y6eaf9d28k9wfjfVJPW6fj8i/tPwb334z4fUFI6+S8Q5NrL8GbxPLT4W/qfK2ajH6Pp/n/tPwdSaIjGe08+D/GflP+mjjdSmKEMl+veP3l/91Hq9/B9sjLQi+ar96gg45D/rUkdPiJcr/zPbf3jO/4FNjfsLia84SX7rpTZjsKL8X221RXOrz6eaU0+6wQ1/+DPEv24rfpbfCbUqOvf+YPqZ6lM1I/H5QKqaoD7VoRt8617Uep+SfojBjdlaP2zR2kSzmW+TVDbvUxOx4vrztu/BAl5bTnxyrZmsrBx7NvsVtuA7tRSMI/RSla5+0OEZhSpCf6L9D/nL2zE9lTjTNlT9q0hINzVR9VBP+U/51X3HQ1sQ9rE/7375qaP4n7n+8rPQXPUZbcn8+2bqsfHg2zEY7Jgu/E4Sn88WrQO8fPyzEf8zlt/JeaH8lzd6KarfR/ifN//iam/11QlxC9/XYN02+CPkFMpb7o96rbd0P/lH2LfsRK+xV13VIn2/88U6iQ2LSsNf5BlnHmxPfLpkwRzHPnXKL7z61+3bvz+HPvHzymMqxdde2m5v5BX/OSNpO73rZLOd2fw3c9fJtp/xWfovrh/5lXS9fjXHP/45+p/e1F1/MkHhdyyGqsf1+w7NALN8cDRZfVh4pK8d02f6807u1Gz50xvc/jGM+UHi7Cv1jvjfD/rIPwYwJyz2FSxxTAXvgH1/SPBE4ednSb/I8xv1gZqfyDPVP0uEn8AOSskpbf4sVauOnx3zXdb5R8f8ykIlrhntO398FH5HJDF/dmtGvllpraDmi/9pXk/wIEfD1Whs3YOJXIp8t4UemKv6nUJtb1MD1RuqB0dfMKvfUF00PzyHNXqDfp6vxql/Ylt3+J8B6pbNUdPUa4UlJ6xGmvriZ3luUSvwKgtn7hnHjxK6Ux0shMipeET4kP58P/6toBOtlLbTxz1frXyz9fcein7josGJ31j5T20nfoqrv8G0/fdrolu0W/4L24merN+rjOE9v8ef+u78bZ7un9mK6g9mg+9lreR94++kyv3r9VXj1QD1mBqljxcz3l/3vymTsEOFenGfeh98Kn95Uw0Lv8nyl/LYoDZjCbV95J5uZhwe19yFd13tRHPsPJkC/NNlrf1LqX8ovKvUxefBhYmznxLzJ1Hr/858Ptmm7lJ3qnnqQzH12UD1AGx9a6EiUB+pA5w9q3qps1U1eLSpelB1/QtlFerHv/St22OcVOjTHv++4esnXv07NzXpb8jDH70rClkdfZt50uvr1bJ/W+H/7kZtVjPn9DNPxrDvKR73VAqVLle/AUvl/4uN+j5fdOair+bI/5cbs623r50Kv+mq7kcdZTD7Cq/N1/vVarbqqJ7iaJjKKgw7xbK+kf/whtY5JP8D23GNu/uvf7vyZN91/zu3QnWI/t6E1fsbnlj83neUfzPtHxxRarp+tr9N/o6trPzHNrTQX1auaoT8n2/HmA51+5efy/9Nd+n3StmAst0q/yMbqmfv39YzJU496d8y3/+Dn0ecymhE96wvTJn4Zcex5yKL9OcMi34z8T2JuH/Zw/i/307lNxC/yCN2Cmn003r/SVGhJ1z4ROf4Z8Hh3/KP9bPdstJDbDml7VR+5aW2aNvx79+SHXsm90d9u4hcJP9bW6lTTfjnP3kS/1sN/ufSxz17NVfvt8PPm+V/bEP37/v130wUiXdA/j/Z/hhDnqpVP+lvpX63LP0Ngn//dlB/YnF8ZIV/M63/rKq8dGTO/Re2E7V7IWvgPf0Oz+pPYv4Lz/vUrr8xr3WSeKJ80l8c1dG/cvI/QV98Cnn7v6NadyzlsSP9hH9dIuRYmS10WT+rV5GzJ/+d57G6+L/X+kWt/F9lNfI/pTkVr12NU2+pOcd/B5Y48hVB4pnm4uP18H+xedJfj53qdirfFFLL9KcS3x8/198BQm/af/iTviZyitvJf5v8O2k266dWviXXXKDPvmLuFTJD+Lf0pbYoyXLOH/u95knSn8r3H9L931tq7C881/vEU/PfZodEW8qf+H0jxtcutVRjnJRGk+YkPk3KLpzTeqx1k795S3zCVsRbV7eqB9Xb6lW9bsDx7/Sodmrmn8z5q/+MYvbr+OvlqIKTfapc+Iniz8J2/f6nOKe66e/IJJhZ7UZP7EYfxVTmv5lI5RHmf2Z8lrpOn89iBKxQN6sF/rmar15SX/tPzPW1F0/Ie82x8D9Vow6qh3pYXZo400eMwC76+C01Ud3HOBiHWpuD5fVjfKg+UO8nrLb/dL6UNNSfOT+kuuuwwu8jvoquHu/fD3+VhOPfAjrhWZA6eOzX/H+qvmPUFHy1VxJni3TZ4zTPL9J94H/6OkPtVZ/rCIW/2k98wyAxis+Q/5nt/+TX2L8sZd0xxir83Pm/tZ3K51Tc6e1S5KnD8RUS/ojtSRH/+ztX6+Py0hTfU39axIhdB3xrUk6aqOXMUP+1Rq1VZzNfuoinCu16wk9ldhb6VKUT5zMTn1SYcvwX0zr83d9oh/5uheqHnUs8gVRt1C2gnbpLUlShDT62hsZAcIFqoa5ViV82qG9Vlv62hD9jc7FJ6xL+az2prS1nPR3rt59unLxer6uJ7KccP5/j+3InfLPimsRBR7lKzpLGep2YGvpK0baHC5apSEG+tpTz1N1qlm/D1CD1qH9Erk+fUGzhd8DuPoX6dlf30v579YnLUXfNm49qS72Ue7mloPCX9B/pVUGObbpn1f2JPDbJKW0nfqPwD6bJ098I8HWCHk16NH/FeUBf9n5T7/ipkqUltTclnRSncd5cWktdacOrobRjbDeS6+R6Qm+Uu4j5T3lELjFMo6R0Nioap8lDxmXG5TLU6GBcI08bNxo3y3Cjq9FVXjK6G/fIy0Yf42kZbTxrjJJpxivGKzLHGGeMk7nGq8arMs+YYrwjnxifG4tlvtnQbCSLzKZmM1liNjebS7rZ2mwtGeb5ZltZbl5itpOV5n3m/ZJpPmT2lSxzuPmirDUnmZNkvfm2OU02mB+aH8k2c7Y5W7ab88xPJW5+ZS6QXeZ35neyx1xoLpK95hJzqew30810OWCuMFfIQcuzonLIKmaVkCNWqpUqyiplpRliVbGqGkGrulXdcKxaVh3DtRpZjY2I1cxqZkSt5lYLI8lqZZ1jFLPOtc41SlhtrbZGinWj1dFItTpZtxil/N/KGWUCvQNPGmmBpwMfGA0CHwU+NW4MLAwsNm4PhoNh486gF/SMu4LFgsWNLsHUYFmjazA9uMq4N5gVXGc8ENwQ3GAMCG4ObjYGBrcGc4xBwW3BncaQ4O7gbuOJ4L7gYePJ4FE7aDxvO3aSMcouZhczJtgl7JLGa3YZu6Ixya5iNzGm2mfYZxif2mfaFxnz7Q72tcYS+2b7CWOl/ZT9jGnYw+xhZsAeYb9gBu2X7ZdNxx5ljzNd+zV7oplkv2m/aZawp9qzzBT7Q3ueWd6eb39hVrO/tr8xa9nf2TGzjp1pZ5pn22vtn8zm9hZ7m9nS3mUfMds44pjm5Y7jVDavcGo6Tc1uztlOK7Ov//s4c5BruqY52LVdxxziRtyI+Yib7BYzH3VT3VTzcbeMW9Z8wq3gVjCHulXcquZTbk23pvmMW9utaz7rNnBPN4e5jdxG5gi3qdvUfME9221uvui2dFuZL7vnum3MUe7F7qXmGPcy9zJznNve7WCOd692rzUnuP9w/2G+4d7ldjEnuve6vcw33d5ub3Oy28/tZ05xB7oDzXfcIe4j5lT3Kfcpc5r7rPusOd0d5g43Z7gvuC+YM92R7lhzlvu2O9mc7U51p5pz3Vnup+Y89zM33fzWXeGuNLPcVe5qc627xt1irnNz3D1mnrvP3WfmuwfcA+YBV4UM82AoEAqYR0JOKGweDXmh0pYRKhuqaEVDlUOVrZRQ1VBtKzVUL9TAKhdqHGpsVQqdETrDqhw6M9TCqhJqFTrPqhlqG2pr1Q9dGLrYOi10aaid1TB0eaiD1Th0fegG64zQPaH7rDPDlcPVrZbhq8M3Wm3Ct4ZvtS4JPxl+17o0/Fn4W6tneHk4y+obXhveZD0cPhhJs56KXBO5w5rq/2rPmhv5MPKp9aXneMnWj1497wJrudfR+6e107vb62kVePd5vQMB7wHvoYDj9fP6BcLeAO/xQMQb6j0fKOkN94YHynsveC8FKngjvdcClb03vDcC9bxJ3tRAfW+6936gqfeRNzfQ3PvE+yTQ2pvvzQ+c633ufRto4/3oLQtc4mV4GYErvBVeLHCll+n9FLjGW+etD9wYHRwdHLgp+nD08cDN0aHR5wK3R0dEXwz8M/pydGTg7uiY6JhAjyQzyQ3ck+QlJQX6JJVISg08lFQuqUKgf1J+Un5gULIkG4HBYhrrYb0kPL5kKSaGFOdlSQnscEDKYLuDWPUahNfk5UgtrKAr9WHJEHzYQjz40F+J+xy9RrnPmEmaMZNhzOtIdT2v4vDmzeTYSe6Qc6UzHNoGDr0P5XA/r/OktzwkJaUvr1LSTwZR8mAYtgwM60lZI2okSZr+hXA5oxicexqcW4uQ2kZtaWjUMeoSXs+ox3F9uLis5uJGcHEH9lfAyBfAyDcRfjO83FjzcmPNy03g5QGEDzSelKbGUGMoeT4FU5eDqYdJM2O48bKcaYyEtRtp1m6kWbuRZu2GsPYUjt+BuxvC3QuwB18bX0sL4xvjB2lp/Aibt9JsbsLmTdmfAafbmtOLaU43NacX05yeqjn9fM3pp2tOP0tzenk4fYpUMt8x35EK5lTzPaliToPlq2qWr6pZvjIsP4/9J3B9Rc311TXXV4DrF7JfBONXhvGXsF8K71fUvF9R8341eN+TGlYU9q+p2b+2Zv9asH8ZqWuVtcpKPSvNSpO2viXgGEsgdbAEtdjXtuqQCnsg9X17QKrmVnP2LawWXG1ltWJ/jnUOcbAN7LENhPi/tb5I/9b6Yv376ov076sv1r+pvhA7MVjOCQwJPCkG1mK4JAdGBEbK2YFRgdGSEhgTeFWaByYEXpfSgTcC70nZwLTAB5KGRflIGgc+DnwqTX27Ii19uyKeb1fYFwsWkzbB4sHi0si3LtIY65IhVnB5cLlUDq4IrpDk4MrgSgkEY8FVEsTqZBGyJriGkLXBteIEfwr+JG4wO5gtJYPrgusk4tskifo2iZhbg1uleDAnmCMlsEzbxAjmBbdTYjy4Q1KCO4M7pbRvqyhxX3CflAnuD+6XVsH8YD51OxA8QH0OBg9yfCh4iOPDwcNyTvBo8Cg5F9impNiWHZBz7KAdFAML5wjGwnYlaofssCTbETsilu3ZnpSxo3ZUWtlJdhJxsIL+/+7aKaRNtUuStoxdlvhpdjkpYZe3K5BzRbsiaavYVdhXtauSQzW7GvGr29WJX8OuTfw6dh0pbde16xJez64nAbu+XV+S7NPsBuR/un06aRvaDcmtkd2IOI3txqRtYjcRz7e4lHWmfSbhZ9nNidnCbkEOLe1zJWi3sS8g5oX2heLYF9kXUecO9pW06yr7WvK/2b6V0m+zb6eUO+y7yKeLfbeca3e375U2dk+7NyX2sR+Q8+wHbdjD7mv3k1J2f7s/tR1gD6Itg+0h5POw/TA5PGI/Qg6P2o9KxH7MfoxSHrcfJ84T9hOUggKQcr4CkIYogBHS1H7BfkGa+DpAyqIDRnF1tD1a0uwxNjxgj7XHSkt7nD2O3n7Nfo396/Yb0tieaE8kPlqBHKbaU9m/azNK7Wn2NNJOt2fIBfa/7H+R80x7Flc/tD8k7Uf2R4R/bM8h5lx7HjHn259x9XP7C2mGwvia8G/sb6QBOuM74n9vf0/ID/YPxPzRXkzMJfYS6rPUXkacdDudGmbYy6nzCnuFnGavtFfKmXbMjpEWjUKqtfZacv7J/olUW+wt5LbVziX+Nnsb8XfZ+4iz395Pb+Tb+dTtgH1Eyvo6RpqgY6IcJznFpalTwkmRck6qU1qaOWWc8nKmU8GpLI1QObWkpVPbqSOXOHWdetLCqe/UJ+Q053Rp5TR0GpJDI6cRMRs7jYnTxGnC1aYOviPa6Gw5w2nuNKesFk4L4rd0WnK1ldOKsvw1BQxfM0ljXzOxRzOxRzOxRzOxRzOxRzOxRzOxRzNJmq+ZpJyvmdijmeQ0XzNxjGaSlr5mkrJopnOlgdvGbUMqlBMhKCfioJzYo5ykma+c5EyUE56A28XtIq3QT/dKstvT7UUcVBRpUVGEo6KIOcQdQj4Puw9z/Ij7COEoKuqDoiL+MHeYNHWHu8NJha6SJuiqkYSMchl17mh3LMdvu29T1mR3slziKy1CUFoS9pUWe5QWe5QWe5QW+xx3l7R2d7u7KWWPu4d8UF3S0FddHCtX+f+OEhK5IGSEDCnrKzAphwJz2LshV84IsUnDUDgU5tgLJbFPDmF/Q8VCxaRZqHioBCEpoRRpGUoNpUqTUMlQSWkVKhUqTXjZUFlpGkoLpclpoXKhchyXD5WnlAqhClytGKpICNqOY7QdNUHbsUfbsUfbsUfbsUfbsUfbsUfbsUfbsUfbsUfbsUfbSdjXdtIabXe1FAtfE75G7PC14Ws5vi58HcfXh6/n+IbwjZLqKz9CngxPEjP8ZvhdjtF/HKP/iIP+I87BiCFmxIykyfm+CpSzCtdu8FWgmL4KZI8KZN/R6ygVvJu8m6Syd7N3sxT3OnmdpJJ3i3eLVPNu9W6Vqt5t3m1iebd7d3J8l3cX8bt4XYjzT++fxLnbu5vj7l4Pqe7d491DnHu9nsS5z7uPq/d7vaUiyvJBwh/yHiIcfcl+gDeA/UBvkJT3BntDpIr3sPcIMR/1HiXmY97jlDjUe4aQZ73nyRkNSikveC+wf9F7iTgjvVHUebQ3mnzGeK9wPNYbS/xx3jiOx3vjyfNV71WuTvAmSC3vNe81qeMrV6mNcp0k9bw3vTelrfeWN4Xjd7x3iDPVm8rV6d509jO8f0l9b6Y3k6uzvPe5+pH3sdT1ZntzCJnrzSUEvcsevcv+c+8LqeF96X1FnAXe11LT+8b7hpjfet9Syo/eYkKWeMvIEzVM/iu8FexXejHiZHqruZrlZZHPGm8txz95P0lTVPI6clvvrZdavlaWimjlR6R89NHoY1I1+niUXkI3D5X60aei9FX02eizUin6XPQ5QkZEX5B60RejL0pbX08Tgp6W+r6ellRfT4vp62n26Gn26GlJ9fW0NEbZnav19IVaT5taSRfq5mOK2dfHSVofJ8k/eCVpZXyxVsaXamVcQivjy7QyLqWVcWmtjMtoZVy2yPo9Qb1+j6vX7wnq9XuCev2esF6/J6jX7wnq9Xuiev2eoF6/J6jX7wnq9XuS9fo9Qb1+T7Jevyeo1++5RK/f006v35Oi1++5XK/f016v39NBr99zhV6/Jw2lHkE3R42o1uhl5QwjzUhDQ/tK/SyUegdprrX41ca1xj8I97V4C+Mu4y4Udh+jD/sHjH7o5gEo8jNR5EOlFVr8KY6fMZ4hvq/Iz0SRj5Jz0eLjpA0q/H32HxgfyHnGh8Z8rvoq/Hqtws/XKrytVuEXoMIbiqVVuFVEf1vo7/O1/r4E/d1Oq3B/haGAXmGouF5hqLheYaikXmGouNboV2qNfrb5lPm0nGOONsfINQml7uvyeuZ0c7rUMT9Gl1fTiryGVuS1zB/MH9DfvhavYi4zlxG+HP1dRa9aVMFcZa5Bkf9k/sTeX8Govl7Vra650dxEyBZzC3t/bbeKemWj6uZ2M86xv75RTXOXuZtjf5Wj2uZh8wjH/lpHlcwCU0lFveJRVcuwTI79dY9qWkEryLG/+lFVvfpRdStiRQhJRv030Lq/sdb9TbXuv8oqZ5Un3Ff/DaxqqP/TrZqo/wZa/Te06lp1Oa5v1WffyGoiTfAEzuT4LOssOc06G3+ggfYHGlkt8QcaWK2t1uTv+wMNtCdwrfYErtOewLXaE7hO+wAXov5HShK6/1UpoRV/Ga34y2nFf1bgQxR/CxT/V9IqsCDwo5yndX/bImsyBfWaTMl6TaYUvSbTFdoTuFR7Am30+kzttD/QHH8gXWztAzjBVfgAtvYBHO0DJGn172j1Xya4MbgRlb85uIUQX/fbWvGX1or/Uq34S2jFX0Yr/rLBvcG97H1Nf6HW9I7W9CW0pr9Qa3rTttH0jlbzjlbzZbVqv1DrdUcr9RJaqZfV6vxCrcsdrcvLaF1+IVocv9dugCK3tRYvobX4hQkV3tRuSvxmdjPi+1r8Qq3CCzW3o3W2o7X1xVpbX6q1dQmtrS/T2rqU1taltbYuo7V1Wa2ey9rP2s+iKZ+zn0NN+uq5uVbMLe2R9kjCfcV8hlbMbexX7VfRkb5Wbma/gVZuqbVyOa2VW9lv2e+g46eikstplXy11set7Pft90nlq+RmWiVfjUr+mLSz0crltFY+S2vlVvaX9lfksMBeQHxfKzfTKrmcVslnaZXcSqvktvYyVHJLrZLbaJXcTKvkVloln6tV8gVaJZ9hr7HXcNXXx4XK+Aw7z95JiK+Pz9L6uLnWx1fbBXYBCtVXxi21Mm6FMi7Nsa+Jz9WauI1Txakh52ll3FYr4+u1Mj5f6+A2Wgdfr3VwW62DyzlnOmey9xXwBVoBt3VaO63J019RLFmvJRbUa4kl61XEkvUqYkG9ilhYryLWXq8iFtSriAWdq5yrKN1fSyyo1xJL1quItdOriKXoVcSu0KuIpelVxNL0KmJBvYpYUK8iFtSriCXrVcRSiqwilqxXEQvrVcSS9SpiaXoVsaBeRSxZryIWLLKKWFCvIpasVxEL6lXEUvQqYml6FbGgXkUsWa8illZkFbGgXkUsWa8idoVeRSyo1w8LFlk/LKjXD4vq9cOS9fphQb1+2BVF1g8L6vXDkvX6YUG9fliyXj8sqNcPC+r1w5L1+mFBvX7YJXr9sHZ6/bAUvX7Y5Xr9sPZ6/bAOev2wK/T6YWl6/bCgXj+snV4/rL1eP+yKIuuHBfX6YWl6/bAgPkyKNMdjqSFttH9ynlvLrYVvUNutjdav59aTs9z67mn4Gw3cBoQ3dBsm/JZmbmO3iVygvZdmbjP3LPa+D9PWbeG2IB/fhznPvdC9iP3Fbjtyu8y9nDjt3fZyhtsBT6aVe4V7FR7C9e71XPX9mXPdW9xbqM/t7u2kKlyJ0fdw2uLhdKMs38NJcnu595HP/e79pOrj9pHz3QfdBwkZ6A6mFb6f01z7NuX0yo3NtIfT0n3efZ697+dcoP2clu7LLiyh/Zxm2sNp5U5wJxAy0Z1I6b6301Z7O9e7U9x3SOX7PK3c99z3iDPdncF+Fp5PxF3rbmC/CZ8non2ei7TPc567191Lzr7P09w97B6mdb7PE9E+z9Xa52mjfZ6W2ttppr2d5trbaRaK4uG0xMMpLudqD6et9nDO1x7OBXg4pfCCSofKELMsHs5Z2rcpp/2Z8/BnalFKXfyZCP5MU/bNQs3Zt8KHiWgfJoIP04G9771EtPcS0d7LRXgv1yQ8Ft9XuQE/5EbtsdwUvomQO8J3yDnhbuFu7LuHu7O/J3wP+57hnux7h3uz99eiK67Xoiuu16IrqdeiK6nXoiuu16Irrj0fS/s2V0bKRarK2ZFLI1fKOZHOkX5yjV6pLqC9nQAeTj28CN+Hqad9mDrenfgwVbyuXjeUuu+3VNEeSz08lns57un1wnN4wHuAEN9Xqeb19/oTMtAbjJfi+yc1tH9ST/sndfBPnibkGbyUOtpLqeUN84YR3/dP6nkveyO5Ogr/pBb+yRhy8/2TGto/KfRMqmnPpIH3uvc6+4neRPa+Z9JUeyZXeVPwTBrhmbxL+HveNGmoPZNG2jNpoj2Tpngmswh53/tATvM+9D4k5mxvNuG+f3K6Nw//pIH3qfcpV7/CM2mofZKm2ie5yvve+4GrP3qLCPc9kyZeupdOTN8naeqt8jIJX41P0gSfZA25rcUzqag9k4ZetpdNub5/0lj7J6d7Gzw0nl4dsL5ej7Sul+vlEeKvFFjVi3s7OfbXC6yp1wusqtcLrK/XC6yq1wuspNcjregd9Y6y99cOrO8pDwWoVxCsjjBHAep1BCvptUkr6tUEK+i1SSvqNQVr6jUF6+u1SetGk6LJhPvrC9aMpkRTCPFXGaytVxmsFC0TTeOqv9Zgfb3WYE291mBtvdZg9WjVaFWu+isO1tQrDlbVKw5Wj3aLdpMq2hOrgSf2sPbEGA/RJ6NP4qENxfuqob2vJtrvugq/62WOR0ZHS0PtfTWJvhJ9hWN/5cKaeuXCCnrlwvp65cLaeuXCmnrlwgC+kSevoPEfQ22ZUtrYaewSMfYZ+8U0DhmHJWAo0xDbDJq2hHD2PYmYxcziEjVLmqUk2Uwzy6H4q5rVJMWsbdbBBxhvjpfS1sXWJWi7C4MXSVrwvuD9Uj74efBzqZjESyolVU66XConXZF0k7RPuiXpcemYNCJpvjyS9G1SnvwrKZ60H0/LFHwMvS5KEt5WSIrLNRLBE7wdj6qzPCM3yXPyvDyGZ5cuT+CdrcNH22CEZaXh4V0pI9koaRiG/+mH63tURmnjRqOLUd7oajxh1DWGGi8ZFxujjfH4WR8Yi42O1nvWe8YDaOo+xoOBIYFHjL6BoYFnjAGBEYERxhD09RjjYfT1ROMxlPUM4ymU9Wzj2cD8wHxjOMr6G2OE/qT2JZR1ujEKZZ1tjAlsDuQY4wI7AjuM19DX+cbrvr42JgVTginG26jpAmMy2ra6kWHXsmsZe9GqDYx9aM/mxmH/2a+h7PPttmbAvtC+HPnbwb7JTLJvszub5e277PvMymjPQeZp9lP28+aZ9nB7nNnKnmC/ZV7qP1M1r7Kn2T+YV9uL7EVmLzRdzLzPzrKzzP52tp1tDkCv5ZoDfaVmPmzvsfeaT6DUCsyhSOyoOQJdVtKc4JR2qpkT0WJnmDOcNk538zPnfucFM8952XnZ8lAZ46woqmGaleKvuGyVdj5yPrbKO3Ocz62KvlKwaqIRYlZTJ9PZbJ2FLsi3LsCGz7SucfeEqljrkg4nHQ4Uk59Eym0GeWA3OAAKRMoHjr8b5cO8FwOlQHlQFdQGDUBT0BycCy4El4GrwA2gE+gMuoGeYpZ/QEP+H3vvAh1VVuWN33vrVqVSqVRelUpSqYSkklTer8r7VXmYptM0g8jQiHQGY8RMpBEjImJk6IjIRAYREBGRphmGwRjTSGOMaTogMnQ6YowYaZpGzETki5jGNNIxYiZdfHv/zq2QBlz2rG/91/qvNbMu+1ebfffZ573PPrfuqTg2gRTHFqJ24ncS7SU6QHSY6BhRF9FJol6iM0TntTJc+CufFzVbzF/W0lwjuo57kuMm0YRW3gvaJ9XRMUk0LUkxkpBrn0qMASTHmIlCiY+clQmKJUoUPOWrxKRp8hyNCjUqJ6ohqiNaRLRU010BfSmmgahJtFPMmtk2F7rroCfFbCTaTLSVaLsoe8wuLb99oq4xB4mOEHVo949r97s1OkWys0T9VJ9BouHZuqDOMVeIRohuEI0T3SaaIpqRaLNOZNQ+Lfc/ffqxViK7+GR9Tsf/n70fR+QiyiByExUTee5/cp/F1hIteM+fSuziOX1FdYtdRlQv+vu/9XnmgU8a37GNIh+MJU2OfOdSM9Ha+58Yb2e08Xadyree5K1Ebdr4Yzvb7n/G7iDao4ZE26Pjol3RGdFuYDHQQ1gbvYBwcfQywvroRsLm6LWE66NbCTlVW/S26B3Re6L3Rx+KPhrdGX0iuie6L/occGCWH4q+RMh3r0aPRo9F34q+E32XUPACvQ7VYXIEO2xAB6ETvBN8iiOLMN9RSljlmE+40LHEYUKq5YQrSbLKsdrR4tjg2ES4xdFOuNOxl5DlBxyHHcccXY6Tjl7CM47zjguOi47LjmuO646bwAngJOF0DM3aGEOMmTA0JpIwNiaRMC0mh+5SqpjCmPKYmpi6mEUxS2NWxDTENBGuiVkXsxG4OWZrzPaYXTH7Yg4SHonpIGTJcU0usDvmVMzZmP6YwZjhmCsxI7NIo5WQ5eMa3o6ZipmJVWKNQAuhFbw9No7QFZtB6I4tJvTE1s7igtjFscti62MbY5tj18auj22NbYvdFtvK1mJ3aJI9sftnkSWHYo/GdsaeiO2J7QOem+VZPhA7FHsp9mrsaOwYIfO3CO8QfzfWO0+dZ5oXDLTN8o55TsKUeVmE+fNKCavmzSdcOG8J+OXzVKRdOW/VvNXzWuZtmLdp3pZ57fN2zuJewgPzDs87RnzXvJPzeuedmXeeyzDvAvCij593ed41wuvzbs6bmDc5b9qHcVKcgdAcFxoXGRcblwhMA+YQFsaVE9bE1REuiltKuCKugbApbg0hp1oXtzFuc9zWuO1xu+L2xR2MOxLXEXc8rpvwVNxZIPP9cYOEfHc47krcSMzGuBtx44S340bipjSciVfijfGWeCvQThgHPg68Kz6D0B1fTOiJryVcEL843ohUywjrSdIY3xy/Nn59fCthW/w2wh3xewhZvj/+UPzR+M74E/E9hH3x5+IH4ofiL8VfjR+NHwPeAt4hvBvvjb/qVJ0mwmCnjdDhdBKmOLPoLqVy5jtLnVXO+c6FziXO5c6VzlWEq50tzg3ATc4tznbnTude5wHCw85jhCzp0uQCTzp7nWec550XYuribzkv+tB52XmNkOTO6xredE44J53TCRLQ4OMTzAmhhJEJsYSJCWmEOQmFhOUJNYR1CYsSliasSGiI3pPQlLAmYV3CxoTNCVvZWsJ2TbIrYR/hQSBLjiR0JBxP6E44lXAW2D/Ls3wwYTjhSsJIwo2EcULmbydMJcwkKonGREuiNdEe38qYGDfLuxIzCN2JxYSexFrCBYmLCZcl1hM2JjYTctq1iesTWxPbErcl7kjck7g/8dADeDSxM3GPc0niicSexL7Ec4kDiUOJl4BXZ/nRxDHCW4l3Eu8mepNUHyaZkoIJbUmOJGdSSlIWMJ+wFHxV0nzChUlLCJcnrSRclbSasCVpAyGn2pS0Jak9aWfS3qQDSYeTjiV1JZ1M6k06Q3geeAF4MekyId+9lnQ96WbSBOEkkPlpl+QyuMyuUFekK9aVCEx7gM9xFRKWu2oI61yLCJe6VhByqgZXk2uNa51ro2uza6tru2sX4T7XQcIjrg7C465uwlOus5RLP3DQNey64hpx3XCNu267poAzjMkK4Uiy0TWebEm2EtqT4whdyRksd91IdicXJ3tIUpu8IHlx8rLk+uTG5ObktYTrk1sJ25K3JfYwJu9I3pO8P/lQ8tHkTtI/kdxDeDS5D9hJdoRc4LnkgeSh5EvJV12G5NHkMcJbwDvJdwlJnuxNUVNM0S6ND06xpThSnCkpwKxZzE8pJaxKmU+4MGUJ4fKUlYSrUlYTtqRsSNmUsiWlPWVn8qWUvSkHXKdSDqccIP5YyoGUrpSTrvGU3pQzhOeBJEl2p1xIuZhyOeVayvUHkOU3UyZSJsnydKqUakg1p4amRqbGpiYSMp9GmEN8YWo51yu1BliXukjwqUtTVxA2pDYRrkldR7gxdTPh1tTthLtS9xFS2mRv6sHUI6kdqcdTu1NPpZ5N7X8AB1OHCa+kjqTeSB1PvZ06lTqTlM+YpvgwzZhmIbSm2dPi0lxpGYRuYHGah7A2bUHaYo5J0pal1adxrEKxQVpz2tq09Q5TWmtaG+G2tB1iBU/bw+tg2v60Q2lHY2bSOtNO0IpJK1FaT1pf2jleldIGaIWitSZtKO1S2tXYq2mjabTq8XxJu5V2J+1ukpPHbZo3XU03uSLTg9NthI50pxhj6Sncv+lZ6fnp3JvB6VUpDm6H9PnpC9OXcJukLydETdNXpq8iXJ3ekjrFK076hvRN6Vto9SHPn96evjN9b7wx/UD6YcJj6V3CP6efZC+X3pt+Jv08ecub6Reck+xn0i+mX06/xj4n/ToheZL0m+kT6ZOJA+nTGVLiAI/8ZHeGIcOcEZoRmRGbkZiRlpGTUZhRnlGTUZexKGNpdE/GioyG6FsZTRlrMtaRzkbS2ZyxNWN7xq6MfRkHM45kdGQcz+jOOJVxNqM/Y9DRMm9VxvC8lowrGSMZNzLGM25nTM3rypiZ15upZBozLTH9mdZMe8ztTIpVMl2ZGUk7M92ZxZmezNrMBZmLRbyRuSyzPrMxszmTYkuOKDLXZ7ZmtmVuy9yRuYd7IXO/b2XPPJR5FNhJeCJjY2ZPZl/mucyBzKHMS5lXM0czxzJvZd7JvJvpzVKzTFnBWbYsR5ZTxLSO6zS9rok4SkQpWVlZ+dF7RNyYVZpVRTg/ayFFcTQ2spbEurOWZy3JWpm1Kmt1VkvWhqxNWVuy2rN2Zu1lTcfhrAOOrqzDWceyukTkFt2cdTLaldWbdYbyQoyadT7rgsMUE5t10XEt63LWNcrdk3U9ZibrZtYE4WTWdGxrtpRtiG2dV5Vtnqdmh2ZHEsZmJ2Ycd5zMTnN0ZedkF2aXZ9dk12X2cAtkL8pemr1CjG3npuyG7KaYmew12etir2ZvzN6cvTV7e/au7H0iwsw+mH0kuyP7eHZ39imeF9lns/uzBylKp1g9e1hg9pXsERGBZ9+Yg+PA25xL9hRwJkfJMTpMOZYcq6Mlx54TR1E0RdQ5rpyMHLfGFwM9PL9yarWWpHg4ZwFwMZcqZ1lOfU5jzjLBA5tz1uasjzmb05rTRvEwRcU523J25OwRMXDO/jl4KHYPxXutOUdzOglPMHLUmtMjMKcv55yIVHMGcoZyLsWeyLmaM0pIcpKM5dwSUWva0H3MucOzPucu0CswV801USxKEWlucK4t10GRJ8Wluc7clNyseb25+bml83pzxnKraExO5s6nOJP6JXehwNwluctzVyZN566iFYo8s8uQuzq3hdbN6dwNxG/K3ZLb7jqVu5NXhNy9uQdyD+ceSz6U25V7Mrc390zu+dwLuRdzL+dey72eezN3Qvh24b1TzbmTudNuyW0gbzzuNrtDhSd0R7pj3YnuNHeOu9BdnrzAXeOucy9yLxUxgOu2ewWtAlhl3A2pdb412t3kXuNe597o3uze6sZq697l3pfYw17LfTBlofuI+6C7w5XoPp683t2d3Og+5T7rLhTrcvKou99lcA+6hzmWcF9JcrpH3Dd4TXePk+XbblqL3TN5tAqnrMoz8vqVZ0lx5Fnz7K7xvLg8l2s8dVdehm+lyHPnFed58mrzFrgMHEtkdeUtzluW2cO1y6vPa8xrFp7W1ZC3Nm892WnNa0ud4jU3b1vejuSreXt4ncrbn3co72heZ96JvJ68vrxzeQN5Q9xueZdg52reaN5Y3q28O3l3Yw+xD8/zatEOYfp8DX1Rzc18lVFI8k3AYC5Dvg3oyHfmp7jW5Wfl57u25pciGqHIJH1+flX+fMEnexkpFa0F+QvZ6+YvzF+Sv1zEFfkrNaRapKfkr8pfnZ4ieEbSbMnfkDyUvyl/C0UUFFfkt+fvzN8rooj0+fcxPzh5NP9AyoH8w/m0+ud35Z8UKz6tPoT5vfln8s+LVT7/Qv7F/Mspl/Ov5dO6z3KS3MyfEKt8/uQcnOZ1qkBizA8GbygwF4TS2k0reEFkQWxBIq3UtI4XpBXkFBSm3igoL6ghrCtYRKuzq2AprcXU5gUrgA2iZQqaCtakRhasK9iYeqpgc8HW1KmC7QW7kpwF+woOFhwp6Cg4XtBdcKrgbEF/wWDBMOGVghHnzoIbBeNxHQW3C6ZiNhbMFCqFxoJThZaC/kJrob0wrtBVmBHXUeguLC70FNYWLihcXLissD5+rXN1YaNzQ2Fz4drC9fFDha3xVwvbCrcV7ijcU7i/8FDh0cLOwhPOm4U9zsnCvsJzhQOFQ4WXCq8WjhaOFd7SdgfDhXcSRgrvFnqL1CJTwkxRcJGtyFHkLEopyoqbSuwryvfF4UWlRVVF84sWFi0hfnnRyqJVRauLWoo2FG0q2lLUXrSzaG/RgaLDRceKuopOFvUWnSk6X3Sh6KLYgcaPFl2mPRd2OmJPUXSt6HrRTbHLK5pIjCOcLJqmPRet9cVSQmKxoVhK9Babi0OLI4tjixOL04pzitrj17Nm/KHiwvjO4vLimmJtnxUXW7zIt58Ve8zipdhXjtLehXZ8xSt8uSfkFDcQYq9U3FRM+yZtj7MgfluitXhdUVX2qfgTxRvJ/ubircXbi3cV70vYyi1QfLD4SHGHiFXilxUfL+52ThafKj6bOFDcXzxYPFx8pXik+IbYDxaPF98uniqeKVFKjBznlFhKrCV22lPTzrokDugqyShx066ZdtA5ixlLirGb3gzew7mU1AosWVBCu+OSZYm18WtL6ksaac9L+9+S5pK1Jes1vhXYxvFSyTatJWn3WrJDQypVyZ6S/SWHSvYIHni0pLPkhPNMSU9JH+1eaQ9bcq5koGRI7FhLLs3Bqwm7SkYT1pWMldwivMPIe8z0LIEld0u8Yl9ZqpaaSoMTukttpY6EbpaTxFmaIvaYpVlzMJ+juNJSYJXA0vmlC2nnSPvH0iWly0tX0m6RdpGlq0pXl7Yk9pRuKN1EuKW0PXGgdGfp3qL53C+lB4CH4w+VHitpLu0qPZkwUtpbeiZxT+n50gukebH0clxk6bXS66U3ee8g1iP2XUkHXIbSidLJ0ukyqcxQZk66Xhaa1VUWWRbLa0dZYllaWQ4j8YVl5WU1ZXVliwiXzuKKsoayprI1ZevKNpZtplRbxZ6ubGvZ9rJdZfvKDpYdKesoO17WXXaq7GxZf1kk+0/GZG/ZYNlwbi97y7IrwJHk4jLa35WNl90umyqbKVfKjclHyy3J7nJrub08rtxVnlHuBhaznyz3iL0VY3lt+YLyxeXLxD6rvL68sby5fG35+sKB8tbytvJt5TvK95TvLz9UfpSws/xEeQ/7zPI+4LnygfKh8kuEV13rykfLx4pWld8qv1O0Sqwp5XfLvRVqhakiuMJW4ahwVqRUZFXkV5RWVFXMzz7FXjR3umJhxZK4jorlFSsrVlWsrmip2FCxqWJLRXvq8Yqdqacq9lYcSO2oOFxxLKFbrFCMFV1pVloNia84mXdVRG7Zxyt6K85UnK+4UHEx6VjF5YprFdcrblZMVExWTJfeLFvhkcqaPAaPuWyXJ9QT6Yn1JHrSPDmeQk+5p8ZT51nk3OlZWhbrWTHXmqfB0+RZ41nn2ejZ7Nnq2e7Z5dnnOeg54unwHPd0e055znr6PYOeYc8Vz4jnhmfcc9sz5ZmpVCqNBf2Vlkorob0yzrNCQ1dlRpKz0l1ZXOmprK1cUN5cubhyWWV9ZWNlc+XayvWVrZVtldsqd1TuqdxfeajyaGVn5YnKHu7fyr7Kc6njlQOVQ5WXKq966ipHnTsrxypvVd4RfVd5t9JbpVaZqoIzjlfZqhxVzqqUqizC/KrSqqqq+VULq5ZULa9a6U5MCa5aleKoWl3VQrihalPVlqr2qp1Ve6sOVB0mPFY+VtVVdbKqN3dl1Zmq8zEbqy5UXay6XHWt6nrVzaqJqsl4Y9V0tVRtqDZXh1ZHVsdWJ1anVeekXMw+VV1YXV7WXV1TXVe9qGqiemm8sXpFdUN1k8ilek31uuqN1Zurt2b2VG+v3lW9L+m6pyFpovpg9ZHqjuRz1ceTh6q7q09Vn63urx6sHq6+Uj1SfaN6vLK2+kbKherbKZerp6pnapQ0a40xLa7GUmOtsdfE1bhqMmrcNcU1npramgU1i8vW1CzL7WWsqRe7/prGmuaatTXra1pr2jh6qdnGUUrNDn6KUrNHzDiOMWKOa08q3jU72ML9JwM1+2sO1Rwt28jre00n78FrTvBorOkRT4fYPyR7a/rKYsk+IrGaczUDroaympohV4P29AbPVWouJXXVXK04XzNaMyZ2/TW3au7U3OW+Tk+RZO/T6vsIV+g/TRgA3gQ+F3wu89JW3S+Jz1PrCPP163G3EXe/AX4HoVv/Ivg68MJCLvjFSJtNmAV5vroWdjitG7nUq3mM+qdZ8953KEdJ30qou/cTSF4gtKo1jPrPEJ5Eque5JO+Af+c0SrUF8mfA54HPA5+PfPM0bAV+Cjpk853fqOmEo+Iu83T3aZQTLYDcF+kDGA1lXOZ734Y8FdhOmAOdXC454RGUuRW8wEjgbshF2uNonxK04cfRSs24C7nuCiRG6Ego1Xcg+QRy70IJn4Q8CHwl7HwWd38NO79G+YNQd7r7zs+5zd/5uf4QJHqkLUTaJi4/+BzwbrUU8tXgC2EZcmAe7rpxt0jl1ijSP4NylkKT+TzdHeiIXtgBa30oG+qFEZKnfx76jNlqBzQ70DKonVoMXALNVcirB3lRHykf4JLovsWofODeakbDmyT5Z0Y1HfwbjCTvgaQHfCf4TvDt4NvBT4CfYN4vktMyKh/wVhOfr2+QZP04oy4feWWCv8CoZELyJX0LWShhVL4kJCjJE0AzSvIlw3dZx/Ah5tmysoEtqB+DnQ1I1Qj9r0K/Erm8iLuVuFuJem0CvgSdQA07IekE3w6+HfwEeK5XBOeuexG5V6JeX4PlK/p1lGMHo3IFuZxHGTbC8gm0zA9g4QrK/wNYOITyb+b2V59HL2xG2s1IuxhpD7NcvxJ3D/NdWWFeRq/JipCwplwP/c8Cn4REQX99nZF4rlcLI/Fcr3WMxHOp5jMST2WTjwEVlO0JlM2F3J9AXl8HH88oTUKCllReBmJsq/Og40Zd3LAjYaQ9CbkEuYT2Rznp7jeJb2dUJLRqE7eq4Rn0XRP0v67/KFn+MaPydSFBK72sIWqKvI7x2FZfxQg/Bs1j0LnJqE9CjqeAxzgVSXrAd4LvBN8Ovh38BPgJ8LXEpzIqx7wDVLazetIx/AjlPIu8QsCPYlSEaBLySLpX9TaUp5glKE8AyhDCZZZf59LqnmJvIL+OVn0d7XMY+FH05veg+TZGezCj/DY034YO9OW3WUe1Ivfd6Ivvo813oyS7ke/ngD3IfTfmdQ9aYDfmdQ9aYDfmdQ9aYDdG7+fQArt5RqufA56G5Gdo88eQ178jr8c4L91XmfeL1oMXEs7RL8bAfb0fZd6vyTshX05prbBjgx2rqB1GzgzwVZRcFTVFaVWMZ7S2rgttMopUo7D/C2iOYs528YyTp9WfEt/AKE9Dc5rPuCoHGHW7gZWM8rT+bZYwEv8a+NfAnwZ/GmmdSOUEvwBpFzCPNrmovkKjJZlRuYj2V5jXbYYEM1dZol4iyQ8YlSVCgjKcRalywH8RfKn+ddbUf4n4NNh3w9oIrDmgOQPN+ZDMR+3egs7jjPJbQgJNC/BJ1PQXwFdRxydRx1dRxydRx1dRxydRx1+hDI9zGeS3ME/zkFeTSnI1jlERs7UJ9idQniZOS+uCk/0PW1DTUYsm1KKc+0J1MirlSFuOtK8j7SLcPaBuZJ7vSlPou3ZGaUpIUH7URXkCiHPL0hT3nbKNkXiql/L3jMSfBn8aablUJYwkp7LJ32SUplC2QIyWl5B7IFpvAXIfQ+5vCAlybEYZ/gL9H0HnL7j7F8zZ06jdG5Cfhvw0Ur2BVKfh/WyM8mm0qg4j5yj6Toc2eQLtkAfMFDXleqmZqOMTKO1T6AU7euEppHqKNdVa4BeQ6imk+gJSPcWtQfxr4E+DP41UTug7wceAj4GOg/ivMSpPead4HUc5f4HR9VuU9suCRx2vozVWqy7mRXnY+8m/Rf8eRN0ngb9FK3Wg5H9glDtgoQOaJSg5xra8C5ovIK/VyOsFaL4ATQ90XoBOl0prse7zjHIXcn8crZeKvnhcSNAy6bD/OFomHS3zOFomHS3zOFomHS3zOObCBFrmccz3CUbiuZU+iFbagNzvIa9I9Pg9eLk05g21aJM0IcHp+lr9MPOcF/FfJP60GGOo1znod0FyTkhQ008DT6C+5zBzT2Dm/gAtU4eW+QH0fwDNRmj+APO3DvP3TfWT7K8Y5Teh+aZ+kCXATYzyJPBN/XOQPAe+BXwL+A+D/zD4V8C/Av4W7NxiHuM5gnMxmJBjBFp+of4/iH+e9w7KQuR+l+Nq3XxG+a6QoCT/gDKMAsc1/AJr6rNZjpFv0P+IJL9lVAycVp+kf5V4u/4cyd/S/5h52PSiDO2otVdIkMs3gZdh34s6XkYdvajjZdTRizpeRh29KMNllMGLHm/UX6BczjPKkdr4p12Grp9Rvu5NY0Qu/cjlOqz1w9p1WOuHtev6UzyPGKn83EqHuZVkHdbreP15knwPcWY8vN+bnFbeySi9qUnY/j8xKrHACuBnuQcl9KASxyihB5USRuJ/QXwGl0dCr0lvqh9hy8BRlPCzyGuU6yL9CfwR5PsnIdH0LbjLOc5HScZQi02oxRja6hesqfs+a8q/0MpMOvKXGKU3/TyU9nPAbu5HnZv7Sz+BvhNRpR38GUZqJW7VXyPHUg2fg+Q5vosR8ir3i/ok9B1Ie0nwsOaAhRFGNRoWHJyW+OfAt4BvAf9h8B8G/wp4rL/cX2oyes2hdnEMzEj2ae+pa8X4/zbybcXcf02UnNtN9xq3jO4NjMmPQX5D8CjJDbThLuBu3B3CXUR08m6UPAB3N6GmDv1PMWZ4HH4aY7KNURJzKkK9xyOBUf6gkPBvgujwyyDys7DwKejY0UdvAA8ilzdQnkTR/mjhN0QLY768gfaxY768gfaxY4S/gfaxwyccZCSe2yqeUf457Pdi5Pwclq8xr/8xo3JNSDhf/Y/5aQPxLeB5bvYh7Wak7UNdLkLyEiQXMeMuouQvoX0uopwvIe3X1XqyNsUof13b17CmFZrPa/gF1uFZqVzgNtRd1XO06fYuknhXe4DRD3X3i5V4P8iSQEhegiSQ42raOWL/xXJ5DKhA85hAlqg3oX9M/zLV7jR6bTfu7sbdHr6rfwt9+jbLKfrtQfTLlt+Gjso65G/57puGCsw4eAxIvJBcZgn5rufAwxuwXP45o4S0ikMg9EdYXx1S2zBWWW6H/A38uo3EcmrV59CqvDpcxN2XkMs08p02HOK1wLCQ+FchOQ3Jk5B8HzH2+0WExnL5KiNFXwcQYwBZQjEM6evtKvuoxyF/HPJ0yN+n/orXQdg/B5snELefQ14nWEc5iX2T2K3fwLhyQeKBxAVJHHYfAXor85DkYl8vwd/mak8kUijHKMMHiH8WFo7Awu/wfCNe8Jjjv8Z+ZBJ7k88JHhb28HynnSyvfXsw9v4Pdn99jPL/gU4gUu1GKru3RuLnBpzvds5X/Q72/ib9PxL+AfxS2AnDvikAkjCWqMXYN21lNBwQPOQvi300W6a1knOPwMw6i1l8HPXqR12OozwZSNsL+xleXrNeQwn3oISviWdHSPUJpCpFmTvQJumQdIgdKD+jU3uADSgn2k3XAuyDpp9A1jdgB2c8zWjA/sXwLzw3jRKj4bNY6/FsQf8N9N1LqF0Dz1xVrNHvsB8woOR+eP5g+ATsZPBdw08Z9RdYR2nHnvEm9v7j2Pl2YL/5A/FkA3yBeG6AXTY05UGkekHsNO99C3mdpBJ+G08wekWZ1eNcZvVLzKMdrqBGfWjP1Xhe8UM8rzBwu6nimcwHDJcwwnlvCCRPwvzHtGc1zH8aOje1pxOCZ3kI9uwBkCdBHgDsEbt4jb+EsSfa//sk+Qpqtwfl6UV59qAf/bQ9+Euk/2esER/AnvpbeIqF50Xqq9hfv43nBqp4Hqi/iZF2k3l+cqt8CZJ/g+RLLKHdPUvWM8pvQyI8LVYueZcYV+/cIcw0XCH5BcM25uEBNiDfj6EMG4TEqwDjCCOAlcBApN2NtOdRwh+ghJth4XlY2AwLm/FU4St4BrJZPJ1jC+Sx2c586LiBkkA8J2yHNYl1dE3o2WY85Whi+4Zn2L6uBfpfR44/Ro5fFxJYDkF7jkKexLyyCN7sdcifQtu+Dsk9vzpe3w1T7Of9upj3W4GWZ8vBohdgc7f3EJD5x7Be/Due8zzGdnRfZX2/aJTtqyiJFRZsKIMV7ZCHJ6Iz0NmLET4JzQKO01QTo1KAGRfKkTbF8OyTs/V2rBEkUSIRdylY0RAV62/B+4Uihpnk0SX/QosPOQKMg007YkV4YFoRoiV+tjPAvPDbiKN+jVjIhfH5PPPqbyF5HjrPiwgH9j+IfUEno1qCuGIV5N28+useRwzQjbINs1fxq0O8MQw7F1GeDewf9CnwFa/Bt1yCxyhDRGRE5BDBMY/BpA8kCTyVYkX8f5dRsSIaGRT7C79iRAj8JNCB/dEI9hfncPccalQrysB+w68O5TzM8Q/trXh3UKmh2Ikw/00NEb0jCl3AKGFfpqQjEhuBzghSfQw6byEG+xh0bmjRGkvOIcd6tMw5bxX3CMr8a5TZD7utPzPKx9CS2INQD3K85AB/CbuDi4gGX0LtNqBen0EffQapnmPUPcF29KOIgfGEWfcEomXE/Lon0G53Vaq77iQj7Q3ZS+yGBaxfcgzivSPAGOjXoMf3o4RvsveQZzBuDfAPdswII+a1F9hr+DNJ/oOR9l9c5n5EsMViNLKcZtyfESPFIYrzoAc9sHAAcRQ/Kyhh1LmxNgVyfxHPY2aCY0id8Bt2tM8ZltCsGUQuLHkNu7+jaMMb4P8F8303JEOQ7BYRjiFZ4pif9/u7DV9hnr9No0j+/RLv8t4h/iPQ/AhqaocfMKDkP0e01oto7ecozzWU8MeIcoeRqg/l2Ywc+xAztyNmvgj5S9B8HWP1O9CHH5OXGtJJ/iPgNY7zyeYBpLqFVIhL4ds3wbcXGjiWazM8S613G/OlmJ9aqMH8xEYpxtz/M55mXMEznD9rErbwLTVJ4qdq3Nor1S2kvwTtuRFlK4MdC+x8QeV1cLXgMbq+DGtnYdkheO1JLD8986hbSfKKepk9tvpF5sWTKOhnsr7kxUhuQo7oKTWGnxBKeCoo/4F5WTxt+CP4G3iGc0HwKEMUS/RDLNFFIfc68WQPTxpPIwb4ApdE+QnXUZ+FOv4EmlGoXThqhLTyFMr2BOoyxbGZrhT8ZciPCh6aXXgu1IXyL4eddthZDsvzUYZ0lOotlLYXFlKQCpGM/DtIPgfJoMp++xMq++pBxDlOfsrk9yqeazkh6WTeuAiSTqwUq5HLXWAwJEMcV+ifgV/9IvwwWtLwCbQSvgc0rNPTyuVnQMwWi9J+BM+16vm5nD4ZT+fE6tAinsTi7gXxzBPRWi2eaX9MPAe7d5DsYIT4vcp1MVhEaTkWMi7iOE3vxXPCXIyKEoyKe95/IQvN2jNzfgZYjCeltXg2/ls8GzwIfhfa1iqe08JCOXrzCbYgX1f7SfO7jHI/JNN4LteAp+JP4Qm5Hc/ozqHMJ8R3DXp+xhgPHziNaGqJ3kV3x8T4h1d8QR/BsSh0XoDkIL5fCGYdeSV6cBrRlIIcNyNHM/yA2JPGQj4CuVWLdthv/EIg7mbi7la0eTlK64SkHPrleHZqxbPTcvGEn9PSng6RmNgDAr+D2tlQu9OInXTcYvojeCKqY8v6o2xZp4PlJ5BXHvJ6QkiQ6tviGTLK9mW025/xJL9Dj+fJkHQgx35EayWGQpYYxsDvRbtx2tXQfAGaL6C0pd41Eu83ue738Hw4CvvKe4ig0jiVoRYljEOqMdg5DTtjeCp7EV76HORdkPdiZCahzINI9QNG1YoZ9wJSfR6Yxs+Wyf5d+PwFGAnMTxveJ3E0SyiPY5XsQTQ1jv59Ds9RH1OjmYfkZ5D8KyQ/uxdGecVhfbQjIjqB1fxXsPAO9N9BNLUBK7UJkheRyweh8yI82GO4GwPNWMFDMw6r8E+AcXjWd53ftVAWq/yMIoRRWQzNIX76p8MzHHkI6/hNfhOGPE8j85qva4T/b2QeOnGIKwa0p50dxFfB2udh59NYrx2IJD8N+QFIMiE5AMk3ITmEKDRSz09dDiEOyWULBiOeIGGnr8uFXHx/bUcUlIq7f0YMmQqdOPZ++u8x6sQTg5/gWeVqlb8l+Rbi5J3Y6X8L5X8badeitB9Def4T5VmLEv4n7u4Qd1lfuiwiHODjaL0ORgnfDihFzJMf5mitEdHaIFrsebThAkTdq/D07zz6Yi0k/wzJ7/CM9wTW4ktAvM8gj2ONViFRtfjZRKm+AlzCZaM14iNYZylH9Wk8SStDedLQPrdxN03rZZaI3hmCb98qnvXxOy0UCaznmQidT0L++3t5xMOm7hMorRF2dqFUhSjVBbT8P4hvCrCWbceOtQM71u3QH1dZ5yWV/KEajb5YjL3J73hvoiQgRzzfVhK0ccJRVjVGV6TYlaAlH0dL/gKS00iVrevD3PkERgWv1L/kGWRYgdZoQx0xswzrIXkVOoiWDa2Q/Pne42RnA+9Q1MPqC8yjRjbslTyo9RHsC15jHf37oPMaZm4Z39Vv1G9kHjrzMcaexgzFd77KBCRL0S8TImrCsxE8JyG+AT6qAbXgHPVsTUZr6D7Ns1Lp47R6GRbwZFWXj5g8GDPdH73zEu76a/3OOv/OqKRD4oTOVeg4xRMk9WnM7qeZR6lehU4uxu2rkPxQfQZt/gzz4nsBbwHPcS6bJL6vH0A5v4vRMoCyBaFHsJvTYzenYDenlKrkvdUPqlHMi+dsKOchHhXKUn5jTW3TvcU89Jfq/kCSZ3W8suxVHyN+nN+/UvYiFw+PN8O/wZd6YK1bXUX8RxhpjOHbBOVbzDPKl1C77ajdJS12qkcLs+R3mkS0OdflecjF7rUAsywQ49OtqqgFofJbRv1Lgkep3BwV6D/ESJ6K6iLDf+r+C+jHaLAJHjl+G2VYgLy+Dck6tNh1SNaJuQY/f1Plp4INjPJxpAqHDp4H6s7AJ6dAPgkLKSj5N1Dy36Pk34BkEXROQucz2On/ER7vM2K1wryOw7xejxgsBS1Zg5XFI3jYWQ3JhyFZjV3e7zDm16C0n4O1a5AUQvJxfIsxhOcA39Gibi7/dR4VukFG+Tp7dXkLvxen/JJR3gI711V/0vlnoY9VIA6/nB6Fp1Xi+8pR9Fo9yvYJ1PojqDWeLiqNkCyApBGSheKbSvjYSOBu4FLM9y+jBX4OSR/w69o3m/uIv4p6Pcl+jFZeB1Zk9n4vQucF+PN7SPUyWtuBkr8MD2+WaI2T1uJ3Yv3k2/Kf5Gn5nhJsKbHwM3+XcpT/noByQnlROc2/Uar8XPmF8kvlknJF+U/lN/zLo8pb/KuiOorCdHqdQWfm3wblXwPVpfBv/uvKdR5dla7a8F3zv+JvFa3RaJ1GG2d5l9QgNdG9dSTbLG2Vtku7pH3SQemI1CEdl7qlU9JZqV8alIalK9KIdEMal25LU9KMrMhG2SJbZbscJ7vkDNktTcnFs++lam/X8tuRymJ4uEnxrF28xyTefsIzUbwXRtEBSxyG71M7mcHjGb9uK+4WIy3eEhJ7RPksIll8b6/UGgIk7T0LWtlYZwiSH4O/o17BKOO795B2XERVAvFkPVXEDvwWp/geUnwDRushSzrBv4IxjqdZ5LH+UdK+7aSeDCUJtQTxsj+NX2mTpEohJI2UHNS6yVKGlC2VSuWSR6qVHpOelD4ofUhaIa2UVknN0qel9dLnpFbpWemL1O67pW/gN4KPSd+ltn9Jelk6Lf2HdF66IF2m1n9D+rX0W+l30h3pbemu9BfJS32gk1VaEgyyn2ySA+UgOZj6I1aeR30SLyfIKfJi/ntH8kr5w3KD3Cg3yR+X18iflD8jb5D/Sd4sPyu3yV+Qt8jb5Hb5y/K/yDvkXfIB+Qdyj/xDuVc+JZ+Vfyz3y6/KP5F/Kg8avmt0GZP5d9qNWcZco9uYbyw1eozV/PuFxgbjR4wf5fea6d8magiDbJZD5UgqS6KcJufIhXI5YY1cJy+Sl4JWUIma6N4aeZ28kcqyVd5Oue+TD8pH5A75uNyN/PvlQXlYviKPgG7I4zRXpuQZRVGMikWxvuuyK3GKS8lQ3LNXseJRapUFc67FyjKlXmkkafO7rrVEHmW90qq00afv2qbsUPYQ8rVfOUQWj5JeJ3EnlB6lTzmnDJDNZmWIZuZVZZQqv0Kh3Z+ynKMyXZr6cR7B6r8RnmVemVD/KPEbaIS6O+oxiZ/IkaZ0jVFuRqo6Rn0no2oAZqmbsNJ9HHHmTyR+BsgWZviuYSlSLQHmIxq8CzSqHFNd1X2e/aSO309YwrzSpgYTrmHUtehGYI00pQFG2SlSQTLMqN5ipFowHtF9hWsBO7VYhfuFHdxdzqjfAgt3gSPA7cCTOv4mK4VRl8ao9Onqscqwn78LSah+BUrLz8/NLJGGmZeuMZI+8wOsry+HnTjYPIO0OTp+iu7S7WcvozuCcnbx91BIexJYCryhlYH55Uh7SMffYjdC7tGwiyNtzcIRbiWUqod5eRQlMUs2SVEkJUtSJNmyzbJLkv739+P+x/x+HK0wweslKbiVqI1oG9EOTbaHaD/RIaKjLFNDgjcFbwlu/xvEOjuD9wYfCD4cfCy4K/jkA8Sy3uAzweeJLgRfBF0OvhZ8/W8Q69wMngieDJ4Oke4T/m8IMYeEEkWGxIYkhqSF5PwNYp3CkPKQmpC6kEVES0NWgBpCmkLWEK0L2Qh+c8jWkO0hu0L2hRwMORLSEXJ8DvH/u0NOhZwN6Q8Z/Bs0HHIlZCTkRsh4yG3QVMhMqBJqDLVoRDzXLdR6n/B/e2hcqIvIrlFGqDu0+D0Q63lCa0MXhC4OXfYA1Yc2ztqdS82ha0PXz6HW0Lb3RNtCd4TuCd0feij06COpM/QEqCe0D3QudOA90VDopdCroaMP0VjoLdCd0Luh3jD1vVCYKSw4zBbmADnDUkBZYfmg0rAqfM4PWxi2JGx52MqwVWGrw1oeog1hm8K2hLX/TdoZthc2DoQdBh0L6wo7Gdb7LjoTdv4huhB28V10Oezae6brYTfDJsImH6Jpq2Q1WM0PUag1ci6h3u+BrLHWRGuaNcdaGLLxkcT3yq011jrrIvBLrSveEzVYm6xrrOseIraxkWizdat1u3XXe6J91oPWI9aOWTpu7Z4lvn+K6Ky1H/ygddh6xTpivWEdR14P0m3rFD5nwpW/ReHGcEu4Ndw+N314XLjrXZQR7n6QkLY43BNeG74gfHH4MnzWhzc+sjx/hcKbw9eGrw9vfYjawreF7wjf8xDtDz/0Ljoa3jnr2+f44llfqfm48BPhPT4fFN4Xfm6uH5kdI3P71dcnvjYaCB+aLfOl8Ktzy8S+JHyU/AnN/fAx4QPCb2nzl+ZV+J2wdl43eLyH3yXy2lTfeLaZ6JPy4fu2YJvN5rA5bSm2LFt+6F1eX2yltiqWc91s820LbUtsy9m/2lbaVrGftK22tdg22DbxGmDbYmuHb6c683i37bTt9fln2wHbYdsxWxfX23bS1sttYTtjO8++k22CLtgu2i7brtmu227aJmyTtukIKcIQYY4IjYjk9kWbUltyG0bE0jqprWcRibT+aO0ckWZbHpETUcg2cK88oiaiLmIRrzuz6+zcPtJswq5vTdHWAi4Tr40RSyNWcNkiGiKafP0Mfeo79D2ty7zmcd0i1kSsY1nERlrDD2jE63XvA3RZrMu8XmE95jXYtxYbNKLxg7o9uMY2CIrYHHKQCWusb13VKGJryG0m3xoJ8q2Nc9bKd62RvnVSo4jttA7yWshrH62HEbtCG5mQhte5ZkGzPosoYl/EQXweieiIOB7RDTn5j4hTEWcj+iMGI4YjrkSMRNzAOKY5zOsH5i3NI55PEeMRtyOmImbYF0UqkUbMC9888PlFGltsh/1cpIV8kzZHuL/YbyG95gMfmlsPzivNv/jKDxvkNyOtkXbu88i4SNdsetan+RaZEemOLI6E34msjVwQuThyGftw+CWqQ2R9ZGNkc+RapPtbPkgrV+R6zY/75Bvn6GhlRl0f9Me++rAf9tFf83V/xZ9GtmqfbdQPtffpIT8511eyf/T5yDn+kHVhh3XoHrdB5LZwT+SOyD2R+yMPMXFsw/3NMU3k0chOyMhnRZ6I7Insizzni18iByKHIi9FXoUfo7gjcjRyDPEE+bTIW5F3Iu9Gen0xQZQaZWJ/hvWf4wbydVHBUTZeo6McUc6olKisqPyo0qiqqPlRC6OWRC2PWhm1Kmp1VEvUhqhNUVsQj2n+ktMiNtPiJsQ8WowCW5oNvhfVHrWT/SWXazau88Vh3vs+GOSLYbTYg21xPBa1N+oAxztRh6OO+dKzPtcH/6f2QpxFdYvqijoJGceNPvLFiXPpwVjQF/vNJa1dH4rrfMSxmI8ejOl8MdojYrOoXkF/Mzbj2Gtu/EUx12zcNSfG4rIiLen42uShuUXzL+pM1PkH51XUhaiLvhgr6nLUtajrUTfZF/n0oiaiJnlcR03bJR5Ps36MdXjO0fjjT7vBbraH2iPBx9oT7Wn2HKa5881eaC9nH2Gvsdfx+LQvsi99KI4hsq+wNzBhPBIhliG/ZW+yr8HnOvtG3xzkOWHfbN9q327fNTv/aF7Z99kP8nyzH7F32I/bu+2n7Gd57fER15f3WNxOXGd7v33QPmy/wrbZf9hH7PDBPn37uP22fco+E61EG6Mt0Vb2RXN+o7k42hNdy+sfE/wkxQTRC/A7zfXsj6Mbo5t5nPJaGL0Wv9aM32nm9vL9VjPvE/gXmbmd+HeaWT/6XPQAfqv5avQox4Ds/32+efZXm5nIHq8zPLb51+G43bXfbnbwOHM4HSncjtyPjixHPu6VOqrYhmO+YyH7cscSx3LHyjm/2cy/2My/16z9UjO3L/9aM/wY1Z9/sxmfFxwXeTzM/nbzhGOSf7HZN344Buf4g3+/mX+9mX+7GXLN5/KvOPPvN7N9nidzf8d5dqz69gG+NYr4mKaYNfit53UxG1nGD1f5HRlJUm8zGqzgfwM+EL8qEQC+CPLvQfIrSVb/1XCU0cvfc/6r3xpJNkSzxBANyQrcXQG+Fnyt4FlTvQXJLUhuQXIPknss0d1kXndT8HxX9wIkL7BEb2ZebxY80s4g7QyszbBEXwWdKpYoKvOKKnjo74H+Hki+grtfETzupuBuCnL/B+T7D4JHSRoFQtKCuy3IdyVSrWTe8Dra4XWUMA0lSRM8yuYHiR8kC8EvFDzuvh+S98POW7DzFuw7Yd8JzUbooAzqcsiXC160FXAMZRtDOcdgGRb0woITNd2OtNtZ4hfLvF+s4HE3GXeTYeFHsPYjwcP+JCSTsFYPy/UoA1pbRWvrfgqdn0L+Mcg/Bv6z4D8LnTbotIFfDH4xdLZAZwv4jeA3gn8O/HPMyxhFshhFGHsqxp7iQZ96YPMnsPkTyEchHwWP9lHQPspt8Leh/xr0X0P7G9D+BtjfDfu7wTeBbwLfCb4T/Cnwp2DnFdh5BfIXIX8R8j9A/gfw6Gsd+lr3IfAfgj7GpIoxqXsH8ndQHtTLIOo1CPkg+C+C/yL4j4P/OPSzoZ8Nm/mwmQ8djB91h0DcXQ1+Ne7+Fyz8F1rmU2iZT0F+HvLzwhpGyPuQ6n3oi8voi8vQPAvNs5CPQz4O+b9B/m9Cny0oDth3QIJ8ZZEvaq2IWq9CLVYh3yPI8Qj4YvDF4MvBl0MfLWNAyygXYOcCco9H7vHI64/I64/QOQ6d4+BRRwV1VPrA9yEtRp0Oo07fi9HeCzlGsk6M5OfBPw8+FXwqeHgnHbyTfi/S7gXfD74f5T+M8h8GPwx+GGknMdfaGGXhJzuB8FT6cFgIF2MA8r9D2r+DHfhAFT5QFT0uPMZzSLsZaTejJEngk2AHLaZDi+kt0LSgNTA3FcxNxQXeBV/hD7/hD8s3kMsN2Pku7HwX8krIK2ETdvRijtdAXgPeAh55Gb/L+RqR1og6GlFHgw49q4Odx2HncZThhyjDD8FbwVuhHy38OdrwAmx+Hda+Dk34eT/4efUScr8Ey4mwnIhawAPr4IF16Dsd+k5dgfXuddjXfKnwmcjr+9D8PjRzYDkH5cF8MWC+KNVow2pY7oZ+N/SxIqhiRcB814v53gydZpQcq5IfViUD/LYhVswvlOFnsPAzSGBNB2vKl5Hjl5HLm9B5Exa+BgtfA4+V0SBWRowfBeNHtw521gmfgDrGY/4ex8j8I/KFr1CFr5iA/gTy+iXkvwR/FPxR6GD10WH10b0N/m3YdyNfN8oD3gBej7LpUTY1D3bykPZppH0aPEaCDiNBtwv8LvCoow511O0Hvx8tOYSWHMJIewpj4ynkhehFj+hFj/bUoz0NP0d5fo606BE/9IgBaQ1IqyIvVeQFH6uDj9WVgC8B/3604bcg+RZywfqlF7FTASwUgC8DXwb+A+A/AAsXkfYiWux3aLHfgf8L+L9Afxv0t6GEH0UJPwr530P+98gXY1WPsaovBF8IOzthZyd4zFMF81RBrynoNXUD7GwAjxZQ0QI6lFMnyone16H3dfCoOuFRXwb/MtI+g7TPgMe8VjGvdVHQiUL5P4nyfxI8ZqsBs9UPOn7QUTGKVIwifSvq0gp9RIwGRIwqvL0Kb69irVSxVuqwfumwfumDkDYIOqHQCQWPNVrFGq2DT9PBp+lQNh3KpiBqUkTUhJhBh5hBj7z0yEtdDzvrwX8H/HfAd4DvgD68k15EoZDrINdhBOowAvWvQudVyEcgH0F94UsN8KU6xAA6xADKHZTtDvKCH1bhh/XQ0Ys4Af2iin45Df407JhgxwT7B2H/IHTgu1Thu86APwP9JdBfAt4O3g4ebatD2+oQK+oQKxraYbMd5URbKaKtMMtUzDL1V+B/BR4rtSqiEfhAFT5QRiwnI5YzPAubzyKvzyOvz8P+NOxPQ47IQYfIQd0EO5vAXwF/BfrwNorwNhjzOox58ZaONClN81s6gZ2En/wbb+kslP5Oev+73tX5uLRaWvOe39j5qTQoDb3rvZ2b0u+lN9/19o46+8ZO3Oy7Oh9+6B2dLzz0bs5Ls2/mDKrb1X9Rv6HuV3vVl9RX1H71pvp79U/qFO/9pDGq5Zh0i/K8S/mpsolys8kO2UmYImfJ+eKSboFK5Sp5vnYtlJfIy+WV8ip5tdxCJdkkb5Hb5Z3yXirDYfmY3CWflHvlM9rVAjovX5Avatdl+Zp8Xb4pT8iT8rQiKQbFrIQSF6nEKolKGnE5SqFSrtQodbOXpCxSliorlAalSbvWKOuUjaS3GeWkckGP7iBXyodq+SvlDYlPIfA7L4f4l/90cXxSXLcf79coLFF+D/lOlot3avj1WrxfzPJ6Rv0wo5oFyR11CG+ssZ0WyBPxfs1N5g3roNMErIP9CVibxHsuy7V3Xvg8gZnfr1EOQfIl7b2YLEl7m0b6E964WXD/fRlpGm/QWPE2TRewid+ykY+yNeWieAdHyKG5D7wCCxPADcAO3U70v4Qy7OS3fvD2ylJ+v0bpx5sv+eDzdT9kC9C/h3dewrS3b/gNl9+wjt4NC3cZdUuQthbv15SyRA5TD3I7IJUN78ukQOeQ9n5N1+zsa5XaePYp6RL/HX6VZA6ad9nE86zjOeebaaulZ2h27aaZdYxm1YuYVTynfDPp99I4zZ5gmjeLMWMaMGNaMGN88+SHci/aYA3Zv/9248PvN3a/6x3Hh99yVN71pmMc3nZkzJDdhMWyR67lS5K9e+7x212L7w3xXgT8cu4B5SLz8mPgV+BuLfjT4K9AcxN4I/hS3P0PpJqG/JuQJ0L+75AXgk/DXQP4fwT/z8IC8/Ib0BzH3Y2Cx91QUTZIrnv5faYM6ITCQg6wEXcvC8RdO/Pa244zioKezPzf953+x7zvRHPJmKaGGNMeunKMhcZyY83sVcd/yxrX0oeuFcYG/svVuNYY19G1kSQPXpuNW43b6dpF1z5cB4FH+O9Oa9dxY/cjrlNI3208q1392jVoHKbrCtHII64bxnHj7dlrCrrimhGXv/LQZfS3+Fv97bNXnL9LuzIeutz+xb68/D3+tf61xin/4oeuBf6L/Zf5L0N+9bga/ZsJ13IK7Vr/COsZ/q1In+FrWf827drmv4OuPUSLH3HtNw77H/JdlOro7NUprodbyv+Efw+VqW/2Ouc/gGtoTkv4rkv+V2ks+C4u16j/2APXLaI7/ndxef29JlXITSZTMKFtdqw0Gc+aHCbnI64UU5Yp31RqqsI137RQu5aYltP/V9K1yrRyjp3Zy7Tav43/Qrd2LTdt8F1a69f7L+DxbdqEkdtg2mJq5zFm2sktYdrL48N0gLjDqO2Y6ZipCyXqgnVhiUaK6ST6qNjUazrDnOk8t77pAlr6lukizZ1y/yGaN4tMl40zpmvUys2m62ThpmmCxvIu0ySN9m7TtP/RAIlG8kiAIcDs76V8J2ik9Ps3B4QGRAbE+h8KSAxIC8ihEvP4HwkoRC13UY+dMPYHlAfEGpsCagLqyBbPWdQImmKucO/2G9cFLDI5/dcb0wKWknyY9Gpo1g0HrCCu3HQ4oMG4KKApYE3AuoCNAZsDtmIurxNXwPYAnq27AvYFHKTrSEAHzdYjYsYGHA/oRm6UU8ApKg3mZUA/WT4YMBgwHHAlYCSA5mDAuDb/eAbOBNwOGKSx1ozxNkB3p0xZ/t6AGf8Bs2I2mi2mhWYr9S71lmnCbDfHmV3UcmMmJ5Vp3L/HnGF2+3vNxXR5/O+a7RiBPILRV6xHF40YbiVzLdECqnmcccS8mOQbzMvM9WaPudFMeZvXmtebW81t5m3UL13mHTzezXvM+82HzEfNnRjjTaLPzSdorK2iXHsCBs19dJ0zD5hsfNG9IfMO8yUaq1mmKrpzlUo/yuOUcKV5zHzLfMd8N2Cr2evfFqiaWgJN/FfmuW6BwYE28w6qZ4tpA9cv0OFvDXQGplCruAKzjDU0Su1U4uvGkcD8wFLyMzOBVeQnMgKmAucHLgxc4m8PXG7uDFwZuIrntWmCWytwdWBL4AazMXBT4BYaoeQ5aERaMAZmyFe5hQZZbA/cSbbY22EEQxNeBiN4wr82cK9xPPCAvxJ4mO4cJT07lWdH4DHirOaewC5/l2mTeUfgycDewDOB59kL+jxZ4AX/PezpzHtMJ00nAy8GXiY/t1b4usBrgdc5N84p8Ca1yAR7M8IdgROBk4HTFslisJiNw+Ye4bnguzpNFyyhgddMCy2RXBJLLPUTjR36f6IljcePuEwTVO4MSw77JEuh2WMpN5Uamyw1NK7GKJexwPnkLQ5a6kw2yyLLUrqzwtJAI2OtpcliCFweuNyyxpRlPGiq8t9h7Las82+0bLRsDjxp2Uq9yJ49g9YEr3+rZbv/Dssuyz5zreUgzZ7hwBTLEdNyGpf11GOjlq00g5vJZ600Dls6LMct3f4DllOWs5Z+y6DxrH+nZdhyxUItZblhGbfc9m+2TJHVZstMkOK/jCzXB7ZbGvybA5cHGYMsQdYge1BckIvKWEy2O8nXNwdlBLmDio3DQR7/jKBamktN/mNBCyjNGPWPN2ix/0Dg/KBl1EeNNEbmmyYs5f71ZndQfVBj0DJqh6NBzUFrg9abM4Jag9qCtgXtCNoTtD+o1ZRFn4fMi4OOBnWS9gkqbVpQT1CfaUPQuaCBoKGgS5Z+/z0m2nV5l9yj/afq4rhRdXmfoz1BJWLIkxKf+rsKvs37Mu8SWKILwk6l2vtt3oWA9wC9tAun3RjsBDPKuayj3Gae9vKssx/W/hN3j3I0qx+Gvoy7RzgXncK8IQaSLugboX+a78qT4Hd5cWYAOku8L3IkzLxe7KJ2AtOAW4WES6JuhrUNqNde8KWoVyMkHZD0oV5vItXXUKNW5OhEXQ6hLgPQXAN5M0qyHbmbxB6OberduHsOeAAlPwp+AfSvojyrIekV+SKtDfLzkKBH5MtokzotxyjY/zafYRJ1R3nGoBmJEn7VS7tY6QyjLg460ff4OcoWzlf6E8q5FtauanVnSQvsXIPOGKPOA/4a5Iex7ziOXDYjlxuiF4CF0G9luW4GkqWoY453BmfqZrjdgNsZ5XHgKCQO6IyBD4W8F5I3IVkELIX8HKPufWiBfPRXP8q2Ebk3Id9RjBwVNUoR4+feU7N7tJMoVSjzRhuj33IxVrmtDJFINca8fj50zJCsEKOX06oOYYHHm7wNNpd7+VzNGpSzA7zJ+0EeY14+qRIGXIRU/WjDx8A3sqY8iVQ54Keg2Q8Lu8DvgPwy6j4IuQuSt3F3NyRXYW03JJXQfIuR9vgYD2iBOpR8IWrxG5RhlPvdgNGo7OX6qrcYqX1eRl1exnz/NkrI+l5YyNL69GVYYEkx5q8VPfIE7pYCb2DkDMPmRa3FRDtwmWtRi1G0kg3yQOByaK7RcpzBaJzBqL6DESI0ucVimSfvcQd+gHVWAndB8kFo2pGXHZpDSNUPnQPaGOO7dzGK2hhlr+broiDHnEXvl4s5LrwcjyWxQ9d22RO0i+aZS+jnwIiCD9HdRNpVQPg99QTa/zbnq+vw/hpz4Q7mAo+lpZovuoNxLtoZvxaEuohRtx0tMw6d70G+BrWoA/8k5EdRu8vguyCf772EXj4CvgUtf4efkSPHRZrncfOTNvRaN3r/Z5CjRsqPkLYPfb1W9Djr0KzBOSvUTjzTOCTGALehtI91yAu9DJusaRM+WfPbUajpy6gp2+xGW1mZNzjRqhuQy0GU7SAsLNHmPtupxwhMBDagDLc0H864HPYHhW/07kfPurEW7ENJ3NCXsGqwza3yIEq1CjOFT6TfvMe/EbkMfT0OnRbh21HOHaL1lJ9iLr+MUcr1Ogt5GzSfhXwp6rgXPnwJJE6sDqKdO4BG3I1DfWtQ0xHgTuAMLNei96uATvSU7zxbKJ9nCzwX+Ir0v+fZ/uc836E1Lni5JAevpE8ar8Gr1ZDglcGr3hOtJmoh2vBXaJNGWzRqf4+0k2jvI+iARoeJjr1H6iI6qVGvRmc0Oq99XiC6SHSZ6Noj6DrRzfdAE0STRNOCQqhFQwzvJtTtAQoxP0Ch/w2KJIp9BCU+wi5T2gOU8x6pkKicqOavUJ1GizRa+h5pBVHDI6hJozVE694jbSTarNFWjbZrtEv73Ed0kOgIUccj6DhR93ugU5qNsxr1Ew0+QMOPoCsP0Mh/g24QjT+CbhNNPYJmHqCD741CFSKjNj8eQXwv1EJk1Xj7e6Q4ItcjyKhRBpH7PVIxkWcO1c4hn84C7XMx0TKi+jl5zaVG7bP5PdBaovUPpG99gNoeQZx2G9EOoj3a5/6/Up6/RoeIjj6COolOPIJ6HqC+Ob57rr/1+UrNj4WeC571L6EDwe/2H74xMrdffe3ta6OhOWW+9O4yzfqTuT7AN3+1ucVrhm/Mh15995jmfPh+6CjRGNGtYPgIXl9C7wg51yn0LpFX+NcwNRh+MsxEFCzWgDCb5tu5vjTewxzBs/45zEmUIuobliXaISw/GP6SbTKFlRJVEc0nWki0hGg5ka99tfbktFgnfWtY75x2ZjurhA2+F0Z6YS1auR7spwf6aHZN8fWTV6yNYRu0sm2ak/6mqAv+v0GseajbFk3WMoc2PYIeXJcPPIKOBd9fX+eusT66PIceXF996+X/yzoZGfzutTAx+P4aOGe9m/VZRGHt2if3+V5NTv4jjNuRYowwqlNYlyanOczrB+Ztn5hPYRRThFFd2ReFndHmhW8e+PyiIuzAz9XOmSM8jjxaes0HPjS3HpxXPv/im1terfzntT6/MCd9s5hvYRTXhF0W5Q6jtg67rvnwNq0ONDbCJrR0f8v/POjHH6XjK/Oj/LGP6ufQX8vrb/nTHQ/Qg35yrq/sDL7vI+f6Q6OW9qi4hzYgHx1GMVzYtCCObbi/OaaxSpqMfJaVxqiVx5YWv1hpDFojNT9GcYeVx2CH8GdWGodWHn9aTGDN0fwZr//9ws9ZC8UabaUYy0p5WimWsnKenBflYeU8KB6yrtH8p89fsp8sDL4fN22970dhS7OBMlIa+MuOR/jhB3zwbAyj+WG2xfGYlWMsinesm+ek79bqkyPaC3EW1c26VZOVz6G6R9CDsWDTI0hr14fiOh8dmUMPxnS+GO3/JTa7Efzu+Ot28P24a26M1aSlHZ/TJg/MLZ5/1u0PzyvrrvsxlpXiVOtB4Yt8etYjYlxbO8R4mvVjB8S84vGHT4phrd0aT3Gq9aygufPN2i98hHVQG5/DwQ/HMUTWKxrVCcLcI79lHdE+b9yfg5gTVG/r7Tnzj+aVdUrMNyu1Tzj5w3CjWHt8hDpfF+3EdQ6n2DLcqtkm/xFu1+qp6YeT/wkn/xNO8WK4W/iicPLB4VSecNZfINY/JtSXYoJwigHDOQbk/OvFOOW1MJxiv3Bqh/C1or3CKbYLp3rzPiG8TbRT+DahH051DKfYLZzjtvXC//t8czjVN/yoRiyzirEd3inaPZzaIbxHjLPwPtGO3I/h57R7A5qNIeHLwyluCqfYJ5zLTnFOOM3bcIpvwimuCfeK9rWpmh+j+ttM2mewGA82im9sFNPYKJaxpcwZP3EiHrBRXGOjmMZWqsk1n2ujmMY2X9jneWKj2MZGsY1t+f2xOrsP0NYo5m0rhY5tlZDhJNp5QhNQUtvB8197wKk0ScKbn+JMkDiJJs6giXNnOGumnTLDyTJxpkycIxNnx8SpMXFSTJwRE+fCtBNhOE8hzn+Jk1/izJd22kuc8BJnu3DGR5zkEme4xOktcW5LnNISJ7PEaSxxDkucvdJOXeGklThjJU5XiXNV2okqcQJFnKIS7/SKk1PizBTOrYhzUuKElDgbJU5FaeehxEkovDcrTj+Jc0/aiSdx1kmccsL5JnGySZxp0k4ziXNM4u1otJU4tSTOK2knlcQZJbzZK84laSeSxCkknD8SJ4/EmSNx2kicMBJni8SpInGeSJwkEqeHxLkhcWJInBXSTgmJ80F4v1ecCRKngcQ5IHECSDv7I079iLfT0WLijI92ukec6xEnesQIEad4cH5HO7mDMzviPI52BkecvhEn9cRZG5yyEedr9HhDWztTg9M04hyNOEEjzs6IUzPivIx2UgapjLgrzsWIEzHiLIx2CgbnX8Q5F3HCRZxtEadatPMs4iQL3vwX51PEyRRxJkWcRhHnUMQJFHH2RJw6EedNxBkTcbpEnCsRJ0q0syRi1qAFxMkRcTZEnArRzoPgJIh2BgTv7SvaWQ/kK05o4r1r7XyHONkhznSI0xw4xyFOcIizG9qpDZRNnNQQZzTE6QxxLkM7kSHOYuD8hTh5oZ25EKctxPkFnLDQzlbgVIU4TyFOUogzFNrpCZyb0E5MiLMS4mSlOB+B3LUzEeI0hBhp4k17cfYBPSjOO2gnHdBr4nSDONcgTjSIswzaKQZx1g+zQ5xZ0E4riLOE4oQCrIlTCeI8gjiJoJ1BEKcPcL5AnDjQzhqg9cT5AnGyQJwpEKcJxDkCcYJAnB3QTg3gvIA4KSDOCGinA3AuQDsRIM4CiFMA8GbizX/xzr/2tr94z194AIw38Va/eJ9fvMkv3uEXb+9r7+3jjX3xrr54S18yS8f42widV1KkKPm2/EdJkv8kT0mKPC3/l6TK9xRaKBS9YpCMSoBilkxKsBIimZVwxSZZFLsSLQUrTiVBClVSlFTJqjynPCfZdHW6J6QI/Tr9p6UoS5wlV4q25FlqpUzLRy3NUqVljeVT0mOW9ZbPSU9aNluelT5g2Wr5kvT3lt2Wl6WnLKctZ6Q2y4DlTWmLZcIyReX7/2/JvkfraixRIlEaUQ5RIVH5nM8aojqiRURLiVYQNRA1Ea0hWke0kWgz0Vai7US7iPYRHSQ6QtSh0XGibqJTRGeJ+okGiYaJrhCNEN3Q8hz/K5+3tc8pTX9GkvSKkOuNRBatbOPaJ9VBbyWyE8UJ+eyniyhDlJXfkvDVWV9M5CGqJVog7OgXi/z0y4jqiRo1eTPRWqL1wq6+laiNaBvRDqI9RPuJDhEdJerUPk/M+fTp9xD1aZ+HtHR9c+6fIxogGiK6RHSVaPT+J7eLfozo1n/j09cWd4juirb873yiTeZ+0jjRe4V99JMmR35ziN+NMJjuf6IvRzS7PDWCiWxaf5Pc4Lj/aXASpUjf07XoNug26bbo2nU7QXt1B3SHdcd0XbqTul7dGd153QXdRd1l3TXddd1N3YRuUjetm1Yl1aCa1VA1Uo1VE9U0NUctVMvVGlCdugj/X0rXCrWBqEldo65TN6qbdb3qVt1Fdbu6S90HOqgeUTvU42q3eko9q/arg+qweoX+P6LeUMfV2+qUOqNX9Ea9RW/V2/Vxepc+Q+/WF+s9+lr9Av1i/TJ9vb5R36xfq1+P+x59q75Nv02/Q79Hv19/SH9U3wk6oe/R9z2SzukH9EO6vfpL2nWVrkfxo3SN6W/p7xB/V7u8BpXJYKIrmC6bwWFwGlIMWaB8Q6kke5/GrzGv4N9S9gaAN4HXfqUZfB55B9mbz7/9T/JGyL/h+w1nr1v/Ivg68CJtLvjFSJtNmAV5Pv8GNtnhtG7Yr1fzGPVP4/coWom38q+8e636zxCehM7znO874N85jTJsgfwZ8OI3pfPA54vSatgK/BR0yOY7v1HTCUe1GqXj7tMolfg96hLU6+MoeTPzuivgjbgrIdV3IPkE0j4JSRD4SqT9LKwFoSSVQD10CqHTRJgDPge8Wy2FfDX4QliAHJiHu27cLVLLGPXPoCSl0GQ+j08AkY5ohx2w1gdrdeCfhyZjNvlm1hEofot7CXRWwX4P7HPLPM1/J8q7gv92nBd/pdZrAp8LPhd8Hv81Km8+/206krdA3gn+w5w7/80W4l8BPwH+FvN+kUh7iscD5Pn81xvIzndRiz9hJHD56/nXvyWJ/26e18p/odRr5b+Y6j1pWMPjwe8LPB6Yf+c0894thq/yePC7zfYNNxj93gL/K7bvdxP8f4EXOh8A5kHzI8BVPEK4bO+MijIbvgH9I+BFqnGUeRLyRMiDGf2qULss4Fuo71bc7Qb6QV4EzRrkdQvyC7DphkSMBCGZxt2nob8dOV5AK00Dn0Xu1dDEGPZjzRzwOeDdhgHI74JPhx0hd6Eky8Cngv8Q7LzOaPQDjzFvNOLu05B8GdZe4hECC0WwkAs+F3we/x0z0v8FeBswHKkeQ5ndKHMjevk51PRPuIuyGY5B8mHgK8BJ3I0gzPb7HvgTsHkGvBjn3wd+DfJu8MPg3+YS8l9UptK2I3qk2SSdlcnzSOn6+frH9T+2xFrclscs8y1PWBZYnrQstPydZbHlA5Yllr+3LLU8ZVlm+aBlueVDlhWWpy31lg9bGiwfsTRaPm5ZbXnGss7yaUur5fOWTZZ/smyxfNHSZ/mR5db/h5bT+RVDjcxEoRpFahQ7h2eiKE9O03jWy9H4Qo3K/y977wPvY3n/j1/3/+N4/7nff8/7fTKZmST5SJJkZmYymUmSJJ1JknSSJEmSySQzSScfSTokySSZZJJkZpKZr5mZrMya9ZFKZmXO+/49X8/7Psc5p+NPq2z69b4fr9f1ul/Xv9f1uv7e13W9rysA9NoaRnwaenLZD6b1DtwWBe6FN6DS++DAHBrAiEpxjg7ex0HanXh2q71qvzrIf9QKPqipKqe+81E7K05/j2ttwOcJ8HDrn//unwBva4NhDpV89dDyKsP7DemfS7khbu49RfpsYml3mgW2TxOX0v1I0j7OED9Ivu93EelFDG0h8RvkvEF6O90I/3zeimWUeaRZA+UeqNx5ZX8Xl2Ws1XL/FDjSLp9f9pLI43Ny9xDXI6YvhnBe2Vq6pN8y1p+yx0jvYZivkt5Gej9t2TaV/ZGcvzEcuXVoopLNyO20iLYcz2o867Vt+lRjl7HPtK12xj5jn9UJ45FOVn98WYzEM9buYOyzu+Ppbfe22lntxJeY1lDfLWx7w/8u8es/4EoY8vTHd2y5/+4Vochde+2MK4xexlXG1ca1xlDjEbeHe53b3x3oDnZvdovdW9wh7nD3DneEe6c70r3bHe3e6451f+yOc+9zf+JOcO93J7oPuD91J7tT3KnuQ+7Dbon7mDvLfdyd7T7tLnCfcRe6P3cXuc+6i93n3aXuC+6L7gr3l+5K9yV3lfuyu9pdo+q4/b1N3iZ3kLfZ2+zeRDzEW+Itce/w/uT9yR3hPe89797tzfBmuPeQP4Z4rLfYW+z+mHgy3UxhOA/R9nHSs4mfYpiLyH+WeDHx8wx/OekVDOeXxCuJXyJeRbxGwleaL4WYqhEe3R3IEOYJVmcaV3hFXpF7nbfR2+hez5gHEN9IfDNxMfGtxEOJhxPfSTyS+F7iccT3ET9IPI34YeIS4scY1yziJ8gpJX6aeAHxM8RLiJcSv0j8MvFqwepCt593t3c3ZJ/pzXT7S+qQgle8V5ACwQNVPVUP6RB6kLff2498EnwzOcXEtwQpE3oo8W3kDAtSKZw7grQKPZL4LnJGBekWzjji+4inUJIHSU8NdCD0w8QlxI9S8pnEj1H+WcSP0+9s4ifospR4HtPyFOV/mpwFxM8QL2QsPyd+LtCc8J8P9Cf0L0gvC3QpnJeJVwtWunEFerGQ8Yi3Ha2RafxAJEDZuNi72BjqzfPmuT1UUzwtYFNX1YXNr71fG72IrxIM+4aqIXIBrpALh7xDyAXBA8m5kfTNxMXEt3gHvYPQvNBDiW8jZxjxcHJGqHyVD80LPZL4LtqOIr6XnHHE9xFPpvspjPFBcqbS5TTSDxOXED9ON7OJnyCnlHgeOU+TXkD8DPFChvNz4ueIl5C/lPgX5CwjfpGcl4lXE68RqZQGnaFWyjyn94L3gjLwPsgbhLfHvcehvdZ4kAveq96reKuj5FafK9TX8YjPH3g/UPVgrvBWQOsoKdC64KHePm8f3CdVElqX+AcQ30h8M3FxoGnBQwPtCr6TeGSgS8HjiO8jfjDQnOCHiUuInyAuJX6aeAHxM4FWBC8NNCH4ZeLVgpG+oUFZaaAaMF1vem+iZfLTq9tdpIexZ+Xlq5RKqC/yZ+Cp9vP+5f3rU4dTG4/4/av3V5VW6Zqc0O5kfiHuc/Z/FvtaJfVdcrgiLLTZ3l+8v5D+nfc7mjXI7T3gPVAuj/dzPKjB3ovei5JuqdMVdr/3fk/zz96fKzxLL1FTOnbjQXmuwvu+9311sj+0G2y3g/CrhNVcNa/u9hOyVJcLZZ7hSItVWaYN3oYK+jcYzQVxeXu8PaSRjmOJWFnXn7B73XtdncxPant1v/J713u34h2yeDu8HVXc5LxcBf1P7580SzG6vBCP6A75LS2H97LH1kVaD3UtHvQMUqvoXspLuV4L8dSUjuOlH2MOdYIfRxViSl5Wt8OopMq7lFe0escL13sa42ikgfSTeIJ8OlHY/JWXk3I3UhauwFP9V1OZruZXdVAdqoT1ofehqoWnJll+4f1CHe9XuS6Xh1WNV2EnbeDJ/EzZI6/88hWU/eP9qtdV/mrydwy5agwzqB8Mu5lqdjw3Ndq95r12UvEEdUPCkvaTZnmdkF70RD9dhfGFcDUa+r7Gtcp0i9wblO3e6N6oIvhKGKqi7u3uKJXGt8EDqi6+BUpUE3e6W6paunPdJ9V38B2wWH0Xo//V6lJ3DXrwqxBiG/nmwBipt9EboV+N0CMIvS/oaxFHBHH8CH1ZP7efMvA9cp1y8E3SH3Ff7w5Qee4NkCBBCRKQYDD6a3yrwPYW9xZVC18sQzByuRWSJSDZ7cDD3eHg3+HeAVlHYCSky9eMsty7IHdtyD1axd173DEI+V73XoSDLxzlyjeOirnj3fEIAd86iAVfO0j5A0hnEun8KfBkjJN092fuzyDtFIyWTPdB90GEM9Wdihgfch+CJNPcaQjhYfdh2JZAOzFoR74hHnVnInX4WkLq8L0E2yegtTxqLQGtPQMOvp4QziJoMB8afB7yL3WXQvJfuMsg+QvuC5B8ubscvl50X4T7Fe4qSI7vKsQiutbxtKWu86nr2tR1iLquTV2HPqFru5KuHXwJDkQcomvHHeTeBAlE4zFq3KHG86jxWtS4497mDgNHNO5Q4+FKGneo8Txq3KXGa1HjDjUeocYdfFVOQPiia4u6jlHXsWPo2qGu86jrWtB1CTjV9WtX0q/jzsPINO4+5T6FtMx35yNk0bVDXedR17Xc59znQC9xl4Aveg9T7w71nke9u9R7Lerdod4j1LsT6L38pKQWGItqkKY7cNSqBU3eilI5At/Sk5GWKUiDfDdPky9nnnHUUEUBTdCH11OtVFtAB9VZdVM9VR/VTw1UxeWnQenXyz/V9G6k+V80/QLhqG+Q7iozGBr/P+3/o1rnf6b9/735/43W/H9I/49gSFsfbeJ4tRqyG+533UuVcru6lyGF17rXqjC4rlXLQguO8lLE8nI9cuMGdxC0O9i9GeXzFvdWlKbb3NvYItwJDd3l3qVSSOk9aB3udceqLHJ4nDoDdWoCvvqlpTjTneHOVWcjT16BpiJobFYqvRLIu1YNhG9UAuF10yfok/Vp+gx9tj5PX6gv0Zfrq/S1+gZ9s75N36nv1vfq+/WD+mEM2uSGzbiRMeoaDYzGRjOjpdHGaG90MroaPVBHiowBxmBjaIX9CGO0Mc6YaEwxSoyZRqkx31hkLDVWGKuNdcZGY4ux3dhl7DHeMd43DhlHTN3MMyNm0iw065kNzSZmc7OV2dZYZHYwO5vdzJ5mH7OfOdAsNoeZI80x5nhzkjnV2GNON2eZcyEfHnOBuVhfaC4zV5pr4HK9ucncau4w34TN2+Y+88CxzIp4PjJzlmnlW66VtupY9a1GVlOrhdHMam21szpaXSRcq7vVy+pr9dcnW4OsIdZwa5S+2RprTbAmW9OsGdZsa561sEJ/1fVYTZ/lprXEWm6MsFaV69daa23Qx1qby/VobbN2WrutvdZ+SHfQOlxhX67fwLSVbdshO16h72p6tzN2XbuBUbfcLI+3ut5FL3Zju5nd0m5jt7c7Vej9GPq2u9o97N52UYXeA7OcX2EOsAcj5KHl+WLsskXyFRW10q9ljxDznAP1MGn+V15jPVW/Jeb/erUFxDwPTD1GXJ+cr5N+lFjGGZr3vwyf/9vWppJ/P/n8D7F2iNj/p/7fifk/fvUk8Zl0yfMVPF9C/g9e8cwD74/EfRm+f5rCWNr+i5j/WNXeIL6SnM3EVxC/R3w9Q+A/5nM/osvLyed/hRX/Mc/RSvC/c+XLnyLfP9WMJxZoE4h53oPif+g1///WQ8nhuQuKafR4LkKOJ0CUPS74CP9drfjvasVzC7w/EfMfwLrBcO6mLXWl7iKHfrUsOQWkf0K6jH55OkXuY/JfIr6Qtv4/ti8g5v+kvfZ0SU4ZT7zQbqUt/+ftMUeC89uoZ207+TxxwT9DTltF9zzpwT+HQOM/iXlshcwYC81/GKv7iHmehM5/n2u7ia8mn+ccGP65dAxT+wUxT4zQ/X8n8z/Z2j3EvmzX0a9/ooOfg98hvYTu/fMA6pLPf34blMdgKdJYToITMvzSy3Kr8YQJjbmmsYSoXcSMS/NPgxhODv9xroVJU/8e06hdSs6viBmax/KsvUXOVuKriFlOeA+y5vHkjNxtdPkD8n9N3JmYJ4h4tWnLkDWeaKJYotS3mIpLyH+FmOdDqJfJZznRHiLnQWIZn7NsqaaAONuB26Q/dRu4Z7tN3Qvclu6Fbiv3Ire1+y33cvfqKv1r16B/zQ/CaAZb+a6QUIYdNxSkA6FcUsVfq0/hT8YknT+T704VY5zhahQ5XU7JKEGknI8RUeU7rdcFpz6KKec+rkNJW1f1hmux493O64Lnfa2Qvnz3q2GD8FBmV6CmrNaaqHVac/9MSLVRawWX8mzROqvtWjetW3CypITdsyLsiNaHkERY28t7BPUMsV+7nyb+JTFPiFHvErOkKfYF3o8rlcaniEcR8xSEoO31y79fd24mnk3st/ZsqdRZDM1vga8lfpWl12+3Wf7V88Rs0zyf9vuUlytKteRvhmm5PchjwUVVSk7LwF7HGLuBi5YQZeVy5NrV7jWqnjvJnYQx6Sf9Nocpc2et/i3fLTBazfBp/W/5bwz3zYKaNjyok12COpnPOlm7Bl9JuCxU9QJfle0Fz62UslZIWduK0E9OssphHD+mOZ9DTHM+kcOV45kR2HZiLnXll8WJYjhZLXYO8q5bUJs/n1BlxruQT/egRH4+4frltNVnyk2/tLYGtPvMoUg4nyWUloGe2gDafw7hSEifJZxWyuaaRR1ouA6+dv/9kD5LTs35XHJqzueSU3M+p5ya8znl1JzPLafm1NBvnGwIM2rsNz6t7+r9xqf1PxvuRwf9xh2gY8F4R0Y6Gkc6Fkc6tTjSqc2RToQjnShHOkmOdFIc6WQ40inkSOcMznXVrRjvzOF45xl1vvtzjHouQnxRt6F7ltvIbeye4/6Pe57bwr3Ybet+223v9nGvkfvKKasRjDYMfLfNhJZOtZzH1+anScNq5NRYPLOC3un0TEVXltYeQWm94yR8n2y/NJgluQW+eXpW6OezSH2y8RYHrUlLfCv0OqUxt2Sr0eakNfnJ2tuDudFc9f5c5P5k+D2D1qWF6vMFxdCKKWgbtL6fTgtVe8ueQfmReeXPV9aq8fSqKC9yI8AXGdNn182cU6SbOadMN3Mq9Qgz0Sec/j3CLMDp3COsQZ7L7RWzAYWncTqk/2mBnPjP9D8tAae6/xkSjH9bAYZ/Tn3IycYtPVdz1N4vtueS/Pyieq6jbV0hWrsvLg4//P6fU9mo3p7eEMTUm2VBSkKRGvC550rVuPoohztsWgNkDbjPFxpbz6Ben5pxQXlufZEx9a5Ub4v4/5IvLq4vWntzTpn25pxC7Ulc/iwkV76C0Vu5myuUrDS0RS2Yr9mgC9xvVgq/CWJohjiau+cznjaM6TuI64qKNra8d+3r9pU4EavOntZgT+uwp63NnjbMntZlTxtjT5tmT1vAnraQPW0d9rRfYx9bj2sTjbk2cYGsIMp9YzWAHZhmYBoAvZJ9ZX/WMcK4zBxujjLHAiaAmmxOM2eYswHzQC00l5jLzVWAtaA2mJvNbeZOwG5Qe8395kHzsHnQUpZthay4lbHqAhqAamw1s1pabQDtQXWyugL3APQGFFkDrMHWUMAIuBwNzjhrImAKXZZYM61SwHxQi6r5i1tLrRWA1YxhnbXR2gLYDmqXtcd6x3rfOmTutY7YutXMzrMjgKSEaRfa9eyGgCagmlcN025ljbDbAjrYne1udk+7j90PMBBUsT3MHmmPsUdaQ0GNtyfZU+3pgFn2XOsde4G92F4GWGmvsdfbm+yt9g7Am6DetvfZB+yPADl7n2MilgZOPsBl+uJO2loBYBqcOk59pxGgKagWTmtrnNMO0NFp7XSxmjndnV5Od3MG/Z30W1Wpnb5Of2cQYAio4Yh9lDMWMMHPI2eyMw3gh7LOme3MAyz09ekscZZbh5xVvj6dtc4GwGZx6Wxzdjq7AXslFHuus985CDgsUptL8lSeDQh9srzkxfMyeXXzMubuvAZ5jauWnuCOqJb+7VBVy1JwK1Rvq0HeAJGa90INzhshsgQ3QY2Te6Cs7XkzraK8UsB8gNz/VJK3gnc8bbRG83anXQDe5YTS1TLvEOCIlLOq/qqVs2pvtXRnodzu9MkyGNz3lJSbnlBaq5RI/44n3u0ktzhVebML81StnoA+Uj6PWyIn8canfrWK/TJoLqw1DDBSymBwm9N4e2WtqbWmf7IM1poFmFtzGay1wKlvL2MZlDe5w2mlvNVaI+Wz1nqnaa1NtbbSbofc0VRuV2tBrX32Mtq15i1NB1BGUArknianHaBjfj5K8p58Nz9tHcqvI5pQVVYwda7gm9yXYvj7E/x1TO64CO6p8Pe9+Ls4Pg6+O4Xvn8vOnSQ690Vom2jL9VCNK+nGjbTljQrai7TlWmRwPx7v1tC+Tz7jlf8wqmAVVeNtDwZlC/ZO+GumXF3Vz6Et98noJbTl7g51A2ly/F0Hwdoo97FovCNC5z4W/1Y97WxyuOPOrEXaX2/l6q1/I4fJPS36c3T/O2Kegq9zj4S/L8hf5/V3nhi8S9Dfz6CtEJyjbP4+PYN7dXTucvF4s4p6ghzuIzILSS8j39d/O/L9s/nJ0XgbibqdHD9ef08RV5Y17k7x15d16tY8jzRXjf39J/66s869MQb31Wi8gcTfGaL9k3zuiND9nYT+CrW/1vwBbbnzR6e2/ZVrfzeRv36t+ftGmIPaC8Tc+eOva/u3dhiMPdibxD08xofk/IycSivgOvVmcmeI4e/u8PfqMKdM7tLRuQsl2BXj32Dj7w/hurm+gS6pc4M7sjT/xgP/NgPuJ/HvtNGZ7xbz3eBdLjr3/5gs4QZ3s/i3i5jUrf5XYt4t4N8iYnDfjvJ3XnG0ZXLVXqf2dN7c4t/HYvq7fbirx/BTylrjsTygBm0B3y/zTwvt31Hp+ftYWtLW35nDPT+oQeD4+6n83V/aOrrx9xgMFlpnSQhubygl398bc47YmtzHpXNvG2qZhMYareXI4a4wf8cUapncRNEjcCn3dTwX0PuB/f1XtzA07nAL9npxN4K/n830awHbBH8fkcZ2w/Nr2eOU3N8r5e98WyAc73n1PjhsAfybcHS/7HHXK2z3s5QCm/6OWX+Hj6J7lhadO6AMv4T4ey38XWQfMEZ/L9Nb1DZrk8E9SP7dQSZ92Wz3dNYOc2pQSkUbfwpokYF7ruyL6JI79Ey2EsHdStxxZ7LN8fdlof0RbbMW+LvjDLZvvJHDwFh3LFen/NZRwTw1e3IMjMnbuN9RlWeIhqvyHVF3niIpdJEiiH0a4hwRrNSdmviP/01UWbYSmCPxpP8rpZM8KwwkK7eRfO1Zw36xO08q3Mq+y9dvW/+b/jOVShX44WbVpG/JnTPJKi5OPu2yhiBfu+l/03916c47oXTnfUbpTta/7KiVHb9aEPvIU7p6fTQfu1AWqa1pSCBzWr405W5OZkb0s/ov32VZ3kredYraJ809Xxms+2nm4fxTGr+uHJSTcs2c7XZHaWnsXuFeoZq4vVFmzqWuzmPJaV4hrYnx4SiuagYj1/9yeSVvR+Bt3mkgq18SRp5mJWHUaVQSRv+Hanl5j+Xn8KLTIofLZS7P58WnRT6XS11e70ef6tzmCKRq23PqZTivUpsyJuhdRgZSjDrF5b4Ly9BithSVe41R/9VlSKS21BKMzkbjkfHvwtNGblstxahwDJ864C46bSTXNZtldQ/Lq8h89ymS+b9v56ah5WkR1pi3lcZe9v+/2pDRfHeUICkhDUQnmvyX/e0vqVY+n105hnq7QlfaV5o6jqZMtVft1RpKK6+ZwVfxV7o6Vqk6qikdevtKV8crV++od7RG0gejX9PxNuYrbR2nv2uoNfmqZH2q3tCU2lihta9arpPRmeXXSq1pUC+1r2rlSZW0yjr7qi072bK2T+2Tk5JlXlrLQ+j71Niv9HbiUT6+YDMctepqhZp1CjX2+ezRNtQytZKzBqPhfq2afRqlwM+Do2sjW5gO2VM9Wm1Hqk5l6f2i99JLmsrTp3/pUmdyBmgr54BmwscOtepLlntHUyf0ly19/j9et3FNcxbex6qdavWXLAe3IteO5uDuL00OVm1FTZbUHRU18cuaTisosTuDMqurPV+aEls9RyunU+rmlzWl/v8Tt6tdPH9mNjjj1NtqzZcyrXpwvoCMO+eqBf9Vo7aa/mN0Osk7h+39bDWvYlwsJ3b9N0pcuUyUa/r0lHwOy8jKSiP4NWr9aVNzayrxkoaVFSP20z01/gh9VcW4YK3acJrnztHUCH26p8cfga+u1MvLuYKnc4q+PK3BnC9VazDnS9YazPmStQZzvnStgZ9Dq5ArR3NoI/9Ncnqlp6bRmsmSt7aiJn2Vrv/2dI3l6btHa9YmtfVLkTKdp5zIPz0MmL2Cs07u/hxirDzq+qoWn07psoJ+ZF3FLNmXpbR/mevxzGAXtaZK1X/nPMsMtgWz1NxgTkj2LP93z1LMoGZXUN7poEadRnOo1fU+qiId2mmbCpO73cu/qLTTaJa3em5U/i4cfdqmo/oXoXxDna45shK5cDRHNpzGvUJ5TTmaIu20T48VlLTy0ZZ2Gn7ZVs+hqqPHMad9ij45bpTx1emcJjnJrQnCncL6E3HlpplzP3HXTDvXvynnlNw5J2cFAbTAPB5UdtNN66R11XpovbUibYA2WBuqjdBGa+O0idoUrUSbqZVq87VF2lJtBd9Xa+u0jdoWbbu2S9ujvaO9rx3Sjui6nqdH9KReqNfTG+pN9OZ6K72t3kHvrHfTe+p99H76QL1Y26UP00fqY/Tx+qQqUE+fqk/XZ+lz9QX6Yn2ZvlJfA7fr9U36Vn2H/qb+tr5PP6B/RPnKZSyXE6DnDFMbZ+QbrpEWGY06Rn2jkdEU7y0oL8BobbSj3IHsRkejiwD8dtfzjF6UfbzR1+hvDKLslNsYInIbw41RIruA0ISxxgRJizHZmKaC86X8k6UM/3Qc3oRm+CcwHSDNW5s0/3Qo/6QW/0Yv3z1P4jF4C5Z/2pPmnyDVhdijG56eYvBfwPo3SfOOHY0n3Bi8Y8o/FUnn+TeaH75/UxZPWjJ4EpV/upLxgGCPofn3sGnNaMtTiHSG5p/Qo/2NNGPUfkP6L3TDG70M/14p3num+7d78YQb/2wY/Yd0w/OWdP6T3ZBbvDWTJ8T4p2QZ/vk3/jkxlMrw7/jiiUfmOHKYCjNGPk9FMnk+jX+6j+GfruSfHcVziUyeimTw3kiT92LpvAPN5IlN+vm05Vk4wVlEPFnKP7vLPz1L8++j80+E4ilHOs/NMn5KPs9J0r5LzjWkeYaQf5aSQX3qPPHI8O9G4ylKBs9PMniClH/mk8nzwHSeiGPw5B7/9CxdTh7yz8qQfto/iWO0Onpvlc6WxXdRr8LFPcCW28n9vtvZvdS9tpq7uhXuZAe06XZwv+d2dLtWuPJvz5Q7hXqpmm/3Kncpty7JmUCtK4G8t6sGrWnqwakLiinz7x7jDXA5//S0EGI04U7O2QlXtKQ1taM13egZVvKfdAEj+H+6D0tp6qRX8MvG4H/XBVajvE5RJehdS2HOh7noGObSwFxxAnN1YK47hllxs6J/353HXPb8c7P8exFZW3M8jSnHc54US06O59IZrF+KZVjXiFk+TSvQYAYp7cTze00pISgDnUGn3ZpuQPtukPOXVJSUru7V0KXcgjeYoAWQ5kmpg9VQQpEagTI4Tk2k7sZRe3J7mfDlBrOTgdXwt/SoNnJsPcp4+l2OrWUZW7yypuTwBrwynjiQ43laZaw7ObYnZTwjrYzn5Pm35JUNIM2z3Mp4KljuedYjOevHPy/GPzPmXnX82+HKT3f5tL4W/Fu+nmEONgLuwDpwPNfHtpMaJbrrHoDQotG+wbuckTco4Mt5ZMPhQ27k7QYst/J2U/2AO1e+m9cvn8G9mv4dbrxRkzfoa55/xxpbyBxvUMzxbLZcY2KeslbGdjvHNjw3RPkne/lnLrG3AYxVJ7qp71y3HfX0XX6NjVXTq5wKMFadqjO5RI5jtYsaxpWfJW2X1OD7xyftu9Nn8v39z+S782fyfeln8n1tDb7HnbTvDp/J9/c+k++On8l3V/quw1MIkpV8n0wZFddxVT4SuE+oat8/VU+gPvoVFGI96KPmfQo/J+cuXtEmHTVHBbS0OHIS6+TgfUhATwvoGQAZp8rociFCkvZrGFqHMWq8mqSmorWYBWo6dxku5r9b1lS0b/5ZNv4pJzzVNbhTl2eUerzbNuiveUpocEcrz6T0e64cx285jidzHJGWceyd44mJZfRV1oYcjvlz5xJzJJ/z+XWPtpBlbGnL3lV+nyX9h9xz1onyjlef/nwK/4bTWxlamv2LDrPz5xKejOikFMvYrsvnEmIh02oGd7x1/cxhSolNMtwGrBtXunKXgoaeQo7HjBA01gy/NDzL3M0Lxoy2cZlxpdHLuNm41RhJvmadBdPIPptdnH1OVT8n7ycSNutlLPaz2BSl4tfHb1J6/Ob4CFUrkUq0V6lEh0QP9d1Ez0RP1SP5q+RWdUVyW/Kv6vpUt1R3dXuqR+oqNSJ1Q+oGNTp1Y+omdU/q3tTTamxmReY19Uz2+ezz6qXs+uxv1KrsjuwO3nDfSMn4rylP4zNUtZ/XCs9Mb2Yglw9yb7CdDCebKi11Ueoipae9Asif2ZnZqbTsVdmrgIuzMgLQDbmJUhmTzKSqxTulv9CfN8gblNsePG3x9MGzFc+bwfMxHjHLeaV44K5sR9kObz6eid5E8pfhETdDckO8Yd6wymF7zb3mFWFLPMcIu1wmhn01nku8Syri3Oo/XhFH7Eflb+o1/USakAOV3yvLnQvlQlXsIDfN1bnVFXLPrPS4eBrgKX+fFzxCBznt2Z7NsPFUkQP8cnuWiEAn3uzgcYNndqXnZ3jEnIBHzEKvUHQq8vMd+haT8kpYIkNlfR/CIzoXmcTfSeQl86ymvBR91xQ24jzpsIFrDHtvbm+VsNfm1nrKU7kWeDrhwXtubvC8hEfMKXjELC+D88vme7fg6ef1y43CI2FPxyPpkXKiq/zE+WgBFFsAly3A19kC1GcL0Bw1fYpqn5qaKlXdM2tQ369jTb+ZNf0WabXhH71v4oLEBcpOtExcDLpN4lug2ya+Dbpdoh3o7yS+A7o9YnIQUwfg7yE+nfHpjM9ifBbjMxDfVOCHEKuFWNEvZl7NrFN5mV9DAhMSrFd29jeQQ6cc0rZNQqt4Gb5H0TIC32zcrLRYn1gf4Btjg4BvjgnnltgQ4Ltjo4HHxMYAS4uooUW8XlnxAfFBaBcHxwcrE61jMeg74z9VTvxn8YeAS+IlwNPj04Fnx2cDvx7fpcLxP8ffV7XRjhYgVWckzgD+WqIesOjVTVyZGAz6x4nJwI8mSoGfSSxRkcTziRWgX0vsUqHEh4l/oiX+KHFEhZJOMqQctoPR5JXJXqCvTv5I1Ur2Sw4EfUdyNPBPkj8DZ0pyCuipyWnAjyQhVfKZ5EKVn1yUXAy8JLkE+JfJl4FFv7Hk35KIJflx8mO4LEuWAXtJTzmpc1LnqFpsc5OpNqk24LRNtQVul2oH3D6FPEt1SCHPUh1THYE7pzoD/yD1A+DLUpcpPdU9dQXo3qm+Ks5ewk7dhF5CT92cuhkhF6eKYXtrahjwHPQbeakFqWeUm1qYWq5CqRdTq1Q09XLqVfDXpn4DekPq9yqV2pY6pPLSF6e/rZx0+zRkSHdIQ4Z0l3QX4B+mfwh8Wfpy4J7pK4GvSl8FfE36GuBr09cCz0yvRAjSi0QLziporVIFPyzoB3xHwTjgRwtmKqPg8YJnVV7BWwVvqdoFHxR8iBK2IvOSiqO0vQr8q8yvgNdn1gNvyGwA3pzZrGpntmS2gN6a2Qq8LbMNeHtmO7D0VYnMG5k3VDqzJ7NH1cq8nXkb/L9n/g78buZdFc+62biKZbtmuyon2y3bDbh7tjtwj2wPFcr2zPZUtbK9ssh39nnR7A3ZG0DfmL0Rtjdlb4LtzdmbwZG+MJpdmV0F+pXsK8BSK9zshuxrcLkpuwkuf5v9Legt2S2g/1/2/8HNtuw20H/K/gn8ndldKi/7t+xe8N/LfqDyCrOFhRgz6FpG+leti7ZS2ZxR+1Q/bwWexXjQLvN9cfBsx1PenuG9JrcYt3XEWKm5uCXdH4+Y4rYnHrT50i5WuBV+EGYVt5vwdPG6sE8QWvoBiaOuqlshw3aOo323aAvZB5X7O5I7UjlskRNtTB5HToojJwc1vrlKsN6ch3HSZWgrpey34AjpApb0VvATZ9tioG0ZgPbkhvhAtDY3sp25CWFpQTtzS/wWuBkSHwL61vhQ8G+LDwN9e3w46DsQn874TMZnMT6N8emMT2N8cspL4b/XDlLKPLZoOlsog22Qxfgc1nCT8dVijbJYo/JZo/JZo/JZc0zWAZtl18pen71e5bOkWtmR2ZEY0er6myhbun7I6IqylVT/0Z/kNvAb3hsVeK23tgJjDOP3vP54ByMg9MqBbdQvwf7YKsC+rzu9OyuVSVWV/szxBjXHDyEIrbJf1A+wGuFR5eOpk46Xcvojw2PGe/z0ypzdp0/vycTrh7DP21fBf8R7pFq8n0hvDTn+KfXsa1K1UW0qQvDl8fXMeAM3Po2vHdQVfI2jNryC1lW+jVxwI+B2R129PHU56lQP1CYt1TN1JepUL7g24HoFxji/zPxS6ZmVmZWgX0Jt0jOrMqtg+3LmZdSs1ZnVoF9BuCbDldr+3Geo7XGObvLjk+OTVW2McaagvXkw/iDoqfGpoB/CqMeMT4tPA+dhjH30+CPxR0DLCEiP/298BuhH44+CnhmfCfqx+GOgZ8Vnwdfj8cfBkVGSGX8i/gTo0ngpaGlfbI6YpP38hsrj+Cif46N8jo/y2frU4vgon21QiOOgfI598jHqmarM5EPJhzBunIaxj5l8OPmwqp0sSZaAfiT5CPjTMRoyk88lnwNfxj6R5EfJj0B/nDwM/r+SR+CmLJlTtVMqpYC1lIac0FMGaDNlgbZT6PlSTioP9PmpFkG763J8lM/xUT7HR/kcH+VzfJTP8VE+x0f5HB/lp/piTBRlu5ngCCg/NSo1CiH746B/piBV6uPUxygZh1NHQJelykDnUiKbl/LwFazSSplpLa2r2mkjDdnSdhqypZ20AzovnQe6VroW6Px0bbgPpcPgRNIRcKJpF3QsHQedSCdAJ9MFoC9KtwZ9cbqNMtLfSn8LdNt0W9DfxmjLSrdLtwPnOxhzGenvpr8LWkZeRvp76Y6gL0lfArpTuhPo76e/D7pzujN8XZq+FBwZnVnpH6R/ALpr+jLQ3dPd4eZyjNSsdI90D/CvSF8Bume6J/hXYuxmpXule4F/Vbo36KvTfcC/Jt0XnKJ0EfCP0j8Cv1/6OtD90xinpwekB4C+IT0I9Mvpl+H+1fSrwL9K/wp4XXod+L9Jvwb8evp14N+mfwu8Of072G5N41sj/Yf0duAd6TeApT8Lsz+LsT+LsT+LcQwY5RgwyjFglGPAKMeADseAUY4BoxwDRjkGjLL/C3EMGOMYMMoxYJRjwCjHgFGO/vI5+svn6C+f/WWIYz2/vwxxZJeffTm7GrVdxne1OYIzs3/I/gFfPX/Ovgn6rexboP+afRv969+yf4ObvRjNWdm/Z/+ujOyB7IegD2YPcnVCcVa3pfJXgWTmUlMhGY9gHIIRh4w0ZFSB0cQgGU+gBRpN/LrMzmhyE4CrMmwCNdTyhvELYd6NdmQAw7gRbcnI+F1oS9COoJZviv8WtfzN+Fuo5fxCRD3vleiXuA41fVzi/sRE1PWZiccTs1HbF6KuL8WX0O/xHfQRvn/OwBdPP9T2u/CdMwXfNM/KVwzq8brk3uS+5Luoxai7qI/d0ZqiJUXtugl1a1vq/1L/ROlvLeUa3wdXSRnCN8Bz6ZfSW5DHZyFvH8V4/6mC1QXrC95CW/sq8vZ15OYW5OI25N4O5N0bmTeRa29n3kUedUPe9MCIvFe2T7Zvtgi5cyNG4Ddnb83elr1d5uEo07bkH/CdOo1aKqSOeTsU4P6vNBVoKi/RIPHNatrSVVprAFxXNayir2T8qq/0dhy9GWqyymiy43OamlmhOV0l4nY8H98moXhUWfFYPK5qQZcp9LwF8UIVjn8t/nUVi38j3kCloduGKhM/N36eysbPj1+g6sYvjLdSX49fHG+jvhFvG/+2+mb8kngndVb80ngXdXa8a/yH6px493g/dW72o+wR1TabK7TUd6V9iCe/yq3jlvKM1hi4gWqitOAmlfsr9KbFs19p7zjaq96iTvxKW4G2IhVp+16iI+S5NzU2swahrkW462psXSd+1bp+Sh3W1NJO/KqlPS1K/ydb3Ylftbr/hib9lXlXDeXI358BHYCyPzBYKRmCGjA0ju/a+PD4CBXmvKSL1AxWcUg6i7v/nBOuMJWq9lxbknvWG6XOTTVNnZdqXvBQwbSChwtKMu9lPsh8mPlH5p+ZjzP/ypRlclktq2etrJPNy+Zna2fD2WjWzcay8Wwim8oWZDPZM7J1smdmv56tn22Q/Wbw7RPnzLCUhAf+rXR8EZLp3G1qaoO0A8qWqYiT/5UZZR/lRuaGlHUt65Db6+3zhnn7yrrmRnpNvfO9Qbl5XiNvhdfKG30s/7ldn3RZ1qFsfq5eLp3Ty1YipNFeoTcaoXMVE7TMkXc5rsutXGstdzmILgeXbc71yXXPDYC8y7giPLNscG66zLB77bkmMAGuZS/AuSyLBYlMojDxtcSZia/LiCDRMHFW4uxEk0TTRLOK2tIzdaXMm6XmpJ5MPVXwQcGBgg8LDhb8o+BQwZGCsoJcgZdZgbqxMvNSZlXm5czqzCtcp5QVOg2ho0wiBowsEMvXwDkzcSbw1xNfB6dBoiHosxJngT47cTZwkwTaEMTeFLhZohlXu8rn8AzO4Vn+HB6kmQPbJ1NPAj+VekrpkOyQ0iCTxxm+Vzhjd4aUIqVJOYLdQwUlKoRy9B6+tD/IfKAclCdZhfpH5h8qH+Xqn6oWytbHSkf5+hfclGXKlJXJZXLKlrKmNJQ2C9/9KHHKRJnLx3d/7WxtlY+yF1YJlL+oktKXUGGUwBQ4BdkC5aIkZlRMSiM4Z2bPVEkpkyqKUtlARVjvm3Pk1SOoM7JjKsyWUtrJQagxN8eLU5dJu8WVNF1Zn6zlqNlTVX3WbNmflSyvNydRY8vj7xTE/9MTxm+wTVFsU1yuHNf7lHH6MySFFTMkkyv2p9QKeohB8ZuCmG+QESvyrUq9rxJGA4bxs6N7XNAfXJcUf07m/czhzJGMlzWyZtau2FHVVNoY+poioUs8svKDkvwSSvErFXMyeuY95K0R7O+pH2joQZmRgIbE1y1cMdKUGUiW4WimeXAnaHk7OFX+fZTRMqAzN2TuRuj3ZB5SmcJkYYE6l/FMyTzIUI5KUDlEf2SucfbbD+/Efj4pxUMnlOLuzD2fQoqHTuhH196XHeW6rc9TUfRtJ/HzpvL5TUC9Lpj8tYH94ooVzQqz5nA+gSfUYF9UiYZ83lJZk8QzFS01THB+QrsV1VdawLvl2PJzbUOoYBWEa6Bry2OCubmG+FvRVxGftRXrNI8HbrYfdUlqbbl/8VPu319TCewu82noaa2/mnNUi7S/H7CAkt1fod3q61jMM+9iceWv01ayW8x1ovL0rfV2S9sQWx5brVRsTWyDqpU9P9taVrlVIbjLlRZ7Mfai0mMrYivg7pexXyoztjK2Ulmxl2IvKTu2KrZKObGXYy+rvNhqhFILoayBr1djr8LX2tha+PpV7FfwtS62TuXHfh37taodWx9br0Kx38R+A18bgljPV3q2RbYFWugLshegtW6ZbYlW+cLshWi/W2VbKSd7UfYiFcm2hnyyE/Br/6Z8r8RegRzHk7I2pQxRynBlKWOvxV5D31GzrBHKGqoka9SXNXtx9mLuVgyhDTNUC6NY+gN8JbXDCOuSeH91cUbPtFFXZdpmrlbTsh8VJtQS5e933KSU0T4AtPVGV5qa0SN4Pwq60fuEdGVeTfyq7osqaInvk4DxoTG4kt+h1fyPqFGWk5HzRO6OJbsyMKIyxlV6n1jJnFINJKwSwMxAr13/S3Xc6Tg6Lj2NdFyTHtofI475x+CfyN+iCloLdpJLn3eYuISY5/V97J+W8Sxxf3L6VIzjmvsutR8q2U8O2vtAXAKXcCQinDeI/xaE6d+vsZN4ldL0G6yk4FxIsNeANb8j6vxAA19TGC2Vz480RCtwLlqBemwFWqAVsFX3TF6mvroyczZahKFsEcazRZgrbUasOFaMdvrW2K2yRi27gGUTt/6H7MrsH/XtCm14ZGcAuwF7A7MqaJH9J6Qr82riV3V/sBJ9+Kgb2Yxf2V3UrjHOk5HnRO6OJaOK4gsyGq/0njlqRutWBQkrityKNg50t/c/qMfdx9Fjs9NIjzWld+cx4mhZM/+E/tqU0/qhULtQx1CXUPdQr1DfUP/QoNCQ0HDAoNAowFi+TwhNhjkNMAMwOzQvtBCwJLQcMC+0CrCW7xvgbl5oM2AbYGdod2hvaH/oIGAn4HBof1gJHbZDe8OhcJx0JlzXNwEN4HY3zMawbxxuFm4Juk24Pe3bhDuFdoe7hnuEe4eLwgMAXQGDAUNJjwB/dHgc6YnhKTRLADPhtgfMUtiXhueHF4FeGl5B+9XhdbDbGN4S3o73XYCNgD2Ad0i/D/6h8BGhI3okj2YEkITbLTALw9sjhZF6kYagm0Sa075VpG14S6RDpHOkW6RnpA+gA6AfYCDpYvCHRUYKHW4cGUPeeMAkuO0Mcyrsp0amR2aBnhtZQPu5kcWwWxZZSVgDWA/YFLwLbK1Er4nsiLxZ6V3g7cAU/r7IAcBHkVzko6gJyAe9L+oC0tE6pOsDGkVy0frRpnxvAWgNaBftyPcu4B+Ido/2inaH/76A/oBBgO7RIYDh0VGkxwJaR/vCnMD3yYBpgBnR2XyfF52AMBZGlxCWA1YB1gbvAhsq0cujm6PbKr0L7AxM4e+O7o3uBxwE7I4eju52VfSgq1xb3t2QG4/udTOAuoAG4s5tDH4zQEu3jdve7QToCmjj9gD0Bt3bLeL7AHcwzKGAEYDRgHHuRPCnAErcmW6pOx+wCLAUMNNdAVgNWEdzI3hbANsr7EvdXYA9gHf4/r57COaRmB7LA0QAyZiO90JAPUBDMWNNwG8OaFVhr8faAjoAOvO9W6wn6D6xficNA9E/DgOMjI0BPR60wJjYJPCmAqYDZgHmAhbEFseWAVbCfgHcLSOMwXfBYoz7F8c2AbYCdgDejL190tAntq9GOBD7KJYDHIib8Xyh4y7otPDjdQJ+faED/jHCiTeKN423ALQOzHbxjvEugO6B2S7eC2YvvPfie3X3feP944MAQwJzOGAUYCxA7CbA32TANJoz4rNhzgMsBEyIL4kvj6+KrwVsoLk5vg3mTsBuwPL43vj++MH44fjBhApMGxACxPEOu0QmUfekoEGicaIZoSXolok2pNsnOtHsCugBXkuJO9FbIFEU35koSgwgPTgxlOYIwOjEAPDHJSaeFExJlCRmAkoB8wFTEosSSwNZVgBWA5ZCnnVBvBsBWwDrEMf2xK7EHsA7gPcB2xOHEkeSejIPEEnqoJNCwyxM1ks2BDQJzMrQvAZeK0Bb0h0SjZOdAd0AHZI9k31o9gvMnrSv6mYg34sDGCZmciRgTHI86EnxXsnOgG6AScmpyT40pwfmVNpXdTOL78UBDBMzORewIDke9OLksuRKwBrA4uR60ouTm5JbkzsAbwZmZXi7Bt4+wAHSHyVzKTOVn3JT+aTTqTrVoH4F3SjVNNUC0BrQDtAo1ZE8gS6A7oBegL5870+ewKDUkGowvIIelRqbmgAQczJgWmpGajZgWmpeaiHMJanlqVWAJam1qQ0wN6e2pXYCxNwN2JvaDziYOpzan1ZCp+10iGY8nQGvbmo/+vEiQA+ag0mPZr+P/j3dIFyUbhwuitQjbBFT+nSYh9iPo79ON4ObloA26faATumuMHuQ7p0uojkgPRjmUMCI9Oj0OMDE9JR0CcyZ8VXp0viqcNf0/PQi0EvTKwir0+vSG2FuSW9P70rvofkOzPfTh9JHAgBdoAPy0tsLIoBkekpBIcKF24J6BQ0LmgCaA1oFtEBbQAdA54DuFtj3BPQB9AvcDSwoLhhWMLJgDGA8YFJAC0wFTAfMCui5gAWAxYBlgJWBuzUF6ws2FWwt2FHwZsHbAewDbCIcKPgooIWfy5iA/Ixb8GYmLfxMnUx9uHm74EC4a6YRxlZFGGctwrhrEcZgizhe6xpelGnqm7STcRvyLdMC/NbynmkHf4s4TtuY6YixVFGkOcZX2wG7ZJzFMVbDTBffpJ2M05Cvme7g95L3TN9IW9ghnzP9M4MyQzLDM6MAYwETAP0JkzPTAnoUzUGEGaBn830e/E3OLMxMlvRmloC3PLMqsxawIbM5sy2zM7MbtMBeyL4fcBDxHY40zKrMToKdDWXj2Uy2bmh3ti7GtxgLZxuEewAmZhtnm2VbhrdkW0b0bBvQ7SOds+3DjbOdIj2zXd3SbI+YzjZd2vLeQVssbSzaeLbfaDOlfkj5l/It5Tfbu+BAtii8KDsAMgzOTK75O77yF/zn8+2u/qHLjXz/4IrbhfoewV4rpWmd7Z8C91XfAmeEkw86QXqn9Tiwl7tTaFvWMxbYe8U292dyXiK+kXgQ8Qv025zhNGAIr9P9ONr+QkJwdHLeIWcIMb749TfNbyvNuC93PWl8LRpdvUeFtu4k/ilxEd3EaRslp5icCOnLSJNT9hE5Fjm3A9+a60COQSyrBjtNOT16Z64j5Zwr2Psp5QmTQwmtMrqxaRujrU5OHm3/SjpELDm1s+wQ+b8gpydxP3KuJX0P6cWCjeXkUHvmm+Q/QjyM+Ce0zTLer5EziZwzSN9C+kxi32UthvMBaeZX7j5y/k56Kn21lrQbH1Inl1PPb1GT91En1LzVnvgK6vCQ2ObKyOlN/C3yjzCEPqTfZjgHyLmOem5Fzu/oHlrSTfN+4IvLugvN3DRFb7ppNyeujfLwfmA7kBhlTG9oirTTcu8JlnzRG1qdiCcQb6CtR3w1OXNIX0P8I3IuJH0p8SjBZW+S/wI5UxhLR4afT35P4oeJt5NfSJfDyXmO9AjS3yM9gPgRhvwv8n9FzjNM9fNM9W1M0XjiA0zvt4kzSPXBwPZ24n+A08LcCFzqLRDa+lCwjfKj/TG3j/iH5O8WN7nv0fZh4geI7wUeItrTSss+ppvLxFcZQtaj1sWgZc1H08+1zxGO/Tg5ccGSd/q51hHh526jm2eJnyR+lLgRfT1PN6SlPAN/A/gaE3VNW577GfVwOfEa4mLhl71H2+HS2pT5OSglLc6SELdeIv498ctia/+I7pmztpSib8t/XcA5h7k2kfhj4icZ/kbaJhh+F/KlpOVJTdfj0p4gxhDpQ6Sn0/0FpJkjxs+Bh+ZaSA6aqHH6ayx106we5EhaXsuNJD6T/CbEHYg3E9ejy3mCjf/HEO4i/wLyWT6tMPE3iVmiLI22P6EMvSlDkhi+DN28BHiIN4C0tIpDci8JLRoD/XPi7rQ9QP4vlWZmTbQwxre8UUJbI4kPizzmSklvkC4pk9NstGzae8LRGvm1r0z03MhOEy8n1okXEUvJ7Gw+KlhyCn3HGRJCbhI5i8iJEYfJPw/4XtGGtpyx3MtyeK/1EPV/F+nGxPcT30c+NKmVmE0ozyChrXOJ1xM3JH6J+BW4edqcxXZMakpCSot2L+NKWI2Ezj1JfgnpzqTHkv4FsfSA95qPMd5pQttZ0heR9kv1XOKzGNdZjEtq3+vSDiOnnhXanE3OGOL/A39bGeO1/sUYQ8RPMI3FxPcw/Cj9zmI4cu/868bvyGGYlrQ/75VJ+Zlu/kWwJ23Rjywpwz+yvwP821yMeA7bkPaU7Vq2wzHBZR7pnsRRxliXkrwq2DmH6cqQ8xfSdxPbdLmIborI+TFxmpyNtC1k/maI7yZmWaLL98QleoHfCvb6iN6k1dKftptCkgLpPYFnUOa2lPkqSphHmQ+R/gExwtQbmxixmKukPGsJE3lhPOXnr1kKfK3pSEubO8T2dgL7aEdsg968N/Hlgp2vCT/3bfaGH5J/NXEP2lIzUpu0a6WXRJiXCT4impljSv94j4xbtDmW5M4clvMicaltojxF1qVC514g/S5t19H2JnLq0/Z20qsRWszYxDD/LrR1DvHDzHdpGy/2IkzREZaHO8l/jlJ1Ir2Vtu8Lbd9Fzq+YlqFM3WHSBunbGUI3+qWuypqxpF1H/svkDCW9m3QjhvYIOW9JSTN3Qee2N1ZKmvmM1DvjabH1Vgrfep7lWfZsv2fKCbpP5q4UWtpzcO5gLUOfonU22EpIXwxbtjMy8tFKRHvGM2ZzweLS2C0aUB9YUmeHeLIn5gNbdoR8YEoIJXaCuC/l/DblXMMwF7GUjmO87cm5n3gT8TWCWRPfk34HeCDxncTbif/I3N8lJTN3Aznsv3IWw9TJ+T57jQdI1yHeSPwk3bxPuiex7/4R4hksqzpD7iFhmiyHuZs5TvuQtUbOVH7S/LlgC/mlilmWOptT6H443belhu+gm68R1yVnGfCDJkt1zh+9P0i8g/hPHJ0OpG0bcloRc9QqYz/YMkW6lNu+ZcsZmrQY75XJePVJYxXxVEooJzEWixuts/5Pci4ibk2/L9DlHIb2HkvLzWzfrhXalFy4Vi+hHoRztvEa64Vvey/l+QvxHuLBxAhBu9M4JDXUkPHPVO/XjH2PYI9jTot12fon9Sk9zlC/BZA2GZyX6eYStkscB9oR5iNGgFoP61XWl2/Q/ULmI2pKsLY50hj1mdY281I3pAYplbpV/qefWlhwWH0rc23mWn1Stmv2Ov2n2euzI/Q52ZHZu/QXsjuy/9Rf5GpnUQADAIMDsypokaEnpCvzauJXdT+iEj26kptx1dxNrDHOk5HnRO6OJaOKTAGUVHqfWcksrQYS1nzAokB3g/+DehxwHD0uPY30WFN6i44Rx4pj8E/kb3U5rf+h9traG2pvrr2t9k7AbsDe2vtrHwTsrX04pGrvD9mhUCgOsEOZkAqFau8N1Q01CDUONQO0DLUJtQ91CnUF9Aj1DhUBBoQGh4YCRgBGAwaExgEmAqYASkIzwSsFzK+wHxxaBFgKWMH31aF1MDeGtoS2A3YB9gS0wDuA9wGHAvpIaEtYB+QBIoCk7y5cGK4HaBhuAmgebgWzLd47ADqHu4V7BtAnAP+9X3hguBjQLzwMMBIwJjwe75MAU8PTAbMCc254QXgxYFl4ZXhNeH14U3hreEftveE3Qy3Db4f3hQ8APgrMXMSM5APcSDo8HTArMOdG6oQXA5ZF6ocPROpHGvkm3DeNtAC0Dm+NtAN0jHSJdIfZC9AX0D8yiPwh4A+JDI+MAj1WIDIh0g7vAnQf2E2OTIuMgttR8CfvBOFJ2HQ3A++z+T4PYYwSf5GFgCXkLQesgv+1MDcANgO2ISzh7wR/J9zvBr0XsB/+l+NdgO4Du4OIbzfc7oY/eT8M2C08CVvcRRXeZ8t71EYYu8UfZNgNGXZHQ9E4IBOtG20AszGgGaBltA357cFvH+0U7Qq6B6B3tAj8TgTfvW83IDoYZl1AG74PBXQlT8IWdyNAj+b7OITRlf4mAqYASqIzAaXR+dFF0aWAEsAKwGrS68DfGN1Cent0F809gHfgthTm+7B/P3ooPAv0EYQHe1d382B3CPShwFxBeiPDgFs3El3kJum2EG4XRafA/3zAUoYDPtzU803aiRzw6zYEv4m8u83dPJgSVsBzW7lt3Q7RRZElCLsVoDOgm9BuT7eD28ftR3qgW0xzGGBkZAn8tHLHwH6MO96dBHqqO532s9y5sBsPenxgdibdh2GI2wV4X0y3y9y5MKeD18GdhDAnMf5WMPsF5nSG3ZN+V4Jew/f1iGMSwwp40ZJIO0DH6JRId5i9AH0B/aNLyR8SnQ84FBkFeix0sMnNA/8QwXfv202G/1FwOwr+5N2HKTQ7ijsX9cRtwvd5CGOU+HMbVvCWA1bB/VqYGwCbAdsQlvB3ItydcL8b9F7AfvhfjncB371vdxD+d8PtbviT98OA3eRJ2HCH+HYjPrxHbYSxW/yV86C/OCCD/GwAszGgGaAl8lb47cFvjzzpCroHoDf0H8e7gO/etxuAvOwKt13hT96HArqSJ2GLu5Wg1/B9HMLoSn8BL7zP3eG+CXgbsM894H7k7gAvF5gHxL6ym/C+6Dp5j5kB5Ls7ImbMBaRjdfBeH9AI0FToWItYa5rtArMF7au66cj3LgEgvFj3WC9A31idWP9IOtQpNggwJNQpko4Nj42iOTYwh4t9NTcTyKvjQ2yymLFpgBmx2XifF1sYWwJYDpgXWxVbS3NDYK6ifVU3m/m+LYCdNHcD9sb2xw5GRPbD7o64gh7quwfiNs1cYB4Q+6puouvIa+oD9dcU+mvq6y8eAsQBGaFjLeJ1abYLzBa0r+qmo7xXC68XoC/DaxBvDGgWmJWhZQ28NoD2pDvFuwJ6BGZl6F0DrwgwgPTg+ND4CMDoAMbFJ8anAEoAMwGl8fmARfGl8RWA1eGt8XWAjZEu8S0wt0eGx7cAdoHeE8CuADaKfVTFd0Vm+7zIQsCS+K5oKP4O4P1o3fghmEeinWB2SujkhcQsp2E3AvTogDcRMAVQEke7G98YnR/fAhNtN8xDCLckvieAXQFsFHu3YXyX28TnldNuq/g7gPfdDvFDMI+442GOT+jktRKznIbdStBrAl5AJ/ISkQCSgMIA6gEaJpokmgMiASQBhQHUA4h9q3Bhom24SaIDoHOiW6Jnok+iH2BgojgxLDEygfFQYkxifGJSYmpiemJWYm5iQWJxYlliZWJNYj1NgU2JrYkdiTcTbyf2JQ4kPkrkkmYyP+km08k6NOvjvT7oRsmmyRbJ1sl2MDsmu1TwxY1A92SvZN9k/+Sg5JDk8OSo5NjkhOTk5LTkjOTs5LzkwuSS5HKaq/C+CvTa5Ibk5uS25M7k7uTe5P4KvrgROBgaLGM7d3GkHaBX8jDa8MWR5YANoA+nVDQOaJyy0fYtjpYCtqdCqXhkeHRRKoM+sxh9W7E7MFU3JW3nolQD9ENBWKnM0bBAH0a/GQc0TjWIygzRqVlx3Gn/r6pYTeSc471cHSxfO6yrNGOY8XuZ9/HuFtr8P84BbRXauo626wR7t9D2b4J921wDzlBonKHYIdhYzVmSFL7qr8kV8RteZl78eef3rFmcvRrGmawfy/yjxVWEYF3hcrqfSPwxsb+u8BZtG5EeRroVbWXO6Hec/fmTzMsj/BDpQ6QrVhdAtxM6mEW6ghLq5Hyftg+QrkPMNQzOIi3nLNJyziItt3z3TAtnkfxVoptyfyUeocpXib5G/tdyk4XPFaAWXAG6iSs0nCXXfy+z5Hovf65c5sdVSTA/Liua/ctkvfNSWT9T63PfVOXz5v4sNueO1ZNlP1fB6qaWKNujgpli9aSsQYLzj/IZWKXKZL3HnyFtIjNZwZqrkpD1/ZKPetiPxXqPM0oyt/Vg2ROM5XzBtqyYdiorIb89Xb6hyleOn7QYr+/ellXPC+nySXGpLuQa7YVlc1T5+m6x9z+U6mzi+sRXqPIVX1X2kCpfu1Vl91NOrhNzvfbCslmqYh3X7lQxp6aOPFhtxqqYK8rFXDMu9hzSecQh4v5M6SHSPYn7Ed9D/C3iThUzd8X+nB1Xi4u5WlzsrwpzzbjY80M+g/hMYq4Hcy25uNKqcDFXhYu5Klx8dD0YNGcDuU5cnLtJVZ0TLJY5wcpzcHB5nwpmeCvWzv9XcDDb7q9Pf0T8Nt1UXjt3yfHXzv2Zyk+unS8gh6vmwXq535JQ/3Z7dXR+cz/xXmKuc/u64lzkzhxjtP6H+BXiZ+lmPeXxZ/r+SM4G0itJb6Jf+uIc6E6pv+B8nfhcclqSbkqa2vZ3P/gzj2X+rOVzxEvI+SHL0ma6ZK2hrp60XxcNO0m6lHnShKymqGJ7Pem76Z6lwjmPMVLDsrICzhzWhXcZzm/IkbnazgzhSba0nbkq09nXvz2G/DHk/JQ4zZlTP9eYapHEXw0CZ72qshoE236qyjoQOFskBOtvqnwFMSGSaAlK8l6wqvSqqro+lJCaG6wqVVorAmdL+dokNCB5faH9V2IpXU9yfvZJezZt/0rsrx5ZJ1rxgpvIiVaYapih5kx0lXnqazlP/brxD2K/rMr+mJKynxFzdp77XZoIB1g4/YnvLruGefcQXV5D/n3E5Pt+fdqTewsOB/z7VLATwngsB70ZF0lrCVrwOB+XccVd9jEY3WVtAFhWxf4ocWl/LJO1n1IJrWIHgKwtBWv/YqtHaRuscJPDtWrtXvoNVkZJH5TVaO1xqfvGd2X1wkzKHh3ju9LCg4a0ZcNlHb0sLuvooHuTRrkylknvYxZKvwP6LNBdZA3VGGcivcZeWUM1xhnLSBfCVpP1TlPjeudKrms+xlzeK2uKxl7hw68joRl/oi8ZFSzT9wstvZjR3SwUrPeiLXRlFojM1tdEZrNAZAYNmS1dZLM6imygIZs1QmSzzhXZrI4im3WuyAa6ULDIBvfDJRUim/kbkQ3ufyuY/N0im5UU2awRIpuVFNmsESKbudhkOMI3F4uEVrJsPscDbFGDdQiuW8hqRNX1DPuH5PyNtkeUrFLUVbpqqDqAduLheCSOoV48Gz8/g7GQ0nnOuaMU/yftg/zjvPK73MBRR9UP/oPuj+VkjbOvpFrrKyM6bYohK+JTOLrz10WGGcM/07qInC3cV6nUj1I/UmGelRDJrMg2VPHsqOxj6p7s8uyL6gmeTD1HVkTyPwogp1Rt0zergVY7/4R0ZV5N/Crua7uV6PRRN7XrVHNXv8Y4T0aeE7k7loyqNvKudtNK7y2OmrVbVwWGhZ6sdkdfd+X6+0/osUoaquuxy+mjx5rSW14+PxFH95r5J/TXq4J+Uuui9dSKtEHaMG20NkGbqs3UFmkrtU3aTm2/rvR8PanX1RvpzfU2eke9m95b768X6yP0sfokvUSfrS/Ql+qr9PX6Fn2n/rb+vn7YMI2IkTHqG02MlkY7o7PRw+hrDDSGGqOM8cYUY4Yx11hkLDfWGBuNbcabxjvGQSNn5plxs47Z0GxmtjY7mF3NXmY/c7A53BxjTjSnmbPM+eYSc6W5ztxs7jD3mPvNjyzdCllpq57V2GphtbU6Wd2tPtYAa4g10hpnTbamW6XWQmuZtdraYG21dll7rQPWEdu2XbvQbmA3tVvZ7e0udk+7yB5kD7NH2xPsqfZMe5692F5hr7U32dvt3fY++5CjnHwn6dR1GjnNnTZOR6eb09vp7xQ7I5yxziSnxJntLHCWOquc9c4WZ4/SHddJO3Wc+qBsJwR/GVCFTj2nodOkwhbtor3XaeA0dpqB2gX7Jk5DUAcQS1PHpG1dsVem+EPMrZy2Tgens9NNGX5Y4HVw2sJeYok7Gcjmh2c4zcBrTF5d2EuILZzWTjvI3sXpDg5Np5fTF+kY5AxBbCPtMfZ4pz+oIdDAQqc3qAH2YHuo0xNUH2hmutMFVHe7l90XY1LdbuzLgxR1tDvYnTH61J32Er/TUmyhVfiX4zDsthI7bFtC2/APqjl815P0lksGqg18d3K6gkIaJWxQIqXvV+yoK18HIhVyRXTZHRTS6XR1egR6Fq34em7ttPhEyD2dPqCCtIMa4AxGfhaBGog87eYMAzXEGe6McsaCGu2Mg3+xHeOMR25PBTXZmQadQhvOFOT+CGc0qKnOdJSRQlDTnBkiGagSZ6ZT6jQANcuZax+yj4Ca7cxzFtJ2vjMF5WsvqLnwvYC285wJzmz7AEMudUrsDfQ73ZlkrwY1A3nV3d7KkIucTrSVeNvSdhrkamEvC6RqbC/0bVGux/lSoYyPrJBqPuNdILnEeEehHvTx45VcYrzDnJHOGMY728mnLXzam+0WQcjr7MZBepEqUAhVQmfIs1AnpjLkhaglE5jeRYGuFjiLoWnR80JnSZAL4tfPBUgV5O88hNuRevZt21fYtqqwbRrYLqKeJeTmzIWFsG8U6HkRSodN27lOMtDzQtTsA7QtrciFbqjxu5hHHVH7t/rpdeZTz6KrFdSz+F1MPSNkqSt+vGg5Sv0USV0BtQhtwmB7ciBzP+bCPLsYviUX5tuj4Ftq3gh7KPIIuWCPtyf5uWBPs2f4uWCXINz2dif4GGvPdSbYUrLH2fOcicyF8fZMZwxzwbetR9uFiDctJdYuRbwhhDLXXoA2Dw055J1tu/iGRmm35ztN8J2rO/3tWU59S1quIruLk7F2gOpjt3ci1mapKbDta60D1RvxFuFbVrdL7floWZf4IaOVnc+QF6LFnQVqvr0Ire80UAugqYHWRPhF3UXLLS1h0JaBClokUJ2k9kqbg3rfk22czvYJ9qBgI20hKNRdp58zUGSWdsvBGNEZilLl130pr7AHJbUX/kGhxAV1H2XZft8+BAo1O2hVpHZPZPs8HiXSb5FQWu2ctMCwGy0tK6hi+H3Hfp9+h9tv2m8z5E72Nnsn421rb7S3+O2GvQbftyLVYHu5vYp+IZc92pfKXmmv8aWyl9jLfamkXQE1wZlsd7MxdoVERXZHfINKyOPtNvYUSoUWy87zZbYb2VLu4dOuazcIZE7aA4OQ8+2+aONHlrdYWkRLaoXgoH1T7zgjtaQ6oulanjpFM7XGALsl8AbF2SBbZvJysldcPQtd4EtLbE2btq9astM1x93vDcWN2dTbTV9wo/fzZK9dffs9fuEJf4u41ycK31ljQ8g8+V7RrMPyrQMtyBzwb51b4d6/8XsgzODmatD44jFrW1m4tCx8jeWNM15QWq2zJWS7h/ljhHm5h28j82yZ2TXf8FyRTWj9HO8X8o0l/2WwD6q3gM8ynwBnlbgx3rXxhWf29JrC/R2mzMqM9/2WhYkbylcj07uUJ17kSUqNcTI7ZQzgHNUW/r9gsKQLfOpQsFnbbAV8CXdZh40rOV/ymHz5ya5y61XyWxv1yO8ufNkdDf5dTNHZwGtkvzdSJOFcT/fnBOHcT4yvfP3bQQjAViN+TfbnHMzrxsPc5ykzAdNkz6pZKjsDtYHGGeSHwHENfM1btT2Z+Zgr+/30i+X/MuYw8m8RvtVUZh3sCyUX4Esnp5twRKvaXIkd/G+KVmW3pP2s9zLpkaTvYsibGTK+ep08mTlwLvCmkz6TNNJo/1V2pNtTJEzQ00hLjq8235DQgrh0ygY5rbHe2fyy/5fkHbUR0f8M+l2ZpTA2SwlUW/RXmCNvyLd17imZOSDdQEq12UBmN83tskPb3Ce2oIXTifMBZ+fky76V8VvmyE3gzzP3gf4/SvWy9SjoB71HKNU4agAy2M/LHld7qMyLmEdkf6z9gOxiNY9ICbH+V3a92hHZ9WpeL7uXneHMqbeknBvD5X80ap4me2hLhNbfk+9s//81+ociieoitsZNkstmbeGbDxmlUtpJLxZJrKzQKAnnA18hM1vmaFn9MM+mm9HcvdxL9u0b4xjyRCl1xhmkO4s+9TnmaOAyylMkMeq9uD5TT2aFtYOiQ3AKOQt1k5RJmfnTJ9pncS6fYYom9d/LzC6w0HP4b6OLGOYghvlnrufcRPevyX5jo7uEZvyA/1nozn8VLZPd/sYy0hfJeo7x2yPyD44bTGltdtPv90R76hA1c4FoTO1m+PMljWoq6XWSRjWa9Him8c+SRrWAnJWSOn0w07XfT4XIbJwh8gP3p/5llnomY/kfkVxtEtp+QNYx7Lnc53yH5IvWV/L0yCiZ4zlyUGpfbqvo3Nskte9IRjtI/jeFI7VMrZdaBv7Twuf6VRPhqLu5h/ZpqXeqv9Q4jbVDW8M9yb2klsHXnxhaiPyR5N9F/ksMbb+kTmqc/nepcaDPJC0tdlepcdpBCRP0NNIyq6Skxml3CB8SyrzyW1LXcqWiN2+mlPN/LZV41aVS17wzpa55PxZ+bivXZJTUpty7QnuDpK55g7iSkJW6pi4VW9DgeL+gVkukrv3rbdGAKpFyDg3I+kNWapz2PUpVV2qcOiw17khG5smQavk3WZy7yv/EVYj+3JF+UGqc6i81TmvCfeZr+J+vb0tO6d+nS8X/DsQk5Lxxst5Vq4Ho2Y4EPRFo4y+Of0errMiZGr4PlZ7Bp4tSmW9kZHZMU0NjxbFbZU6t0unBt8SH8CaN24JzhEfFl8dfjK+I/9I/SzhhJMyExTNO5VzT4Mxdnik8InEnzxR+OFHCM4WfSsznmcKvJtYmXktsTLye+HvincT/JT5MHEz8I6knjaSZdJLfTV6Z7J28OjkkeUfyx8mfJEuTzyRf4DnDq8vPUQ9OG34vdUbqzFS9VP3URbzj44bUQP+ej9Tg1M2pIalbU7enRqbuktN/5eT11MKCRwseyyiZL9T2HgP2q6HaNm2ntlvbq+3XDmqHdX5C6iFAPIBMANV5dQENAI0Duvp7swDkaRlAG0D7ADoF0BXQo5LZ+wRQVA3K5SuXa0AgR7lZDoMBQwNzRCUYHcC4ACYGIOFNAZT8f+x9C5xN1ff42uecOzMG4zr3de4x3gwxxjVeQ5rEkCTG+5nEeDPExCSJSZIkSZKEkCR5RyEJaULSJPlKSMhXkiZfeczM/a+1zrl3xjzRoH7/zv7sddfdz7X3XnvttffZZ2+0c9EuRLsU7QrTnfJah3Zjlt+t2ezObFbNpV59tO8xbYppD5qW0jli1k9rsywnzF8zLWxDendmnhjGp4TV9/YC8+ZhqJ9Ba8usAaCMoPc1F1gbmEnuEt8rLVpyyMOsiR7muIfZvQN/V9yBY3UgzUm0ZLy1ATnM4wzPMpzO7tMNnNIXNiMdhhMMyGEmsO8LnFcyu9iYzsPsXou+bRa1Muj9+zaDNi9/58DuVTidKhyrJYdvSe8p0JcotLH7eNOXUuiQkeaTBRANPXLIAgksxgo2nT0MxbWN2k4ooe3RzkEor1rfS71IapyHbQ73wUSYAtNRI58LC2EprIB1qIvvhH1wEI7DaTgHF+AKipwAUUyoQhNlRCVRTXhEPdFINBEtRGvRQXQTvUQ/MUSMEIlinJgopojpYpaYKxaKpWKFWCc2iq1ip9gjUsRBcUScEGfEeXFRpEmSFCSFSHQi6jKxCuFihqvEer/LDIEzZDFVLEM4W8wzXRQxD8NSCFksF2vEEnSZij6rMIQs5qDbTHRBfwxFafUUcQi7iJ4I2wmc7YmGAueLornAOaWIEA3ZpTHCCiKCXXDOLJwkeTEWzh3FKDEW4XDGu4jhnM4ghIMYH54lzFjGx7L7KA4zinMfzrkP59wHiXYMKfc4piSOc2/MlBjUxnH4OAoP8zh8FwqPWkVzzp3Ct+LwrZja5kx5c7jEMJXhWX8ZW8ExhocoF9jPedVhPJnhNqoB2Iy11hBawgB0UYQHGkNPUe/a3kknJiKeyN/vJ/JoNdF06cUuVWmGRS6WK+z7lTGHoh4QYGGXrQSVogzvIhjEKQQY/SyD+8qP/LaK0xch1A8sfL6usPAbNqPfK/Q2UrEaPYzxBM43glPjfhYYxPhJzovzldtx+GQO/yu77GNfHoUVvtle4VOfLVGML2H4iZnLftK02SUNwCelUMeiUqw3SorQOBWYTnGeYoaaSX1YLanaVZeqqW41TCuuWTWbZtccGu0BqZ7bOO4fq31j8R88+hpjL427NOZmG3Ed3RzdHT0cDzt6cu8XEIDSoqJWSaushWlVTMqopbaZlOFMDSqpqupQddVDd0GondUuale1m9pd7aE+rPZUH1F7qY+qvbUQraTm1MK1aO1erbXWRovV2mrttPZaB62j1knrrHXR6G6PmrlqJKSPoC5yS0pknOlMOvWxLGXKr7b/yeWlsaAqBEA0jlR0cnV/bSqOBS9pMyBMm6l9BNX45OpYOnWYvuwCoC+7wElfdkE1Ok9djrtlVr6ucIPQDkc7Ci1KTDmJrcgWTpEn52OnFeBfGHYmWPDXwvgcv3v28oSjZtOBTTfU6fr58SGosRl4ItpxJj4R7RQTn54Nn2Xic9EuNPGlaFeY+Dq0G018K9qdJr4HbQrqW4QfQXvCdD/D7uf97mQumuF9OIVJM/7Lkhwkh5i4XdblcoyFyRLCcMYj5SiE0Zn5yjGZeckt5VhfXoh38uM9zDR7ywPkeD+eII8x8fFoJ5n4VLQzTHw22nkmvhjtMhNfhXa9vJnxbWiTTfe97L7f586/h4zwjB8zw5wy/5+VU+VLJp6hKEowYYpVcSIMZbyCUhVhRGa+fhzTUeooDX15Id7Yh7MEWk4zT3gaYQBqWIQ/hdDKa3kX5E4cZjbD53jlNNK3liov53UEHlfkI94veAUwmd0DGadV1ytyNM2ToQTPM8vxnJl2QF2gnRJSGLkHVKF1jYDGlHJAV1qRCXiBR7VltPqgjOP1tWXyK4TzmpGg8IrwHiR3y2FaWaB1QPkrcpFP03xYPk04uusEZTrx4St5MO+oKcvwd3KRFhFOa4IIj9C8WpqCI3F5Sh9WokaMtNEcHn0704oV7WYMeIGgJZF2WAVUkdOIcoLKHKoNZQ/Vg6UG1QO6BNL6C60XB0mUZlApKiPiWMagOjzq76QyWk5RGQM3UBktpygvS3MKb2lOpQgcQmUM6kdlVK5yqWvwKlsNwtEdyxg0m8oY9DRByyNUUkyzLMPfyYVKiimXY8glpdIVuZ9zSaSQ2FqziEIqr8VOayVB/aikgQ2ppEGlqIxBEkIal5vzLQz1zDFslnmnRScAvseikrYNNft67mT3F3C3+5D7ENzDc4GZ2jqU/xtQ8tPuQMndwT2Qx8QkHBPp6+0RWdL7Cycj/wVKoqAL0F69FjdYsv7aNExvOo5sVfNJX4EE1K40wDaCibetrNdDmzFrs0CYSOQwvjsmPuJZm+AbWYBGZMmOVr9lVlxXuHJow9CGo40ESYpimzWMbFrjfzQoUkw+tmUB/oVhY9F2MvEefvcgULFVorFmB8F45IXlWNupaDIgVShog+mfoFuxD8NhbJLDNLdlHOe3QO+7drI5iPYIYyc4hVVsDqGWSb+naHYFc9AcR7sc7Wn+9yG6TkRzEO0KjE/4CdiKrvshns14tJsZm4quO7B3kEmCNfz7Ic0VcLyYdd3jSHIeown4x5SFLKvXEy4u0Jsksc14Y8TuE3nlZBavsZ7lbxmms287fs+0VaaTsFSKhWMQrdXwOTgYshWvklOYV/hdFOmlgRApJpt66Qzk9pnaWgjXPkCeb8V6aVvmfLqRB6AjctHsfK1UgH9+Vr6ucPPQLka7DO2qAsMLaX2eVsnHrzCsBW2A//9mv3t2GoNR1tZBaTgcpiH37ILTyN2VkKs7iR5oeyMcIOJFghgjxiM2idZN0Jf+jREtEbZEw674O5vWWXj9pTfacIThaGZw/HCOM8kfNwRhCJqWIhbzCcF8euNcWOLcBsB5EQ/nEYaLSBGFv9EiRrTMShWkGHRBit9InEYPWCd6wzqE6A9p+JtA/9g3Bn1niRjsK7M4tyP424n+oS9REQuJ+D8RIebLv1EE0Zfyj4ZuGLcbQqSZf3WCBfY7X1+jnpWmRKD+UJu0L2Uu4eaKwDMoaYQULnfntcRpvEpJ52rt89JpYl2od4vfvKSlHJabEqT7S3AGMJbD0+k/4bSSIp3z3kPvSOj9NIZvwuErc8gRqCMNkOn95RzKHfHhjP9OmhVT1Zap2sj4W0xPS6ZnBdFj+ZHz/dHMtyW7V8MSFaMc0dfIpTG7l8SUh3Je8zmvoZzXfMqLZi0cpg5LgAo4HlcVSTT7RAmwFiUA9f2HuO/TCC20PYBjqxh+y6y4rnA49xRj0SahnXwd4achz8zMx84pwP+vW9mPL/C75Sg73/DWAlrj2NcNekE/GAIjroOfs48gzNvKN/xGfyTDYNrfYLlP0PcUl+n9osHnIoPeg4oLvGZH2k4ghIsppob0EQC3e3v+/6V2DsAd5g5DHukMYNl6y6x0XeF2ot2DNgXtQZAtR9j6/JVs4S30VRWdxpmnPV+Af2HYixCAvwGMp/nds5etInJAP9Q6FqLWcQTShC6iUBYm8Pr4XnFWCpaqSs2lOClJWiBtkQ5LV2RNrid3kEfI0+UV8h75jBKkhCkxICk9lN7KACWeTYIyRhmvTGJ8qhKPvoZLLJtJ6DZDmc34PCUWfTtx7Eg2k8z4hI9XULvk/3a/ieWUCOut2NEX85Qv+oyRD2OT5ItGXPmgz2AcXYlhLEw+aNAsb/QZpj6BsTHyRvTF8shz/eagfEQJYuyMPBd9Y5VO8jifUcKR2ijGouVx6BuN+fTyGaUlhyZ8Bd0yhL5hchO/Oc9xEcM4TdAX05Ir+U0vuR/6EjZCxrFZKYdxA/zmPJY0nDCkLQB9sYTSaZ+hsEo4YXI96bTpu8tn5EQsaTnGpki70DdIPiItl5YrIQQxNoUm7IqEWrEiyVuladI0JYggxrkopzF2WEJ5h5xwXhouDZcvEpSWy2mYFv0fIQ1H351yitROaifvIShNk49gWvS/g9SOfftJddCvDhl5CJZzCuNJUh30XSe3kJzyRslJRm6NvDeE8TjJib4L5YXikrxUXCIje6iGCZOai0t025E8URyS54pDZGQV63g6YVJVcQh9J8pTxGa/uSQy0BcxKVhsRt9EeRxqNKahsOhL+Fl6syQnogbjN9IgpHoc43vFePTthxqG33CJEhkbh9oJ+cZkGimCysz4DNQwJLmDCMs0khXLXInxBBGGvtVEUBaTSmVmrBPORCS5DJzJNNIF7K1AGHLGGZSre7IasV5sRnfCdIQSzj+yGNLmpCTG09BKMD2rIS1OimP8CNDK8ohrzAqs4eWMbb2OEYVnJt51ec5MSHOax/vCnqbvxJRUwk3N6VdpCI4odlozkhbzLrNzvOOjBPsWo9UuSy9vW9obxd8y9QIvh++PIbfRN6jyaQoDbl7t6oV6lLCMo6+yA+6jtTMMQ5rNFEof3WmlqSqtk2AKi9i3M/tu5hxpx99I2uUUMJVoDnhbRg0pYB25Y/jWHF7i8F0oR9KNAovQLpLAu6lOEH+TcVqP26IUJcijpp3CY9xivm/DArbIf3IKpL39RLuQkKqnOOUwdJlN8y7Le7xfpgvt4pGfpDBYe69wao9xXdE3zNuoXEqaUgnD7+Dw5ygF+b+812w1rZFhSDotdTqFlJ+lmZvSj2jD1LA1lV1mGNT5lMp0gqPyEM0SEe9IuFHntLKmpPHssRxT+B/2TSNfZTVTez+fh7eZfC0RVA+Wi7yHyC49zGUvyWVnX+ULppO+QIvgk/D4KzUMQydNnjNbcyTXIe38Os2x5vJ3cXN51VLiMMZ7kUjSjbLMPz+CcHdV913QjnWRDjz//M1dGduhC0DggFtmpesKF482Ae0YtONBDpzE1uevZAsvAqfmY2cU4F8YdjZY8NfC+Lws7ov5f/by1cdZ6BRYDFvgIKSKYijxGotuKPWmiaVimzgsLqIsrCbFSD2lRGkGjko7pWMo3+xyhNxC7i2PRVm/St4ln5AzFA3H01bIp+OVOco6Za9y2iJZQi31LLGWQZaJlnmWDy0plrOo+R20HLGcsJxBc95ykX/ZoM9xy2nLOcs+NBcsV/iXDfqcspy1rDdNqh9bjz6U1lzTnPFjqClYDlgOW5JMc9yP4bzHstey3zLANMl+bABppZadltamWeHHWqPPEstySx3TzPRjOFLSPnmLbprFfkxHn+lYbjDNLD8G6JNkmaycMoylgg9TTqFPgnJC2WMYS5APU3CksPSy9FPWGMYyxIcpa9Cni6Un6nVsLO18mDIbfVoqs5RxyjhLLNpOhBkGfZooY5U4Jc7SAm0jwgyDPk7lLGpOLS2haCsQZhj0CbHoikfxWOxogwgzDPoEKMGK01JMcaKJY8gG9ZdLqCulKRmomaQpLQkaBn3OKEvl48p5+ThCD0HDoM9hZZqcrByXkxE6CRoGffai5rjCNGf8GI6UOIfeKs80jFLGh8koZ5Tl8hifUdZk4ugzL4uuODsTR58pcnOfUcZl4jjWhyuj5HDDYA36cfRRMw2W1I+DJF3KNIonE8d86vBbwSPSEaWhdIZ+DYM+YdJh1CF3SDuUSJS7O3wGUzuEPXCZaU75sWXocwLTmG6a834MNQXURc9Jo0xzwI+NMlPrYZpTfqwHlmc9ptfENOP8WBPS/qTGOD8xTJwfq4o+06RtUohpkv1YCPqMkTaKC4aRVvgwHCdJL0tl7XA52jWGzkgGfdqJg2Kr2CotRjubMMMg1SOkFmKJWCIloh1HmGHQZ5AUIaaKqdJwtHGEGQZTCxb9xAjZKkag2cqQDcZJE61EF5l273TBVLr4DPqckxQRLV0Q0WimMmSDPsfEGVFJOiUqoRnBkA36pIgtItg0zf1YMPpskUJphY1X2cb4MDSSFAQHfAZry4+DJK7AZp/B2vLj6HMKZ4+mwdry4zh6ThYpMNkw4qAPA1rzjc80WFuZ//7S+1C0tGq9nfeOr82Yj3BDprYovSDuRnyVGI16QXV6KyoHURj5KONDBK1NNWeNaQi9B5SfJV/oS+FRa0BNTSnFLl/QDmBlF7/N/IlcxMtScdZxSN90kIulF79JfI9wpSlrTD047lWO25Q1uKuCbnRYrNBJQQ2Z2o95/XwE6WvSAQ4/jnKX1pKOJv3GYRrTvQtyQ9K8kDY6UfqwZR2VhXLBdGjl+VU+Pf9jWrWTFpG2Je1mHfkAxw1k9//ynRmB9IZUWkw6lxzEpxkM4TopT1+qYF1Np3qgvBSJNC+lKOliWN7yGKsK1/NvVKtye6pDpSTX5DyqSSmDyiX9xiVawXvli3MpphMNWIp15Et0yuWZnnSmpyZrmqFM56PkLjdg985MZwbTOYTo9GtwEwvY2SL423x+d2YpdsusfF3hVLQa2jJosYdaqrEV2cIpFk8+tl4B/oVhG4EFfy2MN/G7Zy9PBWgOvWAMzMQZYjIchzThFB7RUsSJcTh/XCP2iFMSSDrO5FtLA3A2P1daL+2TzsiKXEaOktthO06SF6A8XCWvpz0a8jYcW/cyvl7eLx/ilQFab9kjp9DqC+Mn5I20+iLvk5PQHJAP40h9mvFz8gVO7Zg8AM1m+ZR8FlMjHNOSUafCNFqzOYJ2HWMn5K1ya06tDpsDaEcxdhjpo9WHZFlnsxftfsYOYQ46r3jwC2ukDeR+jBGNqFPJu3D8QiPvQ7uAsSXycgl1KnmztIeMvA1tJGOL5WUS6lTyCmkNGXkdWo2xjfJ0CXUqeYk0m4w8B2EGYwvkUfS+S56BoyEaeTbCE4zNw9EWdSp5Co6GaDCFOGkXY7PkJjhjl+QkqSUZeTJahbFpslVqyeOih4w8HuEsxibJIRLqVLR6wWsv4xDuY2yidJhXX4bLo0SaSJPHijSpN2ODpEMCdSo5Wh4gjovjcm9xXJrLWLy0VKBOJTeSm4hkkSy3EMlSEmMdpGmCdpauECvkxmibixXSAP7XSkoQqFPJUWKmHI02XMyUWouZiEVK3WjuJlcTY2QPWvyV6ogxCPdJjXFMk+RQ0UuugNYqekm66IVwvRQm6I7vEJTyaGQ7wuWM6eJD2ikrB/A7q3C5GL+5IkyVggXqVFKGUP0mkaCsiPOCdKrzcMlnpIsM02SJdtbivPSIz4gYgjh+b8ZfHLNhh8+IagSl9WIhkE61EZb5jLASlLaKyUA61ZrM9RdpGsOZ0hxefRmVxRwmKM2D00AnnfTIYrYRROm6F3r8tVFW2GhmbY6pM5Xq/C0R35cCqSDSptN6iPFFUdoKmvtn/MpjcCR/XTSX1nDgQVq3uTyNRpeMYrRi4/2Adyb1pLm8qEArNsJGazUYphl9tUO+xldH3p855N0c5iVYR/tm+By96bRik/4wf52zktZqcGyMpTN9aGyWQmllRrqX6Mc0R1O+NNIY3yRJrWmtRupPazXozl/tpO+kFQka9bE89zH+JuN0QlMYjbWYLtD3Rrw+E2asydA4h/liTaZ/SisPADLfP0arGelLSbfI2ERhvC/Saky6SqWDOBoXRTiFyYimWN62/AUS0Ljr3Us1huUazd8qLaO6otzR/RXOsTaVkXy9c2mNBWuYUj7E6QyisdM7l9/BxNF+ZIikMFCG3CGS3SP5PX0yrcBg2YnmqVRS0YzpWcgus2jsT/+D6IdZtOqCdXiBwy/iOhzDdYJc4Y2i8MghrRgeZ6rKESUI6W4Pan3auTSXOeg1OsfHv/emBA6QJVUViqh21QFFVZeqQ3G1tFoeSqoV1UoYMkwNA02todYCt1pbrQtl1PpqFJRX71YbQUU1Wr0XKtMuXaiiPqi2grvU1mobqK62U3tDDdQQnoJo7WnUEDq6L7nTYKA7Q7dAPOsJo/ht4ziGe5lO2qEVy6cMHfRTmvcuoQnaBGinPas9C+1Z++jAq0hj3Jcwh7F/1zIK6uMNEdsGmoj1l9KSVym5NO3+NqWRwHWb6KDWjebWvZdbtzG3bj+maQDTNDRH3YYjriG2QIQK59+M1yWw3R46OO9ozrupWUPG/rePALgOw/w1JsFiluVUV/P+lrIhL8plWIJmPbe3gAX/KNoFLOY6l1DDmPd3lchugpJ7oXsp88kpoHNESQ5pcOj/nmy+trSip6C3RY0Q3wG6aPevlC4cKZ2tlusI2o2lI75QlKF9K//K67wlxzV1R9Jv8z9P+l1TBgWWotkCHzIPGDrqP60UxpmaMoRDS8QDtUFagjYa+8Qz2CPotFcL5jFMe0x7TpsMdMJztN8C2xi0LTGPaLDgTC8KTTTDGIZR6BeLsFPm3BHheoZcW+JX8O8iFqsZbqJ5G5/v82AG4YNEY5q90WkISKuKkM7vpLLRHndZe1V7U1vMqYRgOUJwlmDMMmkO6vZOYDiXoTFy9TJHrhhw+sM5VKtqU51qKTVUraBWViPVemoDtaF6j9pYfUBtqT6kxqpt1T5qnJtODS/G3+ENUoeoQ9V4e297H3ucva+9v30ArSga+/rtn9lP8b7+3dCc9/XH8hjUBHryPMbYNf36DeaMqWPOg5CvhqjxIDvaObpCAO/wDzFzjuGcvwWVc66IOSdDDe5tVFqj5Lc7byw17Qv1l3rODdf3I+pL6nT1ZXWG+oo6S52tLuAvHl22UrbStjK2srZytm9tB2z/sX1vu2S7bLtiu2ovZQ+1l7aXtZe3V7RXsle2h9mr2u+yV7NXt0dkbS/7k/ax9nH26fYZ9lfsr9ln2zfZN9s/tm+xf2K/bE+3e513Oxs573FGO+91NnHGOFs52zjbOts5Ozk7O7s6H3Y+4vS6wCVcssviCnQFuYq4gl3FXMVdIa4SLtX9qfsr9zfun92nC6yfntAkS/28ceMtk2fq2EscDTiPQdfkMfeG8whQ+6v9sfUfUx8DwflJnJ+d86vM+dFZ4hb7aHui/Qn7GO1Lk+N7Zcn3zRtu++LqMfVH9bj6k3pKPaOes621rbN9YNtg+9D2UcF8d01vm1eoHC/bmnE/P4D9XHV/gT28Yq797Hbkmr2Hzf//sIflVTNdruH7BTfcGrmlm9mrrk39rUJKPf8+tLCQ+1DuNSfoawBoDsaqG8AieiOmfqkeQRylQdZ+55jgWAgVufc1497Xhr9ho5Uhh1ZMK6GpmkvTtDJaeS1Ci9TqavW0BlojrbF2nxaj3a+10Lpp3fWinKfdzNPYMb74unNC2mzv2dZwDd1YnlS7rbLU7ts33IZCHaYmcq2UUqep07DnzlRfRdfX1NdAVl9X52CPnqvORwn6lroIgtV31WXYIsvV5VCC7lACq7pe3QAu+8v2l8Ftn2mfBbp9jn0OlLa/aZ8PZeyX7JegvP2KPQ0q2DPsGVDZAY4iEOYo6igOHkcJRwmo7SjpcEMdR21HPbjH8aczCu5zf+LeCs+4t7m3w7Pu79wH4Tn3YfcJeN4vo1pnkVH/98sswelreuqSGy7xP6Gc2C72gfZhANzKZ7B9Y7K08v/9MguzjQXrmADv3LCkrIYlnqO+oc5TF6qL1JXqKnWtugFLMgtLMB9pvmpPs2cgvcKhOCyOQEcQUl3MURypLulQHQ6H06E53Eh3HUddRz2keRvTijMwm2xD3rNtt+3CGUxWSlszpUtvmFJFfVVdhrX7Zr6p9+bU373h1EP4vJEBvjkOnzkyQk1QR6mjsd8LKKL9pl3WrmoZbuG2uAPdQe5g7mWNBfniHE0sMWTxDeU65xotZIG6WH1bXaK+oy5V31M/MMewU+o5NVX9Q72gXrKBrbetj22AbaBtkG2wbagt3jbSlmB73DbKNt+2wPaWbZFtse1tHu022TabGsxR2zHbT6YWk27LsHlRk/FpMHfZa9rr26PsDewN7fewFtMfeWuQPR61mKdZhyEN5nX7G/YF9rfsK+2rSIdxBDtCrtFiDB3Gp8EMcQ51xjuHOYc7Rzqfco53Jjmfc052TnFOQ83Gp9EUd9lcpVyhrtKuMq7yriqumi6Pq5Yr0lXXdberqSvG1czV3PWAq42rs6uLq6urm+thVx/XYNcQ11BXvOsxrPVAHCObYPvH2DqA1dYJR/PyOF7ux/51wH4SInnUbMKjJu11Eu7SWXlEjGEeWfZva92W1qK+c167oqVpXje4ZXeAu8i17WF+G3rj7RFs6uylUV+n04DoTkFanQww+2o69VX/CojdzPFmciruqOGIcNRyROYiBXD+gnOW9gCOjo7OIDm64vzFwvOXAJYQTpZJtPISc9tzF3xaFpXcuP3lPYRBtC5HJzNpVq0knb6EbpJaS6O5s+I7p5Lj0qpSiLlWpSC13VHHpHV1yb7BvhVDgCH5WG82VrquCaU20OrymmEor19R3UcivaHQkMPTTXOiJPFHAFLUFeNZkRojZphan/MZ6KCzoCTkRRtTpHGOxuhO98MJlVb3Aug0TC1F+0bbr31rnsVVienKDCkbeZhx6GuFFAwLOVJd6Q9hoVSxXss6yvF3ll+Doh3QvkduPqb9DCVyyWdlLvnIHBM4poVjFs2R5yp/SYT9dA7f1Zm+jlJmruW4dQz/NVyP8f5Qir0m9te7XX1YJ6K7f2i9b0a20HdspTwHjQqWVsM69DCXGlSu9fNGZn36uCKIpSpJ0+dtU2wv2abnkca6fNLogVqPIcsXmVL8KMvv30l2s3Qm2ZxVMn/HkvnHbJK5Jkrhgab0fR0l7lr7BzzLzyCpizrSAccvqM0Vc2rOGs6GphRuw3K3p3OwKXvHs7R9yTnXudp5xPkH8TrK2LtRnvZxzXe941rl2uD60fVf12XXFe2RHNzxgb9OS6r9sp9C62hAZ7/iOLhd26F9pu3k2MSxoeCb5a7nWnFqKv+W0lzcOuk4ZjzsnJalj/ONirCBe2tJbOuHteJatNaBcx+RI9yHuYVzDMgR7qNc0xvOdFYzaazEITfmERJdsZW+xZHzEq3S5BJzUx4006o28QC2P7feZUcwtwi2B6cSUWAqMmmMjv5UY1Tr9p327zhmeIExJYpJv/4410OzEeMz+4FcYmzOs5RBWevHL0mvjf1xnrUbiLGP2o6jTpKOHA/+caGqn4O2+HOyYEhfOHpPYaREEquSWZsGz36Sb12GIBdXQg5G/jVP7muQjYOvbZn8UjNORdkJYFJRLQsVW/OsYwv2osq2OmZNU7zwLPE+zb09mXbjHGiOm0u5t+VKKc4zHJRrNMokkkfXyiKSdf1Y2j3mk3col0gqkUw6xDLpBMqkDJZCJIFI+pDsWeNYl03+3GPKnXi/vPnYmUIyh+VK9nJuy7Wcw5nW/HpO9lJvz7fUik/a5tJCO/LkaQX5+SfbVTvkQveOXOk2cpNRmy3j6pZLXp/lmVcg95+D1H+w97S5obgK9gjsD9znstP5We71y/HypnMn3Iw0y57K53n29+zSos0NxQ7MKivMUkdxP/XFTc4lbs48faOFBPUKjJ09TyOu72znGH4jcm0cCQJy0Zm/1I7hzOG4dhx07YR2GkoBXWgSmqsth9ps9vNAEmFcLmc+b0Q5sxP2QAochCNwAs7AebgIaUgDnYAloe9WP9yIRjJO4eHvyW8XNL5Aojf71w+pNWaB724ZvkPGvJOEbyAx7xvhm0bM20WMu0T4FhHzzhC+LcS8J4RvCDHuBjHuAzFvAsly+4dx78c1N34Yd30Y93vwzR7GnR7GbR58d0d2jeOLPKV39pC78hgfcvbk3flJHPUl7I+XrzuWIV8l20/23Mas3OIY3B6A/SYYNccyqDd2u+7cjFFL2JzXmxePj3KeY+OefGpCqNNzGb1zi5E5Ogg1t3FhT54yUEIpcvW66fKVvvJ15zHAHz67lpd7DgPMHGrnonPlnYNPK8xeii/z5ZjMktcpIE6A7zxlxwDXmxx3Qa7j75d51nPe49OX+dSbM5dayD18P6bKkWu95ZOD+Y7yWor2XkcpsrfmV/nxC+eSnY+/gvx0WmFrdoO55DUz2Jdn6Yv4Zn/+E6+N2kgVIehL57nT26vKt2mfFp0GGq0FaUWhKdIZAvfTahM8oNk0JzyoubXS0EYrq5WDDloFrQJ00u7SakBnraZWC3potbU68IhWX4uCR7WG2t3Qh84Kh75aE60p9Neaac1hoPaA1hUG89rCWHeGHgwT9GK6DabRepj/RNCnUPt/WnsFNN4dRutbmruDu6O7k7uzu6u7u7uH+2F3b3cfd193P/dA9yD3YPcQd7x7uPsx9wj3aHcin+1NaygX4IKg2+3Vf+sQayGI647qjOrKqCMwOYw49Ov/D2qIuGISGKeJGlxBb9Kuc033et/Wu9P1ovm2Rc59jgrzN/Iy9/wBkOjv+beOvvxoyMoXKbeMBtL1L4AQB5RGSE9YIfPefWpT5D3iwGrMgeHMgRHMgR7mwPuYA5szB7ZkDmzFHNiaObAdc2Bn5sCuzIHdmAMfYQ7szRwYxxzYjzlwAHPgIObAIcyB8cyBTzMHTmQOfPn/gz72OirAM007B+0C87ew7BLzd3kWtzVZ8A8LOT+f3YJ2R5b/u7L87stmfeVecIvrYE4edXDgDpb7eu3hm6DluB+fJZLEZDTTxEwxB80CsUQsR7cFaNeID8UWsUPsQmyB2IfuB9jvMLob96Nt8d2QJrZIxSRV0sRyCdD3Q6mMz2D4JKmSVA2hR6onNZKaiGlSC77dwsN3W/TCHCl2P2kIfa+NLiMwBcISpXHSRPSbgvh0wjD1btIsxOdKC9F3qbRCHJbWSYnovlHaiq5lpFkYdq40F+lcjvBDTG2nuII5XME0pyGlZZDePVIK4gfRHuHzZ/Af4iniHN1rIdZIFzFWGt1bgfQifVI9OURMlu1SIsvxnDfW3tBdtZDjflo+L5rgZoZ8Cqo4QJDOxkWcT8bjs+BA4ltz+etakPg9oliM6R8kX4RGOqGMr2F8FEPecyLx+1f+xpa/tEVcYvd9RKGRGn3pjHHvZd+J7DKEcd7BT+eYMMeS+yLG+btvOssD4TSCSgBDK4dRGfLXzQY9dAoJQr7Ngr7p9h4UZzhHoyyNGa5guI3hGY47nmg2S92bqKX6wVhcGxJ/2yXz3n65DkP++om+TfZ+INM6YySVxfsz3zgKfO4fSN+SL92wCpHSUvYNZPfHOMxoHlUHIdzGO1xq5DNyx6jN1OZ/afy+NXpBDSxHsVtgUeMT2i1IrwzbahAPCWjHwHjUMcegmQoz0M6Geei+GP/TmQczYBWs5++JtmEv3Av7+QT9Y3AKY57FcKnoTmcOXcKQGbxXmt9PZ7spmvsynUqPMIohcW9V/v69hOHCpxAA3euFvrSLviq7VzXd+WuWdOZAvhEavIMYJnDITpzODnYZx5B3YHD64OX3SN5WDPkLloxUhsUYbgJjDVeGxrxDJAC1mFpqA9Qyamh18b+V9zE4zTumeqp9eD+Dat4n1VHrBlSWsVhK+nYxKQs+GXXSBLN+pyIkMwPrl/B5WMOGyzKuYQPfzLU8nuvZF57qezzfV2C4pGJd+8JnQKaMNO7zRkmZ8ZOxU8KQZ6QVo8tUn/zLWM9nPPxJ39Rl/MRfRbOkyVgvpbP7WIQNSKPP6EHtiXHBJ0sQj/VJxIw/4bxPXqL7Op+cy0iT/svpDKAU0D3nTgK6UVeodvC9US7qf4+c/S2yjHQ7r9lX8M0d3FFwPRRn36tBHHjtXg0Brpxv0DPXUny3qGZ7F0kSXjPT/JZSKjmBdn2U/LmkF+dEzdwPgdu9wb0BKvh3e+umBThQQHgJw9mztM93BaZPY0Ao77EJ5RgHC8wh1IwjzBj/KSCGzGkbcQyqDhVIVVXI3K/wfR7hMA1dy1GjhznthznO3pKnME4jdwzGWe9eb6adNfQPHLrXdYY+wqEfzSf0ta11tEBarg1/rEBqrg3/YwH0ZOeG4wXQkz38TwXQkz38iQLrJzu3nSywhrLHOFVgHWWP8XOBtZSdo08XWE/ZY/y3wJrKHuNMAVTl7DW/FEBVzhhnC6AqZ4xfC2xB2klE38KWYUNxzhXYhjnj/FZgK+aMc77AdixjxpL8cX4vsCVzxkktsC1zxvmjwNYs44/l2/14ocD2zBnnfwW2aM44FwugTTHr2Ihl8MGfBdCWW5xLBdCWW5zL+dImiRSMBVJVORTcUARyfbyrvF+xnun7v/caX3bPuCd9Keqco7O6k4/3uWvDZf3n3Zs1FvvHXZNxXI689uagLadLlGGvdbmWnhyx7s6eCn9Rfu0TyzDyGjf6F5cjJNYG6suQfslPQQ4qs8T69Br3p7Olnt+TM3c65ewuvZQeqpfVy+sV9Ep6ZT1MD9cj9Ei9tl5fj9Ib6o30e/R79aZ6jN5cb6G31B/UW+kP6a31Nnqs3lZvp7fXu+rd9Uf0Xnpvva8+UB+i087UqphqKdQHQnWU/Jh6WZAxh/IIK+gVQMGcKoEFc6sMAZhjGARiruEII/QIdI/UIzFMbb02BCEV9aEIUhKFvg31hhCMFDWCokjVPRjyXv1eKIbUNYXiSGEMhCCVzaEEUtoC80JqwYr0tkL8If0hKIl0twYVaW+DLrF6LNiwDG0xnXZ6O3Rpr7cHO5anK4bsrncHB5brEXTvpfcCJ5avN1LSV++LvgP1geDCsg5B33gssYZlDpI7yh2xzESNxNTIejO9GZaEaLLoPfQeWNqH9YexJIl6IgSBVOMC9aeI4Z6F0BWawN/o8e7wnvXjG9CeRHvU/L/b+y79R+yg96A/1ORCzD4O4rwnvbtw3gnejWjOovnau9CgyrsL7RHM+2sMccR7xMx/F/7/2ruOdw8XEg2Y6mcmDSlmLilGib27zX9HkY6jvijeLVQj6FevcEjw7jVkgfci3OEHS3rKLDNCby9qey5vgj/Ebj+2A2vlKP1SvEKj4KT3Je8S/P3Iu4JpCEY+/Ji5sbqRK9oJ3q8ZP4rye5H3Y/xdBeUNXi0ECvbeVLRSUMiP2feoR2JpvUNN1yPehWaAqnDLH28v7zge61dxvbuwFTYyl/hHIax/g1+Oel/A/vOx0UKFlv9c+Fs82NuPw518SEZ9zX3xYHYvPz/c4ucm+0UhPqa2top5kMaLd0mPwxFhFf5+7O3nD7eDe8xZbLWFaNebUuPrQqRkvHcawiUkqVCz82LbbGQaqvlDrDdl1EmkZmNh9gkgjS7OXxsImS/mYt/cwFzCfYa4herFT88ipmUDNC0cErDeo/L1z6e2c/LwzT3eQd5B1/w/aWgxjB/1UxCbR+xC5IcsqZ6FO/TgqOjrF8T9Mdj+G9m9qz9E5mztKwx1oPDlK/I68eTHcIee6ypPHNzCJztP3rmHtOk7x48+nfY6Q7eFW/Z4h/L4sMqQhhl/oBT8jmWhxx8is18koxyldY23Cy33QTnlpNc/nzd6KD7D4JY+1BaFpR/f3PNX+kVhtUZBY9Y/5/EOZxjv/5+lr11PvysMXc67gGGnbK4Hc2K5PpHwFx+WbrMYrZnF9TjnXI/lXlMc++35plEY9bCV4UM3Gf0v1wM9fjlyc0/h0LAV/iaPdxjcwce7j2E83MHH+wnDm6WhcPgh+4zZDrf9MfvmHW0LKEfAWw/u4GOsnt60jCqUx2yLO9o3jcdb/yYjFkq/yPe5TX3EbIs4uIOPqcN08f/PMlMprBWCgh7v+Hz8Cp45FY6c3JeHR/B1RS8cniwHd/wx9ck3cvUr+M3Ire+bwXB7HnpLf6fHC0M+tLrJ6IXTL4Zn+38n3o4ZY3d9uOPPHdZheK3E+43//w1xZ+G8OTB58mbb4i+Odd4E70ZeZ9+Bc60Q717vWe8i7yqcZ+7wHifO5NGiJtRE90J7F5rHY/DkE3AnH4OGMXAHH3O8uNm15ls/XlzHU3jv1Lx1/GhNuO2P2RbDc/W7TWN3nnrUbXxMGbUc7uBjrHN7D8MdfwyuuLPPTeswhfKY/eKO0nC9j/m28Ij3J2OcvxNvjoz35Lyr6I7tiDJpOOCbhd7+euBdNHO835r/Pr+TOy+868DcEXhH+MHgyb23b0Ug52OU27vUj92JejByToE7uL8AbtGOiet//G8wq8EdfIx1be9n165wewfd4b1qD8Od33uQCDf43v/WPLm9c7/NjwR2faz+NIA+QX8GFP1ZfQoE6lP1F6G4/pI+A0roM/XXwaa/oc8Dt75AfwtK64v1vVBW/1r/Dlrqh/RD0FY/qZ+Cdvqv+q/QQT+vp0LHUnIpBbqUKl6qOHQr5Srlgu6lypcqDz1KVSxVER4uVbVUVeiJeT+MeY8FoT+lPwWSPk4fB7L+NFKjIDUTwKIn6UkQoD+DlAUiZc9CkD5JnwRF9Of05yBYn6xPhqL68/rzUEyfgnQXR7qnQoj+IlJfAql/Caz6dH06lNRf1l8GVZ+B5bFheWZiyFf1V7Hks/RZ4NBf018Dpz5bnw0u/XUsrYalfQNLO1efC7r+pv4mlNLnYflDsfwLsPxvYS2UwVpYjLXwtv42lNOX6EugvP6O/g5U0JfqS6Gi/q7+LlTSl+nLoLL+nv4ehOnL9eVQRX9ffx+q6iv0FXCXvlJfCdX0VfoqqK6v1ldDuL5GXwM19LX6WojQ1+nroKb+gf4BePT1+nqopW/QN0Ck/qH+Iab8kf4R1NY36huhjr5J3wR19c36Zqinf6x/DPX1LfoWiNI/0T+BBvpWfSs01D/VP4W79W36Nmikb9e3wz36Dn0HROuf6Z/BvfpOfSc01j/Xk+E+/Qv9C2ii79J3QVN9t74bYvQ9+h7M8Uv9S2im78W2b45t/zXcr6foKdBC/0b/Bh7Q9+v7kRu+1b+FB/UD+gFopX+H/PEQ80dr5I+T0EY/hVwSy1zSFrnkPHLM7/rv0F5PRY7pwBxzH3NMR+aYTswxnZljujDHFEeOaWt81SB3kbsgxxD3yMw9CnOPhbknQB+vj0eOIR4KYh4qwjwUrE/UJyLHECcVY04qztwTwtxTQn9BfwE5hnioJHOPytxjY+6x66/oryCvEPc4mW9czDcac4ybOUZnjvHxynx9PvIKcUwZ5piy+iJ9EfIK8U155psKzDEVmUsqMZdUZi4JYy6pwlxSlbmkInPJXcwlYcwl1ZhLKjJ/3MX8UZ35I5z5owZzRlXmjAjmjDDmjLuQMz5BnHiiJvOEh3miFvNEJHNDBHNDdeSGz5HDkpEn6jBPVGSeCGOeuIt5oi7zRBjzRD3mhruYG8KYG+pz20fpP+g/IBce148jF/6s/4xceFo/jVxIHHAPc0C0fkG/gFyYrqdD41LBpYLpzn8oxl+FTeKzS2VrU+uDANbW1tZQxPqI9RGgewqsliKWIujay9oLhLW3tS9I1v7WQRBgHWIdCsHWYdbHoJh1pHUklLA+bn0CrNYnrU+Cw/qU9WlwWidYk8BtnWidCKWsk6yTIdT6onUWlLXOsS6Gu6xLrJ9CHSiKAtIKUhZL/0U2K5m/sXyCi3l+i3F6i1SGTmrxndNintJCZ7T0k4ZII/g8lnrSRGmKNN10n8UnsSyVVkjr+ASWnXS2inTQPFflvHTROEdFDpHtsi6Xk8PkcDlSjpKj5Ri5pRwrd5J7yL3lAXK8nCCPkcfLk+RJmEI9jDFVniHPlufJi+Vl8ip5vbw5F2iktk1OlvfK++VD6HZMPiWflVPlS3KGosgtlWDFqjiVUKWCOC2vV6oqEUodpaHSWGluljdrqbOWnaHSSmmndDHqQempxCmDjFIjXZ2U4cooZaySZLob9cBQmaxMU2aadZKlZpQ50nQMa0BOOWvNSBsxxQXKEmW5ssasmRx1onyobFF2mDXD0HAx4S5ln3LArDFdOqMY58sASh++D0p6lqDwMv4twxh22cL4Iob8lbqYyjh/By2eZ8gnmUmfMn6GYRy7/MawJ7scZDiPYXGC8BzjRxl2YZdkpkdwrOEMDzBsxmE+YfgYh+xLkN9iCqkVu29iWJddSjE+hWFjTjOQ3Uexy3nGf2fYi10OcWofEsygVSSRPp/df2QYyznu4vBpDAez+0nGZzPk9MUExotw+HRO08hrPcPKHIZThtbs24RzNGgexL7/YdieaeYakHswvIfDMG1SGLsUZXwMh7/A+AuMX2GYwGEeZfd9DFuyy6+M72ScW1wy4sYzPM6wLaewm8Pcz/gxxt9kWIzDTCKo1GaXtxjyOXYS17l0giGXQnzJ+P8YMleII4wHMP441wbziSjB7twW0gPssp3hMxxmNNcY15JktIjEuMGfNTjkO0wJt7i0kuFd7MJ8K3HriKsMO3AKxfiL/kQ+/URCqXz/bZHDRPdytrG5noK9J/McbCGJIBEi7EIX5USYCBeRIkpEixjR0jR2ESs6iR6iNxwUAxCLx5ZfxylSmlvFGNgpxsMeMUlMxd8TcELMwLQxdTEbzRhOfZ5YjKlT2svEKkw9GuEqsR5z2eyTEQq3jbyX4VyGNoYGn53m+n2NIfdzmblQ/orrmnuszH1Y5pZTOE2ZJYXR64xWl5lL5Jcze5G8MrO3yH0IWnozzv1WqcdQYZeJjHdjGMxwHLt/z/gshnPY5QeG5zgXlndyWYbfZHKb2TdYjsgbGLKUURow5L4nx5k8RKdmjIKx9HW3tdVt4SBqlaXMPX9vY3KPt+7foKYy+9lOs7fRL/W4ndjndl7b58iP+h2HJnNe6BzLCL8VfTA9UQ42ijD8F469zOyZ2Nei+Lx6TFu0xF4Zi+OHcbI9pd3Jn3YI9lqydkzroK+m4D2GLNPgXYY8rsEQhiy9+St1Acu4Zg3ZyH0IWPrxKU4Cy0qQJT/wKAY89sFQhgsYvs3wY4ZVODWW1fAIQ0P2dmSc+R3WMqzPIQ2cR3/e9ehr3Qiuc2pddLH2wdYcgG35uHWU9U3rPOsibJWlVj7pDcphjHIQBuFowyAScbopPgZtpL82uM8Bj61wL0Pu38aoyrv3BTxr5k43uI+ByYjL1srWRtb7bgt/oeZD+gFa0hNiRQvRWnQQ3UQv0U8MESNEohgnJoopYjpaHz5LzPX/XyiWihViHbtvFFvZfafYI1LEQXFEnBBnxHlxUaRJkhQkhUh2DofxJF0qJ4VJ4fw/q8U4UqQU5c8ra/oUj+L46PPR6KPTFwetFC3FEC1SSymW6OX/vjA+us20pU5SD7JMv492k26mPTvd2S3SxHRhWln6QSrDc9wbUhme4z6RyvAc94xUhue4f6QyPMe9JJUh4f0Z/9SE57jfpDI8x70nleE57kOpDM9xT0pleI77UyrDc9yrUhme476VyvAc97BUhue4n6UyPMe9LZXhOe5zqQzPcc9LZXiO+18qQ8L3Eo597hz3tlSG57i3pTI8l0NnQU7/u+ksKAFz0VpQEkabJoT1F1NvQa2FdRbUVDaihrKVNZUZqJugVoJSdTbrLMvgjFiFMng9mgROfbPYJpL9GpHP7BX7xSEfD0k8R5DqsBxjnUKwviBY+5WqZ0pUwXeiGVqloV0L1roNXV0Y2mwnhqxborwHn44qudjlT4Y8pxBLGbLObM6YWOpKexg39FtjNsG5GPMmyZgFNGR4lqExqzrFMMYsRQqXIoVLgVCqZZYlxS+rmfsFy0bR1ywFhXRzSK4Zcdmkltw7m2WnFC6ZspQ4zMP3EBoclp8spyQrsS1QngselUzaeLQS2xjW4dy/Y/xXyKkr1L5jusL/D/z90z+Mv1Ny5W/tBvg7q6ZSuzA0FcH6kOBZtHHTsTBWQ2pzvryKIc6audPNGC1ZUylhDbNWsVa1VrNWt9a01rLWsd5tjbbea21i7WF92Do1X8poRtblpm3BJXqf4QCGrC+aKyw1uESsWYpTWeSFb0Rqb+3+z51Foyv3V+ytWWfR47GnTsJ+Tz13EvfY2eYseh6a8Zx6S/8sOgrn0SQHlvF8Okas9/dYnvFKrNdLvJ4hjFmosZJkaNwjGH7NLsY6HGv6OBcnvBzjRnie2UqfcRvwipr4gF2M9R6eMUi8zmGsyoCxhhfN0Jils4yQS7ILr8NJrPvL3FcVdpe7sjuvYMk8k1e4R8m8ciMZs/cvsvR8ox+uYBemzVgplPgkVNmepc/f+3+Oe0zeQX7Jyj2TkHumIveQ1J/K3DPP5J7FaCZx6sQpPu5Zz9xDY8FmzGWbj3vM9cCaXHe8uigZqy+8JiEbK2Ys4STDpTtDD7sbYwJLJulpdue1QfnBTO6R7mYXYxxIZcgrt8bKnsk9O9iFNSL5IYa86iP3zeRjmeWEwi4yc5XciCHPbWUeSZQnGOe1OJk5Um7DKfC6jjSeXYyRjTlVYs3BWBOWmcNkYy1nSJY+8C8nXS8ncRvIRp/mdTPJaAljrXlfJpdIW9mF14WNdTCDk2Reb5V5/dpY/ZNTsnASa3XmOtsTWTjptUxOMjhPYY1Cbsc4n5Mon81sV4XTV1h+KP3YnWWkfJFdeH1PMVYCk9id+UA23hn8zHhgJkcanCSPzsJJrP8o5Rn/g2Erk5PoTN6pfPp+MWsl613WCGtdaz1rfWuUtYG1ofWe28ZdtNq+/4bsP4cLDZ4oze3xC0Ne2zXGQZnXmQwNw9ACDQknM5cIllXSTIbvZsoPQxZ6mRvMtX/WLCXWVgWv8EoZ3MbGOLWGOeA+xlk6Giu/Mr+7kDi8bKTPb71kXiGTqzE0+OZkJvfL/2XI2rP5xoZXrqVEdqnANLDUlPgdiDGOy/wmRJ7MkNe3pLUAOeZhNayNC+DGa+dhpN1Fol4XxppdOGqcsX49xNDpjbGC3/4J4w0MrwVK0xg33ssZM4RbTI9ckaGSWUuGPDL0CkPSmxzCY4gxh7l19Cg8Zhr6j8LjrRIEfsmiGG+ZuPZk1n/kPSY9NKOYzSdPq9k0+0hrbdbuG12j398OCUIztLOFYgtxZoyywpQvODNOwJnxGNKyM+fGKGFmsGRZjDPjZRia3kjFc+rreW6cfWacLPYa5/pze/DYIht6pyHv+cxn4/2poe+asiCEXXjebL7Z5DHHeBsu81sjU3thnjPmu9foYDzKSd9l9hzj7apk9C7jTS5LGXMsXcXQGDkNTjLeMrEEkQwJYoxO1Uz6U5j+FKYfoewyS5Hi09mwLKmI8/xYetCkn0LyO1xT2z5q0pnik00yz7OzrbTc/+/7q5zvrzLoPaaE/GGBTzPGGMbbCc3GAsz1hCGz9w6ZQf8aNtfTDtnb7O9Ce2G3/9xcTLawKCNKlnyp5HQAta86GCR1qJrI96s2AYctxtYBmto62TpBB/tn9v3Q0X7AfhL6OmId7eBxRwdHV0h09Hf0h3GOgY7B8LRjguNdSNI2arvhPfda91r42J3s/gK2uA+5D/Gt3+Ww1wE0gji6SxGyPlf4fp5ian91gDqYb+x9XB2F+bTFlAdh2hIEkB8I9B2M8DG61ZbCgKBQCIkClHoa3ZlL+0loL48CC2AV4hWgcJ5TSPsVmIpjX7ioICow1afgihiAv41wjnHFMCLch/nNKYZ0h5ikhqn1qfx8L4xQ6+M/ovcRrP++oKj91IFgUZ9Qn8QST1OnQ6D6pfoV1sxR9UcoTne2QBDd2AJOW2dbF3Dbetv6gG57xjYRXLbnbVNAs71hmwulbPNtCyDU9p5tOUi2tbZ1INt223Zjy35r+xaCbX/Y/kD8ku0SBNsD7YEQYi9lLwUl7N3t3aGkvbe9N6j20fbRYLM/aX8S7Pbn7M+Bwz7djvTY37O/B6XtK+0rEW6yb4Ki9k/snyD8zL4TythP209DWftZ+68IL9svY/h0ewYEOho4GmArtXN0hHLMMxbHYGwxi+Mxx2NgdxxwHMAwvzh+Qfin408IdBZzFkPY0NkIYRtnG4RdnV0RPuzsiXCucy7C1c7VCD92fowwxZmC0Ov0QglXFVcVsLrauNogfMP1Blhc813zIdD1jusdhFtdWxEmu5IR/ujCWtU2aZugnLZd2w669pn2GWjal8hH5bV92j70TdFS0H2/th/dD2gHIFQ7qB0EWTukHcIwh7XDUEL7QfsBrNox7Ri6nNBOgF07pZ2C0tqv2q9Q3t3a3RoC3LHuWHC727nbgcvdwd0Birg7uTsh7OLuAiHuHu4eUNLd090THO5e7l5Q1t3f3R9jDXQPxDCD3YMRDnUPxZCPuR/DkCPdIzHk4+7Hoeyt4XahQSPkZIPbO6AJR6OhNbh9C/F5HoZChXOP/pfb/+X2wuf2rcztF0QXhM4b4+p0OX1nRnRG3fSl6Usz1ntXeVt5N6bLGS0y0rwSnW6II+QMbyX8xXlS2vz03umH0r/OiMGw7TBkgLdT2p70ExmzM+Zl7OcT7CMytnqt3qmZ6WYMR/8c6VLO/nQlCELu74cj7gAVx191iDoc+8AINQGC1VE4+hbnEc2KfDMEVGzReXxrgpV7jIQ9ph/IGJPGwoEYX8b4QxAfqsYjPkwdRvfkY4oypkhj5EhMV8Z0caRUR2Pqsjle9ncMQHwg5iE4D+qVpR01HBHoV8sRia6vuGZBMe037TcUBb9rv0Og9of2BwRp/9P+B8Han9qfUES7rF0GSbuqXcUw6Vo6WLQMLQPbUbglEG6L2wJF3YHuIFDcwe5gkN1F3UUh2F3cXRxs7hLuEqC6rW4VW9bmtkFxt8PtQHeX2wVWt+bWsN1LuUPRpay7LNjd5d0VoIS7krsSckVld2VwIMWxzAnxOJdVIChna7PGswNrnfRBOu2QWrgXt1wCtZrhzyHJX0BxahmsXaxZrFesU9RA+jsGYw3NxdyCr6cNMIZRv/0Rp14vODbVb3GuU8Hll7n8Epc/kMsvc/llLr/C5bdw+WUufwCXX+LyS1z+wOsofwRzXQSaBCp/xkLmWCo/c63hzyET/pHlNzTKMIjIrlGKAXT7HxrZtJS/TGVDOgchnQaFIr80sF7jc6Qh4XjRB4S9v70/uyBv862wkvabm74DsuJ/cnkQDbkrWgb1Brfm9/sOVqL5Lle/OBxZG2WLR3lIfLthgBaoVdQqaZW1MK2K4c6lzOkuvE+AcV/5OgBtg/YRlDfcxXx0d96m+7TpHvdo7WltBnTkmwwH8k2G8XynO91WixIBHuSbNh3XeyuqO90od0b0zcTiOz9vPFbZm4r14k3EEjcVS+JbSW+8Dhfevlje7jccC7nD+yLf2HrD8WCk9wOKd7136PLNvBRvFt/pemPxqE6G31TpPriJ0t0sZ0koj26mtYffpn5m1P4qis+33XZVu/Ett7FaWzNNumdXwfS6Y8u0M2uwLMsBY5Zh0Eu3nRp3nFKKcUyJ/7/omf7HNf/fTf/U/z+Iv0nJ4ou6wTNZUieX7tldUN+LyZKCZIwFainNBcadvgLmAu0aCUA5e7/6sFZci9boTuxonO+8rC5Sl+Bc55j6o/q7mqr+QfMbWz/bUFu87TGa39hesk3H+cwm22bbAdt3tkO2Y7YfbSdsl20ZOFN5Gmcla2m+4QhxlHCscazDecUvjj9xLqE5a+Bc4h6aPTgHO+Od05wv4RxiNc4dUpxHnH9ojwC9p5qdq42GiXfQ+O4STlQ2/lt/N19/Itxi/7f+br7+IJnrjyTCjlzqjtzn5uJOEqIv3w2em0+vPH0E+8h+N6PdwqBxLuFZh0XNlWqwQq5WhhCwmzftzqIdY5ZlCGOoR0knLM396VeARrmkL1BDprTL5GqJXl+6MZZgf1qVIDqXtHCmYFJaLlcrmW+sstJ5wjK1wBoYro5wDLi5GpCLZamBv5I+GTN9ZRVLK9KuO+TewqKD92AePqP5VvjcfPawppWLj9TFa83FJ+8y4Vxc26bRu0wqU0yu1sJtoWEb4/wKbSXzllgJ3Wh+oqKh9irmr9UulsQ7kGuopao50jbKtWdKdG98ru7r8nB/Lnd3up0+156/Kte6P4etHyzTm43Kt2l2JWkBOLsK0opCU6QjBO4nfQke0GyaEx7E6XNpaKOV1cpBB62CVgE6aXdpNaCzVlOrBT202lodeESrr0XBo1pD7W7og+W4F/pqTbSm0F9rpjWHgdoDWlcYzPO2sThvC4YJejHdBtOwhIomNGwPnN9NxjZ+QXsFKvKcLhxbCKTNpt2GNtn8LSy71/zdn8XtUBb8WCHmdQrt2Sz/U7P8XspmfWVNvsXl3pZHuTPuYLmv09KeoBulRQ724x7UYjaj2QbJsBf2wyGEx+AUu52FVLiEMAMuCUUEC6twilA0FURVxMhGiDqioWgsmotWaCLQtGMYIbqIniJODBLDWcJc8WsAwG/rgPV5ABqTIg130QZhCcK9v8NKhuRuN2Mlge82f+A9hyCmUxhxmqCEssP7s5iNcK+BM9wrRbD7LsbHIfxBmkHQDEn4XpHGqc1m31bssotdTnOYVpwajSVAqSGcwZBd5G4cciLpLaIf6TcBgfS1nMRfhct2Dsm4dI7hPoYnWLJRDSQIGvurXe+M7nrnz+50nEEb61QfAbiruu/CkYT2yqQVjqWPSERQ4acnQthWhUFohvOOm0HY8oNgMsrHmTAHFsASWI52CayBD5EPdsAuhPvgAHLGATgOp3G8uIC/ZK7AcVS7AkQxYYxyxFM/MH/9bPIUcWUJbxeE7ozphDOsyNBu4ts4zBQOs4fD7GF3xr0zOSThdq+HXQi6GdozLnB4gsC5AIcHL81swXRnPS1jAMNw6g3pvKeG0wRvb4YeyDkn5v9pY7P8t1x+LX0O35z+c0kvtnoz90Pgdm9wb0DNikfYjC/z9MXYV3bddOwC076ank/axSDwalj6oXxCUNlOpE/P41Z49v9zfAH+a/LxJ/qTb4kvlT00f8oufViA/5n8/dM6FOAf/Nf8M5IL8B/zF/2TpeH50terAP8Z+fjfupb9J/reWm6kR7ChXyhN+6LNW2NKv+ZJKv1KQJFqk1pM+rO4CJQWJJWeiE7jJSFqFfUUCbBUD5El3QKeRwOCqwegspFUXxLKgvaetp7wLC6hC8uMD+VXOY2gDfSGkTAMhkBfSEAbTcZTPktiin2R/NR733ZY1+lq2U9m3b3ynT5tO1V6akGS1tGTpGz3JMnvLZAlIUk2OqNnZ+L4euJxfeAIJninp7ifWmFBukYzmXJHJcAmdWxfy+YpSX+CbMGdHx05YGB8/4Rh8bWsnhByDLQFtusbN3RYfFytMp5Qcgm2OR4a2GfEsJHD+iWUazpsxPBhIx5NGIgxynvKkr9s0zL9Owwc2rdG+4RHhw4vF9v0Pk8ZV/Fa9TwNPPVr1a8bVbd2N/wbleWvZ8LaW0JZcU9R8i9qUx5qE9uuVhVPZeNvmfimA4cP6DuiXEz7ZuWatW/dsHndyKgatevXr18j6r769WpV9lQ0ShSaa4na9x0xamCfvp4kUSFrDQsLyEmiBKB7sJQkBLxftGKppbsmV7XX+2n7gIcDJlZ9/L7n1KVz360j9Xrr/ebrg4svf/ub4s2bnV45L/SPkT29w9LWz67x6sVSFSdfbLv25zc6d0p/aPfCuh+dfHR3f7vkirn0vOP+BTWCX4KVu5/b2jLui6gtP06tfmb7pNrrq2/VV12uMifAMzzq6GbbjvFftew1+7Gfftw+bMP0hvcftxZ9b8TkHuMqNQ05sOyd8nUmH1o+evrJH0uMfcU1qeKL7m8+f2zn2xdXxYbP77an2yrx+cykHeKqQ+p7Nn6LC2o8Z3l5Ss8X608tMn9Lv2PxQ789tqDl90dmzhvz1H+c/baKajXbVLnS7eSl30v/EqJcHNysjP2prXGzvt/3kbf53kGfjCwrydiPFiWJIlgjFk9prNLSIYpTse//5GLkqsm1Spxyz/w9+pNaV7pLJYowD5WuqGge53h7xTqX/tOu+fDgXxtfHXV1bfVV2+uuLeHpQAHKKg95HvQ8sOD+Bc0mNR2QkDC8Yc2afUYMiRjqa6eIPsOG1hw+eCC51hw+Yljc430SRtb0NyO1IjcicmUEBvF0CQjCjmmxBAqhtPK09LTw/fdIkxqZGYwePTq3DPqOyCflBI+N6K2sFPME+5KUg7J1SJm4ZHZ3OPzbohYvnIht0H9mpa3DXtrS+GiDJeEPPR++tGt0ZPCgPWk9XMpsT5sUb7GFzx6pvE1pGPRn6xNi7ZH4pn1bH7snotnwux5PaTOwjTNx7d4no39zL39o9YrHI9tVsrw2/WCLQ6djrk5/1Nm155erq3d8dX67Hp9u9VQJPHegVZUn1m7/s2Xd4u6HFtX67PA3eoUXqxSp07j+3nktQqc8PqXpmwfv6rBuaf0h9nnJiUM2uJc9l7ioftwWMePsD42ffqSktcNMS7dDT6+t+qA6r07SCzWr9qpv/b2/vj9p5PdHI68erb3op8Z1y2+u3z1ywLDdB6ufFo/2efm1yafOnF8lrbz8Z4+0oxO21xm3ru0PpcqebXf2iicpQKAY+28WMbbjv89fGjMh9r9eFmM7stZaURRj426JsKjqCTM6fdms/nF9y7Uf2D8eUyVBVi7SU6sWS7P6nqhatSI9aOoY0izzryfhltBn+st5+BcojSZP+bDS9sCX5ox/wpEW1ittxOTwKxcWvTZ5VvMNi3Y/8nzNhrUjyryceGXsu2WTxAdjduub5V3Nf/ns9T+vKqVTnw32Voh/K7X/PZ9V0U5WLfs/ZeZ9fc7+tNEx9VfbnLpHooZ3GHb32febFfE88OmWlzyvF9s96os/R77qHP31C5tmfh70bLlfyyyt+/tj244lwINTUg6//MuBxIwXr7zfa/I9H39UdkXv1z75bOLq6SsOrKz+TYerdQ99+diMU2W8Zx8bvPvpoFEJx6xtW+z/HZJbtFoUWPdk1+LpY+cmn+r207P/OzCnRNlpS05MdH16YNf80uLz9Bbv2GbUfq18i8hL2yothDVb2u96Jv6u7hN+i4of/8ems7aiv/ik0XiskbGGuKlM4sY/MrcKEv6eKmcRV7sP9J74Va8GZ7z9t/VISd703obtttmeduRdUkFZtPh+T7PsI00dTyT9tdiqR9b2eGpFVu8T5anTu27fR2vUadC7To06kbWjakTVrhdZIy6qbq1+j0ZG1q3Tr881IrBFfNzJWMs3Sctc9etX+GDo0l2PS6/mLQJzlVDDho9kKYjsgnyMXIwMTPz7CIEanvo1PFEsAh/NIgI7elBbySICmxWYgU8K5pNFgqcYEW4TwqtIHsjWneUkSUCAs+z3nbfFJldss7Bt4ne/Xkr/8uNvt/5+uVSnX9snD7zf8u2O3WePp73e/dVHSkZV3WppZjs254nJm/u99/2mX6SOFTfcUzHxvqErLv0O3Wa+PiV0T5FX980JjfG8+7bz8433d/9f9TovzH+pS/3trUNXVthl/fJgkvXduudXVEh+qdKSCS8crRJ6ol/p56MjvJ3lhz6Nf2ZB5C/r1taM7fRwwGrH1OTSfTaMLPbTgTFhJarNavZO5DPRs6I7PzC64vMZq62fTzkZ5Gj7WfVutbo3GDRr6eLJg2dVHfb7jhVnPm7m2tO79YQPOuj3T5v99tCt8VV2XqpSNvnXcu8WXf373qJzZh4f9ObAZ96q993QchnPfuvd/uFr9Ypk3GP/dLb93a2T9vyW9Ol7HSs11T5o8WzipH2XU9681/0f+/M/vzh/QKXJA+5+9/PxrcN+Dirfqk/63FccD9X+oFOvNt+1/Chqmjfih9WPLG46+IvEr1ZvGvzSM0OeG7HszNtX5/+gH2iQFvfF0Oigk2OfWf3+5kUbn/xqVqfFY7rsVu/vnVL+t7RGO2oV/bNmdNzb9Yf1ir13Q8z0NguKvrBlXJeLn/d/7tHv583ekTx197D7f9waMfPX1RdXeYaeHfTA0v/OGpX8cdCOjLv/t2Jk/YA1nb5y79/0v5m7ngtNHT9ItFlfasLItd90r3Bvwy7a0cnn+u944J2ahyu/cE/PfWfrxLxcevPLxUYlRf+242CNtxRpWovLv/0gfSUvxEEgEAeB34xBIPhR5wDjwp3Q7CrsIyxOg4vMCHv+ldTwOOF2ysiNtdwe1zWORfzMimxY3ZCblTLlZrthw1B4IusO7Dewz6MJfcvd93jCgGEjBiY8QcLdU99Tx1O7VmTd2p4GKNwja/Hf2h76e+d06ILk+/y3hqw++n2LGdXGDo5w//jx8Z8+e71txdj39/6gta5U4tzX73zd6v0ET7mSvwR+2+FVxwMzSzWZsWJ2D0/YIRh8+smPzz4fWOLPEGX2+ef3lN1du9Jzb6Ze6B8anvbkz5NLn/m59aK3Pq3YfteLV5p9VWRfz5X7VjVRFl5eMuSV/t9VPdy8/apJ+05WbR5RZfmkNh3bFTshh18dNH26J/65P7p63rwy7sBra0+Xf23cpRTbH0Eb2g9tt67Z9PktoOX9/UpWuavf0tdOfBMwoeXCyxPfKXm/vUjS/Im/dkzMEHNKxwY9C1ZP8183HKnYfNOOGh3mryyTeF+t0XveOHr3M6+89aj0Qeniq9P+fGON2FvhwQ7ey5bt28oV9cn397BG3vGU8Esci0fGnyzyPFftksR36RKKgvw3yWMNKGKOCQ5BLuCZMNuQzROmeya8ON4esjypV+NOVV47WdmWVu3H4Pavdj2x+K0+ix+95eyZZH3ifedbLRe8/X6rkV0uBNoi+npijUHhAQ+OQwuaLrhv0r3Xrxf7vUdgjiTKeUDokGVAaOFp7onJMiBE3YhOTOVoaqR6nfow1rX1tSnbe8gx9X7477r3R3+/94m2D4nVEQmPdR9azPbe3i1PvvRhxH514dShvT/sLO1uXc4W+/oPYxof77xpZZc5oT+WFpOWb0pMfWHf2bvFueNbXgr+f8WdZ1RTaRrHQ2hKaBJAJtRQE0q4iYIgAlKkSO81MPReRFpQJASkCQgsEJAaERhEaVFBijSRMjgCIiKsdISAlAFUFNENuiPsjLs7+2HP3HPuOfd973lvff7v7/6f58Ol70nRmVk343ppVJkxt5Di/Qzf/ipzg0H2Mi0lXVJUOHDn7ce58FwUyzvGmcBmHsOCVB+moKwGkmK+h0yXCeuSs70qd84VIdUZRhjmfT/6bChaWSoI0rMUqPz5MhN0soPJKXX9ecPRZcMrUV1yUg4lrcvNkRD1C8NmQfBVoK8p3M3ejuYoEyfr0BhnzptT992tyTKyC+8vx/WbWC4WBGb63lLUH36La73JE+GMXLuehzzOEAZz7lUW8BMkrEO6pZueaJDn37+OvDt746dguQbDrnMiHOKhkFOmyedstTQ4m8nkGgOPniL1z3gcHF/IBbgvqnM4wHoKheEDGhQpStOWTr/08CgGry8uqSPqaLtkuVY2kVvQdzKgJVoimOHIaii8NY/QLmF+r9ZbOZEU6nTHnwQta72pvc4RsJuE8a37NGnSkyzS695SwB/P4QpWlqm2udowB5+/W9PncifcnH5YDWV8K7OmNLySXJwdAnuREQ8NEZbF/HTIv9guWay1eC22Dz6yLGDUe21Vd+odjVtAIiSyx6vnlf9SOfEXNPIza5ed/agBL2n0g2yhKsqC26cXWrILEBgjAAK9828oYE37+sc/2t/bgOiE/8tUjAGAr4JE/hlB7jsCNBUbChhATvErNOS/NNHAXvMvdywE8B/ZAd5jB5jKDqrmKtc/BLHzoW6P+t8ksBscb9y4Zw0vUueV9KHYGt9sYFCA0ek2RnUyC7w84fOIYxSyrtCRy1DTo/iMhhOt/jSRBecafynzR1Hf6kLdfIqnw9Bknlkdk3Rn9YsKqaqIw9XPs236foTRU9xDFzGm4hyyC5WHjJ+QNeuxow9RtCGVnps/+22etCdxb2k1Tim43vJ3lQsvK3Zhk3l6+m/bsxOMLM/scaW6yAWWB8XQsAeZyms7s1K27IIGlojrEUFTHCfrdR1GV1Y00mNeXKi7EMf7QqU2GbuYaBQL2yDJ2sylKclUHbPuqlf5hHlKplWuravOULg0VICXfmNomQ6XE+tU9HeNMmvMZ7v9g0jsz1uNtHEp7xzXB0xbkzPjm9vgwWKOPIh7/RIIBbEcxbPyTy7WZlTxiZRXuL92EvSeRugWOCbMiGGfwvVUTB/etVIVpV0fjLCTfSYyG4hlM9EKI2+DpptvgQmO421c5BbeYQu9BUUSG0VEt5mnQfPimbn2zqCIqaAF0clWrdyutQ4+q/GYlNcGukB5Zerka7ui6o8va9xn2onRF1ZGVvQWdJHlUERZeaQH/lWSc7hjnWzsc6t8+9YwBOLXFb9OxFXpq6dPGLVPX9ZMfHhYv2u4VEM2OOud/3a4kLU0FPtj1jUVo2OxYzUJRycKDbeya5q1in1zhqZGEpK/sXOFyk7Kd/C3D8/v+pIfvg3gBNMxCzCBzEAhIGeQBkjtX7n6BygfdDxBMifB6DSN+5z0htNL5d3oQZHE44DtV7jtpVCNig2K9eJ0/6ekD1W3VNVSxfrNlDgCxxwxmC+YcziAOVPAGDA8gDn1P4e5/3D8YCC6aO/iheiiiUB0JhCd/u0hoWiB6BhA9bfTgWm4j/03m+Ua4HKeemdefk5BOJfA8yjPYD/g9LcDgIHjAhghfpA+yA3kAXIC+YIcQYFfsspeIBcQjto6Dwqm9u9lmP2oqz91CyXE/z0j5rERV5ozZY6DoZ6OBnsI50Gyj0y7ZOSqZ0cO4ZjT2t0cUdIq251Bg34xnx6oLjL1KbVqV5Rseo27tArLlRKxbrFpkVe0jC1GmTMuDsH0+DZPqV8xHajZ9ZlVYUQh814p85YO3+UPy1Scobj2aiqHR4hsQiPL0oJjUrZ+FgdrSXYksTfdqKBnzlvx/OCJyiqWVJX0sdZ1ETzs5W+bkz0Xs9V2dVNLauKj0kCL3Jq/WNV8tcTKwMtN1upcBDHHgFUZsnEocUSwE8Mzs94l84td4R1dRaZHTB2PblfN170Y50owOWOtgDknAYuq3ZLYnpA+KeSVU2eT6OkfUF4f3HmanqGMRhKhQlCFGrhD2sgGb6avRvEFcEWeKQ+dPy3pVtKJNXWO6+R3kSfGTY5tbm9wk65JTD8uJQ6sYl3UZu0Y8+NVGMIYBhlqQwQ5Hzg53V3/+yNeugeTat2siNUJN9nXxLck++xR0AhJq8Vmk1h6WE+HPRcvOABCdtXmlaqeCROQezR0/XpRRITwB50swcodbRH8m8LtVp96PeLMckg47PXSiVwcj97nEbKIZ8ir6g8fryxD8EteStUfgRU6/dTJyRA/l3TlwQJLQ6NWvJUwKfwIBh6xpsZUq7rzU/8NbDspIc/qnKWhzpk29d68UDsmvI7PLq6ovcXPz7vX9DyUJcL4MZpAVwMQ6G6BaWiA6Ky/GlzfTwfuF0eKox/uTT7/DOLDtGjmg5UX6lXstyBoVuDgXi5AZH8gHZo6te1mapanbvw6Es0xiWzxS4u9twybAFwPDGFGWwLmxZJ4BMjgi7CCqBLbK964U+UkBDKnCm1PdB7UfifqlicIRxLHi/5bZZvjAgM8gpwCPXFCv2MzHYEGZKadWhZzrzDAVoJhHO1gKttENmFURbPyR1SFaZvbt544znaC/amZu6gFw5hpOtdizjVuryA76SryHArJLsaqxbTjFZ+h7fsow1VvvCOJbtJzDR33fOJO3+30lZQyk6iA8Aoauubd5vr7PZSV3a540NhCU4FryZBSt2+34w5lp5FrgKjguyLFsLGmHX8kfID/s5XS4xlrAcvF7oRDHB1lvrn58zttSLftU6dob+ncEVaLgJc3v+LsT9PYseNdMQrlUbu5W6HDlqRk0eDd0VyGeenC/kDeOpUepcqXhr2esrAIS1zMzHmMe6uyzOdDYPWm6Wu2FPe8wSI4KW4+qidtB08iEcAI6ueJ6P47YkATwFzUriNfQjP1LzPi36+0HYhJLMBzMCQh+xVDGurJv+2hR7N9SRzLo+Uw6L3F9g8RqUGJVSo0RnQviydz+Q+3efLn3cP9zjLtxQraEBoFTrSi5bM5SwxeZoo5izwGQ3ZjN8dmN1YvVmbmiSxiPDiWmWfGnqUYinmLl0xewzvkygzJO7hxVryYrb7E7bekdnQg+OXngLXDJPXCjbPnoiRNbQsFV8FkGd1MTfjw6nsIo9OyBe7SIdwlYiDUsdjNDkEv6N5d1+NeMLzqNKEWql2/OzE2v0v4NO9i86Rxto7I4vVw6FzWr29CNe9PPcQNfvrlRgOkCE1vNq/f0HRf0AJL2oylZEykNNdAopehBSry3j75/Vi1QcqNZ+Ml5MWxceZIqPWouvSwf9NzpFLssjpLWwyjyfTJzUob/bqkUJq16g7kRkhpElrx7ymaoH8AcPJN9wplbmRzdHJlYW0KZW5kb2JqCjIwIDAgb2JqCjw8Ci9CYXNlRm9udCAvQ0lERm9udCtGMgovRGVzY2VuZGFudEZvbnRzIFsgPDwKL0Jhc2VGb250IC9DSURGb250K0YyCi9DSURTeXN0ZW1JbmZvIDw8Ci9PcmRlcmluZyAxMyAwIFIKL1JlZ2lzdHJ5IDE0IDAgUgovU3VwcGxlbWVudCAwCj4+Ci9DSURUb0dJRE1hcCAvSWRlbnRpdHkKL0ZvbnREZXNjcmlwdG9yIDw8Ci9Bc2NlbnQgOTUyCi9DYXBIZWlnaHQgNjMxCi9EZXNjZW50IC0yNjgKL0ZsYWdzIDYKL0ZvbnRCQm94IDE1IDAgUgovRm9udEZpbGUyIDE3IDAgUgovRm9udE5hbWUgL0NJREZvbnQrRjIKL0l0YWxpY0FuZ2xlIDAKL1N0ZW1WIDE2IDAgUgovVHlwZSAvRm9udERlc2NyaXB0b3IKPj4KL1N1YnR5cGUgL0NJREZvbnRUeXBlMgovVHlwZSAvRm9udAovVyAxOCAwIFIKPj4gXQovRW5jb2RpbmcgL0lkZW50aXR5LUgKL1N1YnR5cGUgL1R5cGUwCi9Ub1VuaWNvZGUgMTkgMCBSCi9UeXBlIC9Gb250Cj4+CmVuZG9iagoyMSAwIG9iago8PAovRmlsdGVyIC9GbGF0ZURlY29kZQovTGVuZ3RoIDM2NTEKPj4Kc3RyZWFtCnic7V1Nj+O4Eb37V/gcQF5SEkURWDTQ47GB5LZAAzkEOSyCZHPIJNj9/4dQlO1mPYqPoj8nwe5eRi2bn1Wvql4VabWzRvn/tmqnlPxHk74be71zrVJ9v/3bt82vG6P0ru/9m3br7M44/9+4/bYZ/EM7+r+66M//iv/carPrBv9F7f8etSL+/s/Nn/+w/bfvRjuzGzvfyrA0TK2tH6h/a7bYkv/raKah/vDHbz//8ne9/fqfzU/+/183aTuXf/z2y+bLx0ZtP37b/HDUWz3ubKsG57Yf/9joreh564bzg9bdzg6h649vm7/8qFT3/uaXUJl+GMcflf5ipseh1cr1/lG14dG0XT892iF+67/8dm7ZvzRfw8upKbf42akf27fanRq2l+/KlvzGhc/6TrsxbXg4vpnPXv1T/BIH8fXts5fCkPQhHpK25s0v1uVxdGJhoFsbujXODmbwj3sb3nbtqLu5Kf/YTy+7U0f+UVt3XqhoFV3Yj8G/m/YjGaMKXzVWdbowvamlqN1xH745jF5bkvWf2h1XjeGv248/bQ4fVdLZbnUfpNO/4NLZm53WQUdO0nlr13p119Z3PUGAPXXdHcKWjl47u3Qj/Ba/SVmJV9PLypCV0AVRiTdCyobfNW2EmsTSMAl79BokqR3jJ+gWxAEmAGrv5UETRZcti0GAYj9vO10HkpTi3JCdL5nCM1GOPFZugZBcHT4btt6LuRnD29GN09SVDR/u1Gim+Uxv7f22bzUQ+OXcjd4Gq08gCIs16AlSJzV5j22AfJpF+wK+s0YZM89Iu4Cg+tyQfOxMAG5jR92aZMM635JWKAq9a3UQKSXsEnQLg5oR1g0qgMvFXgw2bBEojZz6Pox4GHz/Q9qP3/poEF7Ks0OSvXRHE8Ndd1REhJ4nB+24m8RAdcuo3B328Rzg5dEP03cUzyKakw0GXfVtQFplZuC1bVChdAtGifa+m3YWkiBCThjPqNOCHOggB51TQ2hqxiHfuf/D3NH4Cu3rh+lzk3t7JzO8vuuh3w3eNdYXxR/6GZBOuG3euUSjQxerhty22aG7LP0MsBdllp7VpJ8j29OR2uioXYk3+GEOXX7EEubyQwKZpCABWOQ/q20GWxP7dhRrKJdpAtOXGA/Xg/j2AgZTJYvFQi7VgkGIgXB2Ksb+bHfDXnt7PjtVRiq3WPUFX2DIDnHBeEiPxAkfMOoUBtxZEeOodv/WdlkxmUahNREFDf5lHC957zM723lRgwU7ibnNNySlHtQUdsse45jteSLXtQhb7X62LrOXVbIC8i1AhtRWEA2xzCgZNTjFh9QGL9Hrip3dL9JwoSVp8XAUgEVSoZa862gpPOZF0lpoudKO2Kz1v6sZidbt5Jj3ve7V8LpAqjMApt3hEDtZL4qL5SNiEY3RTrLcTxumki2qjYtrwuImR509EahsF6hR3T3cNpqTwp1XUtpGGrIBAJrgM02U12xHKSjIhv18XA4SwOXHXkGT99Kjog1DxOZbcln8mNY0NnfSmtP44GVC5Lpdayey7OXRuYjvdFid9iwnEuJlKIyjCP2M5uSQGOLzotSAyZ0IuzzES0siv4qumg9m86HtYU9AuDscxVsdAK8NGjOtYhBAo7VNgvkyyQEb5AMAQUBKJfeYl2MvHyqgvW7BHZNLkHgOidtks34ETDFxcxsZHpnsShac+lgEOS0Fc0ORk6JNfRkI56h/AvQRUi86fkklLnw1UuOJiRqyTx3K/SsAsO/a8z+fTZD0Ru+CO9b+Hmn8HmlcGWmgHze+6fYVamSnQYS0+9PVaHTgB+sgS2Gtz2sfLQpnIdK1/yTzq1QD3e8B/Cgiz6no3G34dq34wvC93x57EgVtLbYcU1GpBsrEZwwhSChJdxycc2nd91qgnOyVxT8PjcmNdrvRuzftZ676SNxB1R6FgU3TxA0Lhw0C0qWO4a7RcCpHl4a9WyKJRivc+kbWPDT56gn59sTPXr6bcgrSwMUydD9io7I2JJuXnvy8WOOT0pBsjclSaUi0+lBykozhOYBtOgd+z3eaGLLXDqKQkyFOXZpTygUzC1OlZkFgobQLBRojmQ4kYuOVAJTFiDMJjEhFDIuiaP57SSaoASVGgxlQFkQthM95g4+5J+o6fGEkH0iTFGleJZAGdnFIKIhiTNXDS0YqQxydOuOR9JeDgIFgpFnpmeFb8DhAgvfDApUdjzCK9G3oR0c2FXAgK0uvqhbwE5Fe/ONUidLRFEEXjGVEiqR6l490YdEFDxzaHdfC3kLGNI9sCQF4yNfnSElI+qHTk4iJ/Gui7nHWBWH8nZBfsFCMcC2YBzBaQpw4jnDzXNK8fD1QSqo0+RIfzqOUii9i7pXhNkq4VEHuXfABQ/FByYDlhyQhFOcKuyy1TgpIbUxtHuGX4OzmMOUiBIT5fyxWW7tz2kP1mfaA5YBRp3tNdDhhzYeVEPRIx2aU+iFrLGN4PfYVhPVBeDJ7SV/Lt0clHaYkqR8h6EJI02Tp+O8ypqmFau2o8k1S0C2mjwGjhn0BAVzOpoGg0rQubM80htivkd0A7IOXKsl0PjlM0sjZUBVljg1mkWTylCI5zkZqIWwzjDBZpawvAlsD7QiZvTEMXOsjJOnp9wrDQ5OBsGapqYn5u9TSP8l6OCsPVdxgW6mTVFhJNDzUmU8Lrkm5ixw/yZyWgY/oKFuXkuQSmWeyWbFTBXpAkwDhjukMMFgIicJgpRvVZBmAQh1Iou75LEOV/zrthl6/r5S/uyGvc0Px4S1+ypNotoamkyBSpb5FtE7StSgIPPBA1C7KR0H8PBTFB7+TvfUxwLl4oeRDJKRLHoMWMm+5hU0ccOko0wInUJ801spreA1gLUgNCdWFnkqpKaiTLMGEWKmKuaIiVqgMSqVAxzF2cqAkLwVpsJ73g3icnLLlDU03N1GZKD0fQ7Mit+Qy0HiCGWNwjeE1cz1VbTXLsM4dKQWZifQlx88zHMcCq6QpccrVp3lKon3oPVT6f7T9OdEuUQoDRCNNLNaSi9Waa+1yFy1cn0vHluQJcsg+L3tdmYw4FAPwQWmRW1cvKtQbBhOuu9DqiqzxknOYB+a0TpaUiPFsUur7jlnAhJLNIlnbrGQHylxalmuG4dMKPj4iHiLUVOIuEJB6bWYYrEOBGaFlvIYkJwACYf3RlEsgpo5mKhNwPnntaU/w7tKYTKyLWLX7hbnpbpDw6PoMYY1w1fgW9624kHPLy2HBAYUKcuqE8Zph6YM9EehHuDnmFi+nyD1wAHY5ESvjL4HyimRGVXovTeDFOKkRv5psWqSQEKstfL6e5RBVcLWAQOvrHlUykI3CQFEXbIRee/SbH+4o0bMAuhSJgHDDW1JY+gJakvwPl3l2hmchXx8LRc0pCFoWcP1dCY/VJZoI5AzbNbdePBTpreqBvqKE/61p0prVyaZJv5Oz3LbrMZydidBMOGtDrNSa05wgsJxMfaK6l1hxin/4OYdsdbJ+J6VN5p1casYvyZIhKU6HB8bwYXoFIRgknaLJ8kVjWGmd1qPHm/M8hTPd9TH0Up5MZ7PBcGCkykSxtH7fn+56Ot15Jo9LgFsD1DPWrXJemlGQWFwD10bxi4EcMQAFyLtj/PqorBBQ65zYrSJGqRddDAN03hFAtpaZ/rvtQHIpAXWJgORYSCw0q1n7mlvNys5Mk49zSI0KDqKqPqowveQOt0ZSA6TQtSZ9eG3w/GMhSf+qkhBr4Z7N+rT4wDY0X1H4QFCjmLba1NEcZSH1U7fVOg+dPCHITzverThmwVK73ASmQszIwPZdsNxj5lx2DUt3AyFUa9azN5iAENMVBhmmla5yXxWvDOIiUnM4qNohyBfAcSte9WF6JAPkVm4luy61tpwt/9kqehE+nFyOJ6+bqc33NNnq/DSh/IqrHK1rd9107NPegdatKQS7MY+m12ei6Kmf284z3nCVRHPHNAQ9hZUHUvBei5xqvF8pqUpKNsIt6loA70OsSE0MV06M3pCmyzPt4P3MN5S7Uc3ExoIjkru0mt+eX3X5Cl4ultyCS5YttYvxECULAGE/uRRlNm32ykAEb4WtdAybfOhEosGHovTotWeY7oPrMnXhj/RC89mdkp5T1wwQ8obgv+QaXF+ZJcMhiaSr67JoNXoxmAOwGFZGLQvapV/BiE+/FCS4ze7YEtyCX0co3JSRlnQ18eUjpZquPAdeJLJj/8Kpl6RpxiHgu2r/b+7rqOCba9LMhWOlMgVVE5KkNlZnQ/Rw/4K4g6/P3zTDbkJFz4tnT0uHh01BBZghHFcCPZwFWNiN3F1uilZdwBHlQsHctdw+lWfGfS84jXm2qqYMu+CNQm0R9Qx4kqBIu/pFPP2qTS3tSsjeiqr/BWMafZYSo9/BaYjHWodRQVx//UnC2lraJku2hO/GCQYpU7RyhY+CHVrHahS41kGvv4S1jnvX7yy9VYTQ5kr268bKlngt9lf/yElx3a4VN6Ba+aUQeIB8/ZUjaiGtDvMhLOH9clJgPJk7VXck6mkRgNMKa2I6grWFuxTBx9fy0kA4D+LXHWDAFpy5uOEmezADbhRMfwwhga0HxCjwWXnJ5MLsJCRk64qWEeHzukQ59eddy9jISyfzRT1sDcv3MorSXLWEHsujeJ5ld60LP6Vrh//luC+faK7gQAu+ByXoedyU+HT5Ks2FgpGxgDKrb5urKqJ1zM7ll7/yMm0Sg9edNM/LjqTaKgvKhXTfVFGePyq0UFGe9Xzudm+FJj+2wfVr4VTkJ1dJ73bE3HTCSzT3IY5vLGlZdbLpsaDcj5KMq7sshKIPSxSXrxZt1NpytcJZmqoNLZ5QbOgBGXpCsSYck/ky4kyVip3MOqV92U3/zo74e77P6lorBcK/2PdPm/8C+4n16wplbmRzdHJlYW0KZW5kb2JqCjIyIDAgb2JqCjw8Ci9Gb250IDw8Ci9GMSAxMiAwIFIKL0YyIDIwIDAgUgo+PgovWE9iamVjdCA8PAovSW1hZ2UxIDQgMCBSCj4+Cj4+CmVuZG9iagozIDAgb2JqCjw8Ci9Db250ZW50cyBbIDIxIDAgUiBdCi9Dcm9wQm94IFsgMC4wIDAuMCA1OTUuMzIwMDEgODQxLjkyMDA0IF0KL01lZGlhQm94IFsgMC4wIDAuMCA1OTUuMzIwMDEgODQxLjkyMDA0IF0KL1BhcmVudCAyIDAgUgovUmVzb3VyY2VzIDIyIDAgUgovUm90YXRlIDAKL1R5cGUgL1BhZ2UKPj4KZW5kb2JqCjI0IDAgb2JqCihJZGVudGl0eSkKZW5kb2JqCjI1IDAgb2JqCihBZG9iZSkKZW5kb2JqCjI4IDAgb2JqCjw8Ci9GaWx0ZXIgL0ZsYXRlRGVjb2RlCi9MZW5ndGggMTAxMzQKL0xlbmd0aDEgODQwNTg0Ci9UeXBlIC9TdHJlYW0KPj4Kc3RyZWFtCnic7d15eFTl3f/x7zn3mWxMyEICgbBMCCASJCyCoBHCErYAsmqiqAkEWWTJPYTFpRV3jbjVpe5a26q11g60WrAu1NpWW3Hfalv3vWKte93y+547kzix9Hnkua7ndz1yvV9f5jP3uefsW87wz4gnIt01ArlgyqSqyekFx98h0ccXau+gKbMPmbd5/SUtEv3tDJHIS1PmLZjQ+H6/qyX6wFCRzPtmzJ83dWBW0xPiPdhPZO3TM6vmTpGuOsfo47N1+ugh88qHXzDph0eI+EU6XHfopJk1jX/cWCH+uM91fi8sXlXfGN8QnyWZH1fo5wsXr2+KTXxo4nzJMnfqNIljGpeuumTHSbqojy/TmL20fm2jlGpl/Wuljp+7dOVxx9y66If3S1aaDvuzlzWs2viD+w8bKn7VXyV9S92yJfUNPRfu3CTiXaXjj1qmHbkvWV2294QO91u2qmlj7E1zsE67UbwHbjl2SXy1XCkjJOvdBv2898o1i+ufOfeZByUrQ9fn9ZtW1W9s/O61mdfq9J/o57FVS5rqn+1x4vkSfewDHT58df2qJZ8NfmSXTn+aSMb9jWvWNrXMkQ26vjPC8RvjSxqnvLfsc8mSN3SZT6zX9cnJ3zBaPz8xXJ/1uj6jK9J/oMPXhevjjk1a6dNLr5y1+Oicig9j3TMkdPewqbeE708d2LXvlzd+8WZWUXq4/EzxpZVOlxH74mORrFVf3vjJxVlFbk4prAl71j4uvZPT+JIr5bJAp2jInO16jLnHu0AikhG5IjJCZ9mn9d08Ksf4kuH7ndICEwkCP9CJbxz48KRwmq5hzJwXi0ml+C3vpPdp6ROuiZ+pc88MPwvmpmWHe0L8yMXyC9eTslZmvlwj3xLp22Xn/9a8I/my4n8ynf+p3CYAAAAAAAAAAAAAAAAAAAAAAAAAAAAAAAAAAAAAAAAAAAAAAAAAAAAAAAAAAAAAAAAAAAAAAAAAAAAAAAAAAAAAAAAAAAAAAAAAAAAAAAAAAAAAAAAAAAAAAAAAAAAAAAAAAAAAAAAAAAAAAAAAAAAAAAAAAAAAAAAAAAAAAAAAAAAAAAAAAAAAAAAAAAAAAAAAAAAAAAAAAAAAAAAAAAAAAAAAAAAAAGCPBBUCAPg/be3j+3ieSPo3n8L7Jt2eAAAAAAAAAAAAAAAAAAAAAAAAAAAAAAAAAAAAAAAAAAAAAAAAAAAAAACAvQm/VYi9jRdWSKLySUaLZEhGy5eSKVmaWdJJs5PmF/ppVDNbsls+l87SWTNHcjRzJVczT/JaPpN8ydfsIl00C6RAs1AKNbtK15ZPpZt00yySIs3u0r3lX9JDemgWS0/NnpqfSC/ppdlbemv2kZhmTPNjKZESzb7SV7NUSjX7Sb+Wj6S/9NccIAM095F9NAdqfij7yr6ag6RMs0zzAxksgzX3k/00h0i5Zrnm+zJUhmoOk2Gaw2WE5gjN92R/2V9zpIzUHKX5TzlADtAcLaM1x8gYzQM135WD5CDNCjlY82DNf8hYGas5TsZpVkql5ngZ3/KOTJAJmhNlouYkmaRZpblLJstkzSkyRXOqTNWcpvm2TJfpmtUyQ3OG5t9lpszUnCWzNA+R2ZqzNd+SOTJHc67M1Zwn8zTny/yWN2WBLNA8VA7VPEwO06zRfENqpVbzcDlc8wg5QnOhLGx5XY6UozSPkqM1j9Z8TeqkTrNe6jUXyWLNxZqvSoM0aC6RJZrHyDGaS2VpyyuyTJZpLpflmitkheaxmi/LSlmpuUpWtbwkq2W15hpZo9koVtNqvihxiWuulbWaTdKkuU7Wtbwg62W95gbZoLlRNmoep/m8HC/Ha54gJ2ieKCdqfke+0/KcfFe+q3mSbNLcpPk3OVlO1jxFTtE8VU7TPE3zr3K6nK55hpyheaacqXmWnNXyFzlbztZslmbNc+Qczc2az8q5cq7meXK+5vmaf5YL5ALNC+VCze/JRZoXaT4jF8vFmpfIJZqXyvc1v6/5tFwml2leLpdrXiFXaF4pV7Y8JVfJVZpXy9Wa18g1mtfKtS1PynXyA80faD4h18v1mj+UH2r+SH6k+WP5ccvjcoPcoHmj3Kh5k9yk+RPNx+RmuVnzp/JTzVvkFs2faT4qt8qtmj+XhGZC8xHZIls0t8pWzV/ILzV/qfmw3Ca3ad4ut2v+Sn6luU22tTwk22W75h1yh+av5dead2rulLvkLs275W7Ne+QezR2yo+VB+Y3cq3mv/Fbzt5p/kvvkPs3fye80fy9/0PyD5h/lfrlf8wF5QFNL80/yp5YH5EF5UHOn7NR8SB7SfFjzfnlEHtV8VB7TfEzzD/K4PK75hDyp+aQ8pfmU5u/laXla8xl5RvPP8ueW38mz8qzmX+Qvmn+Vv2r+TfM+eU6e03xentd8QV7QfFFebPmtvCQvab4sr2i+onmvvCqvar4mr2m+Lm9ovqH5G3lT3tR8S97S/Lv8XfNtebtlh+ySXZrvyDua/5B/aL6reY/8U/6p+Z68r/m+5t3ygXyg+aF8qPmRfKz5seZd8ol8ovkv+Zfmp/Kp5mfyWcud8rl8rvmFfKH5pXyp2SItLb/WO3yeyNpnOnXKkDSRyDf/w9Bp990df/85EAAAAAAAAAAAAAAAAAAAAAAAAAAAAAAAAAAAAAAAAAAAAAAAAAAAAAAAsDdJE2AvE43u6e96RnffndFhiN/1BAAAAAAAAAAAAAAAAAAAAAAAAAAAAAAAAAAAAAAAAAAAAAAAAAAAAABg78LvemKvk52dKel79Lue2bvv7vi7nnswPwAAAAAAAAAAAAAAAAAAAAAAAAAAAAAAAAAAAAAAAAAAAAAAAAAAAAAA8C2QLsBeJqdzVviTnHvwm7Wdd9+d1WGI38AFAAAAAAAAAAAAAAAAAAAAAAAAAAAAAAAAAAAAAAAAAAAAAAAAAAAAAGDvkiHAXiY3p1N4Yu/Bb9bm7L6b3/UEAAAAAAAAAAAAAAAAAAAAAAAAAAAAAAAAAAAAAAAAAAAAAAAAAAAAAGBvxu96Yq+TlxuVzD36Xc/c3Xd36jDE73oCAAAAAAAAAAAAAAAAAAAAAAAAAAAAAAAAAAAAAAAAAAAAAAAAAAAAALB3yRRgL9MlP1uy9ug3a/N33x3tMLQHvxMKAAAAAAAAAAAAAAAAAAAAAAAAAAAAAAAAAAAAAAAAAAAAAAAAAAAAAAC+BbIE2MsUFuRIpz36zdqC3Xdndxjag98JBQAAAAAAAAAAAAAAAAAAAAAAAAAAAAAAAAAAAAAAAAAAAAAAAAAAAAAA3wKdBNjLFHXLk+ge/WZtt91353QY2oPfCQUAAAAAAAAAAAAAAAAAAAAAAAAAAAAAAAAAAAAAAAAAAAAAAAAAAAAAAN8C2QLsZYp7dJHOe/SbtT12353XYWgPficUAAAAAAAAAAAAAAAAAAAAAAAAAAAAAAAAAAAAAAAAAAAAAAAAAAAAAAB8C3QWYC/Tq2eB5IhEv/kUPXffnd9haA9+JxQAAAAAAAAAAAAAAAAAAAAAAAAAAAAAAAAAAAAAAAAAAAAAAAAAAAAAAHwL5Aiwl4n16Sq5ItnffIo+u+8u6DC0B78TCgAAAAAAAAAAAAAAAAAAAAAAAAAAAAAAAAAAAAAAAAAAAAAAAAAAAAAAvgXyBNjLlMS6hSd2528+RWz33YUdhvhdTwAAAAAAAAAAAAAAAAAAAAAAAAAAAAAAAAAAAAAAAAAAAAAAAAAAAAAA9i78rif2Ov379ZAuIjnffIp+u+/u1mFoD34nFAAAAAAAAAAAAAAAAAAAAAAAAAAAAAAAAAAAAAAAAAAAAAAAAAAAAAAAfAsUCLCXGbRvLynco9+s3Xf33cUdhnIFAAAAAAAAAAAAAAAAAAAAAAAAAAAAAAAAAAAAAAAAAAAAAAAAAAAAAADsTboKsJcZMjgm3US6fPMpBu++u1eHoT34nVAAAAAAAAAAAAAAAAAAAAAAAAAAAAAAAAAAAAAAAAAAAAAAAAAAAAAAAPAtUCTAXmb40FLpLlL4zacYuvvuWIehPfidUAAAAAAAAAAAAAAAAAAAAAAAAAAAAAAAAAAAAAAAAAAAAAAAAAAAAAAA8C3QQ4C9j68vo68CTc+9BzJV3ztLhn6Wpq9s6SszpUHiLS1u/JThxpbGD1pebi03dYrKWfPnzpxRPX3a1CmTJ04YXzlu7MEVBx04ZvQBo0buP2L4sKHlQ/YbXDZo34H7DOjfr7RvSaxP7149i3t0L+rWtbCgS35ebk7n7GinrMyM9LRIYHxPBntFiaKJNVUrEt0n1iWipZNKc2OJ6Kx3Z5YnJL+4pDQvNqK8dr/kWIlIWUK6VCcKZtdskcrRtYm0sq+PMith+ue+V6ITzyyOVSWC/vqvdHp9Q2Lg3JqS0tynits/r9VpEj0m1pSUFCf8/vpvmn6k/6bXxxoSubO1v6S4tWdaQmbXhK9tLS+N1k4ZXVKrObcm0bttsLZ2dyu5XaRlx9dWc5bXnLsl2n3ipIQUbJHoSwkpDEd7d7QkpCIxsExXJFdbbm5SnvAK3kt4XRJe4Uxd5Y6LCCd7YfRu9kFVw4rSqoblukcb6r7ap++27tGSWHOseW5N3ghtupWuTtw/p2ZLp6yJpROXZGmHuA7ZktVJezqFHTqLxi1edKznGn606sAtvmRk6+7LD1e3KnytSFSeU6eN0km63/STLl99sq1lx+bUj0Qna2t1aW21rkQibWIivXUlYssTlfUJOSe2ZfCO5s3bcmVRXVm0obShfmFNwtTrCFvE9K9aNj/Rs3r24dqli9JX3bJYeLgnuQgPXqxqWaxZh8Nx6zRLJ4UHvUN/w7IldeFp4tWVTtLPMifWnFmyoziRr+9VibyyRLaOln38K8WmuapoeSwcbG4+M5a4Tlc35dOSMPUkKNJVb64q1aXpzKpWTAgPSXn7YXNn47QGd3Aqz6mPJTYtWtF67tVvbjv/S5pzE9GPSvTo6PHRKd2EyV3ZULciXOUV9eFmVq2INZ+zxG3qZrdper7GqlZMCl/hhHr2ywKd+vCaqmWlVV8tUDdcG6b/16ctKUl0LwsnbG6uClexvkHXvnWV9YOv1j+8JorLPF2fiYnK+e5N5rtjoEusrJ9Um+xKjnB4OFn4Sd2k2tqS1uOuoybS+58ZGVIaaw7nmN4/UVCWW3KffrZjv8HVc2uqJhW7rU/4E2sO3lVUvEvb1bPbu70iHae5fFdx6z6qnldaPaf1LFjWFnXzWy9gv/3I66jJ8d1cdxYV79T25NLJdc3Nk0tjk5vrmuu3tWxaVBrLLW3eEo02N1bVxdyV72n/HecUJyZvrk3k1i3zDtSDHJ5vk+dWJ7rMOSI8PJNjy+pbbxbjSktGF5fk1baNM/s/fZy8zvSM1/M+vM6ac9/WdYvqHak4Njm8vWzTu0JxInd0eJnqmiyo0etgsTtnXej1MU9nXhxeKaa2f9XyeckdpGdj8oQJ73tzkr06k5KS8Bo6Z1ulLNKBxKY5Na3DMVlUvFUqy8v02NWFn+xo+6RwQfjJprZP2ievK9VjVVQ97785p1PP5+a80vzYmHK3/93ttiGxY75u4yejExmjk4e7y8QaU+wnW36xCVtZZXr7qkh0K3MThvtE75LNuaWxR0oTuWWJyMSaHcUVtbHcPL29eTrO1LLwqtG76COlD3jhvVMKchNeRcLrGvaL3kvdLd10G60ftp88sarmuuTZlbpZyT8ADct2v206Tm6pbl5x6/h5+aXhFj7obmnJO3X/yeG1VFzSOsb02kTn8H6c6Py2C13f4ok1Mb376NU6xzViVbFl4cFOxOomudtAbXFq97aWF+omhbc9XeVwlOLkaa3Zums7nmvf/AzfpGf4yZtrl+nZnagcpFsQG6mLdVfL/JrkXhpdnLyKwmVNCzel4+fte7FtnH/fu9XzOwylzNd9Nrr9wp9fk5hc1jaf1uEpZcWpg1O/9vG0to/17vCd4uPDvxK+TNhS6p01Z0uld9a8w2u254rEzppfs9X3/Il1E2q39NPParbH9LnG9fphb9gZDsTCAan2dG5b/Qw3fvH2SpFN7tPAdbjhxds8cX0ZbX2eLN7mt/bltvX52he09lW6PvfQUDnn+Re6duv5xJMaJ5zYtfiEE7s/+pi212/QWNWosXKNxrGruxYfu/qkeI+mdQWFPZeu0DhmucaSZQXFS5adbnt0X9v1+IndS47T1/h87wBvpD74lXmjku/7J99HtL637PCGb+3Za8x2b7g3cqspq9zmDdvaf8CY8VneMK9c17TMG5p8H+KVV+b7ZZdf5JddqK+LLvHLLtWXLqPam+7GmJZ8n5p8n5J8n+xNrxzslzWf7ZedfbpfdvJJftl39HWSts863Ss7U1+naftUfVWeXlY2Jnd8b+8w3XOzXV7gso93qJTra42+TtJXIOM0z9fXw/p63vVcq/kP79DKTX7xAYVFowoLRxbm71+YM6IwOrwwc1hh2tBCU14oQwoH7NN54D45g8o6Dy7L6VvauV9pTu8+nWN9cnJy86KZWZ2iaekZURNEouL50WKvV3ZReo/swtxu2flBQfbgikEVAysGVPSr6FsRq+hdUVxRVFFYkV+RU5FZkVZhKqRi9oj5XiK/WqrnT0h08fR93oTEiLLqbSY2NzG8rDqROfuImi2ed16t9ib8s/SMmZ8IztKTZL4+ahx+RM02r3v48enF28XzJFFdd/q5tWVlvRIN4c1oU6/axPCwcUGvWv2zMXxOorh0Qtl/Y8vAAVWJQVX1icFVdZNSP1jbtE7/eV8bXb4+faIoMU634t9mmxluzuy5E6oTGfr3L2P2EYkepTpwvw6M0oFo6YS0BskXSYtK97ZMFcyV4vC95XWXr7a1vwxaPujwFWar/46sDqf3N7S8bi4J59M6zX+StrVlbWsrI/kKWgcvlEvlU33fmByxdawzZfl/mNFOfT2nted+oa+bk+3w/YYO7cvbx7sy+X5e8v0yOaX9sw87zPFCl7NTet7Q2u7ney/sZvmbtUQe0zpFjtZa4FJ0+6+TE/Wz61LGfbE1/ZGySd+XJdfgMperJS5nuNYpyb31He1ptUmaze06xv9/42WyVOu+WCCH61Y16PFbrWu3UdftFD2am91xvlK38cfffMy0OrlVb1d63IIXIq/pzTFdZEReSV7/krySXwT7fV5txn5+b+S1T3tsDD7S8a4JBvm3p2W78QZWdgkib6WnpWWK95bx043vpxkj4+4bXj7OKx+xa3j+mDCHDfVMqSnRl7egZH3ML4qtK0nL/rKX93L40pucnm1pb+s8i2Vj5cTik7pL1/QMPXszeuXmRzt1yjkp96DAC2I5hVOnBbWBH3Q3B0W9qBuO1kb9aJ7JzZ9ceGihv39hQ2FToSnUJ4Rf5RdOLczI18tw3LidZUceqXlk2ZEuvPJdulo78/LHjCkvz905Jve+XcOGluTtf0BpWrpX6g3Yp7RrYV5p3giva7cRow7wRuSlTciN9Mz/4pUZX7xaWBTJvOE579UxOem99/PefSzouuGXq/t9Nie4sfzYuU999npa9md3nTxqzrHB2H+9H/6fwoqW14KFaUskV3rJ0MruvbLldM/r0+3UjBwpuKRTbo9LIl1NdrZXKONG5I8Zt0tL10732q4RI3SdSkeWppX09Ufmyojh3UbkjTD7Dyjtm1ZY0HXE8FEjg4U3BCd8+cVjn3hdX3llRXDDDdvPuOGu2y6/6Dd3P+OVfenlejNv82/9fORZd3746D2vPn2j6H6+TVdpVxCuzbDKTiL5WWmnp+dekiX6SBkOp/uXdM7NyEnXtRk3blfemPLRw3fp6oRHUQ+hW3S4XwpHjBql6+PvGnLYuu/feGNkwFVHTelvbix9/rYv/hjMfXX9KTnhmVrQXmP/V+qne1Tv/efyBlIURVEURVEURVEURVEURVEURVEURVEURVEURVEURVEURVEURVEURVEURVEURVEURVEURVEURVEURVEURVEURVEURVEURVEURVEURVEURVEURVEURVEURVEURVEURVEURVEURVEURVEURVEURVEURVEURVEURVEURVEURVEURVEURVEURVEURVEURVEURVEURVEURVEURVEURVEURVEURVEURVEURVEURVEURVF7WiLi6auHpi9R147IgpYHZIFMaXlZQsP9o8SIFxg3hrh2oGMOktxk25fOUpFsGzmwvT9IGSciRTI92U6T/WWRa0d02ly51LXT3PxvcO1017/VtTNc+17XztTlL5LHku2v1iEzZR0yU9YhM2UdMlPWITNlHTIlXTZ7+yfbGTr+c8l2pgzydiTbnWSu91ayHZUKv21Z2eYsf2Oy3bl9nKyUfdUpXP+01nY0pb9z2E5rXbfccP3TYq7dRdv5aUNcuyBl/EK3H1rbXVP6u7tpK1272C2rdZ69Usbpk9Lu58af5dr7ufbCsJ2Rss4ZKfOPphzraMqxjqYc62jKsY6mHOtoyrGOpsw/2rYfZskaicsqqZeVslqOk5myXBZrzxpZq69jpEliOqdlskQ/XSpT9X259iyQaZpzdWiprNMp63WKQ3UorlMt1+lW66ejZIgM02X/+xy/Pr9wbh3ntUbX+DgvW/tW6Hhv6uurtZync6jXngY3ZoO5wmwxd5l79LXd3GFukZ/IcBmqSx6l67C7rZno5tXosl57Wtd3iH4yXue+Ut/j2rdU17FJpwqHluh7uG3rNRt0zG+2j5a7qev11eSW1KD9q9w6H6t94XThJ+FUu1/PpW54na5p29iL9X2VDodbv9ytVbgua9zeadJj1+jmNc0tZamOEa5NOLxapxzitqdJxzlQyrU2uBqi4359yUOSyylPznONW5N6bS3T4XIdJ1xiuG/+0xw7rtHyDuvTNvfdbfFat7WNegyWuz0da19WeHRq3d6Iubkdp+/r3FFp3Yet+7pt7LBvjdtf4bELj/ESGazDDW68RneOHed6Ws+jmPbF3fo1JffyajdN63C9m3ejOwPCvdXkPgunWuTWo+0YrnRbFE7Vtl6tU6x1xy/+bz3HtG/D4G90PjS64QadZrEOD3b7q/WsbF3u4PblfH0LlrvrcYPbT4s1d7/PNiS3dLk7X1bqchqS5/u/7/twmpWuNVDH31ffw3N7UXK/7G7urevwP923X829of28br0um9yRW9x+He9uC9qW/u/rdVDKORBuSeu2NLnltd0hwvm3bmuD9mxwW77GXc//1blX3+GsWuKOy5pktm5Va3udu4LWuSnDtW07mm3zCcdc6e4B//kcbb13rU4ema/m3naFLE/u5fD8Cdd3kdvTrcf2q/t/vTuD24ZfdH8PlnT4+7Ckw73X3X2D3sGwoDqYEhysOUbHrtctCPdNeAcYr2PEdS1Wu6mMe5aRllm6D3fH0zEy9G9bsaS3tOhfe30SSu/c0lm0s2Wfln0y/px8UmpnTYZ42RnaClJ6M8R0lm8JXfd//S/Oe8f/bDpvpwAAAAAAAAAAAAAAAAAAAAAAAAAAAAAAAAAAAAAAAAAAAAAAAAAAAAAAAAAAAAAAAAAAAAAAAAAAAAAAAAAAAAAAAAAAAAAAAAAAAAAAAAAAAAAAAAAAAAAAAAAAAAAAAAAAAAAAAAAAAAAAAAAAAAAAAAAAAAAAAAAAAAAAAAAAAAAAAAAAAAAAAAAAAAAAAAAAAAAAAAAAAAAAAAAAAAAAAAAAAAAAgD0SVAgA4P8yT19ZslJuF7OsfvVyKTi2fnW9VKysb1oth0pM/MOnzo5J7uFT58ekSKSlxU3R+u4l332dgzd9/KyY5Cd7TPI90GobOyJpq+rjx8oAl4NdDnc52uVYl5OS6/RfZ9ucPckQz4t6BdqKSlddE/EHi0Q6y/H+QH+Iv79/oF/pT/Zn+HP9Gv8ov8Ff4Tf66/0T/VP8s/zz/Iv9K/zr/Bv8W/yt/jb/bv8+/4/+I/5T/l/9l/w3/Hf8D/xPjZg0EzX5psj0Nv3MIDPUjDIVZoKZamaZ+eZwU2eOMStN3Gw03zWnmWZzgbnUXGWuNzeZW80vzR1mh/m9edA8Zp4xz5lXzFvmXfOR+Tzwg4ygc1AQ9AhiwYBgcDA8GB2MDSYF04PZwaHBwmBRsCxYHTQFxwebgjOCzcH3gsuCa4IfBTcHieD24M7g3uD+4KHgieDZ4IXgteDt4L3gk+DL8FiYNaZR98NQ092Uipj+pr90MvuYfSRq9jX7SrYpM2XS2exn9pMcU27KJdcMM8Mkz4wwIyTfjDQjpYs5wBwgBWaMGSOF5iBTIV3NWDNWikylqZTuuu1TpIeZbqZLzMw0M6XEzDazpa+ZZ+ZJqTnUHCv9zCqzWg40a81aqTDrzDo52Gwwx8lYc4I5WcabU82pMtWcbk6XaeZMc6ZMN2ebs6XanGPOkRnmXHOuzDTnm/NllrnIXCSHmEvMJTLbfN98X+aYy80VMlf38FUy31xjrpEF5jrzYzlU9/dNstD81PxUjtQ9f6scZbaYLXK0HoMHpM78yTwo682T5knZGC+Nl8px4qVtjBSLF7kjsNq+OTJTU8xfXLu/ZkMwT7z0jGC6tgcGRvOUoExztnlV85+RQZp/Cp504+dpHmwe1dwaPK75m8hIzVsjOn6kNDhB88vIIdrzabBec2IwQ3N0cL7m94NPNA8zN2u+GhwZzt+/xS1xleaW4J5wHSKDtf2j4JlwnsEfNN+LjNK8O/hI89LIPuHSA92iyDvm9XA+kds1I5FqzaxIueb4yHjN7wZbNCcH12vua97T3C8Ix7/f7NR8ONzqyC/N05oPB1dpvhvppv3XR/4eLj3yM82q4HLNYnODZqG5w435kLb7BnH36U3a8/vINdrOCeo05wbhet5untP+RW7dfurW/DdG1zx9UKSXtucEOrfIG0Gt5qORcA8sNuGW3u7Wv8x84Oa/S/PnwQOajZHhmh8G/9S8K9JV8+jIZM1rg+c1K4OV4f6MHBzuvUhUc33wouZ9wTGaBwbTNDdHpmj+PfhMl/g7d/SHuyN4ZSRH80K3rzYHv9bcFTlC88QgplntlvWn4B+apwYTNBNBeCb8LfhtmJEKzSOCq117rMtxOv9fB5tde7zb0nAOR7hlHefOq79FqtwcPnLtUzVHhEsJ3o9Mcz1BuMfM71x7hsuZLme5DM+oTpGC8GgG4Rl7rnnKnWmbxDPvB0eF26J7qe0ev9HL6nCPn+Du8XXSr8M9voe7W+t9VNKSLU/Sky1f77Ztd/qCZJ+RzGQr0M/a7va+3u07SXTx4lWNMt3lbJeHulzocpHLZeuXxJtktcsml8e73OTyDJebv9HfBGn9i/Rfpq9b1Tn5lyO3tTfQ69hkyTBZJnE5TS6Vm+QOeVCekhfkLflAvvQyvHyvpzfAG+pN8OZ7x3gbvWbvYu8aL+Hd6z3hveZ94vt+1O+qf2+G+xX6t6bGX+Q3+Wf4l/k3+3f6D/nP6N+St/2PjPurZVaGd2i3HlHTL2zbAzUbkz0DXM9BKT0DXU9FSs8g13NwSs9g1zPW9YTLGOKWEbaGtreGt7f2b2+Nam+Nbm8d2N46uL01rr01PmXtp7q/NdNS1qPa9cxI6Znleg5J6Znjeuam9Mx3PQva176pfWl/TFnaKW4bx6VMd5rrqUzpOcP1jE/pOcv1TEjpaXY9E9uXtrl9aee1ty5IWe733PiT2se/uH2sS9tbl6WMf6Ubv6p9/KtTPrvWfTY5ZW1ucNt+Y0rPT1zPzSk9t7ien6X0/Nz1JFJ6trqeX7QvdWf7uj3U3nq4vfVIe+uJtpadkpzbEH3K6a3PDaX69OC5pwffPT0Y9/QQuKeHiHt6SHNPD+nu6SHDPT1kuqeHLPf00Mk9PUT1SalCnznCp4fO7ukhx0zRp4dc9/SQ554e8t3TQxf39FDgnhgKzYnmRH3mOFmfFbq5Z4Ui96zQ3T0r9HDPCsXuWaGne1bo5Z4VepsLzYXSxz0xxNwTQ4l7YuhrrtAnhlL3xNDPPTH0Nz/WJ4YB7olhH/fEMNA9MezrnhgGmd+Z+6XMPG4el3I71A4VvYr8CV5v29PmerO8mbaLLbCFtqt3oTfbO99/Vt+v8a72rvdO8+Z4c715epdY4B1qozpW17DHpttMm2U72WybZ/PDz9duW7vdZthu+sr0jvAWerXe4d6R3lHe0V6dd5hX46bvbHNsL9vb9rEx2932sMV2qp1mp9tqO8POtLPsIXa2nWPn2nl2vl1gD7WH2Rpbaw+3R9iF9kh7lD3a1tl6u8gutg12iT3GLrXL7HK7wh5rV9pVdrVdYxuttXG71jbZdXa93WA32uPs8fYEe6L9jv2uPclusifbU+yp9jR7uj3DnmnPsmfbZnuO3WzPtefZ8+0F9kL7PXuRvdheYi+137eX2cvtFfaf9j37vv3Afmg/sh/bT+y/7Kf2M3ulvcpeba+x19rr7A/s9faH9kf2x/YGe6O9yf7E3mx/am+xP7O32p/bhN1it9pf2F/a2+zt9ld2m91u77C/tnfau+zd9h67w/7G3mt/a++zv7O/t3+w99sH7B/tn+yDdqd9yD5sH7GP2sfs4/YJ+6R9yj5tn7F/ts/av9i/2r/Z5+zz9gX7on3Jvmxfsa/a1+zr9g37pn3L/t2+bXfZd+w/7Lv2c/uF/dK2xCXuxf24iQfeDFvkXRiPxNPi6fGMeGY8K94pHo1nxzvHc+K58bx4frxLvCBeGO8a7xYvineP94gXx3vGe8V7x/vEY/GSeF/9ltJb/6Z87vme8QIv4qV56d5Ub7m3wjvWW+mt8lZ7a7xGL+6t9Zq8dd56b4OeTafrX5pzvM3e+XqGXa3n2PXe3d4O7znvBe8l72Xvdf9R/1n/L/6L+vflZf8V/1X/Nf91/dbypv+Wv0u/u/zDf9f/p/+e/75+i/nQ/8j/WL8R9DDFpqfppdd4HxMzJaavXuf99CofoNf4QL3CB+n1PViv7iF6bQ/VK3u4Xtf761U9Sq/p0XpFHxh+GzAH6/U8Tq/m8fpNYKKZZKrMZL2qp5ppelVXmxl6Vc8yh+hVPcfM1at6vlmg3wkOMzWmVr8tHWEWmiPNUeZo/d5UbxaZxabBLNFvUEvNMrPcrDDH6ncp/e4QfosxVr9VrTVN+v1hvX572GiOM8fr94cTzXf0m9ZJZpPeH07Ru8Npem84Q+8MZ+l9oVnvCpv1nnCe3hEu0PvB9/RucLHeCy7VO8Fl4TcHc6XeB67Wu8C1+q3hB/ot7YfmR3o3uMHcqHeDn5ib9W5wi/mZ3g1+bhJ6N9hqfqHfH24zt5tfmW1mu36b+7W509xl7jb36Pe635h7zW/NfXq/+L35g7nfPGD+GH7PMDvNQ+Zh84h5VL/1PW6eME+uOW/N3WsetfvaQbbMDrb72SE2vLMMs8PtCLu/HWlH2QPsaHugPchW2IPtWDvOVtrxdoKdaCfZKjtZ785tzzgiA/XlN6xcvTTZzlrb2h4eDk9Y07hmcGxq/eqm1taU+JJj3fDy1l7N5fH6wbFqfQIcHJsRPgG2PjllaUaTSwnf+4ZLCb/H6/c4z32nNMaufcx983Zjifw/llBFhwplbmRzdHJlYW0KZW5kb2JqCjMxIDAgb2JqCjw8Ci9CYXNlRm9udCAvQ0lERm9udCtGMwovRGVzY2VuZGFudEZvbnRzIFsgPDwKL0Jhc2VGb250IC9DSURGb250K0YzCi9DSURTeXN0ZW1JbmZvIDw8Ci9PcmRlcmluZyAyNCAwIFIKL1JlZ2lzdHJ5IDI1IDAgUgovU3VwcGxlbWVudCAwCj4+Ci9DSURUb0dJRE1hcCAvSWRlbnRpdHkKL0ZvbnREZXNjcmlwdG9yIDw8Ci9Bc2NlbnQgMTAxNQovQ2FwSGVpZ2h0IDc1NgovRGVzY2VudCAtMjU0Ci9GbGFncyA2Ci9Gb250QkJveCAyNiAwIFIKL0ZvbnRGaWxlMiAyOCAwIFIKL0ZvbnROYW1lIC9DSURGb250K0YzCi9JdGFsaWNBbmdsZSAwCi9TdGVtViAyNyAwIFIKL1R5cGUgL0ZvbnREZXNjcmlwdG9yCj4+Ci9TdWJ0eXBlIC9DSURGb250VHlwZTIKL1R5cGUgL0ZvbnQKL1cgMjkgMCBSCj4+IF0KL0VuY29kaW5nIC9JZGVudGl0eS1ICi9TdWJ0eXBlIC9UeXBlMAovVG9Vbmljb2RlIDMwIDAgUgovVHlwZSAvRm9udAo+PgplbmRvYmoKMzIgMCBvYmoKPDwKL0ZpbHRlciAvRmxhdGVEZWNvZGUKL0xlbmd0aCA0MzczCj4+CnN0cmVhbQp4nO1dO2/kOBLO/Sv8B9hHSqIkAoYBj8cONlvA2eKiA+6iDXb/f3CkZLdZRdZHUo/27GAmsqa7JbFYz68e1JfJav/vXl+0pn+o9LN5MBfXaT0M9//58+6vu/RH1z/+/t/dt7c7ff/2992/Xs29GS5Tp0f/wdt/78x9/Bhz78aPC6PdxRnn3Hz/9ufdHw/+//pH/yJ6Gjrj/n3/9tvdy9vd7w2P7qof3bvL3PtHj++P7l+H8Oi5t66f2Zv4S9M9KmPef/2gzfT9cYquxsfx86qbw08HPXY2XNrv4XLUdhj9nYx5Wi47v/ghXL4sXzaTWz6ld3Lrd/1n85zeSXfLpe36IdxpfH20nz9l3/V3iu77PD2qz9cPax3J1a49qN9+6y5h9930sf3jsge9Ht7X+xSvaKWUtbMNhGMbxD41k112s5tNZ/3l7JYbu7AnK6kC0V1nlufQzQzEmcljp9qXWIl+va/T4dKY3r8GJ3N4aHiloZ8WLtGv6A3Zje1y40n36+rYKz7Fd+KvuLKUG/XC5uwtiq8YbUdYnJMIY+bnRxMR8Rl9mT3VLIubrbFjn76EF5CYTqus+e2eAok5nQxgIH6nQJiRy8/1Tqus+Tf1X89uj3FUbEeJocJqTfypQc9l2+Ulwti8qK5EDzIf2K1P18uYhq2I//aJ7zVl5CaWir+MCUkvC+LlN9ASrWtF1vWri7iRKQf2SikjOPG+lIcKa6XyE+5k+s/rb5ZQnNCUSUjKFHVq8lxtPs3+qZExzwjyRPfAdJ/XXkNHi2CUoztN5am3q7kdzBC+myFVvJlEfgranKlktkFEJDBrMkFkmjMVLjPKbELpRDU/k+EMX8dc853bQMbYoq7v7SI/1php8Y3YG8O9w8YpcMwsigSluF+O50yRTp6/ZmSdYkK12GlqcAqqsNGBqRaPRv9FXnqLYoFqkt3Ikm2ma+MLR6o6oS8VnYS+8lPGZ6IIKFcyAlKL3CifiL6Mv5Gk3FBxu4lGYQU/gvMBFUvsrkGL6LnaIa+JM0L0VKgpEpUZr4YZqdTuYk9HZjhmPSBzFl1e6ufs8HitbBobHF5oczNRXEyINEaK4uqcboilK2EYBYMkoyvVV9HLs5Kmw/4sFI6cuxhjDJRvoQXgXJA4HIDGbAXUj2ZkSo0JENH6n3KPPPWmgBJJd9I44BeISvYhZ+tt7fJqTdGpqrwzk2c2r8rt1QdPYRHoVshCEPRxMArjtJKK7lhR04jBTIvuYzRP/V0n2lr604wCMwdCYNUwZDdMFALrX1e6CjBk58WeeL0ILvR7EnP+qjKuiGC4ZLFQ11PyxZzC7u0NbqIEYyQyehJfg10YqevGdcP9Joqe2ArbSVjpuv3eyqyswt7wg18/HTHzFSBnN440LNZ6MY9jFMcAj4OqFS4cSAaxnWqJyqDTxmQwMdhUJslzMnHkdpBjFJTvsUiwgpGUvHGpzwwMcmpZqh1JCENggwyROA4xp05zdGPqjPulx/YYI3xsdzLMFUeKjhNGgRifshO1ZgUgFaPvdKdhWIwxV+qDtgBM9I3YQ1nAgGlKpaXMmfVoWoiq/Z2vD0qi/vitxuXSzm4ehiwiE+sYv0Cz3U9TXwGWdrO9TP5bRp/uqLXkr6h+DoIMpLGRI9V+37ldtx/nziqWKkL+bLxxMP7gWgkDuFDrBo82ei4PyefVI3v/KeWmphCJxm1c534jCoEaggIKTiiRcQ2O0kMn4qxTiy6UoRf/1MhiJjFqkryKrSvRm6X8xo5UHPVg+IbgCD3ZAZmhoAMDspKnKu9eWxZll5xrIE4tPgyz5MUcJ9MH8XOpzcyh2Ea+WTkbLifD9yBVWOyL+QnA+xDxTiRwrMeT4fq4j4dfCpcRMNpAaBpbtxJGL29fMff6Q1TzKARgygEoxm4zQLWR7TwjMfKkjnOddgY10evjchCcPaLwMtZ3+E5QrzZtXjX9zzUr3XAZZh8TmA+zskOAcJYI5r+xewvrNLD/yliM2it+J/IYC/GpFvEpJqMAY/sbA3vDbSTdn+DQus1CDTaaKT/qDnKHqZSRMXI2h1EKl0Ewi9JqIgkzlkwkKTMkQV0hiDgr71Wd1X8oJboytYBiyhK6ZCXvh6FuLZlGupfHpubk/Cwsu/tB/Q4xOuzdSBTjl8U1Q09r4pmn26zwkPBR/6hQ7JGk/UxlFQ1HGRq8D+zMwrrpHQyYUDzmekhw3Vi2dlSqRZ2FWspbk8G6dklIdbq2n3oK2/Yvyyo+0rX9y3N8yTb3vTAmSETkhV3zlyyJ+rxqgWGwvXlIcp+k2YO7aPS+7Jdek1rKU5Fi8mJJEznybZ3OceNnI8si/sM0Xo08U/UqSuyS7pQbKjzXUyDnH9+AkkZMctaOtwcQCwsbNgp+MtFaTW/I3SEGdaJ6bBzSYNB3e/FK2nQgo2haw2LnpDwe4G9prwDwsphPCRMzjBLPI9EOsJAytbuU/jL/4DqAYkp4Erm2pTYSogktKXgIhq5KfVwSMQ+FlAhH+Jg04AQqfEXonzSELw3W71Q9PnjZoMgJr/aGWe00QY7EUolZtr1pqSbzgT2p2qqVTOhRqMYVfUqmC3Gc2JSYYnL7hPRBC5iAq5jNcuNlA/TDkalmrngaeiFLsin/MoWJFAWgHWTyWvOuh9gyabv6hFOo9cvGgGKy2CWaXDZpLXueM8KUwE70KYqA80G5qa1dIglJoRFgxR3YYMOllzovlVAld65N6E2oBXWuF5K0TeluZk8wOza0zraVMlH/i21gS2sE5foy3KJkUB+6fWmdiZivRm52P73wKBUqDuhabl4pSjNgFzYtLppEpwH5twWfgcE4dJOZseunhUG6blXNrQ09Bb8mLlFv1LCK4roRZVgBYVo0g8V5JPwj2w/GeqmLG3/4TNY69C7uSW1LjEIbDFm+GPpWa3JGmBSV3Q4a3kjrW++9Dv4vd+O6SoQd3w6fHGZDAa2EfcllAZ/kgOQYO3O9N4mOenpi1ORVwMwjAzLFZuKGK+4dGcWnMMhx1TSDDdHMKiRGhi/DW7AKDTKVI5mQExOqfyE6jUKqjGwUUmWL5004AbtJsCfQ0qKSMPY6doh10pDV5+W+biYR+xAPO2ILWFWT6zJZ41PVgtVejjv/13XSULes2Nn3uBd2+uES3pYsDMwwMcgvxRLnhocyp9IiLb4xVZXWiRnZ2YPAV8EM4XK1tL5IyYUvaSETgDsyxSFOpCONV1kLDHXNF+hgkYEiRp8GiqYlJ8lXQyaY0WqW4rAWVh0fMVjhtRifrGbE5JsDW9vUIl9sLX3ugpfq2uUwfgc80YARqtg2D6p+sKOGZqGwFDguFMHJ9Uy/gjy/AQcrnBYoTNvafv9l1RHWOAYo0BUhVi1XGih9RP3KYtac+E54p0vNpNxTZG2ecc6J5o34j1kDLHstqPL6lxcScWXiMejtymoJ1OxnVIuSUXG4t8GDlRmdiXzLRI7Mc9Sns46NDIwmU9USB/dQtSxuMhvBQbjE0Aam01p+cOBNgz6eAaV2PWUaYxHrghVQIIRaxR359pbmE+a0tHJjdVcvTMaX7NwhzHiuZeg9JXrnJjD57h9rUx8qutVUNY7OgoSmMCAX0H7ipElQACczbS09PK9TVR1SSQph3JvBUHacQ4ylu06CoV64YeZOTNSsOmYSG1eAgRWSMXCC4g0Z+OFLRoLYeaZoBCdPuospeWLoQuGBhJv4N+S/QQVSY58sTH9Xj7OAEThLh8HSZTR3Duukpr6i1ubO7R2ZZ277KY135B3KBfCj5DXipCJN2xaT5UoOvxkDJTnHGFnZV5etAGaT2todVRHRjXH6EhcF4qpSqidgLSWeXQNdVVqBkPYIVTfrFBvAZIQTOP+nWpNRTwyXYHMD4byXfRWTSkzWQuLg6C3pe8YD0kuyB+zJvjYi8QAFs/BUd22lpQ9lSDj0phPl3NEqehawIcxpEXEGdptDEgHlSrmWDOuOkxfkznq+WJxRwBMLmAcAG+LT8LsFvY+wkddehrlC1YE8cqq1D2hjMgi3aeLqQ2qz8WSupjbUzZjRuQq7Gy/z7P+6dp1kBGi7r00g3qMaHThmC1u5kat3YO8F7CTBRzzgtlvsBLR0mzdURnKHMw3scUluvRcDN4ulT7FlbpzPcGTqUqQ551QWNxWm0cCiaVgn9qpjnbyDESC6m0nesbIbBYBG5CplcFhTiy2mzWJgComr7sDNHVERuz8mOQxnYxEEJhuTxGmRNbOU95xrJ4bx0oV27OuMQGqQk/SjEouQGwR19/r6+9CNM3VTfn0mtNDapURtHOgQxMnopcSzc6FM6QTaGmsuvf9Mmwxxi5UHVlvCToqN4pIP84ERKCtrhd0hvA497WeRRwDezr+ZRg5vErj3F7z5C978BW/eAN5M5tvEGos3CxSqmZU+KBXfwjMwg4lnlrec5NDipWdKq2iwKjcsIDgjo9hBYWI6ptceL+Dn2ghnL9bbiO7Tt2nIKpePVwM9n7DKJAN1x1UZN4O65fJDJsY7sW7R3LDKliLWPRLbqb6iYb8FfYYhyCxqYzgurhl73jG0HBg42k5xLvjMojGRqodOv4uR9kbgDE0fY9BZxg9nJc+1OYmCjmkGn8c61y5z2IarVQ0omDwYka3i61Nt0eS/9wuP3f1KPz8eG3n0TZMlaZki+3JI7ShxhsrPkNtRbIa16C//xIODs7g0hKXlk8wa4vn+1cTc1BRHHHfaB2WJGyr2fmAY3566XEgAhsXS+6aTNoB30BogqwMBcuCQpqUvoAGsdVKV6OAdNqkKz5NhFU1MBbChwlNXPwAONW2diwMr/fWHG07jcDHWuamXyoBfgXb6KKNZkgHr3quo0pd1WdMe5VUfmaqq4K+Cyae5pxBIU0+yRbU+hS83ZYtT5S3yHex6hcf9FIbKHDb3ung8HkVEmeY1sk+dWZ3otR122gOMOpvbqVRt+4T5IY9XFE/O24k2ENv8TGMlyonbjwVMfU44tkvO+mIQNTOEDPK7kmchwUJkXMGVzrSWO8tLzWwwh18JIuFJC/y7u2Y03MawzLqjeEZbzfkOzVAqPK4GftOzL7d3sm2tvcd0KB4cAqpNCQ8VFabSNzi0sOWkFuyZ7jsXXEFMEqkCJcfwTSr+0ANo5Qi/qCPh0pVuOAyHnLOg0VjvBrcLCWErbykA1bwUxpDUAulHHxlQr427joIQN3z0YHwQ6P/qco9OIKkC7Jc490qEaAsTYH5M717BKcLyYZdc2bcNbx3RWplPK4pfoj5e621223G1iV1WtenaRkh2W59ELn8/IS8Db6uRozbqO7TlAzA81nCy9740t6o96wZGneh1E1xqMXqBZOlibqgWR/+GXiHP86b2a6w0+dCMasCSk87saiJlCmnHLAoD4p1UHRv5JfHRB7BwZUfI3jLWjLlzcLfgaNTb5OVuVcuIhxaWWhl2MIQ6pwQRO6A4d0Mi3KKdkq0un2XMNayc/bNPj/YEQTm2HrrhwN0b6fxZ01QEbv7PROGyU+T5KR5yRT21jGdgWrAnVQ3FPx01tL2UaJdfcN/gUbNDqROT1qjV8TmEu3aL5XnlIklcNQELSMqAnbh/SQRNBBnDY4XKyK0eZKtGk1UsBguwK7a91qGh7jwzo0/Rfjx5LGIu8y96dZT1eMERcsr71458l12mY5zi2syFfbrlnVJDypbDh6qKRu5cK+EcS8nedJRDfTXtmVO+qqnlfGjgjZqbzM2RLc9vFx0O/NrWYpaeZ7FRYxYQKFhhD0tuMzeWk2alU1aU3L9SQuaA2Un9UnNYqKv0tvrOVv83nh5J8TY2ndNwLFmdV19TLwXjTJ3aGz7aMQHMPvr3u/8D6l911AplbmRzdHJlYW0KZW5kb2JqCjMzIDAgb2JqCjw8Ci9Gb250IDw8Ci9GMSAyMCAwIFIKL0YyIDEyIDAgUgovRjMgMzEgMCBSCj4+Cj4+CmVuZG9iagoyMyAwIG9iago8PAovQ29udGVudHMgWyAzMiAwIFIgXQovQ3JvcEJveCBbIDAuMCAwLjAgNTk1LjMyMDAxIDg0MS45MjAwNCBdCi9NZWRpYUJveCBbIDAuMCAwLjAgNTk1LjMyMDAxIDg0MS45MjAwNCBdCi9QYXJlbnQgMiAwIFIKL1Jlc291cmNlcyAzMyAwIFIKL1JvdGF0ZSAwCi9UeXBlIC9QYWdlCj4+CmVuZG9iagozNSAwIG9iago8PAovQml0c1BlckNvbXBvbmVudCA4Ci9Db2xvclNwYWNlIC9EZXZpY2VSR0IKL0ZpbHRlciAvRENURGVjb2RlCi9IZWlnaHQgMzMzCi9MZW5ndGggMjIzMTMKL1N1YnR5cGUgL0ltYWdlCi9UeXBlIC9YT2JqZWN0Ci9XaWR0aCA4NTUKPj4Kc3RyZWFtCv/Y/+AAEEpGSUYAAQEBAGAAYAAA/9sAQwANCQoLCggNCwsLDw4NEBQhFRQSEhQoHR4YITAqMjEvKi4tNDtLQDQ4RzktLkJZQkdOUFRVVDM/XWNcUmJLU1RR/9sAQwEODw8UERQnFRUnUTYuNlFRUVFRUVFRUVFRUVFRUVFRUVFRUVFRUVFRUVFRUVFRUVFRUVFRUVFRUVFRUVFRUVFR/8AAEQgBTQNXAwEiAAIRAQMRAf/EAB8AAAEFAQEBAQEBAAAAAAAAAAABAgMEBQYHCAkKC//EALUQAAIBAwMCBAMFBQQEAAABfQECAwAEEQUSITFBBhNRYQcicRQygZGhCCNCscEVUtHwJDNicoIJChYXGBkaJSYnKCkqNDU2Nzg5OkNERUZHSElKU1RVVldYWVpjZGVmZ2hpanN0dXZ3eHl6g4SFhoeIiYqSk5SVlpeYmZqio6Slpqeoqaqys7S1tre4ubrCw8TFxsfIycrS09TV1tfY2drh4uPk5ebn6Onq8fLz9PX29/j5+v/EAB8BAAMBAQEBAQEBAQEAAAAAAAABAgMEBQYHCAkKC//EALURAAIBAgQEAwQHBQQEAAECdwABAgMRBAUhMQYSQVEHYXETIjKBCBRCkaGxwQkjM1LwFWJy0QoWJDThJfEXGBkaJicoKSo1Njc4OTpDREVGR0hJSlNUVVZXWFlaY2RlZmdoaWpzdHV2d3h5eoKDhIWGh4iJipKTlJWWl5iZmqKjpKWmp6ipqrKztLW2t7i5usLDxMXGx8jJytLT1NXW19jZ2uLj5OXm5+jp6vLz9PX29/j5+v/aAAwDAQACEQMRAD8A9O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BxRRQAUUUUAFFFFABRRRQAUUUUAFFFFABRRRQAUUUUAFFFFABRRRQAUUUUAFFFFABRRRQAUUUUAFFFFABRRRQAUhOASeBS1z3jnUzpnhu4dH2SyDYv400ruwGXc/ESwi1pbCKB5l8zyzIDxmu0ByoI714h4D0d9X8SQuykwW582Rj39BXuA6VU0k7AFFFFQAUUUUAFFFFABRRRQAUUUUAFFFFABRRTWdFOGYDPqaAHUUUUAFFFFABRRRQAUUUUAFFFFABRRRQAUUUUAFFFFABRRRQAUUUUAFFFFABRRRQAUUUUAFFFFABRRRQAUUUUAFFFFABRRRQAUUUUAFFFFABRRRQAUUUUAFFFFABRRRQAUUUUAFFFFABRRRQAUUUUAFFFFABRRRQAUUUUAFFFFABRRRQAUUUUAFFFFABRRRQAUUUUAFFFFABRRRQAUUUUAFFFFABRRRQAUUUUAFFFFABRRRQAGvIfijrP2rVksInzFAvzYPVq9P1zUY9L0i4vHYL5aHbnue1eLeHrJvEfi6JJskO5llP6mri7ajPUPh7pA0vw1C7ria4/ev+PQV1FNRFjRUUYVRgD0FOqHqIKKKKACiiigAooooAKKKKACiiigAooooAK89+Imp3Fpq+nxRltgwxAOATmvQq85+IkYk8R6UCMjIB/OqjuB6FbsXt4nPVkB/SpKbENsSAdAAKdUgFFFFABRRRQAUUUUAFFFFABRRRQAUUUUAFFFFABRRRQAUUUUAFFFFABRRRQAUUUUAFFFFABRRRQAUUUUAFFFFABRRRQAUUUUAFFFFABRRRQAUUUUAFFFFABRRRQAUVia74o0/RVxKxklI4ROfzrz7VfiNqd25hso1hVumzlvzqlBsD1K91GysI993cxxD/aNc9cfELw/A5Xz5Hx3VM1wKeHfEOtILy/kMFu3O6ZscfSsj+xjcawNNsHM7FtpcjjNbRpRtdsTPddM1G21SxjvLR98L9DVuszw9pKaLo8Fih3FB8x9T3rTrnYwooooAKKKKACiiigAooooAKKKKACiiigAooooAKKKKACiiigAooooAKKKKACiiuel8X6ZH4iXRSW88naWx8ob0oA6GiiigAooooAKKKKACiiigAooooAKKKgvrpLKymupDhI1LGgDzf4p6tvni05H+WL53Udz2qz8JdKC21zqsg+aQ+Wn071wOr3k2rapJI2TLPJkD0yeBXuPh3T10vQrSzUYKRgt9Tya0lorDNOiiisxBRRRQAUUUUAFFFFABRRRQAUUUUAFFFFABXnnxDkEOt6fIVztAP616HXnHxRZVvLH+9jI/OrhuB6HbNvtonxjcgP6VJVbTnL6bbMepjX+VWagAooooAKKKKACiiigAooooAKKKKACiiigAooooAKKKKACiiigAooooAKKKKACiiigAooooAKKKKACiiigAooooAKKKKACiiigAooooAKKKKACiikd1RSzkKo6kmgBaa7pGpZ2CqOpJwK5bXPHOmaZvit2+0zr2U/KD7mvPr/xDrnii4FtCHbceI4vuirUG9QPQdf8AHOnaVuig/wBJmH90/KD9a4S58Y+ItbmMFmXBJ4SFen41uaJ8NPMiWbWbht5OfKQ8D612lpa6NoZhtYVgt5JOEBxueqvGOwHAaV4A1XVGFzrF0YVY5KdWNdjB4f0Tw3ZtPBYiWRBkFhuYmugllCL8vzN2FQCIz483k+nYUuZvcDz7WNR1vxBLHp0Onsm/+LosfvXW+FvDNvoNplsS3cnMkpHf2rcSNIxhFA+gp9Ep30WwBRRRWYBRRRQAUUUUAFFFFABRRRmgAooooAKKKKACiiigArN1vXLDQ7Xz76XaDwqjksasX19FZ2zTPzt7CuB1fQtU8ZXUdwHEFqDgbvT1FWoXV3sBNN8S1GJIdNYwE43O2DV7w/8AEKx1a+WyuITbSucIScqT6VoaT4L0nT7JYJYvtTDq8leXeLtPt9I8XPbaflUVkZRn7rHnFNKL2Ge60VDZFjZQF/vGNc/XFTVmIKKKKAGyOEjZycBQTXh+jNLf+Preb77PdFj9M1674nuxZeHr2cnB8sgfU8CvMPhlbC58WecckRRs2fc1pFe62NHslFFFZiCiiigAooooAKKKKACiiigArifiRrC2tgmnqNxnyXwegFdnNKkMTyyMFRBkk9hXifi3Vf7T1iaVCSG4Gf4VHStKau7jQ3wLYnUfF1tldyRHzG+gr3GvNfhPbRw299qMrooZhGpY4+tekRyxyrujdXHqpzSm7sGOoooqBBRRRQAUUUUAFFFFABRRRQAUUUUAFFFFABXmPxYcreWZ/wBjI/OvTq8t+K7htTtEzysef1q4bgeiaI7SaLZuwwxiXI/Cr1UtG/5A1n/1yX+VXagAooooAKKKKACiiigAooooAKKKKACiiigAooooAKKKKACiiigAoopk0qwxNI/QUAOzk4FLUNs4lTzQCA/IB61NQAUUUUAFFFFABRRRQAUUUUAFFFFABRRRQAUUUUAFFFBOOe1ABSFgoySAPU1y+v8AjjTNJV44XFzcD+BDwD7mvOrrxD4h8T3ZggaRgx4ii4UVcYN6sD0vV/GekadHIEuEmnXOEU9/c15pqnifXfElyLaHeVJwsUIOPxrd0X4Z3Esom1i4Cr18uM5J+pr0LTNG07So9lnapH6sByfxqrxjsB594e+G805W51qQqpOfJU8n6mvQ9O0mw0yIR2drHEB3A5/OrtFQ5N7gFYWq+HIL/VotSOWnjACbjwnuBW7RSTsBSFrKdv7zb6t3q4q7VApaKG7gFFFFIAooooAKKKKACiiigAooooAKKKKACiiigAooooAKybrUDLM0cDhYIuZpu30FZ3iDWS91/ZVlOqSDBuZf+eSd/wAaraXCdccJCHi0WDhexuGHc+1WlbVgWY7afX50kc+Xpi9B3lx/SukjjSKNUjUKijAA7U5EWNAiKFVRgAdqWpbuA2WRYonkY4VQSa8Rsll8S+Pw2dwe4359FU//AFq7/wCJGuLpuiGzjbE918oweQvc1j/CfRyqXGryoRu/dxZ9O5qlorjPSQABgdKKKKgQUUUUAcZ8UbtYPDIt2JBnkAGPbmsb4QwDOoz4/uqKZ8Xrgmewts/KAX/pW38LLYQ+GDNj5ppSc+1abQGdpRRRWYgooooAKKKKACiiigAoopGYKpZjgAZJoA5H4i6mbbRxZxOFlnPP+6K8nuI2jkAkfBZN5z6elbfi7V/7V1qa5z+5jOxB7Cufkd9QvUQctIwXNbxVkUa+gaNreuRGPT1aO2Q5Lk7VJ/rWv4V1G+0PxTFYz3DGKV/LlQnI3e1eoaNp0OlaVBZQKFWNQDjue5ryTWlePxsgKld12pVj9aUXzJ3Ee00UCisRBRRRQAUUVlaz4g0/RkH2qYeY3SNeSaaV9gNWivNtR+JF07tBpthl+gf736VRttR8bawX+y+cgzyc4ANVyPqM9XorzaPTvHiRFmvsDHOX5rMbxrr2lh4pbmKZhxuYZ5o5G9gsetSSJEu6R1RR3Y4rG1LxXoumj9/eKW/up8xryG913W9ZcTTSSSop6D7o/Cup0X4fHU7db2+1IP5gziLn8M1XIlrIRsXPxM0uNsQW8so9elMj+J2ms2Hs5lHc1ft/h7oMKqPKkcjuW61YfwPoTKR9mK59DRemBnr8StFJGUnA9dtcX481y01zUIZ7LcY40wWYY7129x8OdFk/1ZljPs1ec+MdCGg6stpFKZI2XcpNOPLfQaPZ9CnjuNGtHSRX/dL90+1aFePWegeKdIgivbWSQKVDYjbPH0rotO8c3toEi1uyI/6aKMH8qlw7CO/oqnp2qWWpwCW0uEkB7A8j8KuVmAUUUUAFFFFABRRRQAUU2R1jjZ2OFUZJrz6Dx5e3PiiKyhija1kk2AY+bHrmmlcD0OiiikAUUUUAFFFFABRRRQAVi6jfedqMWmQ4LN8znPQVpX9ylpZyTuwUKO9c94Sh+1z3GrSqS7sVVj3FUlpcDqFG1QPSlooqQCiiigAooooAKKKKACiiigAooooAKKKKACiq97fW1hbtPdSrGijJya838RfEmSXfbaRGY1PHnN94/QVUYuWwHeav4g0zR42a7ulVgP8AVg5Y/hXmev8AjzUNZk+x6dG0MTHAVPvvVTRvCGteI5hd3DNHA5y0sp5P0FenaF4U0rRI1MECvMOsrjLVfuw8wOF8P/Du8vitxqzmCEnd5Q+8frXpGl6Pp+kwiOytkiAGCwHJ+pq/RUOTe4BQSAMnioLy6jtLaSeT7qLuwOpryPxR4v1nV5/s1tBNbWxOFVAdz/jQotgegar430PTJjDJc+ZIpwVjGcVqaPq1prVit3ZvujJxz1BrwLUbG9smjN7C0TyLuVW64969a+GOnvZ+GxNJuBuG3hT2FVKKSugOyooorMAooooAKKKKACiiigAooooAKKKKACiiigAooooAKKKKACsLxbrg0TSWkjw11KdkK+57/hW4xCqSTgDqa8V8W6xca94qMNoxZVbyYQP1NVFXY0XvDWnXGvajJZNIzQhvMvZweZG/u5r1m3gjt4EhhQJGg2qo7Cs7w3osGhaTFaRKN+N0j92bvWrRKV2IKgvbqKytJbqY7Y4lLManryz4jeKftcx0axbdEp/esp+83pRFXdgMC8uLnxj4sRFztlcADsiV7VYWcNhZRWsCBY41CgCuS+Hfhj+yrL+0LuPF5OOAf4Frtac3d6AFFFFQAUUUUAeOfFOcS+Jgmc+XEFx6V6L4Ht/s/hHT07mPcfxryzx24n8b3Kr82HVMfgK9qsYxDYwRqMBY1GPwq5bIZPRRRUCCiiigAooooAKKKKACuX8fawdN0QwQsBcXPyLz0HeujuriK1tpLiZgscYLEmvE9Zv73xT4lMMBLmZgkS9kWmhpEOi6VLr008smYrO1jLyuPbtSeD7VLzxhZRquY1l3Y9hXo2r2Vr4X8B3FrAArOmxm7sx6muX+FNoG165uAMiGLAP1rXmvED1k8Ka8v1KwmuPFunByWEl0WQH0HJr0y4YC3fJxxiuIswbv4jQwjldPtyT9WqYuyYjvKKKKzAKKrahfQafZvc3DbUUfnXml98Sr83Li1hhWJc4zyTTUW9h2O38T+IoNDtOAZbqT5Y4l5JNcro/gi61eY6lr8rr5h3CAHnHua0/B1omtSHxJekSzSfLGh5EePSu0p3tohFGx0jT9OiC2trHGAOu3n86paDd2U97fR2ylXV8uM8E+orYmOIXP+ya8l0PxANKm12eRwZTlYl9TmmldMDb8e+Lngd9KsGO/7sjL1J9BVLwv4BkvhHqGtllQ/Mtv3I96rfD7SG1rWpdXvU3xQnK56M//ANavWKbfLohnLan4MsXhL6futJVHAT7rfUVgeCfET2+sSaPdIqiRyFxxgivRpHVEZ3ICqMkmvF7dWvviMhszu/0jfkemeacW3FpiPaqKKKyAK8k+KAVvEUA3c7QCPSvW68Y8fEzeNDFnqyLVwGj1+wGNPtx/0yX+VV9S0ax1SIpdQK3+0OtWrRdlnCn91FH6UtxcwW0ZeeVY19WNSr9BHnGreFr3Qbk3mmSOIV5yp5H1FdH4W8VLqgNrehYrlBwc8P8A/XrP8QfESys8w2MX2h+hZvuivPbqXU79n1GCzljTO4uikKPpWzvJe8M9vudUsLVSZ7uJMdRu5rnp/iFocVyIg0jr3cDgVw3hzw3ceJG82XVY4z/FGDlzXYWfw00eF99zJLcH0Y4FTaK3EUrr4loZnjs7UOo+65NZ8vj/AFyRWEdrt44Kxk16BaeH9Isk2wWEKjpyuavLa26ABYIwB6KKXNHogPKU8a+KSg/dNn1MNaWmfEHUIZFj1W1UqTy6jBA+lei+RD/zyT/vmvPfiVLbxNbwwxIJf4iBVRcZOzQM3PGevR2nhgTW7bvtY2ow9D1riPhpaLe+KnuWUstuhYHsD0FZniLUnexstOBzHAmSfc16B8L9NW08Ofayo8y5YsT3wOlKS5VYZ2lFFFZCCiiigAooooAKKKpavqEemadLdSHhRx7mgDnPFd8l1qVtpCsSWPzAevauqs7dLS1jgjUKqDHArg/A9rLqms3OrXJ3qp+Un1r0Kqk+iAKKKKkAooooAKKKKACiiigAooooAKKKw9e8U6ZokLGWZXnA4iU5JNNK+wGxPPFbQtLPIsca8lmOAK4bXviRZ2paHTU89xx5h+6Pp61yF7rGu+MNQ8iBGdCfljX7q11nh34b29syXOryfaJRz5Q+6D/Wr5VHcDkI4PEXjO+3DzTHn77ZCqK77w78P9N0tVmvFF1cjnLfdH0FdbDDHBGI4o1RBwAowKkqXJsBFVUUKoCqOgFLRSMyqpZiABySe1SAtYmreIoLOb7Faqbq/bgQp/D7se1c94k8ZTTXY0fw+BNcudpmXkL9K3PDWgrpcBlmYy3cvMsrcljVWtqwFt9MurpTJfTF5ZPvY4Cj0FXUstP0iyeVkQJEpYu45rRAAGBXnfxV1vyrWLSYXw8nzy4/u9hTu5aAcncPd+NvFuEHys2F9FQV7VZWy2dnDbJ92NQori/hhoZs9MbUZ0xLP9zPULXd0Sd3oAUUUVABRRRQAUUUUAFFFFABRRRQAUUUUAFFFFABRRRQAUUUxJo5CQjhiOuKAOb8f6ydI8PusbATXH7tPb1Ncb8LdEF5qMmrTjclucR57t61m/EHU21bxO1vA5eOHESL23d69U8LaWukaBa2gUBwgZyO7GreiGa9FFVdSvYtOsJruY4SNSfqfSoEYfjjxEuh6SyxMDdzArGM8r71wXgPw3NrepLqV6pNpE27J/5aNWZcNf8Ai/xGI1y0sjdeyLXtGjabDpGlwWMA+WJcE+p7mtH7qshl4DAwKKKKzEFFFFABQelFVtSnFrptzOx4jjZv0oA8SUnUviAPNwd95g49Aa91UAAAdBxXi3w7g+3eNFnaPci75T7HtXtVVLcbCiiipEFFFFABRRRQAUUVkeJdXXRtKecLvmb5Y19TQBxHxN8RCUDS7WX5UbMpB6n0q38LtAEVs2tXKfvZfliBH3V9a4e1spvEPiRLWNRl3zIQcj3Ne62ltHZ2kVtEMRxKFX8Kt6Kw2cP8WpwmjW0O/BeTO31pvwksxHpF3ed5ZNn5f/rrC+Kd4J9dW3D8QR9Pc13fgGz+x+EbNSMNIDIR9aHpFAXdc1GKyhCzcIVLs3YAVznw3je8bUtcmB33Uu1Cf7orH+ImsPLcvp1u+TIwjx/MfnXfeHrBdN0O0tAoUpGNwHr3oeiEaVNlkSGJpJGCooySfSnVx/xB12Ow0qSyjkAnlXkY/hqUrgcn4p1i88TalFZaeSysxWONOv8AvGtPXvB1tpngdQsYa7gPmPIBySev4Vd+Gegm2s21i6jxPccR5/hT/wCvXZ6lapeadcWz/dkQqfyq3LXQZwvwm1DfZ3enk58thIv0Neh15H4MLaJ41jtXP7u4VkHv6V65SmrMGNkGY2Hsa+e9T+TUruNVwWnYD86+hJSRE5HXBr531OVhrFw55ZZmP604Aj3Xwxpsel6BaW0a4OwMx9Sea1SQBknFefwfEWP7FEsOmTSyhAMDoTWhpsWv+IG+0aofsVieUt04ZvrUtPqIteN3vX0V0sT7vg8kVnfDzww+mQvqd8mLucfID1Rf8a66K0iRQCN2PWrNDelkAUUUVIBXi/ip0k8f7mIVBMmSewr2Z2CKWYgADJJrwLxHc/avEF1JD+8ZpSFx354q4DR6D4k8fwWcJtdM+eXG3zMcD6Vz+naJ4n8UyebdTyQWx53yd/oK6HwV4JhtoI9R1WPzbtxuWN+iD6etd4AAAAAAO1HMlsByGj/DzSLBllud95MDnMh4/Kui1GKCHR7lBGiRCJvlA46VeqtqMH2mxmg/vqRU3u9RHivg2VofGdqVYqjSlfYivc685k0O10TXNFEbby8v3T1r0arna+gwooprtwcEZrMRX1G9jsbSSZ2AKqSBXkN8bvVPtWsXJ/cRnAJ43N2xXqU0S6gzRoyuoOHPUfSuD+I15Cgh0azCqkQBKr/ePStoPlA4C5laVyWOc17z4St/s3hmwjzn92Dz714dqti+n3SQOhV9iswPqa970QEaJZA9fJX+VFXoMvUUUViIKKKKACiiigArzrx3qz3uowaRa8neAcd2PrXZeINTXStLln6yEYQZ6muD8B2Mmq+IZtTuSXSHnJ7satLTmA77QtMj0nS4rVANwGXI7mtGiioAKKKKACiiigAooooAKKKKACqmpaja6ZZtc3UgRF/M+wqtrOt2ekwlp5B5mOErzSQa3431UhNwtFbG7GFUVpGm2rvYB+u+PNT1Wb7LpSvAjHaAvLt/hVjw/wDD29vphd63IUQnJjzlm+tdn4b8JafoMe5F864PWVxk/hXQ0SmtogU9O0uy0uAQ2dukSj0HJq5RRWYBRRXM+J/GWn6FG0QcTXZHyxqc4PvTSuBsarq1lpFo1xezrGg6Ank/QV5drXi7VfFVyNN0yJobdzghfvN9TWREms+NtZ+ZmkJPJ/hjFes+HPC+n6BAohjDTkfPKepNXpH1GUvCPhCDQoRLJiS6cfMx7ewrqgKKKhu4iC9uorOzluZmCxxqWJNeJ2yz+LPGPnFWZJJQSP7qg9K6f4oeIeRoluc5w0pHf0Fa/wAN9AbTNNa8uExNcYIBHIFWvdVwOyhiSGJIo1CoowAO1PoorMAooooAKKKKACiiigAooooAKKKKACisvX9ctNB083d0fZEHVjXmU/xN1lrvzIo4UhB4jIzke5ppNgew0VnaBqiazo1vfoAPMX5lH8J7itGkAUUVX1C7jsbGa7lOEiQsaAOJ+IviaewaLTNPlK3DYLleoz0FaFis+g+DZb6+lLXRiLHcfuk9BXI+CdPfxN4ruNYvMvFC+/Dc5PYVufFq/wDJ0m2sUbDTPuYeqirW9hnIeA7D+2PF0ckoLJGTM/fnqP1r28VwPwn0v7PpM+ouuGuG2qf9kf8A1676lJ3YMQkKCScAckmvIfHvid9Yvv7OsmPkRPtAX/lo1dp441SSKGDSLVv396drEH7qdzWB4G8MQT6lJqcqboLZvLgyOHYdWpx0VwN3wF4Y/sOw+0XKg3s4yx/uj0rraKKgQUjMqqWYgAdSabNNHBC0szqkajLMxwBXlXivx7c3dxJa6WuLQZQvj/WU1FsDqtc+IOkaVObeINdyr18s8D8aNA8f6Vq9wttIGtZ3OFD9G/GuI8OeANR1dlub7NpbE5wR8zD2FZ/jPRIvDmupDaO/l7FkQseQatJPRDPda5j4h3f2XwldAfekwg/OtfQLs3+hWV0xy0kSkn3xXFfF262WNlahsFnLlfUYqYrURR+D8J+2ahNt4CKoP416nXFfCu08jwy05HM8pYH2HFdrSe4BRRRSAKKKKACiiigAJA5NeMePvELanq7xQSn7PDmNADwT3Neh+PdTOm+G5vLk2TTfu0x156141Y2U2pX0VvCu55HCD+pq4rqNHovwp0jy7WfVJU5kOyMn0716GTjmqul2Mem6bBZxDCxIF+ppdTmFvplzMTjZExz+FS9WI8L8STNqXiq5kU7vNm2r+eK9zi2WGkpnCpDEOvsK8S8K2p1DxfZLjcDL5rfQHNei/E6/e08PrFHJsaV8cHqB2q5auw2cXpMLeJvHyyOn7pZPNcDoAK9nrz/4UaU8Gnz6lKB/pB2p64FegVMndgyK5njtreSeVgqRqWYnsK8fX7T4x8YCHJMBfe/oqCu1+Iusf2dpKQphnlblT3XvUXwy0j7Hoz6hIoEt424ey9qForgdlFEkMSRRqFRAAAOwpXGY2HqKdQelSI8qugIfHmjEDaS2D/30a9VryrV4zF8QtKjl/gcDj13E16rWlTcCtqMwt9OuJmOAkZP6V87XEnm3EkpH3nLH8a9w8d3hs/C10wOGcbRXiZjUw7z1zV0lpcZ6V8JzbyWF1G0SGaN924jnBr0QV5H8KLlo/EE8HQTRZx9K9crOekhBRRRUAFFFZ2v6iul6NcXZPKqdvue1AHHfEPxNJADplm3JH7wr1+lcN4Qha58W2KuMnzNxB9q6HwXpj6ld3+sXyGSOKNiu7oXIql8P4PtHjdXPSPc9a6JWGez0UUVkIKhvJPJtJpcZ2oTU1VtRnjttPnmlxsRCTmgDzHw8L7UvHdsl27MtsrSKG7CvVXdY1yzACvHNA8URaZrN9qE8Zklm+VOeFFdDbX+veJ5iLBTDCRg3Mgwqj/ZHetpx1v0GdVqevWdkNss2JDwsKcu/4VXht9W1cq10BY2Z58pT+8ce57VJoXhWx0hzcMWurxvvTzHJ/D0rerNvsIpzNb6VpruoEcUSkivKvDthL4i8YtNON8KOZZD29hXXfEfVFttKFoh/eSHJHtU/w50ptP8AD4nlTbNcneT329qraN+4zhfiOuzxTM2z5dq4/KvWNEz/AGJZbuvkr/KvKviO/meJpVzgAKDXrGkgDSbQKcgQpg/hTnshFuiiisgCiiigApGIUEk4Apa5nxtrY0vTGiicCaUY+gppXdgOO8capNq+sR2NjJv58tFX19a9B8M6Mmh6LDZjmTG6RvVq4z4a6Qbm5m1m5TIHyw7h37mvSacn0GFFFFSIKKKKACiiigAoooNABXNeJ/FEOlwGK3cSXLcADnbWJ8RPF0umkaXYPtnYZkcfwj0qh4A0f+2mbVNRDOsbYQN/EatJLVgTaP4VvfEF1/aGtySLATlYyeXr0Gysrewt1gtYljjXsBU4AAAAwB0paTk2AUUU13SNC7sFUdSTgCpAdVa/1C0063NxeTpDGO7GuR8RfEXT9O3QaeBd3A43fwD8a4dYPEXjjUPMYMY8/ePEaD2qlHuBseJfiHc3zSWWjoY42O3zcfO30qv4b8AX2rOLzVWeCEnO1vvv/hXa+GfA+naIFmlAubvu7DgfQV1VNyWyAp6ZpdlpVqtvZQLEg9ByfrVyiioAKzte1WLRtKmvZedg+Vf7x7CtGvJPiHrD6vrkelWjFo4W2kL/ABOaqEbsCn4UsH8TeKWurpDJGCXkJ9ewr2VEWNFRRhVGAKw/CGhR6HpKR7f38g3SN3zW9RJ3YBRRRUgFFFFABRRRQAUUUUAFFFFABVXU7+DTLCW8uW2xxjJ9/arVZPiNIJ9Le3nwUk4we9OKu7AePapqGpeMdfCRKzF2xFF2QVqeLfB8Xh/w5Zzht9yXxM3bnoBXo/hrw7aaJajy4l85uWbHP0qj8SYRN4PuMjJRlYfhV396yHcqfCmbf4WaPPKTN+tdrXnnwhYHTb9cciRf5V6HUPcQVwvxQ1cW+kppkTfvrhgSPRa7h3VEZ3ICqMknsK8mgV/GPxBMjc2sDZx22r/jTj3A7jwLoy6R4dhUj99OPMkPue1ecfETUG1XxW1tEdyw4hQf7R6/rXr2p3UenaVcXLHakUZI/LivGvBdm2teMopJF3ormaTP6frTj1Yz2LQ7JdP0W0tAu3y4wCPfvVq6uI7W2kuJW2xxqWY+wqWuN+Jmo/ZNDitg2PtMgVv90dalasRlPBPqsv29mK3Wpv5cC/8APKL1/Ku/sLOGwsobSBdscShRWF4chjvLn+0FZWhhTyYQP4fWulpy7AFRXE8VrA888ixxIMszHgCnyOsaM7sFVRkk9hXC3+rReINQkWSURaFZfNK5/wCWzdhSSuBqee+ts9xcLt0xT+5jI5l/2j7VPpnh6ETNcXMMbITmOLYPk96TQludRm/tG4i8i0UbbWDGPl/vEV0VU5WVkAAY4FeXfF+3VbiwuB95wyn8K9Rrzr4vws1hYTAcI7An6ilHcDoPh5OJ/B9nj+DKflXCfFe583xFFCOfJix+fNdb8LJFPhHbnlJnz7V51r1w+reNJWJzvuFjX6A4FVFatjPYPCVidO8M2Ns33hGGP481sUyCPyoI4/7ihfyFPrMQUUUUAFFFFABRRVPVr6PTdMuLyQ4ESE/j2oA8x+KGrm41ZLGM/u7Yc/75/wDrVb+FWkLJPPqskZ2x/JET69zXFgT65rJKfNLO+cH1Jr3PQtMj0jSLeyjH+rX5j6nvWktFYZoVz/jq4Nt4TvXHUrt/OugrhviteGDQIbcH/XyYP0FRHcRznwogWbxBcTspLRQ/KfTPFL8TNSN9rqabGC3lAKMf3j1q78Mwmm6FqmsTHag+Xn2GayPBUEviDxv9uny6xsZmJ6Z7CtOrYz1XQbBdN0W0s1/5ZxgH3PetAnAyelFZXiPVoNH0iW5nXeuNoTON2ay3EeY+IbmTxN4zFlbszRtIIh6bQeTXr1tAltbRwRgBI1CgD2rzn4aWEd5q17rXkeXGpKQjOcE9a9CudQsrRC1xdRRgddzCqlvZDZZorl7zx3oluSI5HnI/55jisC6+J3z7ILIKD/GTnH4UKDYjM1qU3HxRt8EARzolesF1BwWAP1rwjULxdQ1GCbTlmk1B2Jkb+83bA7VsWnhfxfeSrLL5kZ9ZZSDVuN92Ox0nxTulbS4LNJBvd9xAPYV5m8gFqEmAzt+QJ/WtPxVpOoaJcxx3twsskq7sg5xXRXPgmC28JRajBumu2QO+88YI7Cri1FAY3w4mEfjC33H76sv6V7bXgHhp3s/FNgSMETAGvf6zqbgwooorMQV5z8Vb5iltYRuQWOSM9c9K9Gryj4hxrJ40skI+9sH601uNHWWdj/YfgCSLgSeSWY+5Fch8J4Gk127nI+5HjPuTXbeOZBb+ELkKQBtCiuf+EVqVsr67J++4QCr+zcD0Simu6xqWdgqgZJPauU1fxTNJObPRYvtEh48wcjPtUJXEb2q6zY6RAZbyYJ6KOSfwry3xb43uNWja2tV8q0J/FvrXU6d4MmvZvtuvXLyyNz5Welcl8Q7e0ttVjsrGBIkjULhB3NXFK4zY+H3hGwvtOXVdQTzmZjsQ/dGK9KiiSGMRxIqIOiqMAVneGrIad4fsrbHKxgn6nmtSobAKRmCqWY4AGSaWuc8cap/Z2gyqjESzDauPTvQlfQRwmuSSeJ/GCWkWWUybRt7IO9etW8SwW8cKDCooUfhXnvws0okXGszKdz/u4ifTua9GpydxnjXxHGzxRNhcAqpzXrOjHOjWRH/PFP5V5t8UrZhq8UuPlePj3xXeeEroXnhqxlBBxGFP4cVUtYpiNmiiiswCiiigCO4mS3geaQ4RBkmvItXkuPFXiNbe1yWlbB9EUd67P4hautjpItlb95MefYVT+GmlmOzm1aZP3twcISOQorSPuq4HX6VYRaZp0FnCPliUDPr71boorMAooooAKKKKACiiigApGOASegpaCMigDwvUANe8cSxyyFUkn8vPoAcV7VpthBpljFaW67Y4xge9eW+NPCV/p2pPqemI8kMjbyIxlkNZkXinxgiiJJrk44wYsn+VaS97YD2+qt3qVjZKTdXcUWP7zDP5V40bjxrqXH+nsPZStWrX4f8AiPUmD3jiIH+KV9xqbIDrNX+Jel2m+Oyje6kHAboua4q41bxP4wn8iISNEx+5GMIPqa7LR/hlptqVk1CVrpx1Xotdra2dtZxCK2hSJB2QYp3S2A4Xw98NLa2ZLjVZfPkHPlL90H39a723ghtoligiWNF6KowKkoqW7gFFFFIAoooPSgDF8Wa2uhaJLdcGU/LGp7tXnnw30s6rrk2o3I3LEd/I6saTx/qc2t+Io9LtmDwwsFUKfvMeteieFtEj0TSUgA/eMMufetfhj6gbVFFFZAFFFFABRRSEgDJOBQAtFMSWOQExur44O05p9ABRRRQAUUVn63qcWk6XNdykAqMIP7zdhQBJeTEOqK6hV+aTnkCsawY+IdT+34K2NsxWJf8Anqw/i+lczbXV/q0g0aGQm6uv3t7N/wA80P8ACK9EsbSKxs4rWBdscShQKuS5dAJ65zx+wXwjeZ7gCujrmPiLII/CF1nHzFV5qVuBz/wfY/ZdSH+2n8jXo9ec/B8EWeot2Lr/ACNeikgAk8AU5bjZy3xD1U6b4bdUzvuD5Ywe3eoPhrpDWGg/aZk2y3J3Anrt7VzWsSyeLPHENnExa1ifbjtgda9TijWKJI0GFUBQPam9FYDkPifqK2nhs2wb95csFx7d6zvhJpwi0661Bh80rbFPsKwvipqIu9eisozuFuuDj+8e1ekeE7FdO8N2Vuo58sM31PJoekbAbFeXfF6R/tNgn8AViPrXqNcX8T9Il1DQkuYIy8ls24gDnaetKLsxB8Km3eE+WyfPeu0JAGTxXiHgfxWfDl08U6s9nMfnA6qfUV0Hij4iJd2rWmi71Mgw0zDHHtT5W2Ms+MfED6vfDQtLuAsI5uZx0AHUZq14b0UaiYCYymkWpzEjDm4cfxn2rF8DeHpdSPnONlhnMrnrOfQe1eqRxpFGsaKFRRgAdAKcmkrIBQABgDApaKKzEFcV8VId/hpJD92OZciu1rlfiRGX8IzsD9x1b8qcdwOZ8CaiuneCdVuWP+rfgD1IrmfDCLqHjKyVhuzLvJHcjnNR6JdFdEv7VhmPcsp59OP61t/CuzS58ST3RHEEZK/UnFbP3YsZ6/RRRWAgooooAKKKKACuO+J141t4ZMKgkzuFPsOtdjXlfxT1FG1WG0DsfKiJZQeMn1prcaIPhZo32vVJdTlGY7f5U92Net1zPw9sFsfCdqQPnmzI31NdNQ3dgwryv4s3ivqNraA/6tC7fU16pXiHxBczeLLt8/KNqjPsKqCuwRYuNRNh4Ds9NVgTdbpJAOoHau2+GWlGw8OCeWLZNctvyRzt7V5fpVnNq2tWWn7tylgPovevbtR1Sx0OxzO4URp8qDqQKc9NEBpEgDJOAOpNeZ/ErVobt4bO3mR40BaRlOQDWTq3i/VfEEzWtqkihjxFF6e5rE0XTZtZ8RQadKSAz4fb2A60KNtWFjQ0TUNdewXS9JLmPJPyDBOfU1sWvgPXL9xJezpH3O4kmvR9K0aw0i3ENlAsajv1J/Gr9HtOwjibH4b6XCCbqaWdm64O3Fa7eGNFsLGVorCPKITkjJ6Vv1S1qTytFvH9IW/lU8zYHkHgWIT+OoehCs7/AJV7ZXj3wvjEvix5SOUiY/nXsDMFQsewzTnqxs8f+Ih+1eMkgU7s7Ex6Zr1OWyD6J9jKj/UhMe+K8smA1L4i2vyZLzbiD6DkV7DTnpZAfPdoGtvEkKykgx3ABz9a+g0OUU+orwbxRCbXxfeAcBZw3517raNvs4W65RT+lKeoMloooqBBXlnxFjaHxXZXLn5SUx7YNep1578V7BmsrbUEBJjba2KcdxoufEy4A8NRL2kYfypPhhst/Csk0jBVMhYk9q53xxeG58J6G2/O6ME89wMVS0K+vL/SrXw/p4YM7FpGXsPU1oo3iB02qazeeJtROk6YrCDOHcdMeprq9D0S00WzSCFQ0n8UhHJNHh/Q7bQtPW3gG5zzJIerGlutXtoL4WjyqGI9elTe+iEaMrrHE0jHAUEmvGbONvEPj9QzbkM28+mBXpfjG/TT/Ds5LYZ12rXIfCex824vtTcf9M1P60LSNxnpgAAAAwBxS0UVAgryPx9qEmreIF0+2feAwiUD1r03W9QTTNLnumYAqvy59a848AaYNU8Sz6pMpaOElgT0LmrjpqB6Ro1gmmaTbWaDAiQA/XvV6iioA4f4nWJm023ul6xPg/Q1H8LL7zNNurFj80MmR9DXU+I7H+0NDurcDLFCV+orybwlqLaJ4liM7EJIfLkHv05rZe9CwHtlFICGAI5B6UtYgFNkkWONnY4VRk06uX8ba1HYaPLEsn76UbUUdTTirsDktRV/FHjOG1RvMhB3SY6Kor1G3hjt4EhiULGgwoHYVzPgfw8NJsftk/N3cgMxP8I9K6qnJ66AFFFFSAUUUUAFFFFABRRRQAUUUUABGetM8mIHPlrn6U+igAAA6DFFFFABRRRQAUUUUAFFFFABWB401kaLoE0ykedINkY9zW+eleN+PtVk1rxEtnbszQwnywv+13NXCN2Bd+GuiPe6i2rTjMcRO3d/Exr1esrw1pq6XodtbBQGCgt9TWrSk7sAprusal3YKo6knAqhresWuiafJd3TgKo4UdWPoK4CK41vx8LkKxtbFOEVTgE+570KNwNvXviLpumu0FkpvJlOCQcKPx71W8OePrzWNVjtW04LGfvOD933rR0DwHpOlQhrqNbu46l5BwPoKSLULC71Ce3021QRQ/I8qLjJ9B61SSeiAl8T+NtP0HMC/wCkXeP9WvQfU15vq2v+IvEKy3K+clnGMsIshF/GvUG8LadfFZL+2SVh0JHP41z3xKvbfStEh0ixVIfOPzIgx8opq17IDE+Fc18+vyqsrtb+WTIGOR7V67XGfDPSlsvD4umH764OT7DsK7OoluAUUUVIATjrXj3jrxC+o62Et2329s2xFB++/riuy+IHiIaRphtIHAu7gED/AGV7muO+HHh7+1tSOo3alra2Py56O9aRVlzMZ3fgjQTpGl+fc/Ne3X7yVj1HoK6WgDFFZiCuQ+JxH/CJsp6mVOPWuvrz/wCLkzx6XZIp4aQ5/KqjuBJ8Jbcx6DcT/wDPSbA/Ctbx3rZ0bQJWRgJpv3aD69ab8ObfyPCFsf8AnoS/51x3jG9PiTxlBo8Mg8iNvLz15701qwN34ZaOYrFtWuBmScYTPYetdzLIsUTyMcKoJNR2dtHZWcVtEMJGoUfhWP43vmsPC93IhwzrsB9M0viYHkig+IfG3yA4ubnP0Gf/AK1e8ooRFReAowK8i+FWn/atemvn5FunH+8a9epz3sMKRgGBBGQe1LRUCOL1/wCHem6pObi1c2crfeCjKn8Kj0n4a6XaJm8le6fPP8II9MV3FFO7Ajt7eK2hSGCNY40GFVRgCpKKKQBRRRQAVgeOYjN4RvwBnbHu/Kt+sXxi+zwnqJ4/1J600B4fYTmCxu9gG5wFLH09K9I+ENsF0y+uSnzPKFDewFeVhiqMvrXt/wAO7UWvhC0G0hpMuc98mtJvQZ09FFFZCCiiigAooooAgvbmOzs5bmVgqRqWJNeD67ftqWoT3b8NJk/X0Fej/ErVTBp39nIMmVdz/QHpXN6z4TNp4MtL9ebvIkkJHUHoK0jZK7Gjtvh5N53g6yyclAV/Wumrzf4U6siRXOkzttlDeZGGOM+oFekVDExrsEjZj0AzXz/q9yl74guZ53KxtM3IGcDNe86k/l6bdPnG2Jj+lfOvmFnZnGdxJ/GrpjR1Xgd7ez1661Itugs4GfkYLZ6VoWjX3ji4KFz5bzbpu3lRjoB9ai8HaX9p8H69cBC0jrsUDrxzTvhTeJa65cWkrBTPH8uTjJHam3uwOz1TT9P8L+Fbx7CBInEZAf8AiJPHWuX+FNl59/d6i4z5a+WCfU8/yre+JM7NozWqEfd818+gq58PLAWPhW3JXEk2ZGPrnpU7RA6eiiioEFYXjW5+y+Fb6QHBKbfzrdriPipdmDw/FAD/AK+XB/DmnHVgYXwngDaxezKMKkSj8TXpeoS+RYTS5xtUmuI+ElsV0u8uieZJduPpXUeKpPL8P3J5+72p7yBnA+DYxqXxBnuW5ECkj+VerV5l8JovNvNSvD14X8+a9NonuB4Z4/G3xbe9Rlgf0r07wHqRv/DsCSNmWEbTnrjtXnPxIQr4qnPYqDXQ+F5X0C8sTdMfLvYwFbtzVtJxGelUUZorIQVR1rTo9V0q4spOkqkA+hq9UdzKsFvJKxwqKSTQB4Jr4urMR6VdHJtSQo9jXqHw70CPS9FS7lQfarkbi3cL2FeT67dtfavcXBYsXcmvb/CuoQah4ftJIWzsjCMO4IFXJspmtIWEbbfvY4rzjRPDOqah4mbUdQDRW8Uu7D9ZD/hXpNMldYonkY4Cgk1KdiTyz4pamz6lHZxvlY05A9TXa+BdOGm+GbZNuHkHmN+NeWXdwmreL2mmI8gSFzn+6O1d14Y8Q6rrmtslrHHHpcAwcrzjsM1pKLSA7qiio7iVYYHlYgBFJyayA88+JurAvHp0ZJ2/MwHr2FdN4H0ltJ8OQRyLiaX94/49K4DT4JPEnjVWI3qknmyHsFB4r2AAAYHAq5aaDCiiioEBryDx/oZ03VGu4hiKZt647GvX6parplrq1m1tdIGU9D3Bqoy5WBgeCPE8Or6fHazuFvIVCsDxu9xXWGvH9Z8Nah4cv1ntvNeEHKyxjkU6fxfrUlqtsJ2kcdlX5iPc1p7K+sQudz4s8RRabp8gt508/oec7a5DwhpV14n1j+19Ry9pCfl3H7zVDovhLVfEU4uNTLW1oGB2kcvXqVjZ29haR2ttGI4oxgKKTaiuVAWAABgcCiiisgCiiigAooooAKKKKACiiigAooooAKKKKACiiigAooooAKKKKACiigkAZPSgDB8Y6z/YugzTIf38nyRD3NcN8OdGkvtVk1K6G9UOQWGcmq3jbUn8QeJ0sLVi0UTeWu09T3NenaBpsWk6TBaxLt2rlvXNav3Y27gaVcp4s8XJpDLY2CrcajKcKgOQnuaZ458Vpotr9jtW3X8wwoX+D3rN8AeGWV21nUv3tzJyu/kj3qUrK7AZbeDb/XI47nWr+Qszb3X+gHYV3VhY2+nWiWtrGEjQYAAqyBiuc8YeIP7FtI44VWW5uDsSL+I57ildy0Ay/GniSUzroOjnfdzfLLIvPlg/1re8PaJDpOnQwhcuBlj6nvWf4O8Nw6Zam7mXfdznezvyRntXU027KyAiuZ47W2kuJmCxxqWYn0rxyITeN/GxdhiHP4Kgrovif4iKRjRLR8ySczY9OwrW+HugJpekrdyJ/pE4zk9hTXuq4HV2tvHa20cEShUjUKAKloorMAqvf3kNhZy3dw4WONdxJqxXl/xQ8QCWRdJt5cxp80uO59KqK5nYDl76a68WeJVEe5pJ32j/AGVz/hXtOi6XBo+lw2NuoCxjk/3j3Ncj8M/DZsbM6rdJiecYjB/hX/69d7Tm7uyGFFFFQIK8v+L1zunsLMEfKC/58V6hXkPxEJv/ABrBarztCJj3zVwV2B2B1JPD/wAPLaY4Ev2cLGvqxFcz8LdJa71C41m4UsIzhCe7Hqar/EW/N5qdnodqcrbhVIX++cfyr0nw5pSaLoltYryUXLn1Y9aHohmnXm3xW1iIwxaVG2ZMh3x+lekMQqkngDmvANcuG1fxRPIpLmWfav0ziiG9wR6n8NdMFh4XjmZMS3J8xifTtXW1BZQrbWUMCDCogUD8KnqWIKKKKQBRRRQAUUUUAFFFFABXJfEe5ePw68MXJc/OARkLXW1xXjKCS7gvZI1ACII1YDO7PUVUdwPH4YzNcRxKMl3C/ma+jNOtxa6dbW4GPLjVcfQV4b4QshdeMLKAfMiy7ifYV73RJ3GwoooqRBRRRQAU2WRYo2kc4VRkmnVzfjjUkstGaAuQ9x8vHUDvTSuByNrv8U+Ntkm42yMZWB/uD7or0m+soL6xks5kzFIu0j0rl/hxp3k6VJqMqYmum4z1CjpXY05O7GzxjxD4Zv8Aw5dfaFMkkKnMVzH1T2at/wALeP5/tUWna1tO/CpcDj869FliSaNo5UV0YYKsMg1534u8FW6Sx3NtiK2Z9rgD7hPQ/SqTUtGB1vi28Fn4XvbhcN+7wPfPFeLaRo13rd3JbWSBpI03YJxXQ6rrM/8AwiZ0O9kY3VtcBD/tRjpWl8I7bde6hd9gojH55pq8EBgaRda14S1IwzJJAG+9E4yj1Sa4T+12uCjW5L+YDFz5fuPavZfE+m/2nod1BHCkk5jPl5HOfrXC+D/C93ZyXmpa1biOOOFkVH53cVcakbarURJdXM2q+FDPdSK8t3OtusnqoPWvR7S3S0tYbeMYSJAg/AV4/o+n3lzfLPoX+lRWjCV7aVsLu9AK9I0PxTZarIbaQNaXycPby8HPt61nPcZvUUgIJxmlrMQV5h8XroGSxtQeVy5r0+vE/GUsuq+MXtwNwMqxJj8qqO9wPQ/h5ZvZ+E7beu1pSZPzpvxCvTbeH3iBwZAfyrpLKAWtjBbqMCNAuPoK8/8AinOwVI8gKqY+pNOGsgLnwntzHoM85H+tl6/Su7rnvAlmLLwlZJ3kXzD+NdDUvcDxj4mOH8VOozwigiu81PQxqPhKzWEbbi3jV4j7gdK89+IkgbxlLj+HaK9msR/oFv8A9c1/lVydkhmX4V1f+1NNVZW/0qH5JVPXPrW3XE3ynwz4qS/CkWN4dkhHZjXbAhgCDkHvUMQVyHxH1n+ztD+zxtiW4O38O9dfXlHxPc3PiK1tFJOFAx9aqCuwOEt1Mt3EueWcD9a7fVtU1PwvqsUlvbtbx7RuU/clrnIbMf8ACUW9rH1E6jH0Ne36rpNnq9i1peRB0IwD3HuK0nLldhlXQ/Edjq2nxXHnRRSMPmjZwCDWV458QWtppMltDcAzSDHyHOBXKan8NdUtpy2mXCzR5+UM21hUE3g3ULe1e9165WKCJfuK2WepilcDlLeGSaUOgLSSvtRB1Ymvc/C2jpomiQ2oA8wjdIfVjXH/AA38PLJI+s3EOEBK2yt2969IpVJX0AK5H4h6sLLSRbJJtklPP+7XVyypDG0kjBVUZJNeTX0k/jDxaLSEfug3zk/woKUF1YjqPhnpslto8l7MgD3LZQ45212lRW0EdrbxwRLtjjUKo9qlqW7gFFFFIAooooARlDAhgCD2NVYtMsIZjLHZwrIedwQZq3RQACiiigAooooAKKKKACiiigAooooAKKKKACiiigAooooAKKKKACiiigAooooAK53xvrQ0bQJWU/v5sxx/U966KvHvGupzeIPFMdhbDMULeWvuT1NVBXYF74Z6NLc3zarcLlI8hCe7etdj4y8SJ4f0xnj2vdPwiZ6e5pPNsvBvhdWlONi8L3Zz2rzTT7LUfHPiKSeYsIs5kbsi9hV/E7vYZe8GaHd+JdXk1XUSzQhsl2/iPoK9diiSGJY4xtVRgCodOsYNOsorS2QJHGMADvVms27iKWr6lDpWmT3sx+WNcgf3j2Fed+GbS48Ta/Jq93NudTwvaNewFanxTivprKzS1ikkj3kuEGcHtXSeFtNh07QrZIojG7oGk3D5i3vVJ8qGa6IERVHQDFZniPWItD0ea8kI3AYRfVu1ahIUEk4A5JNeMeMtZn8S+IlsbUlreN/LjVf4j60oq7EJ4V0u68VeJGvbrLRK/mSsf0Fe0IqooVRhQMAVj+F9Ei0LSUtkGZG+aRvU1s0Sd2AUUZqG8uorO0luZ2CxxqWYmpAxfGevJoejuVb/AEmYbIgOufWvMfBegzeI9e8+43PaxNvldv4j6VV17VrzxVr2IlYh32QxjsK9h8L6LHoWiw2a4L43SN6setaX5VYZqoqoiogAVRgAdqdRRWYgooooACcDJrw/U9WRvHk+pcPFDNuAz128V7Nqk4ttLupz0SJm/SvnSV/Mmdx/ExP5mtafUZ3Hw+099c8Uz6vc5ZYW8zJ7seleu1zvgXRxo/huBCP30w8yQ+57V0VZyd2Iy/Et4LDw/e3GcFYyAfc8V5D8P7L+0PF9szjcsRMzfUV23xV1M22jw2KNzcNlx/sj/wCvVP4R6btgu9SYffIjT8OtUtI3GekUUUVAgooooAKKKKACiiigAooooADXM+LdXGj6DJdRwo5Z/LCnpz3ro5mVImZjgAV518T5jHpFhBJ96R2cge3SmhoyfhRbGbxHc3RHEcRH4k169XnHwftytnqFyV4Z1UH6V6PSBhRRRQIKKKKACvMfFUjeIPF0OmW7Ns3CJj2GOWIru/EeojS9EubrncFwuPU9K474c2z6hf3GtTJjyx5MZ9T/ABGrjomxnf21vHa20cEShUjUKAKlooqBBUdxBHcwPDKoZHGCDUlFAHiXjyOO38U3MOc/u159eK7H4SRqug3LhcM03J9eK5j4oxIniguAMvCufwrq/hQR/wAI3KP+mxrWTvFDO4rD8W3sVrpDQu6q1wfLGfetyvKvibqQl1iOyB3CFQQP9o1MFqI6bwBoB0i3ubhpA/2hgVx2FbWr+HtN1cBriHbMvKzRna6n60eGbaa08P2cU7FpdgZj9a1alu7uByGt6XrkGhzQWV09zIuPLcnEgH171zGm+NNf0PEOtWsskY4DSLhs/WvVqgubS2vIjFcwJKh7MuafN3Gee3vxQR7R1tbMxzMMKzNkD3xVDwDod3qmvf23eRsIEJdWYf6xvau8bwh4faQSHS4Mg54XitmGKOGJYokCIowFUYAo5layC4+vJ/idIJNSCjrkKefSvVzwCa8T19pdY8URwg5aWfAHtmqp9WI9f0RNmi2S4xiFRj8KvVHBEIYI4l6IoUVJWYHh/j4g+LbtsA/Oo9+1e0WBzp9v/wBc1/lXjfxIi8rxXOem5Q31r1Lwjex3nhuxcSBn8oBhnkEVpJaJgXdW06HVNPltJgCGHB9D2NZvha7mWGTSrxs3Vp8uT/GnY1v1zXiGGSx1G11i3TJjOyUDuhqVroB0teRfERgvjFHB5RV616zBNHcQJNE25HGQa81+KelyLdQ6mqZiZdkhHY9qdN2kBzXhnN146tcnOZSc17nXhfgm9trbxTbXF2wjjQEZx3r0bWvHmnadH/o4M7/kKqacmOx0eo6hbabbNcXUoRB69689mvbnx1raWMAZdOiIaZh0x6Vmka5461EbY3htCeZCPlUe1emaDodloViLWzTHd3PVj6mpvygXra3itbeOCFAkcY2qB6VLRRUCOZ8Z6fq2o2sVvpmPmOHJbGBUnhHwzF4ftGLkSXcvMkn9BXRUU+Z2sAUUUUgCiiigAooooAKKKKACiiigAooooAKKKKACiiigAooooAKKKKACiiigAooooAKKKKACiiigAooooAwPGetf2LoUsqEefJ8kY964T4bWKTX1zq14R5cA3bm6Z9aZ8QtTm1fXU0+DPlW52Lj+Jj1NV/EF6NH0KLw9bZFxJh7ll/Ra3UbRt3Ai8T61d+MNejsbNCbdX2RKO/8AtGvU/DOiQ6FpMdpGAXxmRv7zVzvw38MHTbL+0ryPFzMPkB/gWu5rOb6IAoooqADGaKKztf1aHRNJmvpgSEHCjue1G4HLfEnxL/Z1l/Zlq+LmcfMR/CtUvhp4aMcY1i8T5m/1IYcj3rmdEs7vxf4q8+5O5S2+Un+FfSvaoYkhhSKMBUQAAD0rSXurlAfWX4i1mHQtKlvZVLbRhVHc1qVFPbw3MflzxJKnXawyKzA5PwdceI9Vk/tPUZEis3zsh2YZh2rC+KHiMPjRbZj8p3TMD+ldx4i1e30HRpbpyFKrtiX1bsK8b8P6fceKfEqJMWZXfzJm9BVruxo7L4XeHdkZ1u5T5nG2AHsO5r0io7eCO2t44IVCRxqFVR2FSVLdxBRRRSAKKKKAOT+JN99j8LSRhsPOwQf1ry7wdpZ1fxJaW5TdErb5P90V0fxX1Hz9VhsVb5YFyR/tH/61a3wm0gw2U+qyDBmOxM+g71d7IZ6GqhVCgYAGBS0VDeTi2s5pz/yzQt+QqBHjnxK1I3viSSBWyluBGoH5mvSfBGltpPhm2hk/1rjzG9s15HYRnWvF9uH+bzp9zZ9M5r3tVCqFHAAwKpvSw2LRQBiipEFFFFABRRRQAUUUUAFFFFADJY1kXDDI615f8WpCb21i4CpGSK9Trxv4k3Rn1ydMj5MR/l/+umho7f4ZW/keD4CRgyOz/WutrJ8Kwi38M6fGBjEI4rWpCCiiigAooqG7uEtbSW4kICxqWOfagDgviVrLbo9It+S3L47nsK67wxpa6RoNtaD7wXc59WPWuB0G1HiTxu907GS3tz57nsW7CvU6qWmg2FFFFSIKKKKAPKvi3bBdSsbgDG9CpP0rc+Ezq3h2ZR95Zjn8q0/HHh2bxDpkUVsyLPE+4Fu49KTwL4cn8O6ZNFcyK80z72C9F4xVtrlGdPWHfeE9Jv8AWI9UuIS06EHr8px6ityioEAAHAooooAKKKKACiiigAIyMVyCeCIk8Vx6wLj91GdyxY7119FNOwBRRRSA5Hxr4OHiIx3FtIsV0gwS3RhUfgfwjdaBJJcXl1vdhtEaH5QK7Kiq5nawBVPVrdrrTZ4Y/wDWMhC/WrlFSB5Vo3jK98P3Tafqds7wo2CP4k9x7V3WtS2eq+FLiZGSWCSIspqh4y8KJrdubi1Iivo1OGx98ehrzK3v7/Sra80u7eWFQp/cnpmrWruVoybwX4eTXdTni+0tD5K7gyjNeiWXgLTInSS8d7x0ORv4H5VmfCjS5INPudRmTabhsIT3UV6BQ5vZCZHDDFBGI4o1jQdFUYFSUUVAgooooAKKKKACiiigAooooAKKKKACiiigAooooAKKKKACiiigAooooAKKKKACiiigAooooAKKKKACiiigAooooAKxfFmsromhz3OR5pG2MepNbRrx34j6yNT1xbKCTdFb/Lx03d6uEeZgZ2gXCwyXOs3xLGIFowf4nPStHwLo8viLxBJqV8DJDGd7Fv4m7CsLUnSdrTSrBmdUAByPvOa9o8L6QmjaLBagASbd0h9WrWpKwGsoCgADAHSloornAKKKKAEZgqlmICjkk9q8g8aa9P4g1sadZEyW6OERV/jb1rb+JfiYxRjR7GbDvzOyH7o9Kk+G3hkW8H9rXcX7x/8AUqw+6PWtY+6uYDpfCugw6FpixhB9okAaVvU+lblFFZXuAUjMEUsxAUDJJ7UtcJ8S/EgsLH+y7WTFzOPnI6qv/wBemlcDjPHevvrutmGBi1tCdkSj+I+teh+APDp0PRxJOoF1cYd/9kdhXFfDXw6NT1A6ncrm3tm+QHoz/wD1q9gq5S6IbCiiisxBRRRQAU2R1jjaRj8qgsfwp1c7471Iab4XumD7ZJR5ae5PX9KEB4/rdzNrPiKZhlmmm2oPxwK9z0PT10vRrSyTpFGAc+vevJvhppK6l4j+0SqTFajf9W7V7RVzeo2Fc946vFtPC90d2GkAVR6810Neb/Fm6Y/Y7NXwMGQj36VMdxHP/DO0S78WiZukKFwK9oryr4Qxk6lfSbBgRgbvx6V6rTluNhRRRUiCiiigAooooAKKKKACiiigArxjx09pNqTGBQbk3bCQ55xxivZnO1Gb0Ga8D1J2uNeaRz8rXB+b8aqKuNHuWkqU0m1UrtIjXj04q3VewYPYQMvQoP5VYqRBRRRQAVyvje7d7eHSbb5ri6blR/dHeuqrmNK0m7fXbvVLwfM77EVudqDpiqQD/BOhf2Lpb+auJ53Lvx09BXSUUVIBRRRQAUUUUAFFFFABRRRQAUUUUAFFFFABRRRQAUUUUAMlfy42fBO0ZwO9Z2j6x/ajSgWk0Kx8bnHDfStSgADoMUDCiiigQUUUUAFUr/SdP1Fdt5ZxTD/aXmrtFADIYY7eFIYUCRoMKoHAFPoooAKKKKACiiigAooooAKKKKACiiigAooooAKKKKACiiigAooooAKKKKACiiigAooooAKKKKACiiigAooooAKKKKACiiigDH8V6mNK0C5ud219u1Meprw20lxLLdzDzG5PPc12fxO1s3mox6PbEkQn58d2PauO1OJrcw2eMSKMtj1PSuiC5VcDqPhnox1DWm1CYZjg+YehY17BXPeCNJGk+HYIyoEsg3ufc10NYyd2AUUUVIBXKeNPFkOh2jW8DB76QYVQfue5q74r8SweHrHecSXUnEUWep9T7V5ZoelXvi/X3eViVZt9xN2A9BVxj9p7AaPgXw6fEGoPfX6u1vG24sf+Wjen0r19FCKFUAKBgAdqgsLKDT7OK1tkCRRjAAqxSlLmYBRRRUgU9X1CLS9Mnvpj8kSlsep9K8J3zeJfEoM8wRrqTl2PCj0rs/irqssjpp0MgEMWGlAPVj0FZPgXwfLq80WoXOUs1bI7FiDWkdFcZ6xpOn22l6dDaWqgRIo5Hc+tXaRFCKFUYAGAKWsxBRRRQAUUUUAFeWfFvUVkurawR/8AVDe6+56V6kzBVLHoBk14Nr0z6z4vkI+YTThVx/dzgVUdxo9M+G2k/wBneG0ncYluj5jew7V11RWkIt7SGFRgRoF/IVLUiCvL/izbS/a7WZImZZBtLAZ59K9QpkkUcoAkjVwDkbhnFNOzA5L4baLLpWgmW4jKTXLbypHIHauwoxRSAKQjJB9KWigAooooAKKKKACiiigAooooAbINyMp6EYr5/wBROdV2qOfPOAO3zV9BGuHtvh3bQ+IhqL3TSQCQyCEjv9fSqi0h3OytI/KtIYx/CgH6VNR0oqRBRRRQAUUUUAFFFFABRRRQAUUUUAFFFFABRRRQAUUUUAFFFFABRRRQAUUUUAFFFFABRRRQAUUUUAFFFFABRRRQAUUUUAFFFFABRRRQAUUUUAFFFFABRRRQAUUUUAFFFFABRRRQAUUUUAFFFFABRRRQAUUUUAFFFFABRRRQAUUUUAFZ2v6pFo+kT3srAbF+UHu3YVo15V8TdaW/v4tItmysLZkx0LelVFXYGN4ctjq2q3er3xBjhzM5Pc+lVtBgfxB4vjLDIeXec9AAa6e6tU8PfDmQeWVnvMKT3wai+EtkJL+6vD/yzXaPxrRvS4HqiqFUKBgDiloorEArL8Qa3a6Fpz3Vw3zYxGndjU2rapbaVZvcXDgYHAz1NeTXL6r451rZbqxhVsFv4YxVxhfV7AU7K01bxtrzuXJJOZJG+7GvoK9i0PRrTQ9OjtLVAAB8zd2PqaboGiWuhaalpbKOOXfux9TWnSlK4BRRRUgFVNUv4dM06a8uHCpGpOfftVuuF+Kl55WkW9r2lk3N+FNK7sB5jcSXGs6yx3F5bmX+Zr3vRrFNN0m2s0HESBT7nvXk3w10kal4gN1ImYbYbs/7XavZqub6AFFFFZgFFFFABRRRQBmeI7k2mg3kykBhGQufU1474KtGvPGNqn31Ri7N1GBXqvjfTLzVfD0ltY4M24NtJxuA7VjfD3wjc6I0t9qAVbiRdqxg52j3qk7IfQ7miiipEFFFFABRRRQAUUUUAFFFFABRRRQAUUUUAFFFFABRRRQAUUUUAFFFFABRRRQAUUUUAFFFFABRRRQAUUUUAFFFFABRRRQAUUUUAFFFFABRRRQAUUUUAFFFFABRRRQAUUUUAFFFFABRRRQAUUUUAFFFFABRRRQAUUUUAFFFFABRRRQAUUUUAFFFFABRRRQAUUUUAFFFFABRRRQAUUUUAFFFFABRRRQBna9qkWj6TPeSnGxflHqe1eV+ENKOv+ImuZwSgYyOT3OelbfxPv3urmDTIDuCfNIPQnpXT+CNHTStDiyuJZRuY961Xuw9QML4rYTRbaFOAZBgD2p3wmjVNJumxhi4z+VWviZptzfaKktshcwNvYDrivP/AA94xvvD1vLDbwxv5hyd+eDTS5oWQj3MkAEk4Arm/EXjPTNFiKrMlxcdo0OfzNeYXviTxH4knFukkrbuBFACB+ldL4b+G0jyJd62+B18hTkn6mp5VHWQzKtLfXPH2pF5XaKyDfM38Kj0Hqa9U0TRrPRLBbS0TCj7zd2Pqat21tBawrDbxJHGvRVGBUtTKTYBRRRUgFFFFABWT4g8P2XiC1SC8DYRtyspwRWtRQBn6No1joln9msYRGnUnqWPua0KKKACiiigAooooAKKKKACiiigAooooAKKKKACiiigAooooAKKKKACiiigAooooAKKKKACiiigAooooAKKKKACiiigAooooAKKKKACiiigAooooAKKKKACiiigAooooAKKKKACiiigAooooAKKKKACiiigAooooAKKKKACiiigAooooAKKKKACiiigAooooAKKKKACiiigAooooAKKKKACiiigAooooAKKKKACiiigAooooAKKKKACq2o3aWNhNdP92NC1WTXHfEa7kTSUsoyVFw2GYHtTirsDlfDccviPXTNNyS5kkz2HYV60ihUCjoBiuL+HWmxWdrLKp3O2ASRXa1dR3dgEKhhggEelYdx4P0C5uDPLpsTSMck9M1u0VF7AVbPTrKxULa2sUIH91cVaoopAFFFFABRRRQAUUUUAFFFFABRRRQAUUUUAFFFFABRRRQAUUUUAFFFFABRRRQAUUUUAFFFFABRRRQAUUUUAFFFFABRRRQAUUUUAFFFFABRRRQAUUUUAFFFFABRRRQAUUUUAFFFFABRRRQAUUUUAFFFFABRRRQAUUUUAFFFFABRRRQAUUUUAFFFFABRRRQAUUUUAFFFFABRRRQAUUUUAFFFFABRRRQAUUUUAFFFFABRRRQAUUUUAFFFFACAgkgEEjrS1FFAkTyMg5kOWqWgAooooA//ZCmVuZHN0cmVhbQplbmRvYmoKMzYgMCBvYmoKPDwKL0JpdHNQZXJDb21wb25lbnQgOAovQ29sb3JTcGFjZSAvRGV2aWNlUkdCCi9GaWx0ZXIgL0RDVERlY29kZQovSGVpZ2h0IDM3Ci9MZW5ndGggMTM1NAovU3VidHlwZSAvSW1hZ2UKL1R5cGUgL1hPYmplY3QKL1dpZHRoIDg1NQo+PgpzdHJlYW0K/9j/4AAQSkZJRgABAQEAYABgAAD/2wBDAA0JCgsKCA0LCwsPDg0QFCEVFBISFCgdHhghMCoyMS8qLi00O0tANDhHOS0uQllCR05QVFVUMz9dY1xSYktTVFH/2wBDAQ4PDxQRFCcVFSdRNi42UVFRUVFRUVFRUVFRUVFRUVFRUVFRUVFRUVFRUVFRUVFRUVFRUVFRUVFRUVFRUVFRUVH/wAARCAAlA1cDASIAAhEBAxEB/8QAHwAAAQUBAQEBAQEAAAAAAAAAAAECAwQFBgcICQoL/8QAtRAAAgEDAwIEAwUFBAQAAAF9AQIDAAQRBRIhMUEGE1FhByJxFDKBkaEII0KxwRVS0fAkM2JyggkKFhcYGRolJicoKSo0NTY3ODk6Q0RFRkdISUpTVFVWV1hZWmNkZWZnaGlqc3R1dnd4eXqDhIWGh4iJipKTlJWWl5iZmqKjpKWmp6ipqrKztLW2t7i5usLDxMXGx8jJytLT1NXW19jZ2uHi4+Tl5ufo6erx8vP09fb3+Pn6/8QAHwEAAwEBAQEBAQEBAQAAAAAAAAECAwQFBgcICQoL/8QAtREAAgECBAQDBAcFBAQAAQJ3AAECAxEEBSExBhJBUQdhcRMiMoEIFEKRobHBCSMzUvAVYnLRChYkNOEl8RcYGRomJygpKjU2Nzg5OkNERUZHSElKU1RVVldYWVpjZGVmZ2hpanN0dXZ3eHl6goOEhYaHiImKkpOUlZaXmJmaoqOkpaanqKmqsrO0tba3uLm6wsPExcbHyMnK0tPU1dbX2Nna4uPk5ebn6Onq8vP09fb3+Pn6/9oADAMBAAIRAxEAPwD06iiigAooooAQnAJ9K8Q1zVrm/wDGckpcyCOXZGmcjAPavZtUEzabcLbjMxjIQe9eceCfBV/Hq5v9XgMSxNlVY5LH1q4tLUZ6Fo9s9vZKZQBK/wAzADp7VfoFFS3cQUUUUgCiiigAooooAKKKKACiiigAooooAKKKKACiiigAooooAKKKKACiiigAooooAKKKKACiiigAooooAKKKKACiiigAooooAKKKKACiiigAooooAKKKKACiiigAooooAKQDBpa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D/2QplbmRzdHJlYW0KZW5kb2JqCjM3IDAgb2JqCjw8Ci9CaXRzUGVyQ29tcG9uZW50IDgKL0NvbG9yU3BhY2UgL0RldmljZVJHQgovRmlsdGVyIC9EQ1REZWNvZGUKL0hlaWdodCAxNzkKL0xlbmd0aCA2NjUyCi9TdWJ0eXBlIC9JbWFnZQovVHlwZSAvWE9iamVjdAovV2lkdGggNDk2Cj4+CnN0cmVhbQr/2P/gABBKRklGAAEBAQBgAGAAAP/bAEMADQkKCwoIDQsLCw8ODRAUIRUUEhIUKB0eGCEwKjIxLyouLTQ7S0A0OEc5LS5CWUJHTlBUVVQzP11jXFJiS1NUUf/bAEMBDg8PFBEUJxUVJ1E2LjZRUVFRUVFRUVFRUVFRUVFRUVFRUVFRUVFRUVFRUVFRUVFRUVFRUVFRUVFRUVFRUVFRUf/AABEIALMB8AMBIgACEQEDEQH/xAAfAAABBQEBAQEBAQAAAAAAAAAAAQIDBAUGBwgJCgv/xAC1EAACAQMDAgQDBQUEBAAAAX0BAgMABBEFEiExQQYTUWEHInEUMoGRoQgjQrHBFVLR8CQzYnKCCQoWFxgZGiUmJygpKjQ1Njc4OTpDREVGR0hJSlNUVVZXWFlaY2RlZmdoaWpzdHV2d3h5eoOEhYaHiImKkpOUlZaXmJmaoqOkpaanqKmqsrO0tba3uLm6wsPExcbHyMnK0tPU1dbX2Nna4eLj5OXm5+jp6vHy8/T19vf4+fr/xAAfAQADAQEBAQEBAQEBAAAAAAAAAQIDBAUGBwgJCgv/xAC1EQACAQIEBAMEBwUEBAABAncAAQIDEQQFITEGEkFRB2FxEyIygQgUQpGhscEJIzNS8BVictEKFiQ04SXxFxgZGiYnKCkqNTY3ODk6Q0RFRkdISUpTVFVWV1hZWmNkZWZnaGlqc3R1dnd4eXqCg4SFhoeIiYqSk5SVlpeYmZqio6Slpqeoqaqys7S1tre4ubrCw8TFxsfIycrS09TV1tfY2dri4+Tl5ufo6ery8/T19vf4+fr/2gAMAwEAAhEDEQA/APTqKKKACiiigAooooAKKKKACiiigAooooAKKKKACiiigAooooAKKKKACiiigAooooAKKKKACiiigAooooAKKKKACiiigAooooAKKKKACiiigAooooAKKKKACiiigAooooAKKKKACiiigAooooAKKKKACiiigAooooAKDRQaACiiigAooooAKKKKACiiigAooooAKKKKACiiigAooooAKKKKACiiigAooooAKKKKACiiigAooooAKKKKACiiigAooooAKKKKACiiigAooooAKKKKACiiigAooooAKKKKACiiigAooooAKKKKACiiigAooooAKKKKACg0UGgAooooAa5YY24685p1HWigAooooAKKKyNX8QWmmqybvNuOgiXrmmk5OyA1iQoJJAA7msy48QaXbuUe6UsOy81kRwa3rpDXbfY7Q/wL1NbFnoOnWke1bdXPdm5JrTljH4mIsWGp2eoqTazCTHUdxVuuYtEgg8WSRWqBFA+YL0rp6VSCi1bqCYUUUVmMKKKKACiisQanOviY2LEGJlG0Y6VUYuWwG3RRRUgFFFFABRRRQAUUUUAFFFFABRRRQAUUUUAFFFFABRRRQAUUUUAFFFFABRRRQAUUUUAFFFFABRRRQAUUUUAFFFFABRRRQAUUUUAFFFFABRRRQAUGig0AFFFFABRRRQAUUVg+JtXkso1tLUBrmbgf7I9aqMXJ2QEWvazObhdN0zDzvw7D+CpNF8NwWTfabrE903JZuQKl8O6KumwedL891KMux7e1bVXKXL7sReoU2WRYo2kc4VRkmnVzuu3sl1dppNpyWP70jsKmEeZ2Bj/D9v59zcakxB8xzt+lb9Q2lulrbJAg4UYqaicuaVwQUUUVAwooooAK5WZivjZR1yB+HFdVXISkP47XbyRjP5VvQ3foyZHX0UUVgUFFFFABRRRQAUUUUAFFFFABRRRQAUUUUAFFFFABRQSACT0Fc5pmt3F74jntht+zKPlHfjvVRg5JtdBXOjoooqRhRRRQAUUUUAFFFFABRRRQAUUUUAFFFMmfyoXk/uqTQBzs0sureI3tY5nSG0UMdh+8a6Rc7RnrXN+EgJpr+7HAaTaB+tdLW1bSXKuhMdrhRRRWJQUUUUAFFFFABRRRQAUGig0AFFFFABRRRQAyWRYomkY4CjNc3oNq+oalPq10uRuxED6etP8AE9/5V1bW2SYz8zqvU1pi9itNG+0unkIqcK3FbJOML9xGjRXOeFNXvdUNw1yoMYPyEDAHtW5e3cVlavcTHCIPzqJQcZcrBO5S1zVk022wvzXDjEaVD4e06SCNry5wbibk+1VNHtJNUvW1S9GVz+6U9hXS1cvcXIt+oLXUKKKKxGFFFFABRRRQAVyNqBJ44lfHI4/SutJCqSegrjvDardeJry5DMdpPX61vR0Un5Ey6HZUUUVgUFFQ3FzFbJulbA7DualRg6Bh0IyKLALRRRQAUUUUAFFFFABRRRQAUUUUAFFFFAGV4jv/ALDpb7f9ZL8iD61h+ELN49Tknl4PlYA/Gp9ZZ9R8RRWIOIrdfMc/rV7w6mZLibrubj2rrVo0murJerNyiisGCebUdceS3uiIYPlKdj61zRjzXfYo3qQkKMkgD1NLWD4yuGg0UopKmVguQcYHWiMeZpAboIYZBBB7ilqjooI0m2zn7gPNXWdVIDMAT0BPWk1Z2AWiiikAUUUUAFFFFABVbUWCadcMTgeWf5VZrN8QyGLRbhs44xVQV5JCZn+C1xpsx7NJn9K6KsTwjGi6FE6fxkk1t1dZ3qMI7BRRRWQwooooAKKKKACiiigAoNFBoAKKKKACiiigCgdJtm1Jr9wWkIAwegrmfiJelEtLJOrNvbHpXa15v4ic6n4sWJTkKwQe1b0U5SV+gnsdl4etlsdDi3gJld7GsmWabxHqfkRcWETZJ/vYqbV7l7rytGs2LNgCV17CrCXFvpMK2GnQm5uO4Xpn3NWrq83u9v8AMXkbkcaxRqiABVGABTqxBHr5jad7iBCBnygufwzV/S737dZrKRtfoy+hrBxdrlFyiimNNErhGkQMeilhk1AD+lZ/9taeboW4uAXJxx0z9avsAylT0Iwa5zxRa29rpUXkIsbLINuBzmtKcVKXKxN2OkoqG0ZjZws/3tgz+VZNzqtzdSyQ6UqSGI/OW7n2qVFt2QzUv5RDYTyE4CoefwrnfAyb4Li42gZOM+tJ4h1YnQJILhDFdSfKVrV8MQC30K3XaFyNxrazhSfmyd2a1FUJNa02K4ED3cYkJxjNXwQQCDkGsGmtyjF1m3nW8gvUJaOPhk/rWxG4kjV16EZFKxAUlunehdu0bcY7YpuV0kAtV7m/tbRGaedFC9RnkfhWd4g1WSyRLa1Xdcy8D/ZHrUWn+HYFt2e9LTXEvLMT0qlBW5pCubFrdQXkCzW8geM9CKmrlfCs32bU73TAcxoSy/nXVUVIckrAncKKKKzGFFFFABRRRQAVHPKIYJJW6IpNSVjeKbo2+kOi/wCsmOxPrVRjzSSAy9AVpYNS1OUHMgZVJ7itDwmWexlkYHDOMfgKJrb7F4VEK8MEBP1PJqz4bQJo0IBJBJOT9a3nJODfmSty/dNttZmBwQh5/Csfwpb+TZSvsI8x92T3q5r8nl6TNhiC2AMVJo8Zi0uBT6ZrNaU35sfUu1yvjk74LWAHln6eueK6quL8Vn7R4gs4VBJUqvHruzTofHcHsddZx+VZQRkYKxqMfhXL3k51HxdbwpKfLiPy7T3HWuuJwM1xfh2L7R4ru5iu0QA4x3JNVRtaUn2FLojtKKKK5ygqN54Yzh5UU+hNZ+v6m2nWX7rBuH4Qf1rH0nw7NcgX+o3Uplk5MfYVpGGnNJ2QrnVo6uu5GDL6g5qG9jeW0kSNirkcEVi6Gr2OrXWn7i0Q+ZcnpXQ0pR5JAncxfDF081lJDMzNLC5U7jk1L4lGdDuB6gVPY2Is7i4ZAoSQ5Hr71V8VMRoU2DjJGT+NWmnVTXcXQPCalfD1sGGDg/zrYrL8OlU0G3JyFCk5P1pr+ItNS6SDzs7jgOOmamScpuyGtEa1FVxfWpuxaiZTMRuCj0qxWdrDCiiigAooooAKKKKACg0UGgAooooAKKKKAGysEidz2BNeYad5lz4kmlj5k3ErXpGousdhM7nAVCc1594QgM+ryzMM/MTgV2YbRSZE+h0OiaLqEUkktxIIvNzuI5Y10VpZwWceyFAuep7mpwMACiuepVlN3ZSVg7VieHAVl1AdB5xOK1L6dbWzlmY4CqTWToTi30ee+fneS5/Cqiv3b+QdSXW9aGnlLeBBLdyfdT0+tYr+FL3U5xqF/fvHOcEKvG0VL4XgfUdSuNVuDuYn5Qe3pXWkAjBpztS91b9RLXUxtDluPNltXdpYoeBI3c1S8QSi81qy01QWwdz47VvXEsNjaSTMFREGT2rn/C0Ut7eXOr3AP7w4jB7CnBq7qW2/MH2NbXbr7Bo8rJw+3Ygqp4TtRFpvnkfvJTyTUXjFsWtsmM5k6Vs2WItOiJAUBAT+VLal6sfU5nxcy3eq2VggBYnLe1a+uT/2fowhibazARoaytItpNR8ST6jL/q4z8v9K1dYt3v7u3thGSqNvLnoK0dk4wfTcnuylb+GrI6T5jQ7rhk37ie/WrvhmaWTT2SUYMbbcZzitK4dYLSRzwqIf5VR0BWNj5zLt807gKhzc4PmHawzxHPJHaxQwkh5pAvHpWpEvlwqpP3RyawNRl8/xTaQqf8AVLls9B3rflOYHKnOVOMVE1aMUNHO6Qi6jrt1fSciNtiDtxxXSkgAk9BWD4VCi2uOzeYc1Z1jVobaP7PERLcyfKsanPX1qqkW58q6AtjmtPmMXiwzjpK5Xiu6rk7rT1sDYs3+t35cj3PSt3Wb/wDs/TpJxy/RB6mrr2m48oo6XuM1XW7PSwBMzNI3REGTWZH4phudVt4IQyo/DKw5zT/DmnySRNfagBJNKcqGGcCs7X7KM+KLL7KFjkADMAODzThThzOD3E27XOzooGcDPWiuQsKKKKACuV1A/wBreKre0V8w2w3SAetbWsarb6XatJK+HIOxfU1x+h63b2U085t5Z7mbugzj2ropQdnJEt9DrfEL+Xotww6heKl0UAaRbY4+QVymuarrF7pxU2AggkOAx6n8K6vR4pYtOgEsm4+WuBjGOKJxcaaT7gndlPxG5cWtsnWSTn6VsRpsjVP7oArElQXviRQWytuOR71u1E9IxiNBXFbxc+Pkw2VViR+C12cjiONnPRQSa4fw2vn+Kpp9vXcw+hqqS0k/IGdtOwS3kY9ApP6Vzng1fMk1C4/vSAD6YrT8RXX2bSZdpw7gqtUfBi7dPm4wd4z+VOMbUZSE37yR0VFFUtR1CKyUK5+dwdv4CsEm3ZFGXP5eo69HF/rI48lsfw+1dAAAoA4Arm/CcJeS5vXGC52/rmptY1kux0/TMzXTfKxXkJW9SLcuRdCV3MmfWvs/iO4uIIhIgwjE/rXZQyCWFJF6MARXn/kCGCWLeGfJ3Eckn0rurYrb6bEx4VIgT+VXiIJKNtxRerINV1WDTo/mOZmHyJ61y2v3mstpzG5iUW0gyMCtPRoTq2qTalcDKxnbGpqXxayvbwQDlmbp7dKcFGE1G131B6q5QS7n/wCEQigBPmyfIOedven6ppEFn4cgMUYDRkEnvzVnWo0gg0+JECsxVT7DFaeswl9FljUgEKMZ9qanZxa6sVr6HI6fcNFq9mGYeYXyG9QeMV39cBdqqahos8Kqu/Gfc5xXf1OKs7NBDqFFFFchoITgEntUUSMMSMSznrg8Yp8p6L3Jp9ABRRRQAUGig0AFFFFABRRRQBz/AI2u2tfDs2wZMhCZ9Kx/h9AxSSVsY7VqePEd/D7bRnDgml8EWjQaMsjjDOePpXVB8tGT7kPWSOjoopGIVSScAcmuUs57xfcMLWG0T78z/pVm6tWt/C8kAGWEfOPWs6xkbW/ET3AX/Rrc4Ge5rqHRXRkYZDDBrok+SMY/MlamF4N2/wBjDH3txzW8SFBJOAO9cxFp2q6NcStYhZoGOQhPanXMevarsiKJaQ/xnPWnUipyck9GC0ViHVbo+IL5NNsmLQIczP2rp7a3jtbdIIlCogwBUGmabBp1uI4kAY/eb1NXKznJNcsdkNLqc54yic2UU6n5Y25FR3WvxNYQ2tifMnkUKePu10dxBFcwNDMu5GGCKp2Oi2Fi++GH5vVjnFVGceVKXQLMNEsmsrELJzK53Oa0KKKxk3J3YxGAZSCAQexoVQoAAAA6AUtFIDOudGtbm++1uXD4wQDjNTXt7a6ZaeZOwVFGFXufYVbrkLkNrfioQNzb2vb+dawTm/eeiE9CC20W81i6kvlneytpDlVU4Jrc0rw3Z6dP9o3yTT/33NbKqFUKoAA4AFLTlWlLRbBZHP8AiE7r60jwOoIJPvTtfAuLqK1YZAUMAPXOP5VV1VjP4otoiu5Ux+HepnmL+LvJI4AH8q2Sso+SbJ7nQRoI41QdFGBXL2zLf+NZZFGVgXHPr0rpLudba1kldgoUdT61i+GLMh578j/XHj39TWVN2jKT9BvWyOgooorAoKRiFGScClrL8SyNFodw6htwxjaMnOacVd2Ay/E9vDqGo2lqpJlPXH92tzT9Ls9OhEdvCq46tjkmsPwnbXczvf36N5n3UZh1FdRWtR2SgnsJdznvFrN5VqinBMo/wreQeVAu48KvJ+grnvFmRcWJH/PQDH41qa3M0OjzOhwcAfnVNXhBC6speHwbi7vb1hjc+1fcVrXN1HbBQ3LucKo6mse0vYdJ0mGEnzblxlI15LE9Kt6VYzhzfag267fov8MY9BU1FeTb2GhviO6a20hyo+eT5RWBZ29zoV9DcGF50lTnyxnrW5f6XLqWqxPOStpAM7QfvmtkAAAAYApxqKEbb33C1znILPUNTvZLzUE8qFFIhh9yOpqTwoQsV1AT86Scit+sKSyudP1eS+tI/NimHzxjqD7UKfPFxenYVrM3awvF0KtpLS5xIh+U1tQO0kKu8bRseqt1FZHiqJ5NJLKMhDlh7VFLSaG9jM0fR7+702Ezag8UDfNsjGCfqa6Gx0610+IrbRBSerHqfxqtoF5DLpEA81AyrgjPIqbUtWtNOh3ySKznhEU5LGqqSlKTiC2ORsgj6vIsahpDIQF/Hmum8STC20WQBiCcKMVgeDIvP1m8upo9smCUU/w5Na3i/P2O3Ud5OfyrpqPmrRj2IXwtmlosCwaXCB1ZdxPrWfrUPnajAQclSox77s/yrZtuLWIf7A/lWbZSJcavP8h+T5wT69K5ot8zkV5GX4qYjV9PBJ2Fh0+tdRNEs0DxN911KmsPxdaSTWEc8K5eF8nA5xUUXiuyTThvYi6VdoixyTVuLnTi49BXs3cx/EkUUN5a2lp/y6gd+nOa7SwuFurKKZTkMoz9aw9G0k3NtNd3q4luVwFI5UdjUemXraNfSadenEJOY5OwrSpacOWO8fx7krR3fU6iimh0KbwwK+ueKzL29a6f7FYSZlbh5B0QfX1rjUWzUuQOJ53kA+VPlU+tWajt4Vt4EiToox9akoYBRRRSAKDRQaACiiigAooooAw/Fscs2lCCJSxkcKcDpWnp1uLWwhgAxtUZ+tWaKty93lFYKiuYRcW8kJYqHXGR1FS0VAylpWmw6Xa+RES3OSx6mrtFFNtt3YBRRRSAKKKKACiiigAooooAKKKKAEY4Un0rlvCRMmo6jKy8mQ8/jXVVzuhx/ZNVu4m4Luf8a2p/DIT3R0VFFUdZu1stMmlZsHbtX6mskruyGZOk/wCmeIbq5IyqZAPv0p2uWdxBqMOp2iGRhw6irPhizNtpvmMcvKdxrZredTlqadNCUrowDDe6y8ZuYfItx1XPWtyKNIY1jjAVVGABT6KylPm06DsFFFFQMKCARgjNFFAAOKKKKAOf8XqVtbacA4ilDH6VqTRQ6npyq7fu5FByDVi4gjuYWhlUMjDBBrPstFitGU/aJnVTlULYUfhWvOuVLqhW1JbLSLOyfzI490n99jk/h6VfoorNtvVjCiiikAUUUUAFNkRZEZHUMrDBB706igDAuPClnLIWhlkgB7JUth4ZsLOcXD77iZTlWkOcfhW1RVupJ6Nisc3KDpPiQ3LrttbgbSw7GruvWw1HTv8AR2DvGd4CnrWrJGkq7ZEDL6EZqO3tYLZSIYwgPPFX7XVS6oLdDmm8RyHThaQ27/biPLAxx9a2ND097G0zMxaeT5nJ7H0q+IIVk8wRIH/vY5qSlKaatFWBIQgEYIyKrf2dZecJfs0e8dDtq1RWabWwwqre6fbXyhbiMNjoe9WqKE2ndAYH/CLxbsfbbkRf88w3GK2LOzgsYBDbxhEH5mp6KqU5S3YrBRRRUDCiiigAoNFBoAKKKKACiiigAooooAKKKKACiiigAooooAKKKKACiiigAooooAKKKKACsLWknspjf20YcHG8e47/AJVu0jKGUqwBB6g1UJcruJmfDrdhJaCd7hEwPmBPQ1jsJfEWpr8rCwi5BP8AEa1n8P6Y8xlNsM+mePyrQiijhjCRoFUdABWqnCGsN/yCze4qIqIqKMKowBTqKKwGFFFFABRRRQAUUUUAFFFFABRRRQAUUUUAFFFFABRRRQAUUUUAFFFFABRRRQAUUUUAFFFFABRRRQAUUUUAFFFFABRRRQAUGig0AFFFFABRRRQAUUUUAFFFFABRRRQAUUUUAFFFFABRRRQAUUUUAFFFFABRRRQAUUUUAFFFFABRRRQAUUUUAFFFFABRRRQAUUUUAFFFFABRRRQAUUUUAFFFFABRRRQAUUUUAFFFFABRRRQAUUUUAFFFFABRRRQAUUUUAFBooNABRRRQAUUUUAFFFFABRRRQAUUUUAFFFFABRRRQAUUUUAFFFFABRRRQAUUUUAFFFFABRRRQAUUUUAFFFFABRRRQAUUUUAFFFFABRRRQAUUUUAFFFFABRRRQAUUUUAFFFFABRRRQAUUUUAFFFFABRRRQAUUUUAFFFFABRRRQB//ZCmVuZHN0cmVhbQplbmRvYmoKMzggMCBvYmoKPDwKL0ZpbHRlciAvRmxhdGVEZWNvZGUKL0xlbmd0aCA4MjAKPj4Kc3RyZWFtCnic7VhLb9swDL77V/g8ICpJiXoAhYG2cYDtViDADsMOQ7F1h2ZD+/8PI52HJTlZUqxwL+vJpCR+Hx8ilYIJDPLXggEoPxbTtejQJAJwrn3YNM/N9NDh4+WxuV030K5fmqsVtuhMIPCysP7RYJvDYJv8XkBIJmFKKbbrTfPlWnS2EyIQHGH62q4/Nf26uX8FNF0MbZOJVqD9/NCcjDqdwg7a9kuFjpaTjSKuKBcLYiJyr6JnTwzXgLzseGdZJegWfhSD7zKJBxgP7HyaLoIuIklO3BtE4/IaCNEw5zXgnUJbcD5GJXZTODj44BLhsJi2rNFSxEmoEPsuZMHgboE0yjHlhv2qMByW+dG70C1iYSmTcEgIc2SNnIY1M5tu8oRMCA70IyN7uwVVz50NDGcsYbwbkqmO61GgDlPGCQrCUxZlWWQnz0S0SMaUg+4Fm8Br0LCuRT4ZiFsePJeDxHVq6r1VCYjd7OjfCf8Npq6ACqZKVeVrlZyyJCzHLiu8Mvwz3rQU3rjbXgxNFKpuy2Hbi3bhrGJfRbeq5uJa260lDhGP5F+GV1deXE0ibfdWtT4kEUzyMPTdqntUtY43RSVVhIsG8V75JhfKOSNOKDQNDeaSGr44yu52CKQEbjBc3RUxLJTHJMjFQjvKsMpvYdVNy7CXoZzMTVuIzFlfqxjbvi/29nel2BcwfT2P3yWd3leDcj7oyCbILoSZoMmSiSrY1jIaeYMC0uxu2xAMBb1Bs0M7CJXX22efCyQvv+l0ktcbwolZe+aey0w8PdLL23jkfVW8fMruKtM1b5GveWC9ogmohO9xH6WJzlsdxM6QE4Fb1mQLdgyzVyZbb+QXTAr2f2VWQ3LGJMgsIH1PnW3Iz42cQjEIrqVE+89Noy02qRBy/VOut46N04Ij0Y9mCvXP5vOH9pfAoNTFrmVPvVyw3d+Vo3YeNs3Vx823x+/YLn8L7/uCd7Zxc5Jfrh9HRsE7V+94/xuIvAhS5AnIQX1pcIb/sshXZUYnrh9jQ1ls2PjBXusksqivPFba0iG0KpLL9U+5XjvH7vMpM1OoR9octRyFxlHah/531M6Bt93zvm/+AG0nttcKZW5kc3RyZWFtCmVuZG9iagozOSAwIG9iago8PAovRm9udCA8PAovRjEgMjAgMCBSCi9GMiAxMiAwIFIKPj4KL1hPYmplY3QgPDwKL0ltYWdlMSAzNSAwIFIKL0ltYWdlMiAzNiAwIFIKL0ltYWdlMyAzNyAwIFIKPj4KPj4KZW5kb2JqCjM0IDAgb2JqCjw8Ci9Db250ZW50cyBbIDM4IDAgUiBdCi9Dcm9wQm94IFsgMC4wIDAuMCA1OTUuMzIwMDEgODQxLjkyMDA0IF0KL01lZGlhQm94IFsgMC4wIDAuMCA1OTUuMzIwMDEgODQxLjkyMDA0IF0KL1BhcmVudCAyIDAgUgovUmVzb3VyY2VzIDM5IDAgUgovUm90YXRlIDAKL1R5cGUgL1BhZ2UKPj4KZW5kb2JqCjExIDAgb2JqCjw8Ci9MZW5ndGggOTgzCj4+CnN0cmVhbQovQ0lESW5pdCAvUHJvY1NldCBmaW5kcmVzb3VyY2UgYmVnaW4gMTIgZGljdCBiZWdpbiBiZWdpbmNtYXAgL0NJRFN5c3RlbUluZm8gPDwgL1JlZ2lzdHJ5IChBZG9iZSkgL09yZGVyaW5nIChVQ1MpIC9TdXBwbGVtZW50IDAgPj4gZGVmIC9DTWFwTmFtZSAvQWRvYmUtSWRlbnRpdHktVUNTIGRlZiAvQ01hcFR5cGUgMiBkZWYgMSBiZWdpbmNvZGVzcGFjZXJhbmdlIDwwMDAwPiA8RkZGRj4gZW5kY29kZXNwYWNlcmFuZ2UgNDcgYmVnaW5iZmNoYXIgPDAwMDM+IDwwMDIwPiA8MDAxMT4gPDAwNDI+IDwwMDEyPiA8MDA0Mz4gPDAwMUM+IDwwMDQ1PiA8MDAyRj4gPDAwNDk+IDwwMDNBPiA8MDA0QT4gPDAwM0U+IDwwMDRDPiA8MDA0ND4gPDAwNEQ+IDwwMDU3PiA8MDA1MD4gPDAwNUU+IDwwMDUzPiA8MDA2ND4gPDAwNTQ+IDwwMDczPiA8MDA1Nj4gPDAwNzQ+IDwwMDU3PiA8MDEwMj4gPDAwNjE+IDwwMTBGPiA8MDA2Mj4gPDAxMTA+IDwwMDYzPiA8MDExQT4gPDAwNjQ+IDwwMTFFPiA8MDA2NT4gPDAxMjg+IDwwMDY2PiA8MDE1MD4gPDAwNjc+IDwwMTVBPiA8MDA2OD4gPDAxNUQ+IDwwMDY5PiA8MDE2Rj4gPDAwNkM+IDwwMTc1PiA8MDA2RD4gPDAxNzY+IDwwMDZFPiA8MDE3RD4gPDAwNkY+IDwwMTg5PiA8MDA3MD4gPDAxOEM+IDwwMDcyPiA8MDE5MD4gPDAwNzM+IDwwMTlBPiA8MDA3ND4gPDAxQjU+IDwwMDc1PiA8MDFDMD4gPDAwNzY+IDwwMUMxPiA8MDA3Nz4gPDAxQzY+IDwwMDc4PiA8MDFDNz4gPDAwNzk+IDwwMzU4PiA8MDAyRT4gPDAzNkM+IDwwMDJGPiA8MDNFQz4gPDAwMzA+IDwwM0VEPiA8MDAzMT4gPDAzRUU+IDwwMDMyPiA8MDNFRj4gPDAwMzM+IDwwM0YwPiA8MDAzND4gPDAzRjE+IDwwMDM1PiA8MDNGMj4gPDAwMzY+IDwwM0YzPiA8MDAzNz4gPDAzRjQ+IDwwMDM4PiA8MDNGNT4gPDAwMzk+IGVuZGJmY2hhciBlbmRjbWFwIENNYXBOYW1lIGN1cnJlbnRkaWN0IC9DTWFwIGRlZmluZXJlc291cmNlIHBvcCBlbmQgZW5kIAplbmRzdHJlYW0KZW5kb2JqCjEwIDAgb2JqClsgMyAzIDIyNiAxNyAxNyA1NjAgMTggMTggNTI5IDI4IDI4IDQ4NyA0NyA0NyAyNjYgNTggNTggMzMxIDYyIDYyIDQyMiA2OCA2OCA4NzQgODcgODcgNTMyIDk0IDk0IDQ3MiAxMDAgMTAwIDQ5NSAxMTUgMTE1IDU5MSAxMTYgMTE2IDkwNiAyNTggMjU4IDQ5MyAyNzEgMjcxIDUzNiAyNzIgMjcyIDQxOCAyODIgMjgyIDUzNiAyODYgMjg2IDUwMyAyOTYgMjk2IDMxNiAzMzYgMzM2IDQ3NCAzNDYgMzQ2IDUzNiAzNDkgMzQ5IDI0NSAzNjcgMzY3IDI0NSAzNzMgMzczIDgxMyAzNzQgMzc0IDUzNiAzODEgMzgxIDUzNyAzOTMgMzkzIDUzNiAzOTYgMzk2IDM1NSA0MDAgNDAwIDM5OCA0MTAgNDEwIDM0NiA0MzcgNDM3IDUzNiA0NDggNDQ4IDQ3MyA0NDkgNDQ5IDc0NSA0NTQgNDU0IDQ1OSA0NTUgNDU1IDQ3MyA4NTYgODU2IDI2NyA4NzYgODc2IDQyOSAxMDA0IDEwMDQgNTA2IDEwMDUgMTAwNSA1MDYgMTAwNiAxMDA2IDUwNiAxMDA3IDEwMDcgNTA2IDEwMDggMTAwOCA1MDYgMTAwOSAxMDA5IDUwNiAxMDEwIDEwMTAgNTA2IDEwMTEgMTAxMSA1MDYgMTAxMiAxMDEyIDUwNiAxMDEzIDEwMTMgNTA2IF0KZW5kb2JqCjcgMCBvYmoKWyAtOTA2IC0yNjggOTA2IDk1MiBdCmVuZG9iago4IDAgb2JqCjkwNgplbmRvYmoKMTkgMCBvYmoKPDwKL0xlbmd0aCAxMjA3Cj4+CnN0cmVhbQovQ0lESW5pdCAvUHJvY1NldCBmaW5kcmVzb3VyY2UgYmVnaW4gMTIgZGljdCBiZWdpbiBiZWdpbmNtYXAgL0NJRFN5c3RlbUluZm8gPDwgL1JlZ2lzdHJ5IChBZG9iZSkgL09yZGVyaW5nIChVQ1MpIC9TdXBwbGVtZW50IDAgPj4gZGVmIC9DTWFwTmFtZSAvQWRvYmUtSWRlbnRpdHktVUNTIGRlZiAvQ01hcFR5cGUgMiBkZWYgMSBiZWdpbmNvZGVzcGFjZXJhbmdlIDwwMDAwPiA8RkZGRj4gZW5kY29kZXNwYWNlcmFuZ2UgNjMgYmVnaW5iZmNoYXIgPDAwMDM+IDwwMDIwPiA8MDAwND4gPDAwNDE+IDwwMDEyPiA8MDA0Mz4gPDAwMTg+IDwwMDQ0PiA8MDAxQz4gPDAwNDU+IDwwMDJDPiA8MDA0OD4gPDAwMkY+IDwwMDQ5PiA8MDAzQT4gPDAwNEE+IDwwMDNFPiA8MDA0Qz4gPDAwNDQ+IDwwMDREPiA8MDA0NT4gPDAwNEU+IDwwMDRCPiA8MDA0Rj4gPDAwNTc+IDwwMDUwPiA8MDA1QT4gPDAwNTI+IDwwMDVFPiA8MDA1Mz4gPDAwNjQ+IDwwMDU0PiA8MDA2OD4gPDAwNTU+IDwwMDc5PiA8MDA1OD4gPDAxMDI+IDwwMDYxPiA8MDEwRj4gPDAwNjI+IDwwMTEwPiA8MDA2Mz4gPDAxMUE+IDwwMDY0PiA8MDExRT4gPDAwNjU+IDwwMTI4PiA8MDA2Nj4gPDAxNTA+IDwwMDY3PiA8MDE1QT4gPDAwNjg+IDwwMTVEPiA8MDA2OT4gPDAxNjk+IDwwMDZBPiA8MDE2Qz4gPDAwNkI+IDwwMTZGPiA8MDA2Qz4gPDAxNzU+IDwwMDZEPiA8MDE3Nj4gPDAwNkU+IDwwMTdEPiA8MDA2Rj4gPDAxODk+IDwwMDcwPiA8MDE4Qj4gPDAwNzE+IDwwMThDPiA8MDA3Mj4gPDAxOTA+IDwwMDczPiA8MDE5QT4gPDAwNzQ+IDwwMUI1PiA8MDA3NT4gPDAxQzA+IDwwMDc2PiA8MDFDMT4gPDAwNzc+IDwwMUM2PiA8MDA3OD4gPDAxQzc+IDwwMDc5PiA8MDM1NT4gPDAwMkM+IDwwMzU3PiA8MDAzQT4gPDAzNTg+IDwwMDJFPiA8MDM2Qz4gPDAwMkY+IDwwMzcyPiA8MDAyRD4gPDAzN0U+IDwwMDI4PiA8MDM3Rj4gPDAwMjk+IDwwMzk2PiA8MDAyNz4gPDAzRUM+IDwwMDMwPiA8MDNFRD4gPDAwMzE+IDwwM0VFPiA8MDAzMj4gPDAzRUY+IDwwMDMzPiA8MDNGMD4gPDAwMzQ+IDwwM0YxPiA8MDAzNT4gPDAzRjI+IDwwMDM2PiA8MDNGMz4gPDAwMzc+IDwwM0Y0PiA8MDAzOD4gPDAzRjU+IDwwMDM5PiA8MDQzOT4gPDAwMjU+IDwwNDQ5PiA8MDBBQz4gZW5kYmZjaGFyIGVuZGNtYXAgQ01hcE5hbWUgY3VycmVudGRpY3QgL0NNYXAgZGVmaW5lcmVzb3VyY2UgcG9wIGVuZCBlbmQgCmVuZHN0cmVhbQplbmRvYmoKMTggMCBvYmoKWyAzIDMgMjI2IDQgNCA1NzggMTggMTggNTMzIDI0IDI0IDYxNSAyOCAyOCA0ODggNDQgNDQgNjIzIDQ3IDQ3IDI1MSA1OCA1OCAzMTggNjIgNjIgNDIwIDY4IDY4IDg1NCA2OSA2OSA2NDUgNzUgNzUgNjYyIDg3IDg3IDUxNiA5MCA5MCA1NDIgOTQgOTQgNDU5IDEwMCAxMDAgNDg3IDEwNCAxMDQgNjQxIDEyMSAxMjEgNTE5IDI1OCAyNTggNDc5IDI3MSAyNzEgNTI1IDI3MiAyNzIgNDIyIDI4MiAyODIgNTI1IDI4NiAyODYgNDk3IDI5NiAyOTYgMzA1IDMzNiAzMzYgNDcwIDM0NiAzNDYgNTI1IDM0OSAzNDkgMjI5IDM2MSAzNjEgMjM5IDM2NCAzNjQgNDU0IDM2NyAzNjcgMjI5IDM3MyAzNzMgNzk4IDM3NCAzNzQgNTI1IDM4MSAzODEgNTI3IDM5MyAzOTMgNTI1IDM5NSAzOTUgNTI1IDM5NiAzOTYgMzQ4IDQwMCA0MDAgMzkxIDQxMCA0MTAgMzM0IDQzNyA0MzcgNTI1IDQ0OCA0NDggNDUxIDQ0OSA0NDkgNzE0IDQ1NCA0NTQgNDMzIDQ1NSA0NTUgNDUyIDg1MyA4NTMgMjQ5IDg1NSA4NTUgMjY3IDg1NiA4NTYgMjUyIDg3NiA4NzYgMzg2IDg4MiA4ODIgMzA2IDg5NCA4OTQgMzAzIDg5NSA4OTUgMzAzIDkxOCA5MTggMjIwIDEwMDQgMTAwNCA1MDYgMTAwNSAxMDA1IDUwNiAxMDA2IDEwMDYgNTA2IDEwMDcgMTAwNyA1MDYgMTAwOCAxMDA4IDUwNiAxMDA5IDEwMDkgNTA2IDEwMTAgMTAxMCA1MDYgMTAxMSAxMDExIDUwNiAxMDEyIDEwMTIgNTA2IDEwMTMgMTAxMyA1MDYgMTA4MSAxMDgxIDcxNCAxMDk3IDEwOTcgNDk4IF0KZW5kb2JqCjE1IDAgb2JqClsgLTg1NCAtMjY4IDg1NCA5NTIgXQplbmRvYmoKMTYgMCBvYmoKODU0CmVuZG9iagozMCAwIG9iago8PAovTGVuZ3RoIDMzOAo+PgpzdHJlYW0KL0NJREluaXQgL1Byb2NTZXQgZmluZHJlc291cmNlIGJlZ2luIDEyIGRpY3QgYmVnaW4gYmVnaW5jbWFwIC9DSURTeXN0ZW1JbmZvIDw8IC9SZWdpc3RyeSAoQWRvYmUpIC9PcmRlcmluZyAoVUNTKSAvU3VwcGxlbWVudCAwID4+IGRlZiAvQ01hcE5hbWUgL0Fkb2JlLUlkZW50aXR5LVVDUyBkZWYgL0NNYXBUeXBlIDIgZGVmIDEgYmVnaW5jb2Rlc3BhY2VyYW5nZSA8MDAwMD4gPEZGRkY+IGVuZGNvZGVzcGFjZXJhbmdlIDEgYmVnaW5iZmNoYXIgPDcxMDE+IDwwMEEwPiBlbmRiZmNoYXIgZW5kY21hcCBDTWFwTmFtZSBjdXJyZW50ZGljdCAvQ01hcCBkZWZpbmVyZXNvdXJjZSBwb3AgZW5kIGVuZCAKZW5kc3RyZWFtCmVuZG9iagoyOSAwIG9iagpbIDI4OTI5IDI4OTI5IDUyOSBdCmVuZG9iagoyNiAwIG9iagpbIC01MjkgLTI1NCA1MjkgMTAxNSBdCmVuZG9iagoyNyAwIG9iago1MjkKZW5kb2JqCjIgMCBvYmoKPDwKL0NvdW50IDMKL0tpZHMgWyAzIDAgUiAyMyAwIFIgMzQgMCBSIF0KL1R5cGUgL1BhZ2VzCj4+CmVuZG9iagoxIDAgb2JqCjw8Ci9QYWdlcyAyIDAgUgovVHlwZSAvQ2F0YWxvZwo+PgplbmRvYmoKNDAgMCBvYmoKPDwKL0F1dGhvciAoUm9kcmlnb0FsbWVpZGEpCi9DcmVhdGlvbkRhdGUgKEQ6MjAyMzAxMjgyMzI5MjQrMDEnMDAnKQovTW9kRGF0ZSAoRDoyMDIzMDEyODIzMjkyNCswMScwMCcpCi9Qcm9kdWNlciAoTWljcm9zb2Z0OiBQcmludCBUbyBQREYpCi9UaXRsZSAoTWljcm9zb2Z0IFdvcmQgLSBEb2N1bWVudDEpCj4+CmVuZG9iagp4cmVmCjAgNDENCjAwMDAwMDAwMDAgNjU1MzUgZg0KMDAwMDUwODI3OSAwMDAwMCBuDQowMDAwNTA4MjA2IDAwMDAwIG4NCjAwMDA0NTYzMDcgMDAwMDAgbg0KMDAwMDAwMDAwOSAwMDAwMCBuDQowMDAwMDE1NTAzIDAwMDAwIG4NCjAwMDAwMTU1MjkgMDAwMDAgbg0KMDAwMDUwNTU4MSAwMDAwMCBuDQowMDAwNTA1NjE4IDAwMDAwIG4NCjAwMDAwMTU1NTIgMDAwMDAgbg0KMDAwMDUwNDk5OSAwMDAwMCBuDQowMDAwNTAzOTY0IDAwMDAwIG4NCjAwMDAyMjcxNTIgMDAwMDAgbg0KMDAwMDIyNzYyNSAwMDAwMCBuDQowMDAwMjI3NjUyIDAwMDAwIG4NCjAwMDA1MDc2NjMgMDAwMDAgbg0KMDAwMDUwNzcwMSAwMDAwMCBuDQowMDAwMjI3Njc2IDAwMDAwIG4NCjAwMDA1MDY4OTcgMDAwMDAgbg0KMDAwMDUwNTYzNyAwMDAwMCBuDQowMDAwNDUyMDE5IDAwMDAwIG4NCjAwMDA0NTI0OTcgMDAwMDAgbg0KMDAwMDQ1NjIyMiAwMDAwMCBuDQowMDAwNDcxNzY5IDAwMDAwIG4NCjAwMDA0NTY0ODYgMDAwMDAgbg0KMDAwMDQ1NjUxMyAwMDAwMCBuDQowMDAwNTA4MTQ3IDAwMDAwIG4NCjAwMDA1MDgxODYgMDAwMDAgbg0KMDAwMDQ1NjUzNyAwMDAwMCBuDQowMDAwNTA4MTExIDAwMDAwIG4NCjAwMDA1MDc3MjEgMDAwMDAgbg0KMDAwMDQ2Njc3NiAwMDAwMCBuDQowMDAwNDY3MjU1IDAwMDAwIG4NCjAwMDA0NzE3MDIgMDAwMDAgbg0KMDAwMDUwMzc4NCAwMDAwMCBuDQowMDAwNDcxOTQ5IDAwMDAwIG4NCjAwMDA0OTQ0MzIgMDAwMDAgbg0KMDAwMDQ5NTk1NCAwMDAwMCBuDQowMDAwNTAyNzc1IDAwMDAwIG4NCjAwMDA1MDM2NjggMDAwMDAgbg0KMDAwMDUwODMyOCAwMDAwMCBuDQp0cmFpbGVyCjw8Ci9JbmZvIDQwIDAgUgovUm9vdCAxIDAgUgovU2l6ZSA0MQo+PgpzdGFydHhyZWYKNTA4NTIzCiUlRU9GCg==</byteString>
</datasnipperfile>
</file>

<file path=customXml/item9.xml><?xml version="1.0" encoding="utf-8"?>
<datasnipperfile xmlns="http://datasnipperfiles" fileName="Donald Trump 01_22.pdf">
  <fileName xmlns="">Donald Trump 01_22.pdf</fileName>
  <byteString xmlns="">JVBERi0xLjcKJeLjz9MKMiAwIG9iago8PAovTWV0YWRhdGEgNCAwIFIKL1BhZ2VzIDUgMCBSCi9UeXBlIC9DYXRhbG9nCj4+CmVuZG9iago0IDAgb2JqCjw8Ci9MZW5ndGggMzE1OAovU3VidHlwZSAvWE1MCi9UeXBlIC9NZXRhZGF0YQo+PgpzdHJlYW0KPD94cGFja2V0IGJlZ2luPSLvu78iIGlkPSJXNU0wTXBDZWhpSHpyZVN6TlRjemtjOWQiPz4KPHg6eG1wbWV0YSB4bWxuczp4PSJhZG9iZTpuczptZXRhLyIgeDp4bXB0az0iWE1QIENvcmUgNi4wLjAiPgoJPHJkZjpSREYgeG1sbnM6cmRmPSJodHRwOi8vd3d3LnczLm9yZy8xOTk5LzAyLzIyLXJkZi1zeW50YXgtbnMjIj4KCQk8cmRmOkRlc2NyaXB0aW9uIHJkZjphYm91dD0iIgoJCQkJeG1sbnM6ZGM9Imh0dHA6Ly9wdXJsLm9yZy9kYy9lbGVtZW50cy8xLjEvIgoJCQkJeG1sbnM6eG1wPSJodHRwOi8vbnMuYWRvYmUuY29tL3hhcC8xLjAvIgoJCQkJeG1sbnM6cGRmPSJodHRwOi8vbnMuYWRvYmUuY29tL3BkZi8xLjMvIgoJCQkJeG1sbnM6eG1wTU09Imh0dHA6Ly9ucy5hZG9iZS5jb20veGFwLzEuMC9tbS8iPgoJCQk8ZGM6Y3JlYXRvcj4KCQkJCTxyZGY6U2VxPgoJCQkJCTxyZGY6bGk+Um9kcmlnb0FsbWVpZGE8L3JkZjpsaT4KCQkJCTwvcmRmOlNlcT4KCQkJPC9kYzpjcmVhdG9yPgoJCQk8ZGM6dGl0bGU+CgkJCQk8cmRmOkFsdD4KCQkJCQk8cmRmOmxpIHhtbDpsYW5nPSJ4LWRlZmF1bHQiPlNhbGFyaXNzcGVjaWZpY2F0aWUgSmFudWFyeSAyMDIzIC0gUm9kcmlnbyBBbG1laWRhLnBkZjwvcmRmOmxpPgoJCQkJPC9yZGY6QWx0PgoJCQk8L2RjOnRpdGxlPgoJCQk8ZGM6Zm9ybWF0PmFwcGxpY2F0aW9uL3BkZjwvZGM6Zm9ybWF0PgoJCQk8eG1wOkNyZWF0ZURhdGU+MjAyMy0wMS0yOVQxODoyNToxOCswMTowMDwveG1wOkNyZWF0ZURhdGU+CgkJCTx4bXA6TW9kaWZ5RGF0ZT4yMDIzLTAyLTAzVDE1OjU5OjU2KzAxOjAwPC94bXA6TW9kaWZ5RGF0ZT4KCQkJPHBkZjpQcm9kdWNlcj5NaWNyb3NvZnQ6IFByaW50IFRvIFBERjwvcGRmOlByb2R1Y2VyPgoJCQk8eG1wTU06RG9jdW1lbnRJRD51dWlkOjU5M2M1YWIyLTZhZDYtNDgwYi05YjlmLWJlZmMyNzkyYjI5MDwveG1wTU06RG9jdW1lbnRJRD4KCQkJPHhtcE1NOkluc3RhbmNlSUQ+dXVpZDpmYzUzZjJlOC0xZGVlLTRhOTktYTQzNi1lZTcxNjUzZWRhM2I8L3htcE1NOkluc3RhbmNlSUQ+CgkJPC9yZGY6RGVzY3JpcHRpb24+Cgk8L3JkZjpSREY+CjwveDp4bXBtZXRhPg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Cjw/eHBhY2tldCBlbmQ9InciPz4KZW5kc3RyZWFtCmVuZG9iago4IDAgb2JqCjw8Ci9GaWx0ZXIgL0ZsYXRlRGVjb2RlCi9MZW5ndGggNzI1NAo+PgpzdHJlYW0KeNrtXVurJDlyfj+/Ip8NlaP7BZqC7rPbixf8sJ4GPxg/rZlZTLbNjB8W9tcbKS6KiKo6Xaf6zHYveIbm1FeliIyQQp9CSqXylye/jf9//Xnba97c5raTg08t+b0H51La/vx5K27vZStu+7zVmHeXxudjfR6/Hlxqoqe/bP/2T9t/P/GXbQgnBx8P/CikpIJR4C/bT09/evrltSbCddiwJsz0u7ByAmOk31MiK+fnQ1qsrJMSr7Y19z2WLZe9zMvFOLQAPAi2FPeWtuMJChPc0OL1bQGH254IHghJo7wcIS76YDVv9LGlvteyapnwkwwUVc3Ru90No0PLew+ED8aujz9UxxZS6ccMD3ti04fmaXpoZQ+J8RPiWdgY39tUEFpidBDC8uJKBLDcMBm/qBBqIUyXAR4EaxOyClBBct5Nj//1D5vb/ri57b82v8e4/XXzbvuXuyqk9d2H6dB0GSDXgHdZ1j1DXSXoS41pb41NtAb/+A1ay/uwp7baC/Fh2k81kpKUbTa+iqOufA0EjgleVhMDqvE17kLNsKGkVQQxykNhBZQy1B+KjEeAx4W7xicpe03bdBB/JWfv04OGCquGh8IqdHiKL68kvLQqOd2IgA/rtLZGyVp1qxkBHMrlW4psQ5Ii8ouKGLe1X0pW2ZWTasoJjwunjV9S9pq26Rf+Sg7fpwcNFVYNn4RV6LJsOwMvrSpNNyXgwzqtrVGyVt1qSgCHcvmWItuUpIj8oiLGbe2XklV2taCasgXVlOSI8UvKXtM2/cJfyeH79KChwqrhk7AKXZZtZ+ClVb3opgR8WKe1NUrWqltNCeBQLt9SZJuSFJFfVMS4rf1SstKu4J1sSoDHhdPGLyl7Tdvwi34lh+/TA4ZKq0pSVqHLsu00vGJVSKopER/WaW2NkrXquCkRHMrlW4pMU7IicpOKGLe1X0pW2RVV7gbwuHDa+CVlr2mbfsXGTXm/HjRUWDV8Elahy7LtDLy0KuuEB/FhndbWKFmrbjVlFinPlxTZpsw66eEixm3tl5JVdhWV9gA8Lpw2fknZa9qmX2WlPffrQUOLSnukVeiybDsDL61qOu1BfFintTVK1qpbTdlE2vMlRbYpm057uIhxW/ulZJVdXaU9AI8Lp41fUvaatulXX2nP/XrQ0K7SHmkVuizbzsALq6LTaQ/iwzqtrVGyVh03JYJDuXxLkWlKVoR+cRHjtvZLya6p6A9/+NFtP//v5ue0zm+p7rW4VNpWm9+jKz6HMbX78OnJbT9vu4tl+/TnzW2f/rr1vvc28N8G/vWHj27ru3N++/TTNv+e2u5T7tun/3z693fOhXb275zL7uzj+BvP6Z1z6SN8GybKz2fvxrcN/rl49uPnUM9lfJ2cy/Vc58fzf3z649PJ7S4Pk6Y12W+f/vbDR7+1PWRXhyWjwLDFpz3UVoQxpw7WnBJY48GaUwZzPJhz8oXtOZ+mMWRU9OeTn8INFA23UobSOZ9PIULpU+u1vXPOj4/4d2j1Ff+CLw6q9jTGxNgCm5pR8/M5vJuKZ/VV/PbDrBkXZyUFqJkTlgDTwcNR4nv659OoAOe8my3vx1d9wQQN4Z/PUFPj11lLuwttVVQu0VNFxTKd9lAHM45yPud369tnQB6D7P25YwN1iLEsRSuH4Mlz/Z29+HyqsXayPU1l3oG9kbyI4suMAeQjXGJ+AX/Rs349BIZnqaFdfl4oQcXkgDpzPvsK35+Ey6NDYRSmWQUVLok9iTvb8GY4JYqOvwZnxPEGpvLeYPo9an2r7nXlnm19e2wDj21DFZpm3WG9n6ajhKmKE0p2posioid3jp5QTIU66t3xfKJ+5aEBToHYoaHBDjScPIbQCbuq6Xrnk3feoZcn74T0/ELWy/x2cgzaZTkihcUR788NL1ih8JQpqCWXdY044+kMtJbQx/SRqKNINc9TpFInaSUCaxUK+ji7jMcyH0H7+lYx9GWVR2x9rtmMjZiBybhRZ198RqZ22BxthU+Ogp4n844CRZD3aDTs1qsDpPfnk+9CV4kraLhjR/Bs4fMpOO1f6repu1NvK0D22HETBYuL56kufKB4w7GniUoJODZNiYxdnMeh92duzHm197p25ggUSpOM09AJB8PvwOD66ifB3+goH+Cyo6dUNLSioR2CDSMGrHmetY8k1MXI32Agy3jphGP/0FuQqqruPZIqbNcRP7l3RoJKn3LL5Z0tdKGafvI4kvoOEYUt/vtPJne6a3U8uYE2nG7QjRZItBH1DnePsChCWh2nHG1mNOO/Ekautrntz5+FSKF7dvAZ74bBdaQNjKjcZU54p19wTyLA/SG6oxTghg9CH+oepme4TDvhnZ6xiEt416w1wgdhuqAyhyGX/i2d7HUPbTmJ8DVO9go3dmqteIdp3Ngh+LKLVPjrPGQL2CWwAJvRh90X0Y6IX9WQ0kMv/aOLGYeE3Nd656VvXnn2hgGKrnGASleVM9eDc3ehppIiuTNhaxc+zTnZ+P/Xn3EC5rcY6ujMn37CGd3Jb33OV3PvxW+h+LKPkWEMWJ+BzX+HrIvThDGKJMhyisgYEuY6I3dW3ydKcSbpRwecTcXH7I7GribmMJifeBY+RfE3YN7kPeS0sTPmcm5vkA+dkpu3Eml0+ngu60IJNaVGiY2cO83pnVvWB0x/Oo1ITdUFVxHPqMA8j5nJmM6lS/PqWJ92PHz6RDOEE0105t/3Wmn8ADiWG3WEtjrwqKz0BqYBZDqmcqly83qUw6FM3N4NdY+uhdBm7EwUa04TiU7UimJBxNyVQoyKBwlTZxJfY3ecBI6YCZ3V6ssy5vIXewreyA3ntRuIrRvOE2eDG4APwl90g8o/6EZwekxCvNzwelQibN3wVbvhq3KD1erLLuzr17nhm3YD8ONBVU1QkVvNmN1eDioaZ2LZk3fdgd2nAV3qsQ96HQuJLsS8pZ7T7poLIVdm6MvlskHUtFIG8yBY88h5Uly91tvrIM3BRDhz+Ti6NGSpsYIorELN9Bqpx/u958jUGN/DKsgHTMp5gWPk9Kh/6Cji+zFx6TSFgt/pN2YuGgI+AvW4df28jyUZwXxqfogs7MUCVYxATxF0xLLXNkYy40FCK8kTD5OeLGoJFsRGhY6J+axYkbvfG52w7yqm2fV51xdi3vaV8A4PbvBK6/aa2PaV6MZYjbMHJrrZhZiVqmsSTPLW2Fd4gNvKsqc9Z7CNDfGTdXBtzIlhi5XuB4ExiA/Gee0iugJrkB58+PQ0VoyvJCy+Br/n3nsdm5dcq3sYU7BMGQuNiJR6JIw7zlxwjpuf9cgZCuYec/TDiSiOmkGsCvKgD4lCxeHV7YFHzBd3cN3XIHIX4QCr7htsVsRyjTZWXmuICizIVXtR0z/+/WMlpnF3nqM9+Xl7nuMXcax5KD82KG6givbkm1LYg1YImDVAcQO1ws69dmrMpaouhnipgPIWX3TJvftScpi1OT9zxc5gv5qd+5ib27zPru9pZLqeE/P35/qKJT2xThe//DX1oRz5HgGsA6JWSp8hyaTsnaQ5qcQcFO/INN1JVtT1vXbvc4Go63ttpYbyplGXYUMPt2nRcVR0lGFpi18g2ZddKKkDhc/djZzERLPNNvaZhBxPVB4x9+71daWJ6qgawAdjUqsvuzCVZ6Zd4daCj7vrvbi+eVdT2buKuljXIlySt5k4EoINJ9+QXWGC2NS8pK0FZh8kSWPMjBlYgzkXs+/9TPuFVsG9x3ksoxHMAfJv2upMmNsIil+0CTWtrWPbBpece0/0i+RAcwvh2PZcVoaB0GQYuCuFEgzckGHzDZNQSNnXR/4bphdkfkhRWkSQu7JTXVXKgvkhJakuuiRLEORtSek6Fgqjy9QGU2HyCx4MSQGVtlgqBHJCfTRCYgE7YJoRUcqq8ZG04fBI2uxoqYdDKasHR1RHYyOWsEOlHQqVNCgkbkWFRdlvaNrysJJ9nJYlnyINV7H2l3yAp1+wPGFDAePrtlgZ4HFB0jcIgorf9RDA35PYqHKMnZdjyUO8xpSk4oIgbqci/lp72SSr5aDnTbSzzNCc5jElayPnsVqnCzhaqECXHFU74NRE+k5IEx3tQa+xCHwwXhvzLtHag/7jNyNq3heI1Mz7AjVzX7VftghxLekjbqYyhroNNWtpTdWsEcmZNRru1tyspRVXk0JiZypiyFuzs5JVZM3qkJ5ZnWFvRc9KVrM16SN+pjKGvg09a2lN16SxaB80fRt+1rIP87UkWqRnwWMpFJVEE7ZsHYpKohEflr6v0x6X/t7omurG2nkxyjzE1jnoLHRRLeBSVBaK0PA13+EGeuZb3Jq9DUFL2Tel6ySHnyTWWVIJEDd06aDDCOkqoTNlwUXUWa27XEDaUvrtmJo2NyMx0+Zmw9vXzRdtQVSL6oiXsYSlbUvMSlrzNClEWiaFlrUNLytpRdOoj1iZNjoY0ja8LGUVS5M2JGXSZjlb07KU1SSN6oiTsYSlbEvKSlpzNCosyn5D2JaTlezjFC3ZFUlZpdTJ6ZQasWWz5FRKnZxMqS/IzeLkvsuUmivH2Hk5tjxE0syvKi4I4rZ2IuP1TIGk6OZ0St2cTqkpNBUpK9k35ejcdEoNeDF1LTKlRmSIrumUmp7vY1xkEmpQ+/YpNT+fgdTMz2do5r5qv2wR4lrSR9xMZQx1G2rW0pqqWSOSM2s03K25WUsrriaFxM5UxJC3Zmclq8ia1SE9szrD3oqelaxma9JH/ExlDH0betbSmq5JY9E+aPo2/KxlH+frpM7YkEQ7YE46pUZseS0nnVIDPix936A9Kv3d0TXWjbXzYpR5iK0X1erAINyTSqkRGr7uSaXUPamUmiNTE7SUfVO6rtKfUVVM1N2plJqgobqgUmp8mJehU0moheGbp9T0kBkSMz1kZnj7uvmiLYhqUR3xMpawtG2JWUlrniaFSMuk0LK24WUlrWga9RErYwFL2oaXpaxiadKGpEzaLGdrWpaymqRRHXEylrCUbUlZSWuORoVF2W8I23Kykn2coiW7IimrlLo0nVIjtmxWmkqpS1MptSU3i0v7PlNqqhxj5+XY8hBJM7+quCBewIc5kYzzerZTUHR2TaXU2TWdUlNoKlJWsm/K0WtzI4Z+USl1dkmk1IQM0RWdUtM5C4yTTEINKt88peYWQWrmWjbMfc1+1SLItawPuZnLGOo21KylFVUvjUDOS6Phbs3NWlpyNStEduYihrw1OytZSdZLHdDzUmfYW9GzklVszfqQn7mMoW9Dz1pa0TVrLNoHTd+Gn7Xs43wtiBbpWabULeiUuoWrKXULOqUGfFj6vkF7VPq7o2usG2vnxSjzCDsIqtWBQTgEmVITNHwdgkypAR4X7G0IWsq+JV1n56Q/ThC1bzKlZqipDk+WQWbOeKgKQe4V7hrkk2W+HVNjWxBRY/Va3r5uvmgLolpURzyNJSxtW2JW0pqnSSHSNCm0rG14WUkrmkZ9xNJYwJK24WUpq1iatCFJkzbL2ZqWpawmaVRHHI0lLGVbUlbSmqNRYVH2G8K2nKxkH6doya5Iyiql7kWn1Igtm/WiUupeVEptyc3iXr7PlJoqx9h5ObY8RNLMryouCMaiUupYrqXUseiUOhaVUnNoKlJWsm/K0T6plBrxYuoYZEodw36F6JJKqfPa5aeYQFObkv22RE0tQtRMtWyY+6r9skWIa0kfcTOVMdRtqFlLa6pmjUjOrNFwt+ZmLa24mhQSO1MRQ96anZWsImtWh/TM6gx7K3pWspqtSR/xM5Ux9G3oWUtruiaNRfug6dvws5alXsfPTvW9Bl8C7kIe0OcS8+ZbbburPac2D/KsfvephyaPHDIPUI0HV80JP2471T2VsbH+1mEYsOW44HMhhc8Zgb3w78/ySdb0nrbEy+dcPZ1Y4+BkCnpCNfP2+lBSi3RUTZRnR4jP40QG5+8pllyN5tSe2yL0wFXw47GyJh6XOhWxefu93uyPzwbwAy+4ZTvKnd5cec9cJaZmxJPBVM38QLFP66Fb82AxP2kgrHngQQbxdXB1bjF/uWb//9+doeT23nuUR7WI5wBGONDD1MGcIYM7/bl71SX1YT1v/crGtW1dc7qnF/nm8svl+FnFcZbUeko7POMRPjpa2VnsLKsvwEksVZypkz+I00layvmdPJGkqT9V/UGVWaF07Q9WS1B/xCFKX6qfUCKcpzRo43ax5goddJS+8Dc/UG5cnj+3m62UYt17nQ+vYSvNyKjowvkET+PfVnBiDRDepa4DtvDJJqS4TA82nVSIr7Pn6AlE81BMShHirVhDcLyI9PA/P+Fy5SSL1Hvv4jSLUxoJr5+5fN/H8Xw1y2mOmJ/grEZOBzzehcPSjOlsCzrSIubaEh50gd+FnMfzw/OYCyEuV6wQH3Z2dH1WwaXt89VfOBP/7hpRE6QnPUHa7pwgvbJGqPqtixfzvx9vnVxyr3cX8yKVxfFEJDtY8KJU36n1r3u9W9JynSw7tU7G6aaedUnZW2e2fHVb07yvbZ/ZdflUdk5FLZ2l8ljc4/SlqSU2fpBBzwrMXEfKvmEE3JjMPZnJ3HZjMvdKzzECaI6HjWqngNc9FxEw0gly0uPklCeCeA2a96GYnRbaiZ+S1vNAUojTPlJoZ4Vm3qek1TQQ9dGsDwvYSaGZ90lZNQskbTjpI212TqinfVJWTwJRHc35sISdEtpJn5LWc0BUWJT9ZkJo53xK9sWDml45vKkRBwc03HWCdJ7wVUZYnvCDA1xIcrUP4HEx3N1geyr+W41vsI82u7m69lTyOK8X4bERpPGNShP+yhHfuHg5pL/VAJeDfskS4MVvFcdrLF4fG76XNL6NCYY0wGuIw4tr2+S1Xzg8763GOKyQJ1Mh6y1UcRfDLqIH2Z53oRSB10hHl6biBqbrsfBG4W+qo+TZ8ssIxEUP/OWxgZ8uRs+t1gVXNLzxyM6hT+EFpyqtyOfz+HQgPNbWFPo5SXwwzvQI61V4K/R/o7Yet4xXS09EtaEr69HAp+dgtXfG93+0ls5hnkvATT0G8SrdQ0z+UXmLX+a5h4b1df4bDON49BYP69mNY/3WOEP4wVEsu3XAGGZJTg7sdPKXNk9dXrzCznMee/Ku7aHkHs2hjON4I16l5sM18LQhXj3NFwuqMerVhWcsWV9aJxvLCXpZPPaxzl7DWi25sihR1ZoEH5eUUri1ihFfXsV4uPOncRqRD82pPAfP1OREh07KJJz9noPIdAg/GCMUkrbNbUy82fCmvabxip3G4YydBvw2tLcSmFjE+MZH4nQFH+K9q97VTuf4ItFNzMRX6EhZKF7sCbOv8q54cf+4eHnzGC+rrRJXfZTrXvQZtYdZ1ctlxLZKHhvICr+pE2bHhd/UibPlnjGc3BVY7Js6f5MQLw72HnANON6YgUHQoR9Tc/SHujVJe4o4L/BS7qm23yjEKeoonmVLFxjDKBDKQ0PaknZi5lLWsqaIdxnQSu4fNr7hdauft4jNGfD9poR9ENEsPgd+D+qNxaix/lLSugDmRixI2NMN+5IMkJdYOcK4J5t69+O2Q91jDbXSHe7dxcBvr8HDQZ05HDTigZfPcJ5+piOWG7+Ogu5NlHXjJ9LNbjprf97DwheHzDM0O2UX/t36La3Xxjyr9/L49faJW/fh4U07GY4dbevWSr92glhuF/eiT6m42B9LO74YuiHHPh8TKC3nOk9nTQX4MesBCTFHbx1vDprLc1Ce8R3Rm/o8Fxaia4nLXot49Vq8vDFPXV703resALoCntvJFUDneJoKen0FzMXV0nF8yjUKfDCumRzOV3FXI5Q63S7U5vbQ+2CnsbnEjcPOxwmydKbiekNS4hdl4FHkYq9HUPebY8MNDniuqDgVnI75/upDQakpmqcDBKEuAC8m7XjuG5Xv+hw4W8V9bu7lGruswdedD/qFgNlMwDzdCJg8D8bgjlDgTgIHNuLSKSWbxQ003eA1PkyOLmAa45EbNPEqDsL8RnQoLzZRwtvDG74kbrg61DZ8OIhwRTEqb3ETL4p7jRta/3qfCOkn3NpaOkX75DKCNvvz1sJ8TIHNIrzUares269vDUuKzLlO3MGqoeF7J7A84hX39LUg1iBYlRVaFhWSD1v/tf0BuyVYj+ENRz/rUKdyFrPtS3b1qiC6FEsaxfKa37Y/Vbe2DQ8tbm0blmFme4+Sfrwzrc7MnSeJfQJDfS6rMxE2nYl8wL5DRtmudYMxHvXBdIG4IoNACjNv4c6C2PahFHR+koLKT0Cn6jZa8pt3I3IAo5qskkGueo6WUz2JVFH/oSKqc13psY/XxJt2Jl/U4IT4ItRM79HSD/em1ZW580gXfFEDE2Hbl8gF6kxklOlc1/niYRcu+0JUIcIRWfSwhNh2qVxEf8pFdCZSaLuQkPzm/Wlaj4EN+4p0kNv+I+RUZ8pF9KRcRDcyXdTAB+vgTXtSdGpYiu5qmNmeo6QvdsXfeqOIL7mnvbjiet98j63uqeXgxZpB/NKmeJrt8Dt/8H2n/L5Pmu9k1zvcmTjhWyb5NUL8lsREr0P6uBYBTt6lvRZf5nQ/NLfeeVj14fD0Vr+y9v5GfGuhOtged4n/3rx7KfGyxqmESKfQw977W8sD/CIl2h4b1aZZeusi71Iu9EbOJNRTCXGZKt/b9NpViJz3mntIdT4blLPrJUm6XGTNBJnENs4RRLmIoIt3bOvj95WF6Gv1MA9XQbyYFYPUEu2tsSM+sM3nVhXgsmFWq4i14UtVAsxZCG+I71qGuFoBqN/jzZ7QqsAHYdavrCPIpW+uJuKqI03FA2wV47k34aqX3w2Uax0etodVOJ162B1mEo+HVQPkaTKWtrius61/ooqgF9f5ilkj3m8iTK4az5U0v+p8ZoWkEK/JCskGurXqrkGpUGtgn6kIVQEqsPrt9YXPCd/aRT4mfAuXrQPjpJJWPsMNyOUzHXhobTBOKmntM2lEJ6mIqYJbdSw1otU563bOWbczeWWcVNLKZ1aI12SFZINXDWugVKg1sM9UhKrA63a1WGpEq0vX7Qz4uKgD46SSVj7DqTvLZzqFx9pgnFTS2mfSiE5SEVMFt+pYaiTijLqdAR8XdWCcVNLKZ1aI12SFZENXDWugVKg1sM9UhKqg63a1WGr8+sFnnrhWi8PhN8BoU/AcTcSNhlso3h4efZc8JJTzyPvGCeWEdHFtm7z2m3kPT0jUksB7gA1fZkK5RzPvscHiD3hf5huHa6+QlQe4YYb4YEynlmJxA6n07aF3lmsRTnXyseDnAz47pc7CKM9oy1JRDI5/np9JkspZLFTFADVLquCuO2tDSAqotMVSodCWSpfXI8jSSpXRg5vOSVVOeUxMqQRBkqbSFguF4zmLkFhhgefWqQRBxyENpS0WCsddVTbp81bdnDRSCYLcikFbrKTftNOwQVG25eozjXfGzi7Vvrx/73qXYXmcHsDrrhMvGwKOfH6VaGAl+4/MGOx+gCk1u0SYHFZ9WMm++BRKVheZnZukZK83HVvL6Y7OujqHA/Y/3fN1z9bSoqeTOurbVMB0fdm7o1WU6twgwbqoc1MZ0/epuIFSI/VW0ki9m8qYzm86t5bWnZ3DHbs3h7vu/aZ3a2m74jKOE3hVZpDHk3t8SxZ24PIdWYAjp5pbPqAwQ4zzX558z3uLvTe8Zh/72cadcZAYD94WFBtrDiMcf/jnz2773f88/enp/wAbqpHtCmVuZHN0cmVhbQplbmRvYmoKMTIgMCBvYmoKPDwKL0JpdHNQZXJDb21wb25lbnQgOAovQ29sb3JTcGFjZSAvRGV2aWNlUkdCCi9GaWx0ZXIgL0RDVERlY29kZQovSGVpZ2h0IDI4OAovTGVuZ3RoIDEzMDE1Ci9TdWJ0eXBlIC9JbWFnZQovVHlwZSAvWE9iamVjdAovV2lkdGggNjEyCj4+CnN0cmVhbQr/2P/gABBKRklGAAEBAQBgAGAAAP/bAEMADQkKCwoIDQsLCw8ODRAUIRUUEhIUKB0eGCEwKjIxLyouLTQ7S0A0OEc5LS5CWUJHTlBUVVQzP11jXFJiS1NUUf/bAEMBDg8PFBEUJxUVJ1E2LjZRUVFRUVFRUVFRUVFRUVFRUVFRUVFRUVFRUVFRUVFRUVFRUVFRUVFRUVFRUVFRUVFRUf/AABEIASACZAMBIgACEQEDEQH/xAAfAAABBQEBAQEBAQAAAAAAAAAAAQIDBAUGBwgJCgv/xAC1EAACAQMDAgQDBQUEBAAAAX0BAgMABBEFEiExQQYTUWEHInEUMoGRoQgjQrHBFVLR8CQzYnKCCQoWFxgZGiUmJygpKjQ1Njc4OTpDREVGR0hJSlNUVVZXWFlaY2RlZmdoaWpzdHV2d3h5eoOEhYaHiImKkpOUlZaXmJmaoqOkpaanqKmqsrO0tba3uLm6wsPExcbHyMnK0tPU1dbX2Nna4eLj5OXm5+jp6vHy8/T19vf4+fr/xAAfAQADAQEBAQEBAQEBAAAAAAAAAQIDBAUGBwgJCgv/xAC1EQACAQIEBAMEBwUEBAABAncAAQIDEQQFITEGEkFRB2FxEyIygQgUQpGhscEJIzNS8BVictEKFiQ04SXxFxgZGiYnKCkqNTY3ODk6Q0RFRkdISUpTVFVWV1hZWmNkZWZnaGlqc3R1dnd4eXqCg4SFhoeIiYqSk5SVlpeYmZqio6Slpqeoqaqys7S1tre4ubrCw8TFxsfIycrS09TV1tfY2dri4+Tl5ufo6ery8/T19vf4+fr/2gAMAwEAAhEDEQA/APTCaMmg0tZ3GJk0ZNLRRcBMmjJpaKLgJk0ZNLRRcBMmjJpaKLgJk0ZNLRRcBMmjJpaKLgJk0ZNLRRcBMmjJpaKLgJk0ZNLRRcBMmjJpaKLgJk0ZNLRRcBMmjJpaKLgJk0ZNLRRcBMmjJpaKLgJk0ZNLRRcBMmjJpaKLgJk0ZNLVa8vILKEyTyBVFFwLFBYDqQPxrgNY+IG12h06Lc/TdjNYDzeJ9WbdmVFbuCRQUonrfnxA48xc/WnhgehB/GvIh4d8QHn7VLn/AHqQ2fifTm3rJNIB6kmi4+U9fzSZNeY6f461GylEWoxZUcdMV3ek65ZarCGgkG49Vz0oJcWjTyaMmloouITJoyaWii4CZNGTS0UXATJoyaWii4CZNGTS0UXATJoyaWii4CZNGTS0UXATJoyaWii4CZNGTS0UXATJoyaWii4CZNGTS0UXATJoyaWii4CZNGTS0UXATJoyaWii4CZNGTS0UXATJoyaWii4CZNGTS0UXAKKKKBCHrRQetFAwooopAFFFFABRRRQAUUUUAFFFFABRRRQAUUUUAFFFFABRRRQAUUUUAFFFFABRRRQAUUUUAFFFFABRRRQAUUUjMFUsTgAZNAFTU9Qg0yze5nbAUfnXlt7qGpeLNTMVuGWHPHoBVvxlqc2sasum2xJTdggV1OjaXFoenIiqPOYcmpqVFTjzM1hHoinpfhqw0qMNKonn756Vq+aUGI1CD0ApjNuOTRXi1MTOo9WdkaaiO86T++acLmQDBww9DUdFZKclsyuVMhvdM07VIyk8Ajc9GUVxWo6VqXhe9W5tXL25ORjpiu7pzIl1btbTgMjjAB7V3YfFu/LMynStqhfCviKLWbUKxAmUciuhrx+4Sfwr4hSSIkQlu3QivV9PvEvrOOeM5DDJr1DjkrFmiiikSFFFFABRRRQAUUUUAFFFFABRRRQAUUUUAFFFFABRRRQAUUUUAFFFFABRRRQAUUUUAFFFFABRRRQAUUUUALRRRTEIetFB60UDCiiikAUUUUAFFFFABRRRQAUUUUAFFFFABRRRQAUUUUAFFFFABRRRQAUUUUAFFFFABRRRQAUUUUAFFFFAAKy/Ed59h0aaYHBxitWuL+JF35OmLAD/rO1Ma1Zg+A7IXmrTX8wzsJYE12NxL5kpPasjwdB9l8P+bjDScVpV5eOqXfJ2OyjHeQUUUV5xuFFFFABQDg5FFFAGT4xsBfaI0yr+8i54p/w31MzWJs3OWStmONbiOS3cZV1P51wfh+V9G8Vvbt8qs9e3hZ89NXOOpGzaPW6KRWDKGHIIpa6TnCiiigAooooAKKKKACiiigAoopruiDLsFHucUAOoqFbm3Y4E8ZP+8KmHI4oAKKKKACiiigAooooAKKKKACiiigAooooAKKKKACiiigAooooAWiiimIQ9aKD1ooGFFFFIAooooAKKKKACiiigAooooAKKKKACiiigAooooAKKKKACiiigAooooAKKKKACiiigAooooAKKKKACvMfiFdfatat7UHO04xXpkj7I2c9hmvJZj/avjpv4huyKaLj3O3tIfs2k28I9M0oVnOFGavPbM7Ih4RRyTWLq/izTtHzFAvnzDg4ry5YeVao5bI6VUUYpLc0ls5mGQtI1rMoyVriJvG+s3Dn7NCUHptpI/GmtwN/pMDMP92tXgIW0YvayOzII60VgWPjSyvGEd1D9nf1NbsUkVxH5lvIJEPpXFVw06W+xtGopC0UUVzFk9ocXC1xvj2yaz1iO/T5Q5B4ruLONIyJpmCKOmTVDxtZJqGiNLHhigyCK9jBQcYXfU5K0k5mp4evVvdHhlBzhcGtOuB+GuolopbBzynNd9Xac7VmFFFFIQUUUUAFFFFABRRRQBV1K9jsLN7iQ8KM4ry++1jV/Ed80FmXEWcYWup+JM7xaMiqSAzYNHw8soYtLMwUF270y1ornKSeF9es089XcsOSMmtfwp4suY7wafqLEnOAT1r0UgMCCMj0NeVeObWKy8R200HytI2WAoGnzaM9VUhlBHQ80VS0aVptMhd+uKu0jMKKKKACiiigAooooAKKKKACiiigAooooAKKKKACiiigBaKKKYhD1ooPWigYUUUUgCiiigAooooAKKKKACiiigAooooAKKKKACiijpyaAGSzRwxtJIwVV6k1zd7420y2lKLIHx3Fc5481u4nvV0u1YjJwdp61Po3w9t5rZZb9mZmGeDimXZLc6TTfFumag4jEyq56A1vBgwBByDXl/iPwSdKi+2ac7BU5PqK6HwFrkl/am1uG3SoOD7UCaVro7CiiikSFFFFABRRRQAUUUUAFFFFAFHWLgW2mTSE4+UgV5x4DgN1r09438DHJrrfH135GhugOGasPwLbG20W4ujwZT1q4rmaQ3Llg5HU6vqMRt5IIj87DGRXAW+gf6U01w+/JzW+53OTSV6UcPCPQ8mWKqaq4QLHbqAkS8e1XY7q3ddk9uhH0qlRWkqUJbozjVnF3TFvvC2l6pGXtSIpjziualtta8MXG5d7Qg9eoIrplZkbKkg+1X4dS3R+TdRrLGePmGa5KmF/lO6ljekzF07xfZ3ChLoeW3cmtb+39Fhj8w3SuR0Aqrd+EtE1ImSI+VIe2apx/DqDflp/k9K82WFgpXcT0FWUlozJ1vXrrX7xLTTw4TOBivQdI054PD4tLlt7lec1V03SdJ8PwlolVpfU9aZFqMk2ohyxC+ldUKMpJs5qmIjG0UcTpzyaH4zMR+VXfmvW45FkjV15BFeZ/ESxMF7BqSDBbGSK7XwvfrfaNE4OSoANZM3lrqbNFFBIHUgfjSICio3uIYxl5VH41Ul1rTof9ZcqKYF+isC58X6TDnbOHrLn+IdhHkJEXP1oHys7SivObn4iysP9HtiPwzVGTxl4huuIIcA+i0WHys6T4joH0VMEcNmovh9ewporCSRVwe5rjNXudfu7ffeI3k+9RaFomparGxtZnjQHkA8UyraHqV/4m0yzhZjcIWA4UV5z5lz4p8TK6KTErZB9q1rX4d3MkiteXRZe4rttF0Kz0aAR26DP949aQrpbF+1hFvbRxD+EVLRRSICiiigAooooAKKKKACiiigAooooAKKKKACiiigAooooAWiiimIQ9aKD1ooGFFFFIAooooAKKKKACiiigAooooAKKKKACiiigApsmTGwHXFOooA8ju8R+O4zcdN3evWYSphQr0xxXn/j7QJjMupWqkspy2Kd4d8bxxwLb34IdRjNMtq6ujsde2/2Nc7um2uB+HYP9vTlfu81va94q0+fR54opAXZcDmuV8FaxaaXcSS3BwWpgloet0VyreO9LXuTULfEHS17MaVieVnX0VxbfETTv4Uaom+Itp/DGaB8rO6orgG+IsX8MZ/Kom+Ip/hi/SiwcrPRKK81b4iTn7kX6Uw/EG/b7kH6UWDlZ6bSV5iPHurs4AtuCf7tegaLeSXumx3EybHYcigTVjiPiVcl5obVTndxWxptubTwnbxBTuI5rk/Ecjah4uWFeQr16cqQwaenmAbETvVQlyyTFUjzQ5Tn7LSZ7jDMNq+9X2sdOtBm4nVT3ya5XXvGc7zGz0xe+PlrOt/Duv6v+8nldVPZjW08ROXWxjDCQgtTtmm0E/L9uiz/AL1Mawsbj/j0uo2P1rlf+FeXWM+b831qvP4U13Thvt5nwOymojWmtmaSw9KR0dzYz2zHepI9RVasO18TarpjCG/iZkHB3iujsb7TdYjzC6xy/wB0muunik9JHFVwco6x1IVZlOVJFS/arj/nq1Ons5oTyCR61XrrVpanE7x0HO7ucsxNEZIlXb1zTQCTgDJpW1C00qeM3fLMeFqZyUI3ZVOEqkrI1vFFj/aHhpiy/Oi5FYHw31ApLJYyHGOgNd1E8d9p+5BlJF4FeWrv0Pxhz8qO9eO9T24aKx6xcM6wO0Yy4HArzDVdQ8Tz30kcVvKEzwRXpMtx/oglj53DNYz3UjMSDj6VlKoo6GtKm5anCppfiS7P72WSPP8AeNWU8GajN81xfLj0zXa2ge5l2s2RVfUtR0+xvEs5W/eP0oU5SV0jRxjF2bObi8F2qf6+ct/umrsPhjR4cHDsfetaRQpyOhplZOpI3VKJY03SNHOQLdSRzlhV+2XRmmMNuITIvVV7Vj6hdrpmkT3DNhmXCVzXgZZJNRmv5WIXOc+tbwbcbs5akPeaidX42jRNBcKgFZnwx/48J/8Aeq/47mB0AOOjVU+GSY0mY+rVRn9k7WiiikQFFFFABRRRQAUUUUAFFFFABRRRQAUUUUAFFFFABRRRQAUUUUALRRRTEIetFB60UDCiiikAUUUUAFFFFABRRRQAUUUUAFFFFABRRRQAUUUUANkjWVCjqGU9Qa5bVfA2m38hkTMLH+7XV0Uxp2PMtZ8CQ6dpslytw7FB0JrN8I+GbbXN/nTOm3sK9K8Tx+ZoF0B1C1xXw2nCXcsTHHWgtNtGqvw504f8vEhqRvAWlRKWZ2IFbHia/uLHS2ntFLt7elYfhrxZHqqNZ3hCTds96HewlfqQjwzo6nhSfrUi6Bo6/wDLAH6itO4gaF+Rx2NQ1yupJHcqcGrorLo+kL/y6qfqKkXTdJHAsUP4VLVqxjEk3IzihTk3a4pQhFXsV10zT9uV0uP8qQ21ghwdOjU/Ss+78VS2niddPeMLETjNbmobWKSL0YZrSalFXuZU+WTs0VQtmpytnGD9K1I7tRpszBQojU4xWRTNYuDZeHJ5Scb/AJamnJuRVaEVHRHKeGU/tHxc07DK7ia9UngSe3aFvusMV5/8NbXe01ww78V3F9diBMKfmNbydtTm5XKVkYtp4e0rSLh7jHmSMcjParkmqP8AdjUAVSkkaRiWOaZXNKo2dcaMVvqWvt82fvU9dTlXqA31qlRU8zNHTi+hauo9O1SMpdwLuP8AFiuM1jwhc2chutJmJA5wDzXU09JXToa0jVa3M3RX2TkdO8X3+nYt9Tt/MUcEsOa3U8SeHrpAxDRt3FXbiy0+/GLmFcn+LFUG8CadcHdHPtz2rohV/lZyVKK+0itf+K9JtImFlGZJeg3CsbSNLv8AxLqourpWWHOa66w8B6fbSB5G83HqK6aC3t7KLZEqoopyk3qyIqENIIfaW6WtukMYwqjFeffEnT2idL6MYORkiu1OoD7UIx931qLxFpo1XSZIgMtjK1MZJ7FuLi9Sn4VvV1Tw/GuQWQbTTZ4XikIKnFcN4b1iXwzqL2d0GWPd0Nek2+qaZfwiQTxgH1IqJw5jSFR0/Qq6XuFwOOK4Txk6v4riWPllcZxXYa34k0zSoHELq0uONtcf4asLjxB4gbUJkPlg5JNOEeVWFKXM+Y7Dny489doqa2h35dzhF5OavyaYCwOcKOtcj4w8Rx2kZ06ybLn5SRWaptu7NnVXLaJjeLtTk1fVE060OY1bAx3NbkcKaXp0NpHw5wTVDwxpAs7dtVvh85+4G65qfzWu74M3OWrZvob4SjzNzeyLvj2bb4btV7titD4ew+Vomf7xzXP/ABCnwlnZjrtBxXZeFYPI0KAdCRmmcE+psUUUUjIKKKKACiiigAooooAKKKKACiiigAooooAKKKKACiiigAooooAWiiimIQ9aKD1ooGFFFFIAooooAKKKKACiiigAooooAKKKKACiiigAooooAKKKKAKmpxedp08YGdymvL/C7fZfEdxbngvlRXrTDKkeoxXkutodI8YRz/dUvuNM0g7bHYWepiOR7G8G5OnNc14m8MPbTf2lpZJTO7C9q29egEqR3sI+SQA5FVdP1iS2/dyjzIW4INTex6TwyrQVWlv2I/DnitLhVstT4YcBjXRzWny+ZCweM8giuX1rw3balGbzS3CTddg4rL0rxLqWg3H2W/RmiU4w3alKCkcScqbt+B2ZBBwRip7GTy51z0NLYX2ma1CHt5lWTutTpp0gmHPy+tY8kos29rGUWmcb8RLF4dQh1GMYBwMitvQ9QTVtNiVXHmqMEE1ta9pceo6YYXGSBwa8wn07VtEujJZltoPGK2lZ+6zCF7c0T0uHTWDbpSAork/iDqsTW8emW7biTzj1rFfxH4juE8n5ueOlT6NoFzcXYvNQJz1ANL3YFWnN6nW+Eol0zQ0ZuJGHSpppWlkLMc5pmcKFHQUVhOfMdFOkoCUUUVBoFFFFABRRRQAU5XZTlTim0UAWReXC9JKZJczSfec1FRTuxci7CgkHIrUsr8BQkn51lUU4ycdiZwU1Zk2veG9P1tTJ8qy/3hXHzeAr6OQiCdiv1rr4vOLYjLVq2UNyDukfj0rojNvocs4ci3OH034eu8qveSkgdjXd2VnaaTZiOILGijk1FquuWOlQl55VDdlBrzjW/Fl/rdwbWwRljJx8vetDGzlubXizxltVrLT2y54LDrWP4d8PtM39pannbncA3eruieF47JBf6qw39dhqxqGpNdHZGNkI4AFJux2YfDOq9PhG6ne/aZdicRJwopNJiMl/GOwOTVIVraWRa2k94/AVTipR7Fblo0Wl6GF4hl/tLxjDCvzKhCV6lZQ+RZxxj+EV5d4Ktm1XxJNeOMpu3A16wBgYq2fNy7BRRRSICiiigAooooAKKKKACiiigAooooAKKKKACiiigAooooAKKKKAFooopiEPWig9aKBhRRRSAKKKKACiiigAooooAKKKKACiiigAooooAKKKKACiiigBa4P4kaUZrMXka5ZTzj0ru6r39ql7ZyW7jIdcUxp2ZxvhK9TV9B+xyHMkYwBWbdW7W9w8TjBBrMt2n8KeJCrZERbH4V2ur2cWpWSX9rgkjJxSaPTwWI9nLklsznILiSBw0bEEVbuHstWi8u8jAk6BsVQIIOD1qrd30VoPmOT6VKPUr0qUo3mRXWh3+mSfadOlLxjng1qaP46uLYiHUEJA4yazLLxGFkCjIHo3IrUuI9O1OPNxCA5/iTirv3PJlhbq9N8y/E7XTtf07Uox5cy7j1BNF7p6y5ePDewrzOfw7c2zebp90T3CqelS2viTX9HISZSyD1GalxUjl5Z0mdk9qkbcxAH6UdKzLTx3ZXACXltsbu1a0Op6JdDMdyFJ7Vi6T6GyrrqhtFXFs4pRuiuEI+tKdOcdHU/Ss+SRoqsO5Soq4dOm7c002M/92jlfYr2ke5Uoq19hn/uUfYZ/7lHK+wuePcrUVaGnzn+HFPGmTHvijkl2D2kO5Rpa0V0pv4pBUi6dAnMki/nTVORLrwRlAE9BT1idvuqa0Xl0q15kmUY9TVG68WaNaA7HVyPSrVHuZvEdkSxafM/UYFXI9OjjGZWH4muQv/iICCllbnd2PWsSbV/E2tHbGrBT/dGK0VNIzlVnLrY9Cvdb0rS0IaVNw7Vx2r+PLi5bydOQjtkDrVax8E313ibUbkqvcE1v2thoWhrlIhNKO7c1poiY05TeiuczZeH9V1qbz71mWNuTuNdHFDpHh2D92FabHLe9R32tT3IKR4jj7AcVyOvzyF0j3H5utK9zu+qezh7Sp9xr3evx3k2Hl49KVGDDKnIrPl8LCPw8dUFwuQM4zzUOgTvIhRiTihqx04XFc0uSxtRIZZFjUZyaf4tvBZabHp8JxI4+YCtKwhjsLOTUbrACD5Ae5rndKt5vEviPz5ATCrZ/ChIwx1dSfItkdj4B0j7Bo6yOMPJzXV0yKNYYljThVGBT6Z5L1CiiikIKKKKACiiigAooooAKKKKACiiigAooooAKKKKACiiigAooooAWiiimIQ9aKD1ooGFFFFIAooooAKKKKACiiigAooooAKKKKACiiigAooooAKKKKACiiigDl/Gfh9dUszNEv75B+dct4R8Qvpt02l6hkITt+btXqPBGK4fxl4SF0DfWa7ZV5IHemXF9GS65pe0fabb5o254rzy52zax5c5wmec11HhvxPJZt/Z2qAlPu/N2qXxH4YjvP9O09gwbnik0dyrynBU5br8TnPEFnYWsMLWcgZj1xV7S2ZrNS3XFZ0eizGQee3APStuKNYkCKMAVCXLG17ndhKU4ycmrEqSOn3WIqUXIYbZYlf61lanefZYvl+81ZQXVGiN0EfyhzntVJGmIr0ovlkrnRTafpdyMujI59OlVT4YDfPbXYT0BNQ6XfG7jw33hWhk0XaM1hKVWPNHS5ROma7bHEE7yY6bTUkepeJ7MfNDIfrV9bqaL7spWpl1Gc/eff9afMYyy6X2ZFBfGWvQffgOPpUg+IV8vEkPP0q8NQA+9AjfUU9b62P37KE/8BoujF4CqtkikvxGnHWE/lQ3xFnPSE/lV/wC1aeethD/3zT1utMX/AJcIv++aLoj6lV7GUfiFet9yE/lTG8a65N/qrc4+lbQv9OHSxhH/AAGnDVrdP9XaxD/gNF0H1Kr2OebXPE1xwtvIM+gpi2fim9PKzID610v/AAkEi/ciQfQUx/EN4/AbbRzFLAVeyMaPwdrdyP31zgd9xq9b+B7OL/j9u1z7GiXVLx8kzsBWRc64ofa8hc/Wi5p9R5f4k7HSxab4f03lQJSKkfXLeFcWluq/hXM213FcjKkZ9Kn7Urs66WCopXvcXV/EUqZ8yTBPYVjxa4ryASA4Pc1Tv8Nqqib7mec1c1+PTksYjakeZ3xUt2aVtzmnXlCTUNEuhqxusiB1OQapapZG6QMvDijRt32Rd3pWioZiAuSTT2PTVqtO8upzZGqNF9kLP5Xp2rqfDGheTAbm5wkajJJrSstNjij+03zBI15571ha7r8upzDTtLUrFnHy96rc8erKFFtU9+5D4i1WTWb+PTLAEwqccd67/wALaHHpGnoCP3rDms7wd4WTTYhdXC7p29e1ddTPPlK4UUUUiAooooAKKKKACiiigAooooAKKKKACiiigAooooAKKKKACiiigAooooAWiiimIQ9aKD1ooGFFFFIAooooAKKKKACiiigAooooAKKKKACiiigAooooAKKKKACiiigAoPPBoooA5PxP4Pg1JGntgEn649a4yz1TVvDNybe7jZ4AcYbpj2r1+s/VNHs9SiKTxKT64plKVtzkkl03W4fNtJRHN3Q+tZ89vLbttkQj3o1jwZeafIbnTXJA5wKzovEN1a/uNSgY9tzCk0enh8bKHuy1RU12B2jV1Gdp5qxF4rMWhvp32dSWG3OK0Y5LHUI/3Eq+6mqz6TCr7jGMetF7G1SjHEy54SMvQYHXMhGAe1bbEKpY9AM0iIsa7VGBRIu+Jl9Rip3PQpU/ZQ5Tn57q6vboxW2fbFJDc3djdCK5B645otrmTSNQ80puA9aLu6l1fURKEwM0e9zeR47nPn3d7nQo29Aw70yeZIELucD0p0KFIlX0FZOvltigdKEexVqOnTcuoh1xBJgKdtadtcx3UYZPyp1hb6KfCsjyFPtPb1rF0IkTuB9ztVNHn4bFVJVLS1ub1Zeo6n9nby4hl61D3rmrv9zqyySrlN2alHXi6koQTj1JotXuEkHnR4U1uQyCaJXXo1ZGvX9jeJGtqgDfSr2lKyWSButJNuKdrGGEqylJxbuh2pO0di5XrVfwro9lqwme9uPLZckAmr8sYliKN0NYb6bdQSH7OxANXFix1Gc2nHUYqLZ62YIX3xhsA10Q6Vk6fpjRSedOctW0kUkhwiE/QUnqbYSDpw9/Qzr/AE9LsZ6N61Rh0Q+YPMclewrr7fRbiVQ7jYnvxU8smj6Ohe5mWRx2BzzQrmNeeGUuZ6szdP0meZQkce1B3NaNxPpWgQ7p5FmuMfdHODWDfeK7y+b7PpkLKvQFRVjR/Bl7qE4udSYgHnBp2scVbGTnotF2M64vNX8U3Qht0KQE4AHTFd14a8J22kxK8oDz+prX03SrXTYQkEYBHer1M4HK4AY4FFFFIkKKKKACiiigAooooAKKKKACiiigAooooAKKKKACiiigAooooAKKKKACiiigBaKKKYhD1ooPWigYUUUUgCiiigAooooAKKKKACiiigAooooAKKKKACiiigAooooAKKKKACiiigAooooADz1rL1PQdP1ND58C7j/EK1KKAPNdU+H88DmXT5m9QtYsp1zTG2XMbSIvYCvZagmtYJ1KyxKwPqKZpGo0eSxa5BL8s8Xk4q3Hc2twcQy/nXa33hDSroEiIKx7iucvPh5IpLWtyR7ClZHZTx1SPUzp7SKUfOFf6UkNkkPMcO2opfDHiCyJMKmRR71VefXrXia3YgdgKLHTHHxvdxNMgjqKgurdLmMow/Gqa6/In+usZCf92rEfie1Aw9gwPrS5TZ46lJWkjLOiPvwJDtrUsrNLSPAGT61MviTTD96Aipl8RaL3WnZmdOvh6bvFDfzqvdWUd2vzJk+tXf8AhJdDX/lnmnf8Jbo8Y+S1JpWZpPHU5KzjcyrfQljfdsLfhWrFZTkBVhIFR/8ACc268RacW/CopfG90/ENgy/8Bp2OeONjTVoQsacei3snRQB71aj0JVH+kXCp+Nc4Nb8S3vEETKD/ALOKeuheJ9QIM29VPvRYiePqvrY6CT+w9PGZ7gSkelUZ/GljaZWws1c9ASKLP4fTSEPeXJ+h5rorLwbpdsAWj3sO9PQ451pz+J3OIm1XxFrchSFXjRu2OKu6Z4BubqQS6hMw7kZzmvRoLO3gULFEq49qn6UXMebsZOl+HtP0xR5MC7vU1rdKKKRIUUUUAFFFFABRRRQAUUUUAFFFFABRRRQAUUUUAFFFFABRRRQAUUUUAFFFFABRRRQAUUUUALRRRTEIetFB60UDCiiikAUUUUAFFFFABRRRQAUUUUAFFFFABRRRQAUUUUAFFFFABRRRQAUUUUAFFFFABRRRQAUUUUAFFFFABTGghf70an8KfRQBSm0qym+9An5VTl8MaXJ963X8q2aKYHOt4L0ZutuKjPgbRD0gArpqKB3ZzC+BdEHWAGpV8FaMvSAV0VFAXZixeFtKi+7brV2LSbGL7tun5VdooC5GtvCn3YkH4VJjFFFIQUUUUAFFFFABRRRQAUUUUAFFFFABRRRQAUUUUAFFFFABRRRQAUUUUAFFFFABRRRQAUUUUAFFFFABRRRQAUUUUALRRRTEIetFB60UDCiiikAUUUUAFFFFABSU2V/LjZ/7oJrA0XxAdQvZYCuArECgqMHJOS6HRUUUUEhRRRQAUUUUAFFFFABRRRQAUUUUAFFFFABRRRQAUUUUAFFGcc5wKAQRkGgAooooAKKKKACiiigAooooAKKKKACiiigAooooAKKKp6neiytHmxnaKBpNuyLlFY2ga2uqxEkbXB6Vs0DlFwdmFFFFBIGgGq19drZ2rzN0Ws3QdcGqtIu3G00FKEmuZbG3RQSB1NAIPfNBIUViaxri6dex25GS9a8EomhWQdGFBTg0lJ9SSisfWtZXTCgIyWrQsbkXdpHMOAwoBwaSk+pYoo6CgEHoQaCQooooAKKKKACiiigAooooAKKKKACiiigAooooAKKKKAFooopiEPWig9aKBhRRRSAKKKKACiiigCG5/wCPaT/dNcJ4Q/5DE/8Avn+dd3c/8e0n+6a4Twh/yGJv98/zoOyh/Dmeg/jRXK63rk9prMVvH90mumhcyQqx6kZoOaVNwSb6klFFHSggSlrlINduH8QSWh/1YOBXVZG3NBc6bg0mLRmsHWPEcFgCiHfJ6CuebxDqs53xwsFPoKDSGHlJX2O/zRmuFtvFV5byBbqJgvckV12n6hBfwiSJgfUUE1KMqer2LlBpkr+XEzegrk7TxMy6nNHcHES5xQKFKVRNx6HXZ96Oa4q88WXEshSziLD1AqqviHVom3yQvt9xQarCz62PQKK5/R/EkN8RHL8knoa6DqKDCcJQdpBRRRQSVNTSaWxkW3OJMcVT0CC9gtiL19z1PrV01pp0sqfeAqj4Y1KXULVjL1BoNkpeyb6XN7tRWH4l1OTTrVXi6k1njxZHHp6sfmmI6UBGjOUVJdTrKSuBk8RapMd8ULBfYVNaeKrqCQJdxMF9TQW8LPodzRVSwv4b6ESRMD7VboOdpp2YUUUUCDNGRUF1dRWkJklYKo9a5K+8WSvKY7OPcPUUGlOlKptsdpRXn417V0O9oXK/StnR/FMdy4huRsk6UGksNJK61OnopFYMoIOQaWg5wrG8T/8AIJk+lbNY/if/AJBUn0oNKXxo4nwvfmy1JQT8rnFemIwdAwOQa8mt7V/sYvEzlWr0Pw1fi909efmXg0HZjIJ++jYpaTpUN3OtvbPITjAoPPWrsjk/Guo7YxaxtyfvVB4B4lmrJuVk1bUJZTkqpPNa/gUbbi4HocUHpygo0HFdDpNdiu5rTFm2181NpEVzFZqt026SqXibUZNPsleLqTU+gXr3tgJZOtBxWl7K/Q5nxj/yHbf6Cux07/jxh/3a47xj/wAh23+grsdO/wCPGH/dpmtb+FA5Xxz/AK2Kui0H/kDW/wBK53xz/rIq6LQf+QNb/SkFT+DEl1NJ5LGRLdsSY4NU/D8F9Bbt9tfc2eKsa3dPZabLOnVaoeFtTl1G2Yy9QaDJKXsm+lzfopCQASa57WPE0Nkxjhw8g9KCIQlN2idDS1wDeI9UkbcsLbfpVux8XSJKsd5GVHqaDZ4aaXc7SioLS6iu4RJEwZTUWp3DWtjJKvUCg5+V83KXKDXI6b4qH2eZrk/Mv3RVGfxRf3LH7NEdvsKDdYabfY7ul7VwMXibUrZgZ4W298iup0jW4NSjG1gH9KCZ0JQV90atFFFBiFFFFABRRRQAtFFFMQh60UHrRQMKKKKQBRRWfrGpJplmbhhnBxQNJydkaFFUdK1BNRtVmTjPUVeFANOLsyG5/wCPaX/dNcJ4Q/5DM3++f513d0cW0v8AumuE8Hj/AInEx/2z/Og6qH8KYvif/kZYvqK7m0/49Y/90Vw3ir5PEMTHpkV3Nmc2kRH90UBX/hwJ6D0NFIxAUk9AKDkPP7X/AJG2X/frqfEeo/2fpjMp+c8CuVsyG8WSkdN9aPjrPlw/3e9B6FSKlUin2KvhvRm1KY3t5llPIBrtYraCFNqRKB9Kz/DSqNHi2+la3eg5q1RymzN1HR7S/gZGiUMRwwrj9Pln0LWvszt+7Jr0I8VwfjEqmpxuv3uKDXDScm4PZnazsJLNnHQrmvLpbZ7vWHhj6s2Ca9Jt2zoyH1j/AKVx2gRh/EsmR0JoKw0uRTa6HU6RodrYW6gxqZMck1pSW0EqbXiUj6VLRTONzbd2cL4m0b+z5Be2mVUHJAro/Dmo/b9NRmOXAwaPEsYfSJQfSsXwGx8udfQ0jqb9pRu90djRRRQcZj+J/wDkDy1meBv+PR/rWn4n/wCQPLWZ4G/49H+tB1x/3d+ovjn/AI81rF8LaGL+QTz5MS9q2vG/Nkn1q/4TjCaShHegtTcMPp1NSG0t4U2pEoH0qnqejWt9AwMSh8cECtOimcanJO6PPdKnl0XXPsrsfKY4r0BWDIGHQ1wHi1fL1iN14JYV3Nmc2kWf7opHTiNYxn3LFGaKbJny2x1xQchwfiO+m1LVBYwkhFODiuk0XQraxt1LRhpCOSa5fSAD4on8zrvr0EdB9KDsrycEoR2I2t4XTa0akfSuS8TaAkS/bbMbGU5IFdlVTUgrWEobptNBhSqOEkZPhPU2vLUxSH504roa4Xwc+3VJlHQsa7qgrERUajsFY3ij/kEyfStmsbxR/wAgmT6UEUvjRgeFrYXmhXETDJycVF4buTpurvZynCMcc+tX/AX/ACD3Huao+LrNrO/ivoxxnJoO66lOUH1O77VzPjLUPItVtkPzyelaulaglzpSzlskLk1xc7vrXiTYpJjVuKDnoU7Tbl0NTR9P+z6DNOw+Z1PWovAv/H1c/Wujv4hDozxqMAJXOeBf+Pq5+tBpzudOb8y944/48E+tXPCP/IJWqfjj/jxT61c8I/8AIKWgh/7ujC8Y/wDIdt/oK7HTv+PGH/drjvGP/Idt/oK7HTv+PGH/AHaYVv4UDlfHP+sirotB/wCQNb/Sud8c/wCsirotB/5A1v8ASkFT+DEg8U/8gSasrwH/AMer1q+Kf+QJNWV4D/49XoCP8B+pf8VaodPsCqH95JwKxfDOhC8JvLzL55wab45J+0wA/d3Cur0ZVXTYtvTaKCm/ZUU49SxHaW6JtWFAPpWXrPh+1vrdtkYSTqCK2xRQcsakou6ZwPhy9m03U2spmO3OOa6vXznSJT6iuQ1sBPEqFODvHSus1s50Nv8AdH8qDrqJOUZ9zgNH019Sv/K52Z5NekWel2lnCEjiXPriuZ8CoC07HqDXZZoJxdRufL2K9zYWtzGUkiU5HpXB6laSaBqqywMREWr0U1ynjqMGzibvmgnDTfNyvZnR2FwLuzimB+8BmrHesTwkxbRkz2NbdBhUXLJoKKKKCAooooAWiiimIQ9aKD1ooGFFFFIArI8SWRvdLkRRkgZrXpCAQQeRQVGTi00cR4R1RbVms5/lOe9doJI2XIcEexrl9c8MGWQ3Nkdj9xWMIfEcI8pUYjsaDslCFb3ouzOo8R6tFZ2LojgyMMYBrH8E2T75Lp1IDHIqKw8NXt7MJdQchRztNdna20VpCIolCqtBE5QpQ9nHW5y/jbTndUuolJKnJxVzw1rcVxapBK+2ReOa35okmiMbgFW7Vx2q+F54ZjcWEmO+BQFOcakPZz+R2W9ccMMfWsfXtahsbR1VwZCMDBrldviRR5fltVuw8MXl7KJdQcgdSD3oKVCEHzSlczPDsjS60JHOSx5rsvFGnm+0tti5deRWHp2h3NrrzMkZEIPBrtcZXaaAr1V7RSicb4W1kW+bK5+XacDNdgsiOuVYEfWua1zwwLhzcWjbJPSsQQ+IrUeWiMw7GgJQhW96Lszuby+gtIWkkkAwPWvNtY1A6hqXm/whuK04dF1jUpQLtmjT3qXVfDMkHlC1TfyMmg1oqnSeruzrLb/kCR/9ch/KuS8O/wDIyy/U12NvCy6YkLfeCYrm9D0q7g16WaSPbH2NBhTklGabOwooooOQy/EP/IKl+lYPgP7tz9a6PWbd7jTpI4xliOKx/B+n3Nkk/wBoj2Fm4oOmEl7BrqdPRRRQcxj+J/8AkDy/SszwN/x6P9a2det3utLljjGWxwKz/CNjPZ2ji4TYc9KDpjJewa63K/jj/jzT61o+Fv8AkER/Sq/i2wnvLNVgTc2elXtAtpLXTI45RhscigHJOil1NOiiig5jgPGX/IUi/wB4V29l/wAecX+6K5bxRpV3d38Twx7huBJrq7ZDHbRo3UKAaDqrSTpxSJqDyCKKKDlPP9bt5dJ1z7YinYxya67StVt762VlkAbHINT6hYQ39uYpQD6GuNu/D2p6fMXsXZx6Cg7E41opSdmjut6D+IAfWua8U65FDbtbQtuduDjtWGU8STfuzGwFX7HwpK6NPeuWcjgH1oHGlTpvmlK5U8FHOoMT3r0CuP8ADOk3VnqMryx7UzxXYUGeKkpVLoKxvFH/ACCpPpWzWbr9tJc6bIkYy2OBQZUmlNNmH4C/48ZP96trXrFb/TZEIyVGRWf4OsLiysWW4TYSa6IjIIPQ0F1Z2quUTzK21SbT7OWzJIJ4rf8ABenEJJdyDlj8pqrrPh24k1YSQx5idsmux0+2W0s44V4Cig6K9WPJ7m73IdZ/5Bkv+6a5fwN/x9XP+9XWalC01jJGnLEHFc94R026s5p2uI9u48UGNOS9i11H+OObCP61c8I/8glaZ4rsZryxVYF3MD0qz4ctZbTTVSYYb0oByToJdTm/GB/4n0H0FdhppBsYsH+GuX8YabeXF9HPbRl8LVnwsdWE5ju02wgcZoNJpSoxs9it44/1sX0rodBIOj24z2rH8Yafc3So8EZfFVPDX9sxXaQzxlbdfWgGlKitdjd8Vf8AIEm+lZXgP/j1etvXraS70qWKIZcjis3wfYXFlav56bc0GcZL2DXW4njLTWu7JZoxlozniq/hbW4zALS4ba69M11boroUYZVuCK5LWfCzNIZ7F9rddooKpThOHs6nyOrWRDyGGPrVPU9VgsbdnZxuxwM1xQi8RQjywjEetT2vh7U9RlU3zsqZyQaAVCEdZSItHgm1jWzdODsDZrsNeAGjyj0GKn0/ToLCEJCo+tN1i3e402WNOWI4oJnVU6i7HOeA+lx9a7HFcx4P0+5shP8AaI9u48V09BFdp1LoK5fxx/x4x/WuorA8WWU97ZqsCbmB6UCoNKabH+Ef+QMn1rcrJ8N2stppSRyrhvStagVV3m2FFFFBmFFFFAC0UUUxCHrRQetFAwooopAFFFFABRgHsKKKACjAoooAKMCiigAwPQUUUUAGB6UUUUAFGAeoFFFABgUYB6iiigAowPSiigAooooAKMUUUAFFFFABijAoooAMUUUUAFFFFABgelFFFABRRRQAUUUUAGB6CiiigAwB0FFFFABRRRQAYxRRRQAUUUUAFGB6UUUAGAe1FFFACEA9RSgAdABRRQAYB6ikCgdABS0UAFGB6UUUAFGB6UUUAGB6CiiigAooooAMUUUUAFFFFABRRRQAUUUUAFFFFAC0UUUxH//ZCmVuZHN0cmVhbQplbmRvYmoKMTcgMCBvYmoKPDwKL0ZpbHRlciAvRmxhdGVEZWNvZGUKL0xlbmd0aCAxNDgxCj4+CnN0cmVhbQp42r1X227jNhB991fMI1VEDIcSSalYLJBNdttuG6CLNbYFgj4otmyrq4sryRu4X18MJcp2rNhJijYPgczLcGbOmTPk5a9v3lzeXv90A+LtW3h3cz15f3s9uRxGcXRU9qN/TS5/+Cxg2QCCAAEIkeIogjjWYHTEYy2ElDAr4N10ImAJAqYz+vcAKARM/6bv+vKDAEQuQpguQICPgisUCNP5hH30pn9OLj/gbkHAlcSINs4nbJOUkJWQwG2W51lVQrd8z55BruPArX93ZE5zIZSb5l84LfAj5FJiAL6U3ERxZCd/3BRJCdfJOmuTHG7SdVK3RVq29kwBvgy5Nr3bv2T3ad1u4epbWm7SY690zONI6v7Y+MgrxVVsgm76joUXHiIDFOj9Mf14aEkarqQ0vSVz0hI7dkTyMFb97O8jm42MI+fGZw8ZwFXRtGnt+cjmSWH9eT99RI+gp8enPYIQPVSseCAhCpHHEuoUfvsOyomjDhf2TxodKQW+6H8LaYIwMOdJtOe3ZWEIOg447gJ/P518euRp+DSRQ25EEGMEWkc8lHFkcM8H6x6edYRowWXQseKOXXnICkpd4yFrU/qq50lx4aFkYHNJsV1+kHsQGK6FdvieKYek3CT19hjlIOAKTdivis7Q7YJwlp4fMOEZZj+kA/rfQNr/wjBUAb4KT6U5hicBVc9QJh0E3JAj8kVOHGDJbtKkhtt6JNcxNyjiZwF2xyoP2aokIoCH7JY+krrNyu/HK0sP4bmw/F1c/mFgr4RHCiMGeFziEc8l3ow2imh0NB5vNa4DOfcE+EpxJYyIenf2Ez1hPx3lltRaossteJKtUs+XrPaQpfeU3C1xmz4yD5nN+6Ki2QK2Ff3a0Hy1gHaVQksDqYfMql3hIcvsjoSKN7PLSyAAFxa/lqC0WyB1db72kOV25bZIS9pnD59VZVuTmVkLx5IeCMnRDE3Jhjnozcl4ka0Ssv8thYesXe1Lyp79MOJxFKpnMpQyYo2WB6kDl4nuED/QgstQS9szUZtuc9eWu/XHcRJbFT6rNd8x/sVDxulUTqdOV1kDbVoXWZlYoPpjeuxmlYWqdej1yX7I8hzuU1hs8nwLHZyw8JBVdtWMeDKM2aGqcJ7L/aZruAhM9ApVlo9V2eEQnFFl0cmykPLCRtinXcU8iJQEH2OOMpbd4jmBtoVkWafpvONCsYVms+56jofsW9Z0MdtsXrmmBJasFD20lOF50qYXI9hJlFxqjfscPUPNh447PrKcqgLKCnKbYcJtmdawTutFVRfwUNXHB6KUPIq07A/8SgeOlYTiQgZy/1xbnZty1mZV2UBH3iGBVvb9IJQ8VkaDj4ZHsYy73USHqlgP7N/yfo8vFXGzWzVdDawh2zaBbWapBE4DuguTpejc0Y4EZQuzIQV2H0GTzBx1IWucXTns6YSnXTWWEA9WcrLZyv4gelfO3fxA8O53DlEx1G3m6iJ3mGzdYQsnhbljww43J4pz+rhw1snO4KtN2JIOsWlJ5zuZsLc6BD/mEXF76Cj9sOZRIHrtINbSxmILTn+TQX+XHZH5CFF4JATJUMR1iM9mJ8WW7omnE3OiivUiKbOFi71xACWn+0CTtFmzcBmZ0YxbP1ZSmmuDzy6plSc7u5ZRhP5Y3SjBpR5E9uvTveSwcGyZLDvloAxQYDOqhXLLn2grKCQPhTnqWvJM13qgrNiMrgae9GUZSW5QdmVphI66HZYWJPHUZcmjA96Vjpt2JM8hawdxSx2R1pbO1dZV7gAqNBuq3FnaNJ04jl7DEEdeOLtri3jR9UtIjI00uxcPGmWiV12QQ6k5xifvaeje7k/fj0MRcKNe+mrfuxv/PPaQDIXrh1k5hzpdJvW8uei9fORjcPKau/PvpVdccXitDeidfyZd4X/sCjVSZSAIkOvTb1VU/1NWkK6fp13Rj67qXNOrA8FH1FwqIWL3tmI3VZnkc5jWm2K9h/Y/lQsmYQplbmRzdHJlYW0KZW5kb2JqCjI1IDAgb2JqCjw8Ci9GaWx0ZXIgL0ZsYXRlRGVjb2RlCi9MZW5ndGggNzg1ODUKL0xlbmd0aDEgMzUzOTE2Ci9UeXBlIC9TdHJlYW0KPj4Kc3RyZWFtCnic7H0JYBRF9verPqan576vHDOTyX2TTEgCgUwghCMi4TRRI+EUvAgKgu4K8QIFV3FVvJfoKrJeDIlHwrGirrqXK+utu67seuDFH3RZZJXMfK9qBoQV/98HC7uBr36detVdVa/revXqVXX3BAgAeJFIsKp+4uiRoVfJPpBH/Rog7YmR9SMalHTdSyA89wmAOGFk07iJW768Ox+EF2uAxMpGTpw8LLMtdxRIv2oHuPrtMRMnNVyYP1eD/KPwrumnTZo4asiPzpwPUNcGYL173MSSMueCazoABA/GtzUNP22S/5m6kXj/KF4PnFI/tnmK3L4UYMJ+TH/rjAuntdc8sXs3CPoq5HluxqULAvHnH8P02WEApW12+7kXbsyxrgXBiOk1Q8+ddkk7WEHFpJ14P8u5F1w2e7TwNZa/6FaAyD1zZl64ePq6s2cBzFwFZO26ObOmzfz8tvMfBCD30PznYIBtiYtev47XmXMuXLD4vNkp32DeiwGGfnz+rIsvIg/CChBuxvrA6gvmzZj2q6FvXAzCRaUAodILpy1u97batiD/PowPXDhrwTSxU56G7TGH1veiaRfOgr5pv0J+jC+9rn3eJQvi+fAWlreDpm+/eFa7OG7g4yA4arD+/2B9o2DurefcMtVc8w+tVwsU939Qk0b9N6/5KOWbb/b3WUB7MaZVWXoK9JWhsdNhuAW++eabyy1wMCYJ459piPV26AALuEDAwwIlMAX5GjFfAWNF8XVhM8igle+Sy/EGKQlf/CPMFmxaWdArkkAhbYfi+FZYfBbeVqX3njR2eADwyPq9/FpsPClXhpKuCJB4PI5Cli1vpDUFpyZZJKE64SjE30E7HCWE6ngfHCfIL8FqdNPQ3SpPgdukD+B2TTVMT+QDNxxIh+H3ah6Gm+k5xrfQtAf5p8AYjC/E81sOu/eU/72c0iUwGvmWoz8Z/Uno1wkPg4eeJ/M/eD96rqTBEoy7Gd0EdCtpuJjG+EuRz3+E+5uA478CMiX2i/9EPofKyMGwh+Fl4ODg4ODg4OA4DiCr4xvhJIH08clTVg4ODo7/JgjEN2rRWSC+CTg4ODg4ODg4ODg4ODg4ODg4ODg4ODg4ODg4jhOkZ2E2cHBwHBXIXcDBwcHBwfEfg/xzaJJfgxb5HVit5sNq9G8QXTD4QPyBb5kohEVwFfObwIzhKw6E0/Q0jn7LIm1Dnv+BO6SX4GzpS/SXocuDO+QhcHaS946D9y6EOzS5GGdANwbT35CIk/Yiz49gjOSFPOlzWHVoeaW1oIVTHIe2EQcHBwcHB8d/CtbbFUII/Y7/OyjfT5ZpzDAZjVAFYL4UMjMgKC8pxeDpyeisoCZozwpCCUBJVTgYhFCJhob/E04oyA/GZP3v0Rz//+IopCIPOI4XqJbh4ODg4ODofzi15ic+2/ZnoDXkpQZRKu0oB6WkhBRmEWolOehVQYAASdhM2ceaiQM4ODhOWoggUh1AZFEkAuoCj/yFfivs08ZBC9p4DFRQkepAh1QP+ngfGMCA1AhGpCZGzWCK7wcLmJFaGbWBFakdbEgdYI9/C05GXeBE6gYXUg+449+AFzxIfYymgDf+T9RXPqRpkII0HVKR+iENaQDSkQbBjzQDAvF9EEL6NWRCBtIsCCHNhkykOYzmQhbSPMhGmg858b1QALnxf0Aho0WQj7QYCpCWQCHSUihCOoDRMiiJ74FyKEUahgFIK5D+HQZCGdJKKEdaBWGk1VCBdBDSr2AwVCKtgSqkQ6Aa6VCkX0ItDEIagRqkdTAkvhuGwVCkwxmth1qkIyCCtAHqkI5kdBQMj++C0VAf/x8YAyOQNkID0tMYHQsjkZ4Oo5GOgzFIm6AR6XikX8AEOC2+EybCWKST4HSkkxmdAk1Iz4DxSJthAqZsgYlIz2T0LJiE9GyYEv8cWuEMpOcwOhWakbZBS/wzmAZnIp0OZyGdwehMaEU6C85BOhumxj+FcxmdA23xT2AuTEN6HsxAej7MRHoBoxfCLKQXwWyk8+Dc+A5ohzlI58NcpBfDefGP4RI4H+kCuADpQkYvhQuRLoKL4h/BYmhHehnMR3o5oz+Ci5H+GC6JfwhXwAKkSxhdCpfGP4AOWIT0SliM9Cq4DOnVjF4DlyO9Fn4U/xssgyuQLkf6V7gOliC9HpYiXQEdSFfClUhvYPQncDXSG+Ga+Ha4Ca5FugqWIb2Z0Z/C8vj7cAtch/RWWIH0NqR/gdWwEuntcAOG3AE/QXon3Ij0LkbvhlVI74Gbkd4LP42/Bz9jdA3cgrQTbkV6H6xGej/cjvf5OaMPwB0Y8iDciXQt3IX0IaR/hnVwT/xP8Au4F88fhp8hfQTWIH0U6Z/gMehE+jjch3Q9/BxpFB5AuoHRLngw/i50w1qkT8BD8XfgSUafgl8gfRoeRtoDjyDthUeRbkT6NmyCx5BuhseRboFo/C34JaPPwAakW6EL6bPQjfQ5eALp80jfhF/BU0hfgKeRvgg9SF9i9NfQG38DfgMbkf4WNiH9HWyJvw6/Z/Rl+CXSP8AzSF+BrUi3wbNI/wjPxV+DV+F5pK/Br+KvwuvwAtI3GMUckL4FLyF9G36D9B34LdJ3kf4R/gS/Q/pn+D3S9+Dl+Db4C6PvwytIt8M2pH+FPyL9G7wafwU+YPRDeA3pR/A60o/hTaQ7GP0E3or/AT6Ft5F+Bu/EX4bP4V2kX8CfkO6EPyP9H3gP6S74C9Ld8D7SL5H+Hr6C7Uj/Dn+N/w72wAdI/8HoXvgQ6dfwEdJ98DHSf8KO+G/hG/gE6bfwKdL98BnSPvgcaQzpbyAOXyDlOv1IOn0P0+l7mE7f8z2d/nem0//+PZ3+FdPpXzGd/hXT6V8ynf4l0+lfMp3+JdPpX35Pp+9mOn0X0+m7mE7fxXT6LqbTdzGdvovp9F1Mp+9iOn0n1+nHpNM/+Ld1+l+ZTv8r0+nbmU7fznT6dqbT32c6/X2u049Bp28+iXX6y1ynn1Cdvpfp9L1Mp+9lOn0v0+l7mU7fy3X6KafTP+A6net0rtMBUOOC9R69SwuiCPLhmzXfg6JVNBotjVF0oFVAQcB379doFI2iSAqNF/U0SlYkFg4nFMIPxrAqSMDB8a8Q/t+TKsBxvED0LuDg4ODg4Oh/OLVmewE4+i+0Wq1RKzGZE0FEKokiXVNpNGwRpdHiKbCrf2MRJQIHB8fJCoNHpXszh43/I4xp1CXKwb0ZVYvXCv3c+sB0RtUK35vhOBnA92b+KxAMHuDg4ODg4Oh/4HszHP8paFXVpMpM5iS2NyNLbG8mucjSqFr2AFxz6APwowbfm+HgOHlh9OlAkg7fRDnCnoaqorbQ0RitHnQqXmtVDD7wc3h0q0YraWm8ZNBqtSBr2E1O8HT3w/OPdJBwcByGo5ixTvlfe/wPQjD6gIODg4ODo//h1Jrt+cK8P0NVdWadzGROAlw4gSxJWvoAXFHpskXRaVUF8IrK5DHLJV//cHCcvDCn6+nezGGbKEcY03q9XqcaaIxqBIMO9DqdHoN1yWitqlVVWU3szaiqChot+0rqBO/N/PD8w6ogAwfHv+IojBYVOI4XBHM6cHBwcHBw9D+cWrM935vpz8D1lFWvYTIng4RUI0vqIQ/ADSp9AK5lD8CPWS753gwHx8kLS8BA92YO25s9wpg2GAx6Hdub0RnBoAd29d3eDGoSnSoztSKZdDodaFS2MXKCpzu+N8Nx1DgKo0UHHMcLgiUAHBwcHBwc/Q+n1mzP92b6M/QGg82gYTInAy6c6N4Mrpt0qlZHly1ag06vArv6NxZRfP3DwXHywpphBFk+fG/mCGOa7c0Yk3szxv/73oyisq+k/rt7Myf41244TkrwvZn/CgRrBnBwcHBwcPQ/8L0Zjv8UcD1lNyiH7M0obG9Gr1P1dPmlGvV6+nGCSmXymOWS781wcJy8sGeb6N7MYZsoRxjTJpPJaDDTGIMVzEYwIjDYmIzWG/DQGGi8bEW9A1o92xjRwwnFD88/rAp8b4bj+ziKNz0NwHG8INizgYODg4ODo/9BD6cS+Act/RlGk8llUpiFqQFcOIGikdkiSmegyxad2fDdA/Bjlku+/uHgOHnhzLeARnP43uwRxrTZbDYZLXTLw2gFiwnwygTf7c0YjHgoRrY3Y6fbNloD+6mZEzzd/fD885/4tRuOkxJHYbQYgeN4QXTmAwcHBwcHR//DqfUkhu/N9Gfgespj1jILUwMapFqNTJ93G/QmuvzSW4wmA+AVtUCPWS753gwHx8kLT6kNFOXwTZQj7GlYrVaL2U5jzE6wWQCvrBhsTkYbzXhozTRecaLeAdXIvpI6wYvbH55/WBX4v9nh+D6O4k1PM3AcL4ieUuDg4ODg4Oh/MMGpBP5BS3+G1WpLtanMwlRAQaoqismMh8FC1y5Gm5k+AKefKvwbcsmfTXNwnLxIGegArfbwTZQj7Gk4HA6b1UljkDpt4LDZHBhsS0abrXioVhqv9VmtVtCb2VdSJ3hx+8PzD6sC/zc7HN/HURgtVuA4XhBTBgIHBwcHB0f/gwVOJfC9mf4Mu8Phd+iYhakFLVKdVmuxWqxmk42uXUxOq80MeEUt0GOWS/5smoPj5EXaIBfdmzlsb/ZIezNOp93mpjE2L7jsgFdOGpyMttjw0NkSezM2mw30FvaV1Ame7v4vezP8p1w5vo+jeNPTBhzHC1LaIODg4ODg4Oh/OLWexPAPWvozcD0VdOqZhamCFqle1VptVhv9OAHXLmaXzW4BvKIW6DHLJd+b4eA4eRGIeEBVD3/B5Qjvm7jcbqfDS0e7IwU8DnA5HS74bm/GZsdDb6e7IbpUu90ORhv7SuoET3c/vDfDtmVOrR934zg+OAqjxQEcxwtSIAIcHBwcHBz9D3Y4lcD3Zvoz3G53ltvALEwdqEgNOp3dYWcfJ+Dyy+p1sI8TLNQCPWa55N8NcHCcvAgO89K9mcNecDnCmHZ73C6Hj8Y40sDrBI/L6abByWibAw+9g8araQ6H48DezAme7n54/mFV4HszHN/HUXyFy/dmjh+k4DDg4ODg4ODofzi1Znv+YyP9GW6PJ9tjTO7N6JAadSqumxx2q4s+V7Z6nS47OGzWf2tvhn83wMFx8iJrTCrodId/vXGEMZ2SkuJ1p9EtD7cf0ryAVykY7E1GO914GNzsvZmg2+0Gk5P9uvgJnu5+eG+GVYH/C2SO7+MojBY3cBwvyFljgIODg4ODo//BBacS+N5Mf4YvJSU/xcQsTD3okZr0Opfb5XbaPfSRsj3V7XECXlEL9Jjlkj+b5uA4eZE/KQAGw+GbKEfY00hPT0/1BWmMLwTBVEhPTUnH4NRktNuHh8lH4w1ZPp8PLG72CzYneHH7w/MPq8Kp9cP7HMcHR/EVrg84jhfk/EnAwcHBwcHR/+CFUwn8x0b6M9L9/lK/hVmYRjAgtRgNXp/X53Gl0rWLK5CS6gG8ohao51gz4c+mOThOXhSfHQKj8fC92SP85+tgMOhPzaSjPTULMv0Q9KcFMDg9Ge1LxcPM1IohNzU1FWxe9gs2J3i6++H5h1WB/wtkju/jKL7CTQWO4wVN8dnAwcHBwcHR/5ACpxL4j430ZwSCGRUZNmZhmsCI1GYypKampPo86XTt4gmlpfsgzeehFugxy6URODg4TlaUzcwGk+nwvdkjvG+SmZkZ9OfQ0e7Pg5wgZAYDmRgcTEan+vGw+imnqTDd7wd7KvsZ4BM83f3w3gyrAv8XyBzfx1F8hesHjuMFTdlM4ODg4ODg6H9Ih1MJ/MdG+jNCmVnVWXZmYZrBhNRuNqX70/304wRcu/iyA8FUwCtqgaYdayb8uwEOjpMXAy/IA7P58K83jvC+SU5OTmYwn8YEiyA/E3IyAzkYHEpGpwfxsAVpvLkkGAyCM539gk0anFD88LMBVgX+L5A5vo+j+Ao3CBzHC8rAC4CDg4ODg6P/IQCnEviPjfRnZOfkDM1xMgvTChakTqs5EAwE/akh+n9ZUvMz6McJ6anUAj3mJ4QW4ODgOFkxaEEhWCyHf71xhDGdn5+fEyqiMaEBUJQDeJWPwdnJ6EAIDztTK5ZwKBQCd4D9uvgJfhTxw88GWBVOrX+KyHF8cBRf4WYCx/GCMmgBcHBwcHBw9D9kwKkE/mMj/Rl5+fnD8l3s4bYNrEhdNksoM5QZTM+mr/unF2VlByEzkE4t0GOWS/7dAAfHyYvhy8rAbj/8mcER9jRKS0uL8sI0Jq8awkVQWpRbisGFyeisPDxceTTeXpOXlwe+LPYLNid4uvvhZwOsCqfWD+9zHB8cxVe4ecBxvKAdvgw4ODg4ODj6H3LhVAL/sZH+jJIBA8YO8DEL0wl2pD6nPTcvNy87VEjXLqFwfmE25GdnUAs051gz4c+mOThOXjSurgKn8/A3BJzfTzZw4MCy4kE0prgWBpUBXg3E4LJkdH4xHt5iGu8cXlxcDGn57GeAs+GE4ofnH1aFU+uH9zmOD47iF6KLgeN4QW1cDRwcHBwcHP0PRXAqgf8jjP6MisrKKZVpzMJ0gwtpmttZVFxUnJ8zgD5SzhlUUlYAJfnZ1AItPNZM+LNpDo6TFxPXDgW3+/C92SP85+uamprK8joaUz4S6iqhpjJcg8FVyejicjxSy2m8e0x5eTkEitlXUid4uvvhH7tiVeD/Zofj+ziKr3DLgeN4QTdxLXBwcHBwcPQ/DIBTCfyDlv6MQTVDpg4JMAvTBx6kAZ+7rLysvKRgIP2/LAWRcGUJlBcXUAu09FgzOeZ/vs3BwfFfx9k9I8DnO3xv1vf9ZMOGDRtSNYrGVI2FUUNg2JDKYRg8JBldXoWHv4rG+yZUVVVBZjn7BasTPN398LMBVgX+b3Y4vo+j+IXoKuA4XjCc3QMcHBwcHBz9D5VwKoH/I4z+jLrhw+cODzELMxVSkIZSfZXVldXh0hr6z21LRw4aEobqcEk1pq041kxOrX8Kz8Hx/xdm/roRUlOh5NCwI7xvMmrUqOFDTqcxQybC6cMBr0Zh8LBkdNUQPIJDaHxqy5AhQyCniv2Pmwo4ofjhZwOsCvzf7HB8H47/96RDgON4wTjz18DBwcHBwdH/MBhOJTiAo/+iYfToS0bnMAvTD2lIc/ypNUNrhlaH6+g/tw2PrR1WDUOryqkFOuhYMznB/yWXg4PjxEJMulQg7PoLvMIz8hVIsA3oO3UBPLMgzYASGAmjYSw0wWRogXNhLrTDArgMOskA4R1NJKAGSgL1Gc6s38fjAEmOYchxGoyDCcgxDTkugIuPzBH/4H85ZsQfiJH90c//8Pm67Yv+svajIcnSHhWIBg6yEUEAEP41AW0K+dCQIzx/yMrOyc3Lp+8alZRCWTlUDKykb1jUJKPrRzSMHDV6DNYZxjWNnzARJk85g4afDccZ4r9cb/rhpG9Q8m7i/JTr1ciwyZMitUOH1AweVF1VWREuLxtQWlJcVFiQn5ebk52VGcoIBvzpaakpPq/H7XI67DarxWwyGvQ6VatoZEkUCBSOCDW0BaLZbVEpOzRqVBG9Dk3DgGmHBLRFAxjUcHiaaKCNJQscnjKCKWf/S8pIImXkYEpiCdRATVFhYEQoEH25PhToIWeOb8bzn9SHWgLRnex8LDtfxc6NeB4MIkNghGdOfSBK2gIjog2Xzlkxoq0eb7dBrxseGj5LV1QIG3R6PNXjWdQdat9A3EMJOxHcIwZtEEBrxEJFfaH6EVFvqJ6WICpmjZg2M9o0vnlEfUow2FJUGCXDZ4SmRyE0LGouYElgOMsmqhkeVVg2gbm0NrAysKFw64obeiwwva3AMDM0c9rZzVFxWgvNw1qA+dZH3Zd/6PnuEm9uG968/NDYFHHFCM/cAL1csWJ5ILp1fPOhsUFKW1rwHsgrZDW0rWjArG/ARmycGMDchGtbmqPkWswyQGtCa5Wo36zQCBrSdl4gqoaGheasOK8Nu8a3IgoTLgt2+XyR3vh28I0IrJjUHApGa1NCLdPqUzc4YMWEy7q9kYD38Jiiwg0Wa6JhN5jMyROD8dCTWQfj2BlLTs8aJxxsWUJLFBqNAhENzAhgSZpDWKcqSmZVwYoZVZgM0UKQKzoTe2RuVB3etsIyiIZT/qicZQkFVvwDUAJCO784PGRaMkSTZfkH0FMqJwdFDeMPnEcLCqL5+VRElOHYp1jGoey6oqjw0h5hYKjdEkAPmw+asG2ntQwqweYPBmkHr+yJwHS8iHaMb05cB2B6ShdESgpaokIbjdl6IMY5mcZ0HIg5yN4WQkl+go14Z1SbffDPbHHZR8wZFCWu/yV6ViK+cWKocfyZzYERK9qSbds46bCrRHzVwbjkWdQ+vFlMEZJnQorIYlEozz6YmF40G6JSFv5pmFDPjIoolCyABBqilrZRCdqiCwZ/kKdH0R7C1BPfTbmY9x1bspTRQQWHXw8+7Pqw0hlWiFheKVtonHTmihW6w+IaUAGtWNEQCjSsaFsxrSfeMT0UsIRW9AoPCQ+taB/RdqBDe+IbV6ZEG25owUrMIYNQWAUYtiFErhu/IUKum3hmc68F1f11k5q7BCIMbxvWsiET45p7A6hzWahAQ2kgvQjQC2gkKOddgpalT+mNAHSwWIkFsOsZPQRYmPZAGIEZPUIizJLIKJtlFMEJekaPlIiJHEgtYZg2EdaRSJ2bTK3FGAuN2Qio04FFJkCVxvBJzYeKAxtjLUUAdQaYJK6nh1CBCxq/+Lj4GM7mfvGxbk2av6POKD4K69EJYEEaQNeJToSI+Gi3YiyL9KBvczC/y1VQ1hvfiieDyll40a1lHZvFR2AqlGPwI12TafAj3ZH6MuaXD074JQOY36VNRCuOMn+dD9lK0AlgTp6NQ3cTujXonkGnwQI9Au+ji6MTxXXi/V0NfrzDg3gjc51DfBBbNoL0FXRxdCKW/kGsy4OwKxkiYal+3q0aaPY/Z1wp4s+Ry4zUgq4D3Xp0r6CTYR7SNeji6EQ8ux/j7gdBvF+8r8vit9TpxJ/BUnSCeBeYCQE/3v2Obgtrmzu7zfaySJ1FvA2a0AkQFcfCVnQC3vZmZLsZBEze2FU0gDVhY7fOVGbB9Cux0CuxICsxy06khF1H0NH0K7vtLnr7q7vMVsb3o67ScOKk2+Ipa8JWWAxEnCVeBCHs0iXop6M/A33a1dPFmWBk5Yx0my1lHZhfLSavFZ2Qh9F1ogvK0K8XfZDCki3sMiXyWdiVm1+GNR4uelgSs2iEMPpaUekq8wc2iRHW+Nd1q3pavuu6LM6yLeK1ogIOTNWBqdx+8xZRhz2rYzWZ1K0ay1bVGcRJWM1J2Cx+LCPBVr6I3eiiLrxRnVUcIaaCC+POF9PAiX6DmM78h8T7oAH9e7uzU/1bN4m3MK6f0pti9kMTojW022gq21qnikMxNireiB1wI8t8VXd2VRnUZYu5UIpOwDZeimdLmdCvwLMV2GsrsKdWYE+twEKtQOkD8XqMuR7TlIiXQ7u4CFahW4PnVKycXdigvewkM7esV/SKHmwYyyZsSoKhvm7VREvm6bLZWTJPt8FUVrtFvATl/BK8Z0Rc0O32lM3bJOazqhR2e1IoQ3sXiusW0Z3oGmR00S7ZIqZiQ9CGSRPTu5z+aJ0fr6kg+9HU/62wjTaS8JrwBu1u4RW8pv7vkv7LSf8PCT++VdiWGBTCq9TfXpcqfIQ3myq8B2vwTBA2Cc+jCe0X3hV6aCmEd4ReqEX/bbyeiX4v+uXob+wK/trfI/R0o4dlv7vL6KKVFZ7vKihJnvizkifulOSJzVVWlyU8JzyLazK/8Bb6meg/K2xFy9svPIO+B/2twgL4NfpPotYajP4TSf9XwmYq4sLTwlNQhX53l4kWIdqlUG99l4Z6j3dB4qqpxL9ZeFx4BHyY9LGubB+GruvOzvSbN+H9iPCgsKArzW+r0wn3kWayBxN1wtvUB5twf1clvcmqrs0Bf6+wSlgV8VRGsiJFkbViaVZpUelaMZAVKApUBtYG6izCjahA1gg4foWVSCshIKD0oIugWyVc3yVVRuv6sE60XgJ0IO1kZ21I29kZILUcjN3NzmqFa2EcOgHvsQTdUnQd6K7EaWKVcDm6H6H7MborWMgCdAvRLUJt0o4c7cjRjhztjKMdOdqRox052hlHO8t9ITrK0YYcbcjRhhxtjKMNOdqQow052hgHLW8bcrQxjibkaEKOJuRoYhxNyNGEHE3I0cQ4mpCjCTmaGEcEOSLIEUGOCOOIIEcEOSLIEWEcEeSIIEeEcZQiRylylCJHKeMoRY5S5ChFjlLGUYocpchRyjgCyBFAjgByBBhHADkCyBFAjgDjCCBHADkCjMOCHBbksCCHhXFYkMOCHBbksDAOC+ufhegox3bk2I4c25FjO+PYjhzbkWM7cmxnHNuRYztybBcWbRC31b2ALNuQZRuybGMs25BlG7JsQ5ZtjGUbsmxDlm3Jqi9gjSGg2CxBtxRdBzrKuxV5tyLvVuTdyni3MvFaiI7yRpEjihxR5IgyjihyRJEjihxRxhFFjihyRBlHJ3J0IkcncnQyjk7k6ESOTuToZBydTHAXoqMcRy+UR901wpWkWYtzrdBB8pi/FL5g/hJ4m/lXwAbm/xjWMv9HcBXzL4dK5i+CbObj/Zi/APxa0uWvNNe5UAWMQzcV3Tx0a9BRI+kZdAo7ewXd++jiQkUkQzIr45Q1ynrlGUVer2xXBLNmnGaNZr3mGY28XrNdIwTqUgQj06OoWuAmRpci3YUOJxGkteysVghjvmHUsxV4hIVwxLozsCufvJJPnskn6/PJTfmkThVGEolpugBUornnJ80RQ/ZQ/9voKrNzhqJmuvGpL9z+ruyB/h6yOeHlRQrQ/wLdBnRr0V2FrhJdGboidFno/CwsH9M3RzKSt9yMLgddEF2AZgEu+oNeNqs20isYydruF4yg0nxycpFvU1dOKXo9XTnj0Hu6K2e6v04lT0EOtYrIk9hzj6C/vsv/IUY/lvAe7fJvQm9dlz+MXmtXTjF6Z3XlvOyvM5LJ4Jco66SkPxHrTf0JXf4pmGx8lz8PvYKunGyaOh8zysLYPNIMH6KfleTKTOQU6vIPRi+jy19NU2shh3Y80UARK56MjvpiNxZoVy9plkhE79/pv8X/BbJ/jg2L4vFOoEdC75WsHjIlovNvLvoZJq7zd9XpaHqcHzYk/Sj1n/Svzbrefzfei2Q95b/TX+y/sahHi8E/wXJfz7Lo8l+Fy81HInZ/h7/Uv6DoQ/8l/jH+af4J/tYsDO/yn+3fTIsJLaRZeOQpfxPecDTWIqvLPzKrhxWxwX+ZP+LP8VcHNtP2harEfSuLNtMWgLJE7oXYvvlZPVTGJ1f2EGskX9mtrFLOUoYpg5WQkqGkK2mKQ2vTWrQmrUGr02q1Gq2kFbSgdfTEt0cK6D6hQ2OhnkaiVGLnFoFSuqVI1x5EK8AYiNrFRqFx4jDSGN06AxqnB6J7J4Z6iA5Xc3JoGInaGqFx0rBoVUFjjxKfEK0saIwqTWc1byDkxhYMjQrX4WJpUnMPidOga1PotskGAtf+JKUXCPFe+5OWFvC4Lq311NqGWqsb6o9A2pK04Dt4Dj1Ni65unNgcfTitJVpGT+JpLY3RK+mmSq9gFowj6nsFE/VamnuldsE8YgINl9rrWzDZhywZSrMJk0EO9TCZdhgEaDLUJ8NoMuyjRLpsZMd0QephOp0Rslm6bJ2RpZMITbfh7cCI+g2BAEuTBfA2S/N2FhySBiUGees3ZGezVKEAaaapSHMowAqWx27k92OSIj9LQtCuYzfyE5ZZtOS7JFnJJBUHk1SwvETyXRp/Io0j90AaRy6mKfg3MWtYAekesHDJ83Sfqi00Yha6tujKS+d4oh3TA4ENSxYmN7Cy26bPmEP9abOiC0Oz6qNLQvWBDQOeP0L08zR6QKh+Azw/YlLzhucjs+q7BkQGjAhNq2/prq1prjssr+sP5tVcc4Sb1dCbNdO8auuOEF1Ho2tpXnU0rzqaV22kluU1Yi6V+6bmDVoY1jL87ITfLeh1KMNtKcGWYS5L+1Aq0L2Dg54lKRslIOtAX9ASNYSGRY3oaFRRXVEdjcJxRqNMdDMyGeVZMjiYspGsS0ZZMNgaGgYHmhZoosZoxfjGaHDimc1UVKKRaUfus0soWLQHRsytxz+8XsAcHoemhEuOiAVHwsKFCy+hZGHBJQCN0fyJjdGB47EkioJZtdW3YFjxgTBRZGEbVHVET3wrRhZgIcgCmh09KyAF2IIRHa66FKFT06kIdKmwoNuXVjZvC87gS9HhOk5Y1FXCls/Cou6MLLp+WdBdUpHwcblK/S5fsAxz6K5EVupnJfyItQhPVmWtKlpV2ZnVWdRZqcHQp9ZioH8tnUq7StaKsKDgkgMNgacLWrCxsVg0v/u6UtNYxp30pKCgpeASwtrr+41NDjT6gu+aP+mz2y840CGJ8EuSN8GeSOS+8ADbwiQTi1zImBI3SVwdJN9hwUJ6K9qeqKXljZDK3EOQKmXT93njHx5wsbnxD2kc9YXPUKOnJVwSXfAovEVySQC6yTfghn3ESwbAaJTSr9GEWw99cBsu8yfBamLDtZsLJsNoImGaAriB3B2/NP4pDIGfwv3xp8lV8Ycx/iZ4EfZhCf6CM2YlnI7pJ8Ms+FT8CFrid4EWloMe13YTiAumwZt4/APLcAvcCr8kP47vw1wdcBXerwbqoC7+bHw/5MMN0ir5bfVJuBk2EU18RnwuWkoZsEIoiL8Zfx+yoQV+Do9imQrIVmkUBOF8uBbuIF7xRTy7DR6AGDEIreJw+RnMaTRMgYtgEayAh+G3xEaa5Lfl3fEfxXegNNohlz3/+ZRUkLHCg5IhPjT+LpwFvfBrrC89tkpnSQ/JZ8Vq4/fGn8NV+NNERzaTZ+Uy+ca+K+P3xR8HA5ZnALbI6ZjPdLganoXfwJfwlbA0vhRGwUTM+QWSRgIkG1v8TcErLBGWiK9BMda2FUu7ENZAFHtkI2yCLdg2f4Lt8BFxkBQyhkwnN5OvBIMwU3hFvFt8QnxdItIvsL1DkIVttAAehKfg9/AyvEJkvH8paSLnkXnkdnIv2S5EhS+EryWtdLX0rdQnZ8e2x76Nnx7/B669fXAaXA5LsW1/Dt3wBPwB3oCv4O+wl1hIFZlD7iNRsp18IahChjBOaBdW4yr6MfF08WbxWalCGiadL70svSsvk1cq05TY/rWxW2KPxf4Yfzr+R5QdE94/GxqwRa9EqXgQnoHX8O7vwHvwNyo/eP/B5ExyDuZyCbmO3EoeIy+QP5LPsJbAjgxhsFCPuc4TLsZ2ukq4RbgVc3+F7ngI7wrvCZ8L/xBlMUMcKM4X7xOjYo+4TfxYskjZUrE0QBonnSnFsWfK5JHyRHmd/Ij8nLxbU6OZqWnXfKJcpVyj/X1fft9fYhCbE4vGulF2tShJl2NL/AzuR7l/Avvgt9iif8ASb4c92As+EiQ5WO5q0kAayVhyBjmbzCJXkeXkp+QOcje5nzyONcA6CAqWvUCoEyYK04RZwjXCcuEnwhN4bBR+I7wpvC3sxJK7xZBYIA4QR4tnimeJF2EdFohLxGuwZW8WHxZfEV8Td4ifiDux19xSurRQuly6U3pIekL6o3yafCEe98vPyFvlP8r75f0aQePTpGpKNOdp1mn+pmiUgUqTcr3yuvJ3bTtJJflY8sP+Q67gxTGYLjwsOKSlZCcGpOHqw4w1L8B+mIij4u9QK8awX0w0HsvmFLwS+3dMmogUpXsXZBNUkBdgqUYQ0UCUtkMX+bOwXXpeGAJvkDbilR4SL5J/KwThEdRGq4TNwiYyDJ4QaoQpwj0ikI9wdvwI5X0x3ErOJ5fAI2QnGUSuIJVkKbwuuMSJ5Bqoid8vSEQlo8luwBLAldJMOOd/f3pKquHP8GnsZ5JR+jHqpx5YjT36KLxPfgHfEDn+BWo3EbXRNNQyN6C8XwtU67XiOFuK49GLGuQCzSvwBH2yrlRqhkqXw274J3wqb0SJGoaadEdsrvQz6YN4ZbwIRxiOMliH424OjMQR8xFKyRa8pldn40jXoS4pw1HdBGfCTLgCtd7N8Wj8nvjV8cvi8+B3yPsNKSTfkE4cET3IUQO/xuMmeIesxHE4Eo4JsZmwFT4jHpJFynA87JQvlVfJD8tPyL+UX9YMwNa+Bu5Gif4bSrMOazAD/gifwddEi33jhUIIY3mrsOzNcIHQIm6B4cQH7Thmc1GPD0vW5BK8y1XYevfgeN6CY2M36omz4ZfwNhGIG2s0A/PX4n0asZ2nYuq12INXk24MmYlaOx8+x3qbSBUuzAshgndajVprK5bpz/AxtnaclasQ9UI9mYL3+hrOgJmYw0BoIhuwB56CatSs9eLvsb0ziQWGkQzyAPK14Qg1QRpUyx8QAQpjp8erhLniFpxj4hjeibNXCgwh87EUZqxHHzjJOKiITcAyvEZEKUpeZaW4U5gVXy4uil0Av4NfYJ9EpEuVeuli6VrpW/YMBmT6PoUICgx7QiAxjdIj1EbsIEsxEXSKFCPg1WrkmCBuJtmgouL0gKfAsremr+Z0y56asX01UIvnlv1IBpQGrUFrFhJcccH+gLh1f0SGbyEgbaVvcrSLG8RZOGfLOE7Pj4SXy8v1e+W9ekkja/Sz5Fn6S+VL9RqQRaLR67SKjPcQ9Xu0WhG0AYuuRFerE3U95EcRnRjws7lAJD3C6m7Dg8NpeVp39rX2YVEsO63uamK1VVdTN6CUXDzfLlYEnWI5ow9WkLLiPZSIG4h1377YrgTFYRbvi+8QBsuvYVtURdJw8TZaEB2CQF8+wJYgnws+WfwcvNItF3gKsOpjd55u2Tt2J2ZZW7NcLi64wvKrAaUKKcdinf9a7Gav/MU3Dtquq7GFp2Ot6f/zLoS3I7WL8skc0+L8j6W9kqQGnaomtzCY5bL5neOcQqlzvVNwOh2hjCybXRtwZOFyNSWnXdOByrAxN2e9gRioSajqw4Ye4YZIsLQ4UtxU3FbcXtxRvKq4s1gbKC4tFoodGQEI2Evtgr1HWNldNGAiK3Er7a2xltb5ewvmj925p3Un6znqrNUlrfOpnQjOeEdXWrUTM+nyUa9jg70aDbIWTEQbFdBhmzZG9WgWm6lZrAtUtZBWaLUHy9IFp0OjuFxINYpGDhJreVnlwIEV4eyc7JBoDSYvskOrhTGPP7L8zHlTl61qve/SMbGPYkaS+9xj+aed0Tim8I8PE1tnwbCJkct+K29MO/vOqec+WpCzeenMLfONWkF6MfaYrJ4xsn6yKvf1xharhtbTh52dTxf00+I75HOw93zwZuT0Zer1jutda+AOzUvq6+Lr+n+Iapaaa8g15jnyXAvlheoyWavYFbfb7nbnCflilqzkynfKt6u/EV/Qy7VkHA78CRYg23EYCkCb3OoJM19nRJ+cGXF7iiStKWKyhU2NU81knJmYI05P2NxDciMZtiKdaN5lmgK7gN3KV5pKUp05nQoxK36lVBFxkN3QnbIk2S/zqSy17m3FTsE+6dtT0Dr/wwLq05PWAaXQSlpbW4mskUIBsFogGHC73DI2ZIbGanGVlw2Uaol/WOzlL2J/jl1HLidhYlw3syz2J9+Dl/78d7/uvPRhIeWs3Z+Sm9AuuYjctuacaMPF13wW+yb22Rer6bi8FSV0GkqoBfywNFKeK+fqRrpnSbMMcr672j3K1eKa45Kr3QNTlqfcKa/Wy34rFUu7Lcts0Xpz1itEScokrVXE3hEkgWBpUAhabSiFllKLYKFSGDiiFB4UQVrL+YSKkdvlsjkdON/jEUoI0VCByg1K0a1C2tNtV/a0FVXOHnv19Af6XiO57/24ctTUmpoLJg59Ut6Ymv1cbMcfnry6c0Zjvl96bn+FyTblhYcffmq2zURl5Dac1XdjTfWwKjJEK0uKNktj88ukVF4vC7KsilKWQASdmqUHraJpFIVROtATvS9gLDVGjKJRUgM4x5VSkcAaGQ6tEevAmrF7avbUHGFYyTie0qplHE84rOTDhpUoW2qw9uXWoDOYdLdJtfs/Fbb3BcRyeeO+2KavY/O/xtLfjqW/BkuvwsWRWiy9Rs5SAtpS7TPa97VSiXaVVtBqIVEFFctfqxmHWmOCiFpe8AX0pXpBf3j5dUcqf2sN02h9NTZa+COV73ZxZ99gYWbfPbRsD+7ru5m27HQcfVtw9AVQwzVUpTemT1Eu1V5quFZ7jeFa9zUpqsatSbG5bSm51lxPri83XTtKf5Y0ST1Tf570I+lyzwLfU6anLC8ZX7S8ZdlhMYmpmgAdbRG/r9qPd8cqEVdqkUa10QFnaxxnJ3Y62ux0tOW7isxofZGAdyoG59imCP5AQMQqZ5RmCBnenE4dMev8ulI6feCoCy5Zc9ioo5W37Nk5HzVbSU1i9OHg24l9V9M3v6CGKTw2AElF0IojMCMThdFWObA8ICXHoNNiwzFYWSHWCktaY2ue/Dj28KNbe3/yKrGS8sLYu/5HOp776JPNrZuGCylf9/Wcef2z5NzXPiIzp47+6LeVF1yx96vYt7FvR4c3Yj1vwKZ8AntYhHlMZrrLwmGZDq5QFvMjtQ53GOSI3CR3yNtl2S+3ye3yblnqkFHLCDhTCuI7OKdH0XIQt1LdRXt7G15JcJE04EDFL05O27XYrwQvURKxe603kFx54zcNWI57UdIelB/HmXpIxNek0HtLqCNBK8k+RRAPFSLNgN5DhShG7zu2L3lreteg816SK2yXH/929NdUUlBcNF6so0HwRPR6MVubrRclkYg4KCJq6qCwLjBocFjtiW/vTvqRB1KLMRSJRtXqPlC/0OG8qdPZhVTJovp1IaFQCqglunOFOdIs9TzdImGx9ID6sO5JdaNur/qNzrVGWqWu0b2o/kb3lvC29Kb6jm6H8In0kfqZzrhIXay7WrhBulq9QbdKUJr1s4TzpHPVObpLhcskpV5olOrVRt0Z2jPUZp3i0ZWYwsIgKawO1tWaFFEwSBpV1TkFn+RWlQ0a+vpKxI8NpVNlg6KUaUyGMjQALKKgbdIaw3pKWC1NemNYGzHlhPWUYNA9EQs90Wtx2SERQdHhoq22BtvQanNXJ/ZFWknJTsvrO2lASk98cKQIcwlIWlUtEyWHKEqCXqcrEwU8FfA2okESBINOp6qK1m8iph5i7KYvUm4UqphYndWaECf3xElhuUyJKEu1RLtlKfbCFn1AbxB6hKqIDeUoggkhgomgzE9ND7yNccBCNLf2zN9ZUGCp+R9Ljc9r6ZvfN7/G57H0FRRggOXD+dQMw6O2BktLTaPlV/xqebGHegUtzHqwT0SdqI1v36APVFHzgYHJYQEUzKdiQwg1JXFpar2ZbEL7WSGbYztj78U+iP1F3rjfI37yTYN01bdLqENBbEHtswO1jxkt4vsjk2+Xb9feYbjDJGmJYtKaFU+OZ7G6yKYssi52LpOu115vWGa61na94zrnde7rPMt8BsWmdSg+p83n8HmcPsVeZFS9RYroylmvI6Cz6AIJ3REJlKZF0trS2tM60jrTNIG03WlCmiWnE4gZp85SHLZUwaQuef6ggmHzXCub53bW7qRDonU+2kphtISoBklM5kAcVIHgFIfKpGV42WPnXt+NS4VrY0tiW2K9sSVkwMcbNnzw3tNPbxde335He1fBoNhFsbti98bm4ZQ+55+xeDy+f9+3dCan89s+HFu0HRZFsjRyr6PXI46Uybnym7Jgs2YZTSZIsdAZwgxa1/fmbpc/rTRZPznNYj50nKcePn0fnL2TU8V3Mzh2HponSSMwFPIKWLWkDXgb+RMxTVjy8PTbTz/vN8/ev/7S4eeMquiUN7qC761f3jPX6ux7S3ou1lY8va5pjlGHGVPbeTPWxwlB2Be5qto82nyGcp7+PMPD6kOmztBTprdVnUar0bm1Lt1AU4OpwaxoLarVYXKYHZaBpoHmkeaFpsssr+n0i9XF3kvTrlOv8y5L06guh2owmyaaFpquMd1q+rlJNgWMBofRaDAbnEa3K8tucZA2R6dDcDggEKTNhQ3nBC0OpM2RHDBajILx9ZScTk1Us1WzTSNplreHSCBUGhJCQeehrZYxYMZ3rcZkIWl3s+Hx3STLFizLiwtaTbiMINaknY3TzvxW2qBlrD3RtHbbg2KxEApZrd+1KprT8z5/o+O5Z9uuOK879rM3L550zuyaP71xXs24UZlP7JA3jvvtVQ++lVq17JHY30jtIy3BvnvE0zObh405yyBTfTwm/rH0FY6dQrItMqTX2pP2VO6LhRIax040jp2eAlyZ5S7QLDYuyH3H8GbI0KKbbJqc0RKaY5htOzc4N/fcwkVpy9JWBw22ENXZ6f4w9SOzvL7w+IzxoWczng1J8zPmh67MuDL014y/hjQFunxjZkZmqNoYDjXqGo31GcND5xlnhS4zXp5xvXFFxlrdQ8Z1GXZVpxo1GZqQV+c1ujKUjJDOKBH3FE/EGwjP85B5njUewbNRmAUpqMcMaCakkJQihwijCFVso32BcCmJkCbSRlaRTly1biVa8j9SxFdtkYhUlK96dsXdxB2xu8PuRiUn21fsz+m0RNFWbSS7rIkO9Ba9mpT5xonNGyBS1cJWTWzZt6fgYmqqzy/Y01rwYcK/uOBD1HcJPcaMvgxsj5S0odge25L+B1326gxsHvTw6jddNnq1LWK2VRsDtmodc2Ya9knEZMAwY7XOQ529+rD9+ZbkZOMcpBtkrMiowHYcbRye0RBaq/tFhg5aWw4Y01kuV0Kx5LCjIjzwO7NF0TgdbpfEJIuuK8aQgG/N8ptuHnJauPd/2pYv3fUL4iBuJfa2/YorrhxdUlhFoq8svCEOz8Q+i71J3ku9+brLxodHp9iKB0+57PH252d/9Vvj/BkVGdXhrJLZF25ZueTP5xP6kQr9CkPqxTGsoNUaKlFLpVK5SW1XO9RVqqIhspAliYICWtXt9klLZSL3kKKITqPgAh/oy2300iqamoR2oUNYJUiCV9v3aLJXxjdvELBXmNXaV4NkxKz6D5M6qYYZIDiJVFCblbwfGyv9JHa69Ny+fd/SV+tuwRkjE0vlhRWRKkWrqIoFlYg6UjtSVc5Qp1hWW2633uG82/WQ5WnXW86PNHs1eqPBgMseJcuuGvQB4yt0WhVWRjIiKU0pbSlie0pHihBIKU3pTNmaIqUQtLwC3lLvVq/opYrAR6fNQ1c/F+9tTVhhO5kyYIaYPWjFLnGxoY2zn8UkhDLosqfiFpKrt9/04yUdPpJbeuXbj7/6zhJHGs6DH2+pOvPCc1c/Lhbsj8X2vbu6Zdrdk5fsZXsZqDmbsX5aeKEXpPgvI0P1FVt1RBIlWVQkWRLlxHlAIA5BICwkoFGo0iaSImq0ikREQVQlkHVaMgVnh3Mjeo1GltHAEECr2yS48d4awf2komgDgBaD+2lyUPHN7lbPmcF2ZWq8lg/RMkh42DcJy8Cy90Oq8WzVVNO5q61JO0GLyg99DztBTV6zXEs3VUgrFDBbgJoDgqtvBzmLtJAJZHLfR8JccXzfZqF+/2N9d2LOo+OfSMXSUAhBGZkfmaP4tKlymss3JmVU6uisP1net6oDvQ3eM7Jne8/NXpb9U+8tvrW+3pSXfL9OMWg0RqdL43XlaPKcLd5FwjJhreZJzYsawzPhdyxCWmbZAGuhMTNSUBzOjGTkIvGmhedl7s8UMhvSqMYpNZnDQ9IIpFnSomn/TJPS0gpJOUQwlNoGAkwORlKttcFIigWJxxcO9ggLnpQUg1FXSGdgjGM+RjMfUxRiikjEoU8fkK3NU3ONLX7DGoOAdlgcTbGIyRU2+MaFSbgNpfnGUkJIeV5wqpu87ybj3FPd89yi21s+t+6AxY8aa/7OVrreKUhcfchkD5UJDhc03JgeY7NRQUK5dJWkkfktOxMXvZAZ3/p0Slp4UubMTKG1oKUVObADRZMlMdDmt1KFk4PqhU5VosPlDlKNo9GgAFOtU4nLI2beEGoVOB0uujNUObCCzIoXvPrK5p5GMSUr9pneooijHmh9YMuUu3/6wmlN8xonkXMGfpZZ2Vx/2ohyi174W/Fdt7Zc/3Ss54ZrT0ut9GobGrquO/MnjalZgdTxIwbHXrWVeXJqBk8py67MnIVNvhyl4VZmDaXCvb1gi++LDNBXV6aMTBFsUzRTdFNcUzwtqV8rmgppsHGwvSJlhNRobLSPSLlVuVPVGUy47AEffSArKw7aF3a93gw6d1Dra08n6ZY8Qcw20xeWDKQdOuh8kVabaO/5NWN39tV8fDpaSQkbaScd5aiU5+M6cnhzRD9bM1s32zXbMzdVbm2BVrb6wqazoTmIDZbjtKMaOGgRLifeq7qei8X6es/aELGFR1/WevU1585aJm/s231rbEfsn7HdsXfParlHyH9wXPuaR566716qdSdj3WtxJHjhr5HxzeYWW4trjnmuba7rCs9l3tuF2w0vWl70vGV50/Op5lPtp/ZPnfs09ip7lXOMbYyrwdNimGtQBtkqXZUecZG8yLxcXma+3rvO9pCr1/aUSzUxCU0JU/9JmyNsKjfSEG96mPlma9i4kUigwzazWfUQwaQQwXRQvgrldCPOCxJGBdwKoaEkCCVGemIMjkOl6ktRgg6vr7nuu13W1rE7C/bsLKCLc1ybJ3bG0E/MctimyWU4laqBlTIVOmpYoyhKA2Kfm2aMm3vF0vObZjuJo2DPy5/GPieunc99JHxRNnHSzQ9vueeseSW/fI5kEwnXGFkPUSt6ErbdtKTcrIoU2Vo0LboWW0Ja7kDR2Keq7ekd6cIgMWwY5Ax7x4j1hjHOeu+dqupg4qKnUoPLPMVkxq7QufNMxmxCJcVsBt9NVHaCWm9ac83BGs7fm5AYNnclVgrM9kNZMc7VzNXNtSWkRdPaEgxWJCuIawY3LpQOFRVpWuzbug1nPh37NvZc11XE22crqb982nXXnDtz+T1ntZActIFMxHurYNnf/vBpFz34wNP3rcH61mF9c1BWHJBKft4LFhwnDfrqO9W7jKst6+SHdJvUTcYen1brIKOEkZoG3bj0dcanNE/5XtL92vCm7m3DPuVrozHVnOqMoIZwRkzWsNn5jPMVp+hk0pBey3yTG33hJxE0vG1NpjaTYPLYqK32lDclTMptbHM1LZDYZM3IS/gFRQnfk8r8iBnVaSd9ecuCxZ5qs9G3JiS9zUObO1OvQJCUOBNCVJI+NX1e+pp0Kd0c1EaM5jA2eFIbFhy227qTvrXh8ERyHbWeSLoZCapgD9XVzNKq7WOmnA0LgSlstDCYyJZU1dTvOpAU1SyzzhgDYIStmha6y029aLeqG8ou64K17HWJlg+pBm1l2Zsi2EommqmJZm+KYGOxVypacGFVUIAGJa4QypmNgNqCUBEPoFlAZRzEILMY7Ambzi18QzwDP10f+/zaucTx2k5i0/RFxKumDTszR1w85eyaGkImlNx135M3v4eyUBB7KbblipWjyAWXLx0+/BKqNzw4AD7G1YALeiJlAyWSLwUsAWuL1OGRtdIzHsHpsgoOm8tqspvBYrLTd+ocqtasJ1P1cb2gpx2h0xCr2UXiLuKil+n01bvd9E08u0Onltdqx2mbtKI211JinWoVrD1EihhN9mzBMRU6XVtdgovKhGoIu7zuxb3CXEj0GapU+oRpfyuaed4PwYPDhC6c0NUiqS4zI5LzkL2c2bllboVpBWe5M4TqNeS5p/rOhYsvyR4+dEjFq6/GdtwjZTctu2Zi5q8s1eMb39v/tDiajf3YeKmNWRAl5PTI9EVpy9MEm8HYPmCZsWOAFCC4whNLSblQLkbIcGG4eJa5xdGSNSVvCnbV+eZ91n1222BjuWtwbnkhLm1cjbn1hbsNfW7djThn6w1Gfb7BmGNyuZ1FRgMa355MOgKeZCOACbrJyoSkW29I+Ln5iQEQykr4A8KJgaA6U9jEP1WmCsdvzqGeSVdEG1zvVDxeTX6ePtvnoUpH9Xp9vpsGkAGognoiOijPDNq8pQe1z56k/rHstPR9eGCy6ttzcWKpcWD+B1Y4lnkXdg4TX0LtNjjwqI3aa8kpbj7TW+a5jrlZ5+bNLphboqGznFt2uQ/M+xWowpIC7K5Aqxct3QAaCnbHd7rsMlKnTcudclFllt24ZOubV0wn5JkXOogytH3TTbGv/rb/6rZzb7xuzqyrG3KqnOlB14DQOXc/+uRNbxA98T122/6RmzeeV9N7o0m4+hf33vezBzvvxb69BQXxUba7qsCiXlDpfqpVVxtRm1ShQ42qW9Vt6i5V9qtt6lK1EwNkUaMAWsaoxSNsF1WEVrQJNLJGkXSCgnMG64tgZljyamsTDVpwcG+1lokn2z63JI2kiwvsdFcL3S3EG9tBvNJTRIrt/3aMlP3tu3RVcrCEE9n+bySPlk9ukoUOOSpvlbfJuxKbvkvlTgyQE48m0Q4hcKAk4JW+V5Jk3uWJfJN7vEsANHegpOeQwb2Qh9ytmBdqFoNT4zKExbA27AmH6oUR2hGe+pAhIJbkTVTb8jry1uQ9oHlIWWt4UvOkIZq3LW97ngnySvKaMOKZvPfzNHkRX2q4Fq87WKSsBCXFl0ZVQZdOCTKNICkWqzUnJTU1O0eHzWm2ZNuskTMr2qxkHjZOj9AQMftSstNSMWxeKmlLJakY9kQWLoXoLNoFkMMmFrWW+pGBWO4cTJoTqUNXgy4zJ5wTGTQkXJLzSs77OaI5x5/TkSNCTiCnNCeeI+V4cz+oOWAYJ5fUCfmv2Ys6HNXM3vmt1GONl1iwsGFxyBPQiwuoqiEF9qCT2rxuZvm6XU5s4nAOFV8NO80+cLqEiCu3zl5d2nD/2Qvvz02L7UjLGT94TnFsR3rtwLo5RbEdUvbNv5g0efKkqWfX39HXIkz9WXHNqJWrY4LQcPeZhQ3X3Nm3P7F3LrVgn7lgTcSj2N32M7VztFKPRLC3LPXaevOnFllDmzjNqpiMGoNej+aHQLJdEAlkhtfjuhBvgloBW82VkRle5en0CO2e3R5hl4d4dPpsg4m2r9FoYJMtsnQayG7UXF53UqawvZItdTpdwxbsZQGspdiO1kHLJXho5a2skdIFp9QS25E5vnr0ggIUfnnla613jfML6Y/Oqmq6pivml7LveWL4nGt+RPXwBLRJ7sKaGtGCvT0y6hOyQ/u1/Wun9JLwiSzYvLJXFVosU+xTXC2e24U7NHdobzf0qG8If5L/rL5h2CHv0HxitDyk/Z3we83z2hcN8kLt9ZprtKKVSaHeTZvIISmOasXXltKeIqSYgnCYyZkw3BOG2AGNps61zEY7bK5HIlSdkVZ72IbVAqcDjfbM7KxDdNeEFX33fEnCsd988dPY1ytIYPVFF91220UXrRYybiCaFbGXdn0Ze/6a+LqfrVvXec+6dbS+K2MXSLdjfS1oc94VKa6yj7ILtrBYbay2h1PqxdHG0fb6lH+mqHTdcsAW3av8M0WL4+fQNYpLr7eYTQfWKNY8k8mcbbEw41P/r6uUsTtrsCMtH35vnUKf5xOqw+k65RDbkz7ld1JJh+RChZqf39V6JdGUP35eLxFi+3ubbxqHXey6cfb0q5bNOPc67NqmmbG/xPpie2PvNEzu+1Ts7X7k3u6H7l+DArkcQKxkdV8Xyb1dJqqJTJRnywtlscTWbJpjardJOtVs8BuEmwxxg1BrGGcQDD3CokieoqB8i4JGlwuqRS1V21VJ9S21rbEJU21Lbett22ySzQLZRGT1F4QO0omLOq+1tpekwoGl2kFx3tvqHZswLbAlULqryxJNMR8ao+6J9EVl+r5DWRW2Q5DJ9EEjQ2MlnVSih59f39ZyxsghgyeUSNm3n19f8Y/iuodjX2IdS1GeLVjHfOG5yFaNVRPS5rit7tAdtjsct+fclq8qjgaHYNtk7DW9FPwotM+4N0OTZ5xsnGW8TX+77aGMXoNSF4pk1mefmzEze7ltuWNZxtWZamX2CE2DfoxxnLkhOCxDycjMya40VATpjmBFpqLRyVY16DHmGDIyMkJKZkak8BLDYsdlzkvzFuZf57wm/y7nbflPZDwRMnaQm9w3eO7M/0V+tFDjDroiwVDYFUn1h/0u8j6aceXaYFPWTVlCVsSTFs7yFbJHR6h1mwpJaSEpKSSF6cFSC7GU41IuqZkT70zoahPzkmrEealgcQ9t8v2obdluRFKDsHdRqB7eCcltzQoNIRriItkZA4MNwUmkxT2TzHXvJTriFiRfMEPItRsNQq5vqkSkhlx9k4/4GuwK2oH4R02SA651fgrdhP0dtaKCPQk/g21SZ9Lr7d3+zMS118euIyl4cr6RDMxoyLjDeGvGrzJez9AEMwxGSfJB0k6DcmqxdbuLaknSqGfXGVlhtu+chnMfkMTOs9RGOshuIgKxsH1oiaW0uzAlIZGxIJGp0m5JoFVwRfDWrnJ3BO/rjuBN3ZGKyrCb7ja5I1l5SPC+ZrefbexI7sm+CGpvs480+eI+IVl5thXNQN8daZ1P3yK5OHGZaIzk3nHCSp6PaG1lS5XM+G8iqt5Wa85Fgu3wxVPGaoPDUE1Puwx0N/qzDfpqthwhyI/6MLGvjGYcTnU5mWxfmc5+h24r059xoZs/pcRnu2jGhZVZDufo2KNnLXn3o3dfz419bZ3aPK80kJpNnm1p3rPrnT5SUjBhcm5qScDpsDYOnXLnis03rhwwdJjfFUp3ps4e07jsp69GgX6u/olws3wvzgkvR/ICgOa4Ls88yDTG1GJWvE7wiC4nuG12B3HbBAfxiKqiUwwe2txmcHe6o26xDb2tbtGNy44uJ6Eqsxuc9J03XK8b9GqJrgTQ8p+KWoIuTHI9YrbbNtlZ61jjWO8Q2xwdjlWObY7dDhkcFkfAUeqQHF7f4s4DxkRjtBL1xGDUE73giG+lW9P7EzvTlj1s1bKTvSuHST9EM8Janly1tBJcojhYm7o1yS1fa6iivCLLKly+VZ+TmjPGM/3Hp11erVevvJL4pOztsUlX/R/2vgUgquP6e2bu3WWBvXd3YUFAhAsioCAgID6joICgCAqIj6gRBQRFIIDPGGOMMcYYY6wx1tokTa1Nrc3DWmutzZcm1Ngk2jysTVOTGJv4T6xJk9SY1Ojud+bc2WV3RavGPIzM5cycmTvPM+f8Zubu3SUpsusbvTLG5vV5gP7l6GtbHHeDfFQ4vZTK8SSYZu4MSjTQYK7VYWY4/YbCEdiPe0buGUIhjekvWAzMhE2frASqRisjwUY5mMmSRPlxbRqY9G76RHZQoEVJVROJFpIWMi1E+jiE4oE+Nj6Th9lBkVGZIfzp/QApOyw8k3+KvJsmZPszjDHKeCyIDiDZkVmZ4pMVe5uQWdLoc+Hgw1/YueK86tzjSUk3N4+2noKTyIdTUvWnxVR/TsyfFwPjp+I5Q3xJYcqoJ60g8oEg8h2ylexxwknT+fFTkpX2BzdRvHzzfraq2IYGW4PDwQsKG2rY7fz41xDh4Q6I63VNDI4JDo6hfqoEh5MEfJikwhn5C9rdcffwHsPH3zZmbHH4sL7Tp4bL8edU9ulZ9rsp02+ItR1RWibCxt3xC+cL7FeGl2BLPiq728/ZzyUmEbKQgiZSJvGvnrF3pQgDeTeb/gGWFRnUt5bugWWIf4QeEfZheLH1dBisw6meLxTSKX7dacbuh6Xqh7OM+PU1PCPAHEukILs7PxCIs4E0DQIWjUcDiVHjpR4M9E8Y+cEADyHQwgH5z/QdfA8yKTtcImwpoRpZC9P2ERw32N8peUI+8EvxDiifppvx8wt+sjlA7VA2wHEaJmEP7UE3sL5QS9gfiCQ1wCLvB9T8lIGmWk8R/DScvym6wRFHj0Beq15GPv6/y8jHzxwyJLeXoeQS2iGOPTS/vYzpEsqYyOd7TK4yv6c9rJdQxkr+/XtrHpaxkhoySb5RLobzJuAPiSYJJJX0I0PJCFJCxpObyEzSSOaT28j+7Bm19WPKyydPWLC4/+Cm1sTkaVVxRQVmU262TExwRWpxg5Pj4pIHSxMiM9PsVmtYZPHIec3N02vyhy1ZlJXeMCsotLSCGQcOqYArduqkqIhJi2ZNmjRrkVQTG6D2SkmJj60hqW8dGJB64OUDfD1ITU21vnzAesA2AFjrAc56EuajqXpoPajn98l8Xn6QgL17LP99rwQRBouwiwhd9/184vR/3PeN9/Cp39WedCgtMzNtPfc+z+iT0SeOc45+6eB+ldGnTwYr5f65CJ7A7nDnPfd4WmZ6Omam+/k9x2Tuf84zr+ectAG8NIg5/paR0edtiNAHgangld0CHv1DemrfcwXAPZCWlsk0kcnhB8z7vNjfM9MyU4Ah3r+f1ofv/cc43zTMAHtLI8NJSXaSzW63Bmrxw4dH5aUlEDIgwRIVHcWiSFp89959MjOThvS2h/vbTEm9DRI/ogzN+DBoQGrGufSD6TR1yocZqR/yN9kyPkzP4E8Mg4dIePKy2aNYlxhYWTi4pbC+mUMYfwclBWIq8+OfyqhSCOTJSB/C+t4WMuEHh35w+8H7RzOLFu14XrWa4iY0P1BZvW1x3oDlrz+88Mmh1D6oflJu9ai+QWzs6Gdmjp2eZet+Q3n66DX1OXL07J829O/bunu5o3nhr1ff3C+lKD4hP0sbOGdz5fQfzysLD9ZsY1tHdu+SNTnP8U6XlCA1bUhBfEpBn4jY0UumiLd5bgd5RJJ4MjX7Br8eXXowkxamMb+wLmEsASyIkYTISHuCFrUWBBOVGNItIc1ELaZo/hXgyKgeISFybG+zFNFb9sdDnG1A6oconSkfpvPPuLiQpvRJ4+/U8ndUtIR4m7UHP6HKISExofpTKso/wOLCMVT02br5mGP3b39BB6w72PS7dbPzu5+1+WckTXv4g6Jz1WxHxOQpt42YO+kGev+rjXVvH6Rj6cG2yQNq73/qxTkjxq/JaH6HrmubMiV5Cr4nyd9oGQ1j60b6ZneL96fdNErVaKvVrGlqmspUm1/vUMnCqGImQ9uGDv0wg89peiqfUjxa83N1CuP90s/VOL1yiGG04/Xeo+sGT751dKzjdRoUXTr7ztJ+rY3TRyVJS6rvLNYGz/7BhLN7DXtezRp/Q4y9T+ktv2zSe2N6CHqTSYZnx0FvumZqNEHrSXl/VOgZTe3dVdNEn3ry76EPbcNeZYCCQc+OQNesRz60fph+wb6xLqKLtva7hhTH670KK/tNXDRS472NGlN7++i0htnTe3Sf2Lx63KCFjdNG9HS8nlRYNaB0XlFcByMI6Tt5RNaEIWIkZyfpWfredOdY/hal833DcMPvQcYZ2ZGJ/jAaVTObo5mmdUvrxrrx4fhbTQplHiLm8s1I5aPgH8ILO+Cj6IsGI/ddTRNdAqaJjo88BGz4/dllrg5KuWfyXvMQMfRmEJj4P/Cd4x6wCzIFGJmsBQQYephMgXIP3odzbfBHU8+92WZ9E1b84L4xsBvMCInpm2EbxB7Zu/fctL38tYWzfT//XHrR/fkUnCWDYT0Zmd01ryuYrxwfJUlaVFpUdpQUFdXTHpNmoZZw2Nb+1i8g0BAgGbvzhwQMVqKh6YAZQ3H6+KinZKRaceRTKD6K1T9e0hFCcglCTByz8w+VHF8Oe+LGGx9dmJ+3YMuwuOyKjLRxQ3vEDa1ITx+XHScPWb/4yzc23zix6L6Xl688eE/+uZNVK8vjepbdUjrljtL4xJL5XCbLnMfZfHyvKynbFhhA4vvYqb6jluwBfDO+M1AJBHjk/US7PXeQn8Vhj6y/HoHb5IQUqa+N/kg2mOJ72xLDEmqLWkcn9OkWaNhz1jxsvBIWJRv+E5EaNmjKqpky/giABYSXbUiBmeidbWU0MN7kpxnSYNckGQyMfxwfGGAyygHQ6oE2PiNTIDjA92D6Bwh9+TaJZd/jOL56NW7Cz+6R8o9Sk+MLqHsV7LzLYFeWSYqzI/tqeRqLj4/z94+LC8nKJDF9+oTF890zC5H4lCRbenQxksxufEr8VWgwA+AJdPFDAeAZiOAwLzArBj5gmAJdDxk/GbjeEuEQjjH+ngifscx+9Bf+4ycNnTggolvx5OrMvpVlQ4PjabjFUjY0blhWYmAIDU+9+ek1t/2mJYvOzMnoNmRG/g965aaFh6UMSxq/nt3h6Hs0I2NgSI/0bgPfoz89O+LBg7f1Tx+/IN/PFuB0ujSZGZVFhEBczCLEl2JcPL1mRv7Lqvovt8ovy82gcyFkTXa2XwCVVMUsm2U53mC0G4wGg3GCcaWRDTSONLKeRsBiZrHaqI3SeOJnh2JkvB/1C7GZJYufUbVwtWCSJBt3S4/v5N8OCuBo1DYUZAXTZW3j3/tJnZKeehffOd+lthna2mw0A0DelhHmmYjvBcUkxPjF0BhJlfz8YkCTEuSXHfsLHYn5jr/Qt6jfSkOgGmwZRaNLLMFqoPG3v5WbHQcjk3r3jX/lbz36JvWK4N/s2QjjWwvjU0kEySDl2VqCJTbGZOoVo4WmhWaHruUvV2X0pZZ4LSMtg2UkcB37tcWi4lPIjAB1D2slXaVf4RLF8Yd3/1ybzbVC2fhz5hCu7eJNv/juUoj4Rg0sTTSGP3CGYzas3yKAVTyG7l48tDwoeVBq7+DpxXW/XxAT378keaMjhxmaftQ3K69Lr0FxdY29imbldFvV6BgqrX6BMWNWQkKGgTFHyadG0+Dk0kiVPRjWPW5eYcKonExr9P0zhjSO7+cnyRT0fLLzI/l2+U4SQyZlJ1tjbDYS82QMzYkZG3N/zE9iZP2LHzHdw2P4FxNgNY6xchC1Rdn3wmAV6XESxVqfkgLFsgy7SRtsU1xQNAXHDaPmr9nrEJSRLl5Xg2UD0Sirn3z7AIezbdEL68aOfeDl235PWR/HWxGNJf1vyouPz52SVTxXo3Off2bsg4eXr35r09infpsyuaj7mOXTqu8ui6uaw/WSz9sPYN74N7/7ZXfxj9Ei0yKzI9dGypGR8cHxWlBaEAvCT/KDAoL5JBExSa5+QheDufSjJP5WJhgmfksFzTGTm2h89420raA1ofS2it43FnUtuGn+SEcq1dYVThmgmUO79M7p1eXGPLk5ILDL9Pt+N+fBIwURvaJt0t3nptm6Z8UNv23C3JHx/gYDSJv3dCD0NJCjip9fgCS53kYOIArgHv+tX/7aMX/m/2uTichcyhR66w9SJgHuzU+7YmWAwFPFtznEtVFafW49yzn3/9gyufmDZz74/AO9ZeldaNkfTpnRYCJSHzjB8nfZoQuB0HIf/VN4jf8aMzdMPz//AHmPaB2a1Rt1tTrFq03bRqno3CH6tiMG2nv5hKOP0Kt9oFc9yYzsBL4J60lpFIt/pCcd2/P+nkzrmdYzu6fUs2dSVAz/Mg5TQkLRnGADE/4HaDYIVCuRdIc5k0yBHFDTceTn9E2xUC4IbLqCwULXvhE+T8dgJvuyTSy5Z+vdD46879hD5cUb377/MCwYjn9GLJiQ21SSnDymcVhMUUF2KN30tiM5flh6t/E//vuyxX/98aRfPZFRNC6x7LbxU+6emKyEacEzdWnS3SBNiURk+7N4/SEI2y39CidpKEWV4svLRqrJzV+uIWIG/gtlDLBTDJ8m0xx5rMw0OU1msuwnuerYA+KW3JPdPla9OphcqrEcufns/A9EnQaOWOFkWXZJaEhWCBsgw1JGzTIJD1GMlkC/+IVGOstIBxuLjKy3kUYCKgcEdJ0XTKuDaUbw8GAWG0yD4U8FVLOl2ZgtPEQOVA1WYzCMZqdi9rcKVG4LQjj+MD0dX+7nCxoyH2bgS7LQQTpE6hfMwaE7hYv3NjhK6iKFyX4BauBuus5xRnaSfzqcsuMMXbcnQA0wGehNXXun9evBhn65Rup79kVOcvO5P8T1S+0dLsYnt6K9VGT3XWSio0zUZAoDHPKLl+6XQbbZID3/eYzm8q95eSqx5M9MgQEGPid8V9gWNGCAfl6YAisK6O+HGS6hUhQsdHgjtdLfSdTqOOEYLUE3Ctlvv1zDtp8r5xjD9fkj0Ge+RyvL7t2/R0EP1i9mRAzrH1QQxAolOlCiATFjo6jnnk08HOPIYwnszq3JAGrtiTxcT1CMwai3/BuX+uLfw2erNnnsg6/fteLvPywr++Hflt/19x+W0oTexbOGDKkbndxr1OzsobNHJ7OMe9/cOKb0h2+svPvvD44d++Df7p24fHxS0vg7b5x4x7ieiRXLXViZDRK1k1g4I0QGxFgjNUBKKTKSxIUGe0qQf8K7MyjIHhByQRjQlVwAJ65X+vcD2he4jfT+uo0D+pQO1DLGzEhLvqVk8YzlPeOTbki1jxksN/vZg4aU1/Qft2RiRoC/n6NKWu04bbVmx/fJNUmyq7cfQm81kkrmZKd2CQmJtwfZ7UHWoGi7PSCGJtgSWEIC6ZMardsPJTYo1SXIHm21WPhn07+Njk6xh2gBKR5jaGvDw4GN78oGeI4mPZW/tK8/p+PjgrOOWIhD8E19GBDsLLp3twV7ruHdQzYyufLuymGRXbuG3NA4qV9dxh7Htp9mlEaoXbWEiOC1IyoikntmJFnLc34oN1ti+yUmTs3oPW18YRc5pGq0470viidaTf4G5hjAfi7JfkMSk/sbGTuGb/J/KCeAzvUjd2cXNifQhNjeMaauMZGRm1U6S6UTVaoSk9WkmbJNsskUPIDE9OsXG6N/T7gfF0UM/8V6VVIzo7umRNLIyITohDC+Yd2RGRjNBRImtNE2QF9L+DNsZDwePEzhxg28FXJxIxfbVxw7/umI6/r+KgfcLqHujQx/+p1Aq8LmTEgsyNJ6pdknFdy4Nr51YPPP6w99ZHO8bSsvGTM+JHP8sIqlvSpmRg8cl1X3o7c/i6H3Tr1Jje4TC6cev1Bb6CBt+urcBRMztj5hzslO6xXcLSLcYu8ZkrxxTp+bxuWG9vrjPpBWT8DXT3F3Gp9t+YtMZWN8I6AC8QswUj5Yic8+nM1o6sEp5w5Mwe+26++SL3H8UvqzY7t09wcfnJ0PNa0FW58MNfUgadnBwfFWawJAfI+0Hoz2sPVgPUx8neoWaKMCW9AiPtQP9PywGerezLt2836uvX5837VUk+TA2tLew5LCZIOBaqbQHt26jZjcPGLRYw03WALNADybht1oHzAiKDqxS8SN2az53PaqO2/KjY1Kiw3qPaoyM23dBOijCSzjR9BHE+xTE/Ft73j+trefkb/FIjEqUymevwpOGX+VmPoRo4FJ7gWqrU0A4pt3JVnJH+8y8G+phFnPQdSE6u9+PZs+4yig+dREGR3uyKdvsfWOifTn52Y54vgJAddBo8zilfvxfz288WofEpodAHt5P8qyKZV/Jz0BE5NEk/g/Dc1yXysueD11KRetZozNZ4elOOl56Xk5EK8Bhhlw/Z+xxFjiR019TItNJ/XLf6b3FdAQcDJwlZkpJmWlOg+u5/E6Z/mbtQhOHcPg2hk8Pvj/XJd96zV9/f3yr5AA99W78+q8Oq/O6xKuEV/LVdl5dV7fweuWkAdCnui8Oq/Oq/PqvDqvzqvz6rw6r86r8+q8LuUK3dN5fWevZzuvzqvzupKry8guu7s4w2aFPRX2Br/CB+E1D64tEaF4RUXER6REPNQ1rOuirn+JNEfmRv4argN4fd5tZrftUdaomXAdj741+tHoU/ql9fvGr+LOq/PqvDqvzqvz6ry+uYvo3yxbB34omUZkEkckMtj5D5JKJPT7OWvBH+zMBX+ycyfJwPS+kLKT9CPpwPcjuZCnH8lHvwD9IkwvRX6c8z7wK5CfDP5grGEwlLoP/AL0i6C2wZh/MCmDFO7KpBOEvy/PvxQQgSkS9jYAYxJ+V8DENgteIkPYEsHLxM7WCt5AwthewRuBPyR4P1LlrsdE0tgZwfuTVYYAwSuqbFjv+uYdVYI3Cp4Sg/1ngmdEtr8neIlE2w8LXiYB9rcFbyBm+2eCNxJzCBW8H+njrsdEwoIfFrw/yQtRBK/4sZBSqJnKErSlRk4TvEwiIsuRN0B6QOQiwcskNLIBeSOkGyPXCl4mQZHLkffjcot8VPAgq8gNyJsg3Ry5S/AyCYvchrw/DDKKnRS8Ln+d1+Wv87r8dV6Xv87r8td5Xf4670emRz4reF3+Oq/LX+cV1d4tDnn+q85qUq7gYexJ/ZEPhPSgpKmCl0lUki4rM+9b0mLBQ3+SmpBX+f89T9okeJlEJq1B3or1LBY8r0fPH8xlmLRL8CDDJF0mduzPfsHz/uhjDIF0e9IxwctESzqMfCjPn8wEz/OfRj6c50+OFDzkT7Yi35XPafJgwcOcJqch3w3n9FHB8znV5y4a85cKnufPRz6Oz2lyreBhTpMnI9+Lyyd5qeBBPsmtyPfGetYLntezkvMmD/mbPORv8hiXyWNcZo/8Zo/8Zo95Mbvm5RdEI+kkjfTh/zuclJNaUg3haNJIGoBayULShCnDIdYMPPcrIb0Oc6TAnRxSD5dGSiFtJpRvJS0Yq4awGnLPA78KcypwFUBsOqRWk/mQUoK1N0C7rnaKoPaFUPdcqEeDehuhzjoyA/gZwDfBvWZ3O5q792mAjBqJd8f6kWTsQyXU0AR5NWi3Etrhdcwgs0XekRCrhVR+dy7+RynXmLgc6nAc9RfsTw3KQiPDID4d7vDUSpSE9xj1ehrFSDVsZS7cnYHj5bEaqHs+lG3GlLmQqwolp+H/9NLnoxD6xKVTh+UaULaDsHw15qgmc6BNLukq9DXRI1deDdNbIIXLr8k9g+3j4Pdb8b8O1kM+/n8AeU59RK5RVGKfuAZUYYu8z7NxdDVXpD2+OQd6tToM7tTjWBIhZx32vdEtsZ6kAqXU4h5JP6iRz357Hb3ddYyG3n2zuh6A1Knv14q+n68H7bOUi5owH/I2gDz4PNbAVSfG1Btl3wj9qcMWivFOLWpeJdTN52YMalIz3qlDOyoDv33sXGZ9yADSH2b0fF3n454LfWnCUerjrcH+tuL8TUQZa2iRC1Gmugxa3fPqys3TGlG7uPR5n6qxf1WYr0nMfzLaegO204S91svOELVUi3gl1t2EI5gDuVrxHi81Hfvhmk/fuWkVJXRNaT4vpcY9hmR3vF03zpdOE8aroMwM0oplXPaot5vsbsd3BPqMzUc5zUDL6Uhm88VI69Cm6tF6XJbuK3teph65RMjf00tXO65d78OVytbTElz62Yy679I3l+53NAJX6+f3a5CHDvCR6GNpxfZc2NiM1rMQ9Yf/KkoDIkblBUeq616ll1bplt8ofH1UOs8xqEkgEe/tPLfF6fXwnBzvLqajOmo3iJlpr91lIXVCys2IjXVow61ibvl+xbVK1KA11+MoXVL21upknJlK5KuEHpyPaL6WkIjIzsc5EM54qXgnBduYjbhVjbNaCWlcQjMhh+teqqjzJh+U7Cmstx0tWtwSc/XmctahS8R9LdKnjiJXHVo3tzbPgjR9nlxaU41rZr1YL9q1+2JrmUsrL7ye8Zkb47acFo89gj7fuhZUi7Zmoi43iHlPxjE3i3VGxx6ODJUof32eXXqs61WTQHC9Bb4O6OtKg1tTKkn7eu6LZ1/DXLglVIljbxRrjgs/qjBlLshGt5FKr9WRW7SuM4muPl54bglfx7xWdJjtnh4yqsJVpt4LZ84f40XqIxpqfCuup3rujtEt2QfdXLL3Lc2lpuOp57hd/Wr22tnpY2hfiVxzyPk5uOLUQV9d8WoPDeG4pc9QC9TWvsLqvZ6OfakWK9Vc91x6Yok+h6lixlvQSurdfXDZtbcuXbpUPVd4fZSeK423TrdLYj7Kcc4VzqNrNeC7wQYhmWqPHlShz9tsl8ssyDHDY+1ovQge68hfhSNwrXgDvVC8EmpsRMTpeH+t7/9cq0y7fGrd60RHmOJdqgWxQp+r6WLcHa+5lReY0Wb36FtQSxuwdt2K9JXXc0W/Ug1wrW8FJA/vlpB8iI2H1bIUUwohje9bS+FOBcRyITUXUhIgR5m4n4AzNR7XoQLINw7XOL2OUvCLIT4RMS6faBjnsVGQvxjq4mXzyARsIw9qK8OcpVj3aEgtgjBP5OMlhkPKOIhzfgSioN5eMZTSTwuFYk3Ue1oO6Zp7hN69KsQWXT0bDbFSqL9A3M2BuguxPt5/3n4+8sXufuaLnuagjHjNvM7h0KMijPHUcRCOgXxl2H4OjlnvbTGOIR/u62PJwx7wllPEWPV8XD4V4g6fI96/IrjaR5WDMijA3rTLbziEY6DnvP4RcJeX5nmKcBb1nMOwPB8jH20RxtpHpc/UcBwNlyqXQS7wo4FGuGVXir7el1KP2rxlNx7vt+fSx5cj/OEouRKM6bMxHGPlOFf8brKYy1Ich2+r41ET8zBXDo64zK0h+ai9eu9d2qm3UeLRE709PreefXFptXYRG9Frcd0fJ2b6fLlwqeegTHi/ytwtX6jmlF9o6Wl9+mnltdXa6MaGxtaFTdXa8Mbmpsbmyta6xoYULae+Xiutm1nb2qKVVrdUN8+rrkrRFKWgenpz9XytpKm6oZyXKapc2Di3VatvnFk3Q5vR2LSwmZfRePVpGVo8D/ola6WV9U21WkFlw4zGGbMhdWRjbYNWMLeqhbdUXlvXotV71lPT2KwNq5teXzejsl4TLUKeRmhUa2mc2zyjGoKa1vmVzdXa3Iaq6matlY+jsFwrqptR3dBSPUhrqa7WqudMr66qqq7S6vVUraq6ZUZzXRMfILZRVd1aWVffkpLTXAcNQQuVWmtzZVX1nMrm2VpjzYWl40ocqJcc1lhfpSWOrpvR3Mj71bOiurmFt9EvJS0Nc/TmOUaXu+tC0eU2V86va5ipldTUQP+03lpp4/S6Bq24bkZtY31lS7I2prK1uW5GXaVWVomjbNH6DOif7m5Ga5nb1FRfB+OraWxoTdEmNs7V5lQu1ObCSFu5THmy1tqozWiurmytTtaq6lqaQM7JWmVDldbUXAd3Z0CWaggrW7Sm6uY5da2tUN30hShPl9Ra4QYIv9nF1PAWknmIUnd3p6m5sWrujNZkjWsLlE3mZVwNwMDm18LIPHo2Hxqta5hRP7eKq5ar940N9Qu1xLqe+ux5ZIcaLtZbfbK5PJurW7jc+ES1N8CLu+sahBJIrINWWqvn8FltroNWqxrnN9Q3VlZ5S69SFxUoGQynEZoCf25rEyhrVTUfJs9TW13f5C1RMKCGhSI7nxCoEORTWze9DvqcoihctWoa6+sbUQWEqJO16ZUt0NfGBrdCuyYhsba1tWlgamp1Q8r8utl1TdVVdZUpjc0zU3ksFXLeJFS/J0wvqkUL7xivpmNb7cjGXhU5iniO17iYZzXCmLhoqudV14P9obi9rZmL0sueFWUMn5wWNAEYN4igGkrNbK4EyVQlazXNYJugPTNqK5tnwpi5jEFWMKNQXGucDjbZwIVSiXji0rNLHwXvUGVLSyNYDtePqsYZc+fAjFTqZl9XD5JJ5DV6jVYrE4DyWk/sUVU1RwR9HjrMp82va63lyR7qlizUjffedbu+DvRUb5vX1axDKrSARsRHmKzNaayqq+FhNQqkaS4MqKUWDRaqnj6XG28LTxRaAiNMhYG3VANGQw18roWUOuyqbvDQpG40QtLYifm1jXMuMkZuBnObG6Az1VhBVSMAL/ZlVvWMVpeCtesxKH9VHRreQF3FK6c3zqv2WBcA/7jJYH+4kTW1a4q41VJbCaOaXu1luZUeA23mzbe0gjJx6AXj1Q39YgLg9laQp5WV5JePzynN0wrLtDGlJRWFuXm5WkJOGcQTkrXxheUFJePKNchRmlNcPlEryddyiidqowqLc5O1vAljSvPKyrSSUq1w9JiiwjxIKyweXjQut7B4hDYMyhWXwPJTCJYIlZaXaLxBUVVhXhmvbHRe6fACiOYMKywqLJ+YrOUXlhfzOvOh0hxtTE5peeHwcUU5pdqYcaVjSsryoPlcqLa4sDi/FFrJG51XXJ4CrUKallcBEa2sIKeoCJvKGQe9L8X+DS8ZM7G0cERBuVZQUpSbB4nD8qBnOcOK8vSmYFDDi3IKRydruTmjc0bkYakSqKUUs4nejS/IwyRoLwf+hpcXlhTzYQwvKS4vhWgyjLK03F10fGFZXrKWU1pYxgWSX1oC1XNxQokSrATKFefptXBRa14zAll4fFxZXntfcvNyiqCuMl7YM7P3J0fFcNKYiecNfpLxvNNK5lIFzjAfeKXW4AnJMyUfy7Z6pkkrpT9IbdL/A/8pr7xf16dUnc/jO5/Hdz6P//afx+ufqXY+k782n8nrs9f5XL7zuXznc/nO5/K+aN75bN772bxLOp3P5zufz3c+n/+OPZ/v8Iyrr12ed/gukCPOPNxjwYnX6+4I3N+04BrSijjqfe79AMLZ5DSU/gDSPe9VYAnPlAIM5+H52fvOGMSZZsQsHZkWXrD3Xj2Qo+Uh8iB5uJwl95ez5RvkUfIAr5LlHZ7gR/GQ9oF071SOa00wHq82qI0ck7oDantLrVHssCX97X9nAvkb6dhJhL85H0Co08nfayZkNPt/WWyAHE9I9huGPRDXxIcAVRo6Jzgy1OnIKS0alpYmkWwivoVhJoQtZSuhtlrgVhPK7mU/JBLbxDYB/yP2I+A3s83A/5g9BPzD7GPgP2FfAP9fyUaoFCQFEUkKlvKBHyGNAr5IWgL8bdJthElLpVPAfyadBf6c5ADeKUGfZSK3ECq3yq3Az5UXAr9IXgT8LfL9wK+TfwD8enk98A/IDwC/wZBOqCHDkEkkQ19DP+D7GwYBP9iYS6gxzwjtGouMo4EvNpYBX24cB3yFcTzwE4wTgJ9ovBH4ycZW4Oca5wI/zzgf+AXGOwkzrjDeBfxK493Ar/LbQqjfz/x+RiS/rX6/AX6XKYcw0zDTYiKZbjXB6Ey3mTYD/2PTR8D/23QK+M/8oRX/if7zieS/INCf0MCAQIVIgWpgIvA9AzOAzwz8OfCPBT4B/JOBfwT+2cA24P8U+CLwLwUeICzwYOAHwJ8I/BDSPwr8D/CnAk8D/3ng58B/EQiSD/xv4Bngv4TJk8zU/Byh5jbz88DvN38K/H/Mpwgzf6ZYCVVsSjiRlAilAvjxylTgb1KhXfVZ9VnC1OcsYYRawi0xhFliLfFEsiRYhkDKUMtQ4LMtfwH+ZcsJ4P9lOQl5PrR8AimfWv4DKaes/P9FylaZSFaD1UCY1WhdBCm3WG+BlMVWmDvrA1aYO+sG252E2lbYYE5t622QbnvAtoF/i0XoICMxqAm6DuizL+YdZF4KEi43wTyaJphAwqZJJhiFqdI0A/waUxP480wLwV8Es8Pn5Xbwl5mWQcodpjuAX25aAfxdpruBX2W6B/i1MHd81j4Vc8RgdpKATw5MBdmmBaah/P8F/MnAkyjbP4G/z7wPJPw8yJlLNRT8LkoXkGeYAjJUwrmcxXgCyElpLzFUNldOJ9qMhc31ZMHM5urZZFVt9fRmsrm+srWBPEYiiZyfUwrnmtFFEzWSWVacq5HscaW5HAkI2rWBWEiE4I3ESroK3o/YoLTOm0gQ6SZ4fxJMolCqPC5jT+wk2iOFkkASAljjSuHfwLISVlReoJGo8tJRGqxJek4GyNCFxIiYBLuyMBIrYjJRSTjpTuJmNLU0kTfQfxf9j9D/gvuUza5ubqBm9OPQH4x+Ofr16C9HfxX6a9HfgP5m/mEnfRT9J9F/Gv2X0H8D/ffR/4j7jKGfi/4E9OvnzJ4zmy1FfyX6a9HfiP4j6D+G/pPo70b/GfT3I8IGgTTtl8EFgGRDQWZhIJsImKtImJeobyDd9f2wjn3+vzn4d2Vk4K48RkG3CP57P3/oRyDohgI6YIG0aLg00JNYrg+kB4mH3XcinLl7kSTQpd6wZ0jF7x6kkwySSfqSLNKP9CcD4CQ0iAwmN1yg1ktNY2AXfpcUWsFm/le4nAbQCNqLDqTltIq20uV0Pd1Cd9I2eoi+S08xmdlZHMtkuaycVbGt7C0pVCqWVkhPSyflCLlAnievkDfIW+UX5DcMJoPDb4Jfrd8Cv9OmCNMa095Aa6AG2JIdOCZwWmBT4NLALYE7A183R5gLzBPMteYN5q3mXYAxh83HzacVoxKqxCtZSr5SodQo85QVygZlq7JL2accVo4rp1WjGqrGq1lqvlqh1qjz1BXqBnWrukvdpx5Wj6unLUZLqCXekmXJt1RYaizzLCssGyxbLbss+yyHLcctpwGpQ63x1ixrvrXCWmOdZ11h3WDdat1l3Wc9bD1uPU349+MoEiPEcorw7+DpcUCOtm3e8TcDMM73I0H677cfrRfhRo+coEdHP/aIw/33KzziRojP8o5/lIV6527p3y95xWnoEO94lwbveMRI73jvcu94qnf9NK2W+DOP+A1VxJ8Sd3/o6J3EX/KIj53qUR6usk3e8XFx3vGKbIwbQU4RYDG9wCoG6ncnG0WoidCVXi7CBhGuxBoMoK9hhD8TSxPp60T4uAhfEOFxPZzCOi43RRVhLxHmi3C6CJdcoNwqET4mwn0ifFcPp16gvalWEaaIsEiEs0R4gfFN3SDCnSJ8VYQf6+FNKpbjK1MooGK8SI0S4RARThXhkg5zrxXhkyJ8WYQfd5R7GhNhrAiHiXB6h7lbRbhehGIc0w552RKddtI7XrnKy2LozF0YlwAD7bAC6GlijmtDRVjkXUftIoz79GhWkAgTRSh6OOtZzB0GSD0ETmPFcOqaCuerBjhlLSEryBqygTxEtpLHyS7yNNlHDpLD5C1ynHwkSh/Rw9myCIV0Zs8ToRj/7PdF6NDD+ski3KuHc8TMzWkW4X49bBDpDaK+hoN62ChG0bhYhEI/mkR601IRvq6HN6eLcIkIX8JRx5KRcNKdhE/6mskisoysIuvIJvIo2UZ2kD3kWfICeZW8QY6RE+RTcoYyWDGCYM2IhVUjHdaNYXQkLRU1ih40C4tqFpraslmEQgKtQvNbhQTnih7P3aiH8wJEKCxlXpsezhc6PV+MbP4XerhASGyh0I6FQnKLhMQWiXy3CEktFnq8WJRbLCz41gkiFONYUizCl/TwtlwRPq2HSwViLd2hh7cni/Axb228fZe3Rt/zDMbNqJkpHWidnuukHq4Wta5+VA/vjRChmM97hTTuFbZ7r5DymiwRrhDhQyI8eb493Scw5z6BcfftxTyBcD8O9jSZ/HcEYI9eTibDeb1e5BFSWiusau0mPbw/ToTb9HCd6Oc6oec/ENL/gcCe9QL/19d0ZLPrRa/XC4t/QEhngwlzDyKLyXKymqwnm8kWsp3sJHtJG3mJHCJHyLvkJDlFzlKZmqmdRtI4mkwz6WCaS4tgtzMZ9jv1sONZDHue1bDr2Qz7nu2w89kLe5+XYPdzBPY/J+kpehb2QGbYBUXCPigZdkKDYS8k9HKD6PkGoZ8PCn3aKO7/UIxhkxjxprf08EdCEpsf0cMfL9fDh4RdPDxGDx/pL0KBnD8R+vYToRmPCtn8VNjfFrGibhH1/2yBHm7NFOGnevhzgfaPNYnwmB7+Qqy8vxCatE2MY9spPfylsOPtwr63C/v+lUh/XNjH46J/T4gV7MlsEYr0p0S/d4hx/lrI59e79HCnWJl3CmT9zRo93CXWm12n9fC300R4SA93Czz/nV2Eor49wq73nNXD32/Vw72i/b0i/Q8+dvt0sbfd/vEFn/gRn/gpj70PzMWzAV57O/rsMu/4c6+fb4ltJ/TwT2EizPcu86f688vsmyRCYVH79D1nB3uu54Vknh8pQoEdzwtJPS9maH9sR7a4X5TaL0rtF6X2n/SWw5/t3n3+85COantBzN4LAk1fFOvci0u9Z+FFTynD9RLxjr/o8Imf9d6BviT7xE0+cdUnbveJR/jENZ94vE880Sfeyyee7BNP8Ymn+cQzfeIDfeLZPvF8n3iRT7zYJ17uE5/kE5/mE6/xidf6xBt84q0+8UU+8aU+8eU+8VU+8bU+8Q0+8c0+8Yd84o/4xB/1iW/xiW/1iT/mE9/mE9/uE3/cJ/6kT3yHT3ynT3yPT/wZn/g+b3t56SXv+Cs+9vRaL+/4IdU7/tft3vHDEd7x1495x9/Y4h3/R5h3/IjPfv/NYd7xt2Tv+Nt7vOPvVHnH/xnhjS7vBfnEG3ziL3iXPx7vHX9/CWGPHeVn7W0Hn1gDe9/1pNNdkXPudHP/uPIanDv5deV1fLed+NWtTteha9cgd0otXPc5czvO7fyHd4lrSboXG9klle+m0/dXp5wzv3IN52HI/5L69alPXE6OL3TiNZHvpft6xgUY9I/zcavTObuBNiJGgV667RC1FOL6XECOWs7p/rXjeP/FOB7+ynXl6lbLZeGReh+muOXkQqZrTdNgDDuvztxCTX9DOfzDE5X1naLzI13DuN/OXUsO9zJfebXB8bvsrtZzLRD6tBPXCJftXVP7BudBZ5uO4Ve+Z7pqrge5bpyuOVdYuIhcN05fx0in+x9OP+OTTtfp0H3Vc/D16pzPe4edzrnu4vGv210rqPbV5XTp+4GOZdKJ/9e++07tx6+Cc2Z0kCb2r84+zutoJ/vtuav6XCVap6vlnDH8csee9rjz9HmZp5JvwbX37tt0zj/z67u8L+G9+/b3T6IXf/6uy8kd+8b7eXktOneR6845n7+4jHzv6vHr9cTwv8ft/D8P/jrUp++uuzrPx6+G01e381IrnPlu3vsz5J0dpX6zDvoM/RMrTj75Vl3nvsDbOXfAVevSDgrzwy9xZ6en9nTw5HTyt/HEGfq3A8MdOn277ru+mn2T+oSf1XTi0yW5jqTkLafvnvtW5PQoXK84X7lonld0ao+dn/pNOuejl1/GcUanq+X0JxnkO+y+7d453yTfY+eMdt73VZ5BwX73z6BB28UsfQq8WO1d77a4PnHGtz6ErkF4J/m29gWe73ld8vs3bjldYY//9/7Jub1z//RVnPM98q055+twHXMeI9+o4+90Xkkp8q28d+Z8knxLznlvx29zOP+C/tOcAxt0x1yldLp+nHOvc+/F7wP90zc3pu4l15Fz/p/nEzife+94P5/Tc7tSL1zu++guJif9/oVyX19y0l3nGzL/yzl3Xfxpt+9dPe78K7lOP3W5rNx/JdeUc4YDkcvZ9fEdOPleOeccN3cA6Dp62/tynPMzlA7qifM9uETM+YbzwNU5M3T0Ts6155zzUSoHkPeSi/MFoHdJp9Ndhpd09LkvwrQM0vn+lYdz/sjN8WcImWh/AoN1PfuK9W8kV8fpsxbuwgfnJlgrOEpUiX6GXwwneBmvhPDLaxxac+MT6JH+zOUqSOdqO5zDAzp+YpxLCuP4bOvApfT5q+CtJ1q7WvtOymkT13KxzhwQT/52CCltupQ+u9eqK9qv6LrbHhO9OKDvf9yz963vn5y3tc8hrjzn9cS1HkHLwtJ1y0Qpup9Nijs7Lr+H19T+yRtVwjuWGObK6KBMOLlaTq/pQu1/+w77JzQnQ8givB3hO3JXaRzX0L7AjU3vuZBBtzPXva+17UvCp++Mc88cyCpDzDGf23Bynk16F/zKWvX92Wd+L85H34C7KEp77H6+i7h71RzuKd/zRoJ2dPKSgzvH1ZWIRwvv4h4Xe+SNjg7I4zjwbc6Fswh2ULxft7nkhTGPE5arb66dlrvkBTH2ckYjWn1PtPDe5Zb/ppwuBzynvOfacWLKDpemeZ3vzrPB9pFd2egu7fkTf4aEe/JL349f5ZUStSSjfW8gUtt32O957BE26fegzEZ99jlPPN4VcMn8snpw4HzuvDyuc8sl13zVzy01+mnEe7fSjk7tuxmQC5fMJuR0f4cuJ8zpUVaX5yX34Gt+rnJ1HMjALSeRwkffjhkvdlTmKrbvMevOF5wvk++0a5eJ98n2YhK5WjuC82fiGt1htO+KL7ozvyruu34OvpgLJ9+c+xrk9M183vJ1f1r49X/e4qwhV8HhLkl/fnlA7DP7YPpGXv/X/6nqtfO5lDgpeMnD43m592kl3DvtqrR/CeeWb9/pPfPdMaEmveebk1zHcrpsd0FUv4bHdFWdfvJynZXdqWJl0vWAkGtyRb8qrv2TTBfndcbXP+sTJ2dXvqvehyJyzbxP4XGy8Vidrk/duQTX0fPxcA/+Onbnn+Q8U1xWeN3juFuDPHXn/L3h9S4nr3c0PHTH4/N2HxzvdMK5Pz0m5z33vZ4x6nxUao957hDIde283wTzxXRhh9fJp3iX4tol4r0fdz9nONCei1zHruNzS/vu/LqXU/iljBvk9OLXJx98FnaNvJXh8fzJZ6X7+t/UcMnpsmbiGz4Pulc7bm3hniglrE3/nNbj7HK94pPnUwLkDnhKw/0U4Wt6T+Pace3yOf+c0v6GeUfPuK8r9/W+T/f9cV/ve6zXjXP/bvJ1/60d3xOKz378vPPv9b7eEY9n4u333G+X7WjPe9V7cNn7p+vzVI5vo9Vcnpw6n4ZdmbvU3/d1/4bf9+T3fZ0HL3JzzCXn/N47/h8YrnbOa9k5d3613wi+Pv9/8OWWulbc1fh/ip36dKmu/f8HX26pa8V1/ne/y3Nf7T8ju/6P6eWXIteIw/9z0/6LmZuvsJbcK7FaXopcI87b7pzTrrAW8f+DL78UuUac9+iu5FchPf9/8GWWvJbszstanBWk013U4f9520o63SW5K5HUtfbfyr89d/3sxz3dlfzu/5X99vjV/I9537RzlpFOdwnuu/H/764F53zr8stc2f+RuJr/eeKbdld2Lnb97v/llyLXqPtq/x/hMtu6luWU7/3rY52uY3dl/5/z+tWna+X/bXxXnPcThAt9goS/GxJ+uZ/KO7/Jb8p/7c79FtosfA/tNtLpOnDOf13g93pedv6t8w2rCznnSdLpLu4eufCtr/aN1+/J74/38fiO2nvOPa73qAj/pYlZnSuiy13auyROF13eL3CR75MDDUJUcm7mJ2T9bTDv31X6ar8gftV+f/xbdfz3qt2Romv+VzC+Ntfh74937gfOc56/44K/HPSsxy+hb+rUrAu4a/n3xL5Wd953Q71+59T9e6wHruT3WB3fI228tN9jxd8Zzbjsc/D36hecL+V3Rjud1+9nvtW5/76wO/+3RTuwuxpymd9HcJX63rkxF0in5DMiETuJIz1JKskgfUk/MoAMJINJIRlHJpJJZDKZTmaQh8l28ivya/IbsovsIW1kH9lPPqCMylShFhpNY2gSTaa9aSpNpxl0A/0dfYW+Rg/TN+nb9B36T/oJ/Yyepp/T/9IvGWGUGZgfMzF/FsACmZkpzMK6sK4skkUzjcWwOBbPerIklsJSWSbry/qx/mwgG8QGsxvYEJbNclguy2P5rICNZKNYERvNilkJG8PKWDmrYOPZBDaJ3cgmsylsKruJTWOVrIpVsxpWy2ax2ayezWENrJE1sRY2j81nC9gKtpKtVuYq85S7lTXKemWjsknZrDykPKz8RPmZ8nNlm/JLZbvyK+Vx5QnlOaVN+ZOyT3lLeVs5qryjfKCcUP6lfKx8onyq/Ec5o3ypnFXOKQ7FqRJVVv1UfzVAVVWralND1C5quBqhdlWj1Gi1uxqn9lAT1J5qLzVJTVZT1DS1j5quZqiZapbaT+2vDlAHqoPVG9RsNVfNV0eoBWqhOlIdpRapJeoYtVQtU8vVCrVKrVZr1JlqrVqnzlJnq/XqHLVBbVSb1JvVZrVFbVXnqvPU+eoCdSFh5AWYbQlm3Q4Xg1mPg1hPuGSY/VRiwP/eYQQt6Ev8QBP6ERNowwDiDxoxkASAVgwmgaAZhcQM2jGOKKAhE4kKWjKJWEBTJgPPtcUK+vIwsaHOWEFrfk2CQHN+Q4JBe3ZBy3vgCgEtaiOhoEn7IM9+uKzkA7hCQKsYsYJmyeArVAHfQi3gR9No0gU0LQb8JJpEwkDjkkk4aF1vEgGal0q6gvalk0jQwAzSDbRwA5T6Hf0d+K/QV0gUaORrUP9hehhS3qRvQsrb9G3w36HvgP9P+k+4+wn9hESDtn5GNNDY0yQGtPZzEgua+1/SnX5JvyRxoMGE9IBuUuANzEDCQZv9SDxotIkkgFb7k0TQ7ADSE7Q7kPQCDTeTJNByhcSCpltIDGh7F5IMGt+V9AatjyQpoPnRJBW0XyNdwQJiSBpYQRzpA5YQT9LBGnpCehJLAj6FpZAMsIxUksmtg3D76EeywEb6k35gJwNJf7CVQWQA2MtgMhBs5gYyCOxmCBkMtpNNbgD7ySFDwIZyyVCwozySDbaUT3LAngrIMLCpkWQ42NUokgu2VUTywL5Gk3ywsWIyAuyshBSArY0hhWBvZWQk2Fw5GQV2V0GKwPbGk9FgfxNIMdjgJFICdngjGQO2OJmMBXucQkrBJqeSMrDLm0g52OY0Mg7ss5JUgI1WkfFgp9VkAthqDZkI9lpLJoHNziI3gt3OJpPBduvJFLDfOWQq2HADuQnsuJFMA1tuIpVgzy1kOtj0PDID7Ho+qQLbXkCqwb5XkBqw8ZVkJlvNVpNasPW5pA7sfR6ZBTZ/N5kNdr+G1IPtrydzwP43kgbAgE2kEXBgM2kCLHiI3Ax48DBpBkz4CWkBXPgZaQVs+DmZC/jwBNTwnPIcpLcp+4AHdIB6jipHyTzAiHcg5wfKv6C2j5X/QG1nlHNQj0MlpAUwQiazASf8yHzACn+yAPAiAHhwZCHghpUsAuywQUqIGgIpXdQu5BbAkXCyGLAkgtwKeNKVLAFMiSI2wJVoyNld7Q4549Q4chtgTA9IT1ATgO+p9iRLAW96kdsBc5LIMsCdZHIHYE8KWc7xh9wJCJROVgAKZZAsQKJMchegURZZCYjUj9wNqNSfrAJkGgA1DFQHknsAoQZDzhvUGyA9W80GPlfNJasBsfLJvYBaI6CVArWArAH0KoTaRqojyX2AYqPIWkCyIqihRC0Bf4w6BlovVUvBB2SDGirUCnI/4FsDqQM8W0hmgdm9JfDLABcDRAoA3wKXBOhhBRSzwWVAdDOSbiQKUIxjnImkw+WPiBaAiBaIiGZGRFNILlwqyYfLQgrgspIiuGykFK4gUgZXMCmHy46oF0Iq4AolE+DqgggYhggYjggYQdbC1ZX8Aq5Isg2ubuSXcEWRp8gOEk12wsUQDTVEwxhEw1jEvlhEtO6IaHE0haaQHohr8TSNppEE2of2gRSOcYmIcT0Q0WLp6/R1wD6OX7GIXz3pF/QL0gsxKwkxKxnRqjeiVXdEqBREqFREpTREpVRmZVbANRuzAYoFsSBAn2AWDIhjZ3ZAnFAWCojDkasvC2NhgDjhLBwQJ4JFAOJwLOuDWDaAdWPdAHeiWBTgDse1wYhrPVgsiwX06c66A/pwdBvKerAe0BbHuGyWwBIAgxJZItzleDeM9WK9gOeol816s96ASlksC3yOcbmIaHmIaPmIaCMQywoQywoRy0ayQlYI2MSxrAixbDRiWTFiWQli2Rg2lo0FbOIoVor4VcYmsomATRy/xiF+VSB+jUf8moD4NRHxaxLi142IX5PZdDYd8sxgMyAPx7IpiGVTEctuYjPZTMApjmiVrI7VAU5xXJuBuFaFuFaNuFaDuDYTca0WcW0Cu5ndTOpYM2sGXse4VtZKZrG5gHSzEenqEenmsIVsIWlAjEtEjGtEjGtSFiuLAb9uVW4F3LlduR38O5Q7AK049rUq9yj3AIrdp9wH/oPKg4BZP1R+CD7HvvmIfQsQ+xYi9i1Sfqr8lNyibFG2QB6Ofa3Kk8qTUHaP8jSkcBxchDjYqjyv/BnSX1FeA/+48j7c5Qg4HxFwISLgIkTAVtWgGgDXOA4uRgRcjAh4K2LfYsS+WxH1liDq3Yaot1TtpnYDJOLYtwyxbzFi362IfXcg9i1D7LsDsW85ot6diHor1N5qb8Ajjn0r1VQ1FdAtTU0DFOsDOHgX4uByRMB71L5qX4GDqwEHBwDPsW+VOkgdBDxHwHsRAdeoQ9QhkMJx8C41R82BPMPU4cBzTLxTzQNMvAsx8U7ExOWIifech4l3qaPV0YB9xYCMdyEyrlPHAjLeBchYBq2UAz7epY5Tx5EfIErehSjZiCjZpG5Tt5FmdZf6O1hd9qp/IHMBL81kJWy7rWwHYI+dfcK+IEQKkoKISRohjSL+hgxDJlEN/Q2DiNWYZxxF7MZiYxnpaqwwjicxxonGG0n3wMcCnyDxgV+aCUlRxitTSaYl1hJPBluGWoaSHMvLlr+SYZYjlhOkwCpbZTLeeov1FjLB+oD1ATLRtsL2A0BIRkLZv9nH0Ha0FEuYlCBlEaN0u3SKhBoSDclklWGwcRC5zzjEOJzeZ5xsnEkfMNYZ6+hPjLON9fRRY7OxhW4JfCpwN90KW6pG+rj6tiWMRVoSLENYhWWr5S+sweK0ONlGa611NvuhdY51Efux9V7revZLW7VtGfu1bb1tPXuF1BJiPgn0KaFmkITZQYgiE6oEQGgFChVhJFCs4DklAqUAZQINBMqGMvkQFgGVCpoANBWoStAsoCZBnJ8HZRZ7xGdBfJkIV0K4Bmg90CagR4C2Qvp2CHcA7QZ6GqgN6AVIhzOwcljEj2B/fIn3T+/jMaD3gT4COgVpZwgF6yPY9jLgjR68WefVIODDIIzyuBfXzgsinsTvw/6CgCXhPbAZ4pOHgr34pvkQe9X8iHmrebt5h3m3+WmkNvMLSC+bD5uPmI+Z3zd/hHTKfIaTQhSjYgYKUsKUKKA44HsBpQGfBTRYGaYUKMVKuTJJmabUKPUQNkO4QFmCtFxZpaxVNgDmDVMeVR6Ds95OpOWQb61SY96t7EFqU57hBCfAl5RXlddhp/cu0gnIy+lj5TTSWeCB2vurMqT2uImTqpoPq3bzMUA1E5KmxiMlC0o3n0HqL2gIYAmnkUoY4MYYd7wC4hUQnww8p+lwIuTkijcAz6lVXXRRWqquUFer69SNUN9DQFsgvg3iTwK/C2iv+izSfmWnelA9pL6hHkU6DvGTEP9U/YITzgOQ6rDInCwB6iEkqyUUKRLQg1OiJQUpQNmJlGkZaMlWXrfkW4ospZYJlqnKEk7u+RtsqbLMsjSZ2yzzkHYr78J87LQsBloG9a9Uj1rWKJMs65UayyYIH4E5Xm7ZqqwFfNgO8R2Qvhvq5PS0oDZlmOUFpdjysvIu0mGoi9MR4IHcc7nbcgypzfI+J+Uty0dIJyynOFnOQH4gK1F2IhmB52QG3szLW4OQ2qxhnKxR5sPWOPMxay/VhJQG8SyIDwYeqF1XrMOQ2uMFnKzFkL8c8k+C/JO88k/jZK1R46011npVszYLWsAJ0jgtsS6H+8u5vllXcbKuhTinDYI2C3rUfAbpMZ3UdOvjgnYK2iMI49ZnIB+nfTq5dNT6kvVVTu06bH0dya3DwHNy67D1LSQRt76r1nJy6ar1hLrC+rG6znpaCbOe9dBNIMtiG7Mss7F2fYVtrak9blOVnTY76Gt7/gjIr7nvx8P9ZPWQLV09itRf0BBbLtJI2xhOnrhjAxu0TVa/QJoOPKda4Dk1AA+kfmpr5aQE2RYhAU7ZlrbjlG0FxFcDrQN+Hccx20bbUttGJc32kJJl2wLxbRDfBvEnIb7LnX8v5N/bbm/W0+ohTv87bnuWkyUAxs8p0bYfKUB5hpPtoCUF6ZBOcO8NpADQdyDbUUgHascx80ecbMdtJ22fKq/bvrA5gmSgAJvDZcsuCrIKChUUKShWUKKgFEGZQQODsoPyg4qUYUGlSnHQBOUZJF4Xp6qgWUpBUBOE8zBcHLQsaGXQmqD1EG4KWuOhZ68iubERdIyTG+uCHlF3BW21WIO2B+0I2h30dFBb0AuKMehloMNqPNIR8xmkY5aioPctE1yheXfQR0iudeJj2BVzOgs8kO96prxlfhrpBPBAQaeCznByyd+8O5ggtQUbOQWblXeRgpSdSGHmw8FR5mPBcaqJk+/6aK0J7sVJ1YLTkNKDs5CELIIHK2HBg9UxwcPUFcEF6rrgYoiXA02C+DSI1wBfD/YFthbcDPEFEF/SbmuWxcHLwW62eNiRBvGI4FWKMXgt6KWwA5f8wO7COCkkeINiBgoK3myrCH40+DFLKNLjllhOFmvwTqTI4D1IicHPIAm5BO+zpCC9BDLg9CrwnF4HHsh33Ql+y3wG6V2d3OM/AeM5oY5pl1vwx0jt8dOc3PkBZzjZmfkMksl82K6aj9ntqgkpQplk1+zxgP+T7Mn2eHu6MszeXym2D1GeQcqF+EiIjwEeKKjKXqEU2Ceb2+zTOdlrlSVIDYJag5bZFwWtsS+FcEXQmvZ+2VdzcvXLDljByR2H9RvpIfULpC3Ab+H7IPs2aO9JaGsXJ9c8ue8T+177s/b9SpD9oBJlP2R/Q7c1+1HoL6fj0P+TsA6fAH0Gsn8K8S/gvgN4B9dX1z4pRObk0s+QgBArp/P2G248Bny2Az6/ERKKdBz4k0BiHkMi1UNIsZZQpERLLFJKSGbIQEuT8niIzMkVtwSEyJzU9JBsTi7MCckPKeLE9wlgR3s4wT7vGU6qFlKKNDlkAtL0kKmcOMbbn23fW4ZUQT2cZpnPcGrfM4U0qQ+FzFM/DVnMSQkKWcYpZKWyB2mN8gzSSvPTSGvMLyCtV95F2qTsRHoE6uW0VRkWsl0pDtlhmcfJd23DvQ6Qay/mwmrXXipkd+BROPs5DdsIpaphNfAfkzHgnzEsw5QNmHIT5uF3nzNMgnR/zlMZS8mYTuR48F81JqAfC/47xjCen6SDHyUXgT9YtoKfKPdHnvt29Inw49CvJtR5jIziPH76RMhO7mOdxHAGfbxryEf/fsyzAfkF6DegH4C1HUT/TczzHKa34Fggp/MROQX4L+VYHO8CHIud8+RW8H/E63R+QqLAfw39T4gF6+kNfm+CbfF0OKueBX+U3mcnjoXMhNoaDHBipB/gKHbKIdx35hHKwuU3IL2ns4rL1hDJ/XNQA91s4CnvO0AOdCPy7zoSgd9igH6yCQ6omZ4w/gH49c5i4O+XlwB/u/O/wB+QN4GfjDOyBVOSDat4HsNw9G/iKcZfon8P+E7pKSg7yKkA3yzxUo/zdslO4zs447XgL+A8TSY383Q/jadwn24zPMtH5ziN+aN5fucozB/N83OeOg3B4C+Uj4P/G8czPCcvBTn/i2NvRp7L6oTxB5AS7zwM/H/8WoGfzfOwcMNi4H9C+mJZOI+ySOMUPjqShe3+g8vEOQx9XudmYwaXG/pbjJBO81ACD2ANTqOTS09+BGUoQamNXGLyYOce3mf5DNbcF+V2K79ryAS+lvtSgfN25F9D6e0F/yi2GGeYx+frHB/j4/IprjnnPsUalvHRYZ1xxr/wu8axWPZRnm4sgPrvko+Ab3G+zlP8TJi+AKXHa37RkAt+mWMJpp9FfxHk9zfs4T7mKTHA2Z3e42R4l1vlaHk63KVOyEk3ybvAP4w5jxn+yn2nEXyzIRT8AhLEpW3kKbFctnQq11I6lWsa3eTgrcTKL/M5dcbzeZT4XC9w7MNZq8AWc1F7X+K9lbeihgxBDRmC/GDkB2P+cpyvFNQQrsmxhjXcN45GPTyBGujgM258BXP+G/kpqCfreA2OXlwTnPuxttV4NwZzPox8JfJvY34j5g9FfYhAfYhAC3qLp/hZeQr6W4z/RJvS/Rq8q+Fd7m/xs2E6r0fy4z25BXXjAd46+H48Bf0444vgv8LrIe/4jQf/c7+u4J/iPsz7v7m+GZZzm3WcwTrv4/rj+D9MP4za+EfUmRK4+7LjRe5zNJCtDq6xtYii7/M+kDN+PVBbpqCvoDT8cC6WoQR2o+R5b5MRK2q5DzI/gXMRg3r1a/DvM3AJFxt+Dq2koIZsMUD/JbPAjX1cx0QrPTi2+CFGYf1vOp7k+R3TeDqiyv3cXoC/FVvnrYxzvoYopKNBNKYcxFI12LcazDkU+GDHY8Av4jpMjyGCHeNzCik25Gu5xqKWFuj4YJwFfICcCn6+82/cNwxB/x7UqwOoV3PR/xOm3I8+789xP8J5xL2piHu/k34M/meIt075Z6iHb6JW6/UMR/38EOWchXql678Z0t+XoRW63fETyFnJPgD+V+d+ytN5f1iltILjFZ9NGDWfU+pYxWcB0X6nYy5iTjnOkYYyHIMy5P5Q40bUjQJum8ZD3CqNM1G370BUfAD5B9H/GfanN6aXYM9fQc3viprfFfWcl/2towm19BNcOwbiLP8DtXcLaulUnmIswxr+jfrWB/UNtctvIM7+YUwZwHP6oe0bj/L+4/zej7UdQH+c8xEce38cO/dt2KtNqHXUyefrMOrtECe3xGN+S1EfpuOM/xFbrES7+C3KoQl7+zDifAZakBl7m8zvcs0Ey70ZLfdmtNz70BYeQs1/CNeym5F/GGc5EWe5DdeUqZjSE1P+hCl1OMuZuCK/izxDJDyC/ps47ztxfluR/w3yc7FXz2A/u6LfBy0oFceCMnSiteIK+7EzH6Wkr9qA8LQF1zsT7gG2oO+UcRU2/Ah5vqY0y104bziG/H9wjA9gbUac5STsw8fAdxGrBkcqG8dGusnIre9HEuIA5j+BeLvewfHnKGL4Ua5d9BRHWlgTYXRsKccfcpqvArDyrgV/ugNwjO7mukQ+cW5GG09E3fsXSu9fyHdH/jks1Yx9/hdvUT6GveIopxhAQ4iZLCOMrGTDwA/+mj5vOEGG4ScNU/CThqn4ScNN+EkD4Behgf6kAUDhGSCwbPoShK8CwZpM34LwXaATIuT0sQd/GugsIYwBmYBUGJcdwgggTVC8CJMFpQP1F8R5jhS5HnHYKbORIhwDYQXQZKDpQLVAsK9lrRAuAloqaAUSZatF+gocC++PL/H+6X1cB7QR6CEgsH8Guz/2JPAjkagIdX6Xm3fd02mvSIM9HdsP4cELlPeOu8oQdgjojQ7unV/HhQj2jLA35Xt5GBdV5S/R1rn2ncHTiYp7eXF2kU+C/5yMuy1M/wxLdZNhd+A6teCu7R08YTyH54kofhYRJ5XEDs4rKeRi55Vk9PnqLc4r2EOCui/OK9grgv0h3D7ghPHcRc8lfCz6ueQYthUlWuQnEgKlOY9ttZ9I2M24Ik13zsK3Inh/gkQpvlOjYF9gi8ZMY1/1M/W0+l/1jCXDkmnpZ+lvGWQZjGX4XnG6KAOrNomX+kpZ0t3SKunf0sfSJ9KnhgJDoTHdmMFrMQ40DjIOMQ511aaeg7N5giXRs1bLs5bnLPssz9tabK3tfeCfP5L9bNa3/PljgHSbdBu0/RmXoXGB8U7iH/hS4AHSxfwf8ykSDufrZ0lXS7glkkRa/mU5STSrwWogsbYHbBtA+8BOpbVAMEfSZggfBYI9jvQ4hDuB9ogQMEfaJ3hOgD0SYI/0OhBgjwSrD+A1kfgnoacFAd7IgDeySRDYtWwXxHnQZVnziIPNw6lcDwF/5HTUXCIPAQLckcGGZMAZGXBGBpyB0wORof8y4IwMOCMvEvGl2B9f4v3DPsqAOTLgjwy4IsPeRYZVV96CTwTwqYC8zYN/UvBwOpEBQ+RnPe7t9+DjRd89aT+e54l8SNx7w+c+L3P0vDRf6kGKYJ6rAPkXwAq0GqzpEbINbPZpsp+8So6Q44AZZ6hMVRpG+ds2WbSATqJVtIEupivoWrqJbqGP0930BXqESOwL5pBkKUCySqGESapklyIkDbhIKRbSEoGLk3pJaVIWcOlSf2mIlAucVcqW8qUi4KLgfoFUDAvJWYnnUCGN15YpRULa++wjKYudAe403E+WTMAdwvagZnaMvS+ZpTgoobF9kONV3i47BH06ClwY2wE5ngbOzp5h77KXeLvsIXYQ8J5JZradvcx2A2diq9getgE4mW1ke2FFYKxJImyrZARuicTYY2wtKB6Mk6lSAItgGouH9UxuHzmOlveoPxvCGgCbGctnRayJTSCSZKJHJJW+Tz+ipwijJ+mnklEy83YllZ1lXC4B9C3o2RfYqzOSkcXqd7ksgeO1B0ix0N5itow9TddJUfQhmINtRAZ8CEMJooTpRkghvHZI78XT6QrS+Wzra3m2JRfxPssPEr7/+4ifDUDrE3n9Ej+xJHNe0oxwapJ2oZSO8zz0lBPOvdJyIyCP9D6vky4m4Xw3gTlLMecj/GkIXYs5Ncy5HFt/BPf6I3l+SOE59/M+sCBnHNYfy9tF/hG/NGyL73RHch/qmYrtruW83zzwh6Cv+RUjX8z7wM857A3uS5pjO68T+/A+39kbjvD6DUf4uGDPDr5/CoyA+tU7HgU/kuuAAffW8jHjCj4WbH2qgWCv4NQqbzVwmfSS27C3W3DPzeuvwTE+w8combkc4O7jvAaeDrJN5qWEDPmZZzGWMmN6E8owG2UyhNfsl8ul5/cY76HBjn0eI+bCgRJOxL1Sf54CusRX9wiPHUE2+Ix9rvDnGJL6rNVg24Ar89NQahbjz1/Gw8r8KTvFPmOfsy/AzkYAehVKI6VRfH2G1XmAYRCszvnGEcYCY6FxpHEUrNIlxjHGscYyvlIbJ8Ea/YvAbYG/DNwe+HjgE4FfBp4NPBcIR2pYrycoE5VJyo3KZFi1u1viLD1gxX7F8prlkOWw5W+W12HlftPytuWo5R3LPy3vWv7P8r7lA8sJWMlvgbX7LttK2922VbbVtntta2z32dba7retgxWdkvJvpcdX0tfx7rME8TpLeJ4j0j3OF/3xDEHwDMH3xJ5nBu9zg06us8MiwS/14F3EzxOrzzsjEFgzCJ4R+Hlgr9jDc36/aNeXDrr3+ARWI8KO+9BJQZ+KOOz2mKODfB4kyUABQFag0Ivn7YDK6dO0DVbtl+lheoQe01ckeoaegiP+KWZkZhbECAtjURCGsTjWi+bTfJbGsthgNgxS0vj7ovytUEjhb35OYzWsnjWzBWwJWw5r6Fq4NrDN7FFYLx9nO2FN3QPr7k5YmV9ir8L1uvvaR6vYW7Ain2Afw3UaV35+mXBN3OmzZnmuVle2Tl3mCvW/1qOLr0SXsAaJtc95DP2T7tXn4uvOWY7MVPar5z5/Fgn8Q+jz51P79adUpgL0+RM02dQV776MPH/mSPTnmPwZJfgvY4oJ/Xoc9Ujs/8fI/wF9Fe8OJO5TGsdtSNHLQuvOg9yH9N2Yx/Pkl4V5ViGfjT38iPsmM/ob0eefB+w0LYJ6VvtNwPniz2iOYE8+Nm7iZWk2+lg/m4D8UeR3IF+L/kv/n73vgY/qqvK/9703b95kkkkyM5lMJpNhkmKa0hiRUqSIFJGmERExpjHFiEApTTHSNE0jIlJEREREihGRRYyRZRERWRZZZBEpRUREiilFZBEpsiw/isgiiylC8jvne99MJsmQQgv94/qZzz3vzHnnnnvuuf/vu38ITtMaQX8cMA02dALOAOVXgGMAvwdf41G38yhwquC6PVv7i3bJMcQs59GU+4fu9rSPp41PL6TRU2v6C+m/Sz+S/p/px9JPpP9X+qmMb2R+hXNQrz4SebMpXeeTW0SuidxyoU5e4fNu15HbaNPZbSG3nRyfGbXX5os53tN3qBvtqPCLuWIBucXUr1khWsQasZ56VlvFDrFb7KNefSvBffQW43/0AVW/Dz24ZD0y1edCr+oaPabYqNvGH2FO7guIy6qXxLOUBAcCso3F1SPIy33ByZTLV3n2+3zHBoI/6RgNzoOAZYDcBxFXvoNUqhO6XK1X0fg0w2hQozMan0ljifF1oRnfML5BQ8IRVpVwWOOs8SJsTbQeEvnWFKtO9LUarZniHdZT1lfEIGuxtUK8z/qzdUGMdd/h7i8q3GfcZ0V16q7UX4hPpGWm5YiHKIy7RF/xHorVSPFx6h9MEp8XA8WX6VdBNnxaPEBW/y61Vqvp9yCl3gYaT/2ErP0JsvYLYqI4Lv5LPC7+W5wVnxaXRIf4nNRkP/EluUAuFBvkUvmC+Df5e3lS/MWYanyK6odVxr+IDmOb8YzUjX3G89JlnDZekpnGJYcusxx9HW+Tt5kLzG3ybeYO8xlZZT5rPivHmXvM38iPmb91mvJhp8uZLb/hzHNG5CpnvvMpudr1lGue5nB92bVES3N907Vcy3Z927VOy3X9yLVXu9P1vOuIdr/r965L2odcf0vxa4+6XW6X9gW3x52uzXV73dnaPPcf3Ke1hal1qSu1pan/m6ZpP0/LTcvVnk/LS7tNO5jWL62f9p9pb097u3Y0/bH0x7Tfi1ohvKfJnSN3kRyN2nxkQp9JLpUc9bF8QXIRcn3J9SPXn9wgckNtN8LmKSM3hlwFnPSNI1kTyE0hV4un8NXTczq5WQluLrkF5Bbbjmk0svOtsP2za7Ed864ht952m8htjfN36sR67yC3m9w+yBC+VtuPClf4DuMd82m+Yzbt5KtwZ+z4x9x525WRzEvkrsQd0xXtkvLn1+Dw329d08X46akd81Z7J3lrvNO8Dd4Z3tneed6FhC/xLiP6Su8q71rvBu9m7zai7CTKEu8e737vQe8Rohz3nvKeJQrzXPC20f92n+Gd7Uvx7vFleJf4AiRnpS8MvIB4VvqKOBSilBA+0FvtG0LSpvmGE6XUN9pX7qsizvGgTPZN9dX5Gn0zfXN8832LvBd8Tb7lvmZvm281SVjn2+jb4tvu2+Vd69tL9AO+Q76jrIPvhO+07xzgReK8QJyX/cJv+pr9qX6vP+iP+Br9fQGD/n7+/oQP8g/1j/CX+cf4K/zj/BP8U/y1/nqi9/OFiTLdP4vepfoChPfzzSc417/Av9i/1L/C3+Jf463xr/dvIuuR3fxbibLDu4rgbu8e/z5/K/lq8R8m/Jj/pK+pGzwTh+dBuUQ6XsnSsqwsTxLozwplRbMKs4p957z7swZkDSY4LGuk72jWKLZn1ljvjF5gZTKYVZ01KsvjnZc1KavGl5E1zRfwNWc1ZM3Imk30ed7jWQuzlvhbspZRHFuyVnprslZlraU0bcjakLU5a1vWziyKF3HuzzqYdSRrHvEcJ56DygLsC7hNyTqVdda3N+tC1tmstqz2gBFICWQEAoGwkpkI/S2BArJYS6AIkPBASWAgpeBq7yTfeN9l3y6/GRgSGO4bHygNjPZPCJT7d/iaAlVZVmA85zfvMo4XUYYEJvvGs4b+Bb6jgam+cKAua1SgMTAzMMdn+FYH5vsOBRYFmvxjAsu9KwPN/gpfc2B1YF1gY2BLYHtgl7ctsLcTR45tJH0OePdkVfvPBA55qwNHAycCp/1zA+cCQ7LWepcRzxJfI8oOlYjAxcDlwOlsETjnb8k2fUXZqVmV2d5AeXbQNz47kt03u5+vJLs/+bocWE55mHPvMt+JQFX2ILLeESpBJVmWrzGwV+HZQ32N2SOyyyiNSrLHEH1I1pHAFt+u7Ar/GLY/45Qr2rLH+XdkT8iekl3rn5Bd752XPd0/JXtW9tzsBURfTPjS7BXZkJ+9Jns9ybTDyt5EOPtdnL01e0dgfPZuxkkbwr2zs/d5l2W3Zh/OPpZ9MvuMd2f2ecoPeyhnUoyyL5GEhVnV0PBS9pUYHtSClndV0EM5fHtgSHI8axXFiNIiqzLop9Q/otIl6PdlBEPBaLAwe33QHyxmDYMDgoNJ5rBgiO0fHEn4qODY7EHBymA1peCi4CT/mGBl1gDgNcCHEZwWqAo2BKcFZxCcHZwXGE/8C4NLgstI/kqSsyq4NrjBtyXbG9zsvRA4F9xGnDs5lOBKfzC4J+in2my4r4hqg+mkyX7SMKDSAtoSHjxImhzxLqG0Hhg8HjwVPMu5nWJ30j+BZFJ+8F0OXgi2xezM/GQ9lb6VnfbPGkty2oOhwAmuebxtOUZOSk5GTiAn7AvkFHD5ym4NHswp8u3yLfKb9LbEV+49mzOQ3ho5Q4APB95JL80Z7RufU+6fTr4ycqpyxvv75kymGr46Z6qvKKeO0nEG1/w5jVTzzMmZmX2eWoE9OXNy5vtnedfmLMpp5Do2pylnec4iojfnrKb0Osh4VjXXvTnrcjb6zuVsydnO9W1wRs6u4Db/iJxdXNvn7OU6NudAziHCj+acyDnta8w55xuSw3Xv3JyLOZd9Q0iHEyHhbQseCYZCpr8ilBryhoK+4VnzQpGQiOGBUv/ckNffEuqLWvRMqF+of2gQpey20FDK+atCI3yBUBmVd7JkaIyviCxJuHd2qCI0zrfRP5d0rg5NCE3xHqdQaqm1SAnVB6pC031h79rQrFB9aG5oAb1dG1rsKwgtDa3wGaGW0BqyDFOKQutDm0JbvWdDO0haSWiBdwanTmh3YHloX6jeOy3UGqr3HQ0dDh0LnQydCW0NnQ9dCl3J7p+r5VrBbb5dwTbf5VxPsC3XnzM6N+RbnRv1hYPbcgtziwOlofW+dd5JuQNyB3urg6HcYdyKhXb7MnJH5ozPHZU7Nrcytzp3Eul5NrcmtNV3NDca2h08krModxq1kiupJpzpH5ftzW3wrgxNyZ1BsmdTS1eROy+4mdrfGdQyVucuZDy4MndJaJN3Z+4y3/DclbmrctfmbvCtzpmauzl0nup+T+42/9zcnVS7zsvdQ7UQ1YSB0twotYMjcvfnHsyp8x3IPZJ7PPdU7tncC7ltue05VWEjnBLOCAfC4XBBuChcQn6PB6PhgeEhue3h4eHS8OhwebgqPN63MTzZtz08NVwXbgzPzGoIz/FlZO/zGVTTHgj6w/PDi3xGuInLe9bB0BjvqvDycHO215cRXh2Mcv7xXwmvC28MRjlNCd8S3h7eld0a3ktltjJ8ILgkfCh8NPds+ERuW/h0+By0ukj5wchOZZnhy3kisIV7HXkm5Z8x3hpfCdU5VIfnpaq8RC17HM/zZh3MC3prAqWUf7Yn4qH+ASMvEqwMDfXtjeFZId85lfd8JXl9uTZIwA/m9fMVBWfk9c+LdOLEfzBvEOXP1VmjuGUBXsJ4cHNeMG+o73KoJW9EuIlyxOy8srwxOUV5FdlX8sblTcib4m0LX/YuCa6k1GmgNuIotYONnHZ5tZx2efWJpYPiOy9vOpfcvFkxrbhuyZubt4BbTOLx+pZnE6dved7ivKX+vr4DeUt9Jb4DWR7u2+StyGshuJR7Wf4rvqM5o7M8vo15a6ivtTFvvW+7f3HeprytpOGmvB15ZcS5g/Lh3LzdefvyWoM7qYwszjtMko8x9M8lbWdS/pmddzLvjLcNYR3msKhWLAF+Iq8se1Deef+IGKR+W0nW4CD1UPIuUctYlUc6RLRAs685YkU8gH4bLocEQH9fymmNLN/XGAlFon5v9slIIfVFz3qPR4r9IyIDsleQzKPZK6iGqosMjgyLjMw9wjDvCsPsQZFRvplUCkhnlpN9Jtvrr4iMpTK1yzstUsmlKVIdmeTbxWUqd1SkJjIt0uCvD26LNISOcXzZV2QGxYskUB6emTfGNz8yOzLPF+CSzhTfASqtlF6RhYBL/BXZZyLLFIysDK3PWxFZ6Z2UtzSy0pfhXxFZFRnL7SD3ykjyWuqBLI+M9U+IbIhsJqsup77oOupvzI5sYz2DayM7/cHIHirXo4P+QKmvlPpFpdRKbg+vjuyPHPQuiRyJHI+cipyNXAitj2z2BSJtkfbc2d5JfYw+KQQz+gR8GX3Cfq93dp8Cn2HXAOdzo9lebiP6FHEb0ackezf1vQdSv+IC2o4GaiNKvBf6DGS8zxDgw4M8IticneptyFvB44U+pYz3GQ28PAGvYpx0YHw86JO5ZusztU+db4vCgysVHijnMUifRu/avEh4Xc7oPjMpjgdy92S3UAtbFN5C/fxGLiN95rAOOQf6zOdxSh8eNVBbQPQm6LYcPM2M5x0OTvMepPZ6mu907pHAXu6z9aHxAsWX+ddlVRP/aCpNS/psVDj30Pos9+73i5xdfbYw3md7YDm1d0zfFZzmF33Qi+tzgPHcI30O5Q7oczS0vs+J8Jw+h/qcBn6O8It9LkdF1IymRr2BvdRGUz1A7SnpnzOa20dqcw90x/OmM553OOtgNEi9/dX+CNeZMTy0O6eU7RCNREZG+waXeZdE+0X7Ez4I+FDgI7LHRcuojm2iUcaEwPJoWXQM9Xyac5qiFYSPi04IrfdP6IGPiU7xNUdro/XR6b6B0VmB7dG5wc3R6X12UVtzKToCeCnwQYxHFwBfHF0aWhxdwb2mvMOM92nuiYeCVLfMC3oiY8nm03JGR1uiayJjqb9h8Egwuj66ybswuMo3OrrVXxbdFN0RGELtWk12a9Y233zGqZdLeJ43p9Q3nPIb4SHqXfN4k8YC26gsU1sW3Z1XlrUtuo/xPqXAW7NTQ+tzDmSdih6OHouejJ7xBaLno5dC3pw50SuhfvlaiGqkfCvfk+/PD+VHCSeYX5idmhsNrgxuo/7kKW6bqEY6HWoJtuUXRzYHozYckD84f1j+yPxR+WPzK7OW5VcHx+ZPyq/Jn5bfkD9DjZHzZ/t35M/jkWb+Qh5F5i/JX5a/ksa2aoSrxrZqVJs4YlVjVYxS81flr+02VsVoNH9D/ub8bfk78/fk788/mH8k/3jQyj8Vbsw/m38hvy2/Pf+C75ySU2AUpBRkFAQKwgUFHG5BEWr7/hxuQYk9mqayQBQaOxcMZE0KhrAm+ds6NSkYrmKhakgeKReU8hi5YLSKF4/cCcf4muslkkmtUqCRW5CCcm5BCqqYUjCeR+sFkwum+poL6mxp1MsqaCyYWTCnYH7BooKmguX27ARmDAqavZMKVmMuYlXBuoKNBVvUXIQa9RdsL9hVQP3PggM5B9Scg7KbmlVQ4/eCQwVHC06oFFHzA/YMBuYr2FefpoLTBedymgouFly+TRRMvc30T7gt9TbvbcHbIvnR2/oK2WE62oW8+gzPjrf/2XQT/BPDK7/pmI/vAJi3NDDfbGYA3wD4S0DM+vPcZcePjR8CV5C/JzxqrAX+Y3p7Tq/E7HUN4Vv1uQR38Tp8gvN5DtYOayvwH4Ou4FTAQYA/A/wl4BcAawFXAJawDvC1tQPzrsZPEOKDwNcAKn2mg38JZs13gjIV8Cmm87wxvT0Kymphfw/RXjD9/PWYodbE2mrfY9wYDcrjoJwD5QQoR5ji8AMfw7ixAfhscG4D5yxQJjFFvwf4Vbz9FkNZwBT5aYbiFHjKQdkJ3Al99sJXmCmmB5QAwvob8CjenoTMKsADgBsBH8fbIdBTMO54O3ztYOisBf51cK4B5yPAP27HPY/XC4B+Nyj3Gs8SfwtDeRGUL+JtfxU63s5lqFWBXgj6SNCfA91CrBcjvucRixDo4au/I7gAcc8DHA+eF5FnfsRvZTHoM0E/ihhdhuQyhLIA+DFIe5yh4QZeyH6NwcDvhZyd4MxlKFrhtxCUJxGvM9DwPpUKjr+wJkiLP+Hty8BPA18FndPg939AQWnSXuBvTZRnhgMfiRzF+LegyQbeM0JpNxxrGf4f8s9wpA7z3IsUaXEgHzIkSgXB90P/kfw9QrsTPM/h7UhoWwNrfw/rI0fBYi+Cci94zoHuU3kSuAuW74tQjjE03EoacgXyjP5XWHg64+YqcFZDQi00qYWEBpV7WSuK43TEejridQDxItz57ygFGbDbZvbrzIbF1kHzLbDhNvA/AAkhtaeGKZQf+OviZXy7Wwt+H+jb8HVuk8oboBSC8wk7nxPumKzkIF0WQ+fvIV32M534OUZPItYL8L3xIuKyBRLeDgl+vP0sLGmxnvow6Dld6QlLFth+WWaTqgfYGvI3sEk/8Jfi7a9gvfcj3M0qXfit/jLeokQT7kc+4VR+F3QOMG78BvSNwDXk7R/C1xDQdfjdi/je51Rrv9kaHcrmKC+/BX4F6XgHtHoasbgDmhwAbILfRti5XdUMoNeq+oe/fGlVKBEVwB8H/52QnKvoiOMR0D/L+dYYjNxVCTmpkHkQeCN0aFZ1C+hTYP/vwG7liONoWOAF/tKra3YO4TKyhilUA7MF+tu6HcFb1ISwXhV/9dX+ojRBut+vUgFhXUFYt+PtOdgtqPwqa4BzG+i3g9OFNN0Jv/dA2heU/fGFeSFCPKlqfuj/HHydAd2LWDSC4kNabAfPFZSCAGL3J4S7EfKdqJfOw+9KZWHYtkDZVpV9pju/hrI2A/bPRN1+FHLWIE9uYQnEw/SXUO5mA98OfTbaORN5G2X8kGpNUK6/wDyOZ1WtAv5v8ddPeYYh5eGZqKNuJ54UxOsi6Ns4LlSHzETtdDvX5KDM5l0qFPeZsBivdHgR/EcA72ZINcZKtmEH7/15HBKOMSelzkOcvuA8xzxUKzK9Eb7+ZCzhPQCw1UZIKGS/xmDkkzTk5Dy7JmFKLduHyi/jj8Aapah7tyOm52DJY6rmBP5t1bIA/1fUYyvwtsrRwWUHEt6lUo13aJr7VKuHUIpUawiey+ApR91SpCSgLP8eMr8AuASWLEDeuAfSVG2gUm0OcOQ08zuQNhex+zPobYAvqPYUclBjyCD6DIPAf1r1KFBSFoLybaT7evjdploupPsTgJNBX8A7R6g03cdr1mA3HWWhGHAmZL4DnM8AfhGUGZD8IEIZCD13gr8dtfEvEJYXMX0KlOWoyX/LFAt1bMo4DsvZxnQnJLuWIA9/linWQMZN+LJy+a2lIcTvIL4oy2Y97NYMmSjvrhLQYTEnak7z87CnocoO4JeQLhIW8HPudX6PNTFWI151iNEw4GUoQWNhE68qBagZQshRa1VpYgmEM08V3m4Anq1Ccai8xPpXM3/KE9BtmyqtiMufkYsGIg8fwFtAcQoSHmZpsh3pfgJt4kvATYfKmcNRMzP+AYRbeLWR0xHwIiRHUboPQP5K1Reya0vWrT+vbZC/YKg1oZRZgD9EvAbAMpWQ4EUqH4eEO1F73wV4AqF8G6m8E/uVvoM9cWnA71N9P8C7EaM7VG0Jv7+HrzzAesgPgud+pP5wSJ6ItJiIvPRJ0D1Iu6OQsxvaPgIJFciBq0C/qupYSNgB/DJWerx8lfeELkVqLgblFPD/RAndAP5M6HbJ7gGyfB1WOgQ8DXYbAs5lqi/Ka8EcpbYOvKvuOPDvI29/UWmLtH4ZeApK6NNI61r7rYk+RpCtily6Fjp8DPXJ08AzYJmzKt+qHhri+33Al1F/jkQd3g58CKAOWAV4r7KVigXgxwH7q54t+iqaGimA/yTq23sBN4IyBvB78DUSOWq2ogAuwCqw29Ei9Mdaml+jbumPtPso5L8DdnAhHdHymhWwJEqHeZ8qU6j5q8ETxNthTKF+HafU91E6fg09VyK+31eWhw4HQLkP/D9DSj0CehNigbpFywaeDWl/xttHUCLOglKM9WvF4BwC234I8f0DpK0EPkm1a2qUoWoh4F8H/Q+Ad0KTnYD7QNkN+YOQn6Pcijma0dLdi9bwT4zrO9CqLoZtJxgnSatGg9dB91V9Y8R0PPIz6j0NNYmOGsNEW6NjVKsfgPVQvvQm9MBfUD1YXunkeAj4EcapdvoK7/Xh/YY0AmXK46rnwzj1cH6Hvi5LaDLfRfpMxL5djML0/7LzP6+w/qMBm4B/uiOV8PM8WpdDYclpxjniOWosIHwA85hlsEaY6do9TBfHVWsOSgX4R4IfbZw2E5Q2UIaD0p/lUD+K4VH03suAt0KHlwEvqvEg4HcQC4t3U4oXgd8De14FXgWYi1AGcSjyD/D1Z46d/lmOnfxPhPsD5ITH1MjX7E/8TyAdLeTbHLaS4zmG2u+RD58yWggXkCwZyl1qrM1+9d8jxe9jXCtVo1H4QhutHYVtMfbUmmGf25H6L6LuSsXOsbFiEkGDV51Z77N4lWJIK8bJ6/dqI7T3aWXaB7UHcLr6g9o47RPaJO0hrUb7lPYkzlD/jDZDm+foa/5GGEKIMnJjyFWQGydChFfQc4KYImpFvZguZmFNX+KKvhVd1vRN4dV8HT7MQv0eKzVdxs8w+7KZYrAZJW8B4AsJfQrMuNCoYmWsPKmRlprDUK2i6nHr/UC5U42VAdW4Wc2CYFZAtRJadkLrh9bGHksVqt4frJiKXXTLBe/+k85/5nMuu6yxe1RMEwNFnfi0GCI+Iz4vRmCN3QfEBvp9UPyEfmPEC/T7kDhDv7Hmb8iKH3be5nybKHfe7rxdPOC803mnqHS+3VkiPurs7+wvHnQOcg4S45xDnEPEx5xDnUNFtfN+Z5n4uPNjzmrxCed453gxEWsX91GqskUPi2PiJEk/Ly6JK5SNTkpLesQl6ZchclHebykHyMFymBxJ70bJsbJSVstJskZOkw1yhpwt58mFcolchv05q+RauUFultvkTrlH7pcH5RFyYxN+NfbvuDwlz9JvVfx3wf61Ed6uGXK2ZmgpWoYWkKu0MGEFWhH9KyGfx4kykPLfcK2UcsMXeMWrHnVsoZy8iOchjVk8F2d8E/hoplOfn9/+jVcrGxsYl8WgjwH+QYaOtYB+W8I6tNfr0A9hX3dBwg8AZzE0DwEPAfaBtHK9hcPieUt9rk45Un/BsZFzDFO0ex17CT9p3Ebw35lTFvPabfkOhvog4IXMb3oh5zn9B5BWTvBZfqs9ZeRxTHkPivxf427Cfwq/X2dIve5C5EiGKyCtmHe+ixex/93HUN/L0PSwTPM7kDwX9LkKR7hnIOGTTNG2cVjaOTtehDt+BP5Whgbka7UIJVVEhCZTJdd+Tuur1iLra+53uge473L/ifL97a/v2lKHLjqwhvQTWEM60dxhPiubsHp0GVaPtmD1aCtWj77o5NWjf3Q9leLXRmBN6GGsCf0d1oT+J9aEvog1oS/xmlA9xGtC9SJeE6rfwWtC9f68JlR/J68J1QcI5zVPkZVpGfpdqW2p7YkuzUhLSctIC6SF0wrwvyitJG1g2hDgTB+eVgqc3oM3xmf7i+Oj08rxjMkjGT2eVWnjgbPjcOyw8JycNjX+Lubq0hq7+GOc9eAnu5lpc9LmU/jzE+LC/xcRDz9jfNfjYvrEXHddenNNacuhVywOLM/WC7rwe7YP02M6Nic82a2mMBMd+4u5mKz5dvrE7Mf+WOY6+k+2iKdZjB5LC5YR87MxbUs8fWN62mkUo3V5tz1tV9y2TEsMM6bL3rQDeB5KOwo/jMeesbD5P6dn7BmTw+84fdddw78dt/jzRNpp+DuXdrFHHGLP7rrGnjFdYs9wgm7r7Pgn5s2YW93tv51f4uHH4hGjMX7ZI7qEYT/xPln87fjG/Xf/z/mHZcT8UVgeU9G6P2M8nlSP1xP0RDx9Pf08/T2DrmmvJE/P0Ot734Wv+Rp27+UJ/7H/3e0c7pZevT3Xdf73jLDjfa2nbZfutvaUKTu90vOa+Stmh1g8EvM+yx/jqYiluWecZwKXLby3n/E62S6Dnime2tg7T71nOofrmeWZG8tPngWexZ6lnhUxe8XT186jnhbPmngcmX+9Z5Nnq2eHZ7dnH2ix+pp5Wz2HPcc8J+N1rf30nPGchy6XPFfi+ZXLYazuI1q6lm6le9L9/D89lB5NL0wvTh+QPjh9WPrI9FFpU9PHEk9lejXXg/wffiZRncj1Zfc0juWp7nRK3/Sa9Gkct/SGzjBi79NnpM9On5e+sEv9MbCXvLm6W9le1FOPLvVV93rJtlH6kvRl6SvTV8XqkPS16RvSN6dvYxe3Vfd6KRZGTJeYXRNs2oXG6UNpBjuz25m+J31/+sHE9jT9SPpx2PVU+tkushLKU/qF9Lb09gyD8YyUjAzYP+Zs/oxARhjPgrTSjKKMkoyBGUMQ/2u4jOEZpezi7bTtMkZnlMf/s7yqjPEZkzOmJrbhGXUZjWyfjJkZczhtkb7d22XiZZ04vhzHjPkZGRmLMprgf3lGc6K9MlZnrMvYmLElY3vGroy9GQcyDmUczTiRcTrjXMbFjMuZItPMTM30ZgYzI5l9u9SFCfVslzqhl/c9+LvnL6PbM6HdzOxHNulWN3QJd10S+YltETu7nPRos2O8XB+uTugr2M/M/mmlnN6xJ/fv8HyFeF6rru2SlxOfdrmJt3fd/zf3tE+sLejSJqzrrIuSPa+p7/yu9uweXryt7N6uNifp58Tqu+5P1iOxP0r2zhyUOTSWVlx/Z47ILOOylDkmsyJzXOYEuCmZtewS6/suZZ/kZ9ZnTk+sZ7r0j2PlL1bmbH0yZ2XOzVyQuThzaeaKxH4slzsuf4nyMlsy18Tbiu6yiZ65PnNTPF4sv5uOsbooc2vmjnifyE4XLseZuzP3dRljGAl1HefD1szD8fTiMO33mcds28byLNHjNmL5zHMy8wy/x/zeMzx7xiccdXyMd/dqE3kMK//FTCfKAx30tmM0r5Zx/AIzt39s/yDhlcB/wLjxR+CPM27eg6+ZYcY14BK48QR47gHPWvA8wLjzq8B3gx90qej4bqgvYlwHLoEb2PWrCejwC96Pa97D0ALdUPRKpmigG3/Enl17rzDe7oCE45CcBckLgOMrszwDDe9H6LeB/wfgfwH4L4GfVJoj9OfB+SjebsDbw5DwPdA/DPqvQP8vZQflC/B7DB3P4e1/w9e/wlcV8H8D/iB8HQHPpyBNB/554EHgC6FPPfh/AvzPwP8KHDw6eBx/Af/LkP9e0KOQ/2vQpyAVXoQd6sAzFTx3A78DuB+2ugyeq/DbAr+IacpaxAgp6EJuMZBbLOQQAznEhZxjIOc4w8ChecoQfFHKA79A2g2C5FwlmXHrfeDPR1zK8fb70GEl8A8Bh54a9HR8B/hzwFOBzwP+JeDPgh9fJbT7gKsUhP2N/cAfgU2w3kBWAP8d8FrwHATPVOAvAX8StkKeMXfCYhMRYgfedoBT5ShYyfgw8CLgbcBnAkeIGkI0ngZeBjl1wLeArtZFQJpE/tRhB4n4WvfCVn1g5y+Dcxfs/yPQfws954D+XkgrhWTkeXMZ6KOBXwQ+A/jdwEPQRNnt5/B7H/AC4JCpvVeVaORzQOMZ0CdAz3boqayh0sWEzEPAX4LO30VYB0BXadoEmefhdzr8HgV9GnT7G/g/B/xtwL0Iayv4fw85w8D/HdD/APqfwX8X+HMgUyIf/gScR5lizwJXCd55L60HhSbcXWbDPiNmiIHic+IpMUisp9894jn6DRG/Ea3i3eIg/d4jfyn3imHGAeN5MZz3SYuRmMNdJsrIrRSrxFqxQWwW28ROsUfsJx97xBHCjxP9uDglztK7g+KCaKNnO6mYgl8GuYAMEyygX5EskQPlEPo3XJbK0bJcVsnx9Jssp8o62Shn4jdHziGJ9JPzxUE5n//JmezkIuKdL8NU26/gmU/te3wugn6aoRHicyMIxxljNmUTZmKZ8l3GZR74U236Jp7PBD4aPJWQsAP4N5lu/hlvHwa8A34/iVnKr0NaOyhf59PR5H0M9VSc+vciJD8LzhmAas5zLr/VHjHuItyJuVkfn3OrP8l0x7sg4R7AKYBlCoffFpzB9jNosh+nQagUH6fOm7T4TO8CSvFCUST6iWJRIt4h3ikGiLspvd8lBlNallI6jhKjxRjxIfFhUS4eEJXio5RjGkSjmCVmY57+eYlzKYirgFw58tNkMVXUkWsUM8UcMZ+wRaIJ3xtWi3XkNootYrvYJfYSdoCwjfQ7RFxTBdativfy1w9um/lkFZ7nBX4PToXOA+UFwAWgR4GfBNwGWAtYCIizAvlUGtSA1bwSBfi9igL4OCT7gIeBfx/wPpzC8BLwYuDKgpd56S1Z8GEqM4X/F2aQsXq6Vh9g1pr15nRzljmXQl9sLjVXmC3mGnO9ucncSposMHeb+8xW8zBxHTNPmmfo7XnzknnFnOXUnJbT4/ST7wXOkDNKsNCc7ix2DnAONlc4hzlHEsco84xzrLPSWU3h1DonUSgstZ4kxH/OGpKjftOcDc4ZzhmQEvtp9m+2c565w7mQKEtYFuHLnCtJ8irC58LNpVAbnGudGyiEHQiFfwsoLgvMVucw8zxpMYv03uysJM5t5mLSfYVzp3MP4j+dY0RyLjn3Ow8Cn+U84jxuznVa5nrnKUhht5U42e1wFpNlVpj7nGdZuvOCs8087Bxp1pNPdhwau63OdstgubFQIDHmWAdyVgo9l9JbdisoFNtZGVbAbCHrLrTCVoFVZJVYA60h9BuO8KGDVYrYJYZNzhptlav04tgCizmmsM96xHcHdOvpdiSlzbWquujfxdE70tk5wBpvTbamxjVMcMnoTLPqrMZE7eOxqOPTRUjfFtuxHmybmP711hzzijWfrHaFnXMsLDzLCpu11iKryVruHGs1m4ut1dY68rfCXMP51NpobTG3WtvNHdYua691wLnNOkTSiq2j1gnrtHnYOmddpLhecVZTiJSG5Psyxa/FJZwDXKYr1eV1BV0Rp9/V19XP1d+a4xrkXBhLSQ7BNdQ1gh3FrM4ZUj74navMNQZ5J2bRmOViKR5PU8I5b9lWcFW4xrkmuKZw7nDVUkyvOItd9SzBNd01Cz7INkSba15xLXAtdi11raC4zSHNFlN5bXG1uNY4/aTbFdd61yYXaeDikk0/127XPler67DrmOuk6wzRV5ATzkLXedclazn96pzbXFfMFdZyc7dLpGiuNa41KVaKJ8WfEiK9Wsj601OiVF5HpRSSletSilMGpAxOGZYykssfhX7FGU3RUka5FjsH483YlMqU6pRJKTUp01IaqMTucwmqXWpRWq+Q/xkps1PmOSc5a7gEpiy0juL/HnrWpCyJ2Yv4lqQsS1kJvgVOD+yO0kPpbpeilFUpa1M2pGyAXTnV11hh58KUecQznl3K5pRt1syUnSl7nIUxx2mTst8KpxxMOWJNTjneIwdT3oZDuU85xS7lbMoFLn8pbSntKIcxnMqjNdVtpBxxp7gz3AHrsmu9O+wu4Gc8hx8juzGvKplruK6Ea1H5zlxK1jvimpIym8r2GaJR3ncXcW3rLnEPdA9xD3eXuke7y91VZMHp7vFUPx226lzT3ZPJ7hrVzSspZQZwvkdtXO30u6daq911oAxwN7pnuue456ecIvoid5N7ubuZqKvd69wbibKFUq3Wvd29y73X3ew+4LTch9xH3Sfcp51R9zmuWVNWIT2odnJfdF+GTUjvVBGvKfeZyEOpfGdCUcclXmGH1n0u4Ga0zW0Mjalojw3gJuAstM2XO/sEfLIrwb4Y3y8FPgFy9gIeBAV7ZfS6hP4B+gqOsXhbCVgCnhmAwwB3gBO9ExlU/Q+cQX65fQbhyyDhaGevheh1rD9WhG2Er8WdvRN9CijLwVNmS+P7KBYwtPsc2wHP4y2fWCWdOCHRMR1+d6ozH0EBD5+kx6uBABeC0mhrUs2a87np1BNaxBIYN0zAHzPUNZyq7gH/HtVDwlqweVfboBuf8tQATcqh4UzAeQypt8n0FtUPA3086GdhycEqvuiBLWe6vg5vRwCfK3AiG+ygwVYjAbeBckWlLCi7IQ2ppv8c8Iu4T+Ci0pnl66lMcTTjLZ/nJc0tKhfxW8d2hsYGaHIc0kbzOkf9tK05W8nLVpU7VQ60ZQIyxXWYoQWtrH5IEZVzWjlcC3nGXAUd9jB0WpBzGhYeyNCst1NkCuLFtytsYahV8YpIrZD1MSYgvmGVl9RqZVjjV8r+nf1dXVOlAG/RY5aDwL8ScTkCnmV4W4dYDwfPKjv/1CFlq3n9hcpF0PwoYBFCOQkLr1J2hkzVbx4Cyjzq71OuBv9CO6YqdIaW4gRco8oOLDkQlkFedaCMWAMRi/k2D0sboMqvsoOdHw7CDgzHgFILeI7TS8P5pw4BCUeQk8eDvhvrWIttyJLnIKzVtm0PIhWwFhgxmmnb5CDSiOmzEYoXb2sAF9v0alimGvwtkEPQuBPyD6OshVG+dgEvxJmtX4UOawEvq1wK+WoMMwawVvJqWVUGkUt1lYs+yZxGBjTcC03GMzQrQA+BUmGnNePDgR/E212A8wFHI8QDfOYc5Tfm9KAeQ4419oPyZ+TkIEqNQBwxBtMfQ+5NFQGh0aidoJDUbqUR9f/Wihpqg1KPC5l6CitrZOoF/a7UU6lnu7gL5NrItav/aQa5FPsd0dMybLzd5m3v5s/G0wI2zaZDRrdnWtj202aHY4eFZ0HnuzhPUVd/kNVu09iVJInLqYS4pNyAM7q67rr05tIG2noVJOh5qlMXfs/2Af1CN11tm/UIvz3BJcQxphueFxLsW9KZZnF6YtrG/Jzt1K/Lsy0JjZ9DEtI4pVuYMV2G28/SBB1OdQ0bsooSnolywr34j8XNfqaNttOr/Br6piTR9UJn3umiU3u3sE51y5vXcnZ+ScxjcXvEZFRdO6yk8T+VXJe4vEBqvAzG86tN6/6M84wnN5ncVHJ1vdjrZj0vvLZn0jLQduPPeLxf4dnDxradXul5zXic6hqP7vkrrTEhzWemqrLV1vmMl/GYrDkJPPPtcBZ1xjWtidzyhPASw+dnc2qXcpi2mtw6chtT4/VE3PZbyG1P7SyLsecuW+7e1K51Taxsst8D5A7Z/4+SO0HuNLlz5C6Su5x61kMtEOrBi7YfxguuUT6SlVVyHtOOW0IYsfeeVHLermnaW958xbzWvb5KVi+RjTxBcpFOuqcvuX7KJdbLSeuhmC4pqV3bk240/N9o25mcpz+5Qald2lPPUMXnGdFNVkIcPWXkxth4hbJ/zMXljLOfE8hNIVer4n8t56lXLtZOx5xneicOebPIzU3t0oZ7Fij7eBartEX6dmuXmZd14vhyHD1Lya2w/bd0tZdnDbn15DaR20puB7nd5PaRayV3mNwxcie75o9r1buv9L7L83rruljZar9Ouddok65ZBye2y0me3J9Dmnd7vqIer1T3Xuj2TFJ+krb/12uvaz1fZfpcq81MGn7JNZ7h1K79US5XZxLSiepvz3m7LF0id0W5dE25LvV9Ylkn+elWapd6JrGMxstfrMzZ+qR7yPnJhVK79GO53HH5S5SXHu3UuYdsoqcXJsSrJImOdl2UXpza2d7EyjqV4/QBnfHr0s7YYaYP7pZP7Pfpw7rm2Vg/OR5X5hmp3vNIW62fYahW1BD+DNao4Cxxho5KhsYfGZr3MNQAjSdAWcvQ+VXQFZ7HUAc0IMFScnaAngX4AvzeD/oPAH8JyvPANwD/HvBfAT4Hyr8C/hskHwFdBwwi3HrAPwOC4vgL+N8L/l9DwxdBmQp4BzS5jLctDFOgvwtxtxBfF+LuDIMH8lOGAB8EnvchlHJQVgJCpuM7gKmAXwJ9ASDiZeyHJmsAfwfKQcCXoBWsYe6E3w7QQTE+DNgGCL/G0+CpAw576uDUoYl1LzT/MmLxI8icA85S4MsALwLeDTlKw/sAFeczkNYOXMXlEGR+Fzhiqp3H26OQ8zfAt8HXVvAMA/4H0O8CpwT9JwxFqphJ8Kw8JzTh7XnOvDXCKheGVWVViSxrhjVTBKynrM+LHOsL1hdE2PqS9WWRhxPmozhh/u3uO9x3ine6+7v7i4Hus+6z4u7UXak/F4NSf5H6CzE4LTMtIO5JC6YFxb2ve3jDhZBzyS0gt5jcUnIryLWQW0NuPblN5LaK2P2QIn4/pLojUvEk3hPJ7nwCD8vpeU8kcKbjjpcbdSE7XNvF7oJhPYDznTGFtivuxYXEcNlfDpJD5QhZJsfICjmOfhPkFFkb/9WDwr96OV3OknPlAuItk4uJspR8rKBfCyA/FbbG/qc418tNciu59ZCyQO5I+O2+9klit+IMMXVWWO9nfIkep3slnujV/ifeK311F6/naW9hvOPD6iYQvue0620hfF4NwcUifjcI7jUWzruBHwIeBlQScMuHunVErTC07xtJuIlF3T3Cp3nE7i3hG4oJfh4ll9eWbJN8e6IH90EIq8L6KNU6fB+EA/dBpOA+iDSr0fqMCPLXRypDc615VIYWWF8RUXex+x2iwH3G/ZIoTN2dulsUpWWnZYs70nLSckS/Wyb3Tp7wJJfazXnJBclF7Gdfcv3I9bfdIPs5lNwI25XZboz9rLBd0JY3jtwE21XYsmOO303p5phWS64+/v5OsVccuIHfoWvgib+jvAbnqreD7+0VOL1EdOBGHT6njiByvjp9ruPjgL8DpBwuHB3Iqx1fB/waoKLkA+4ChGTMIAvcOC86VnOI9h0lgFfWM7zaJjQ5XThEtegryv7hXkenCYdWrFGO1gZoAwgfqD0oTG2+Nl8Ue4o8leLtlDIZlDIj/mGtuMUMead8O2Xr/5F/Fbp8WUsXKR6n53aRLzTDEg7K0P+w0z/cP9z/XaeJMUJ9HZ0kakQIX0TzxTrxI3Gb2Eq/28VucVAUYSXzu8QJ+g0WJ+l3j/hv+g0R/49+7xYv0W+ouES/94g28bIYJv5Gv+HiKv3eKzWpiRF84Ip4nzSpLzNSWtIl7pNu6Rb3yzSZJspkukwX75eZMlOMkj7pEx+QWTJLjJbZMlt8UObIHDFG5spc8SGZJ/PEWNlH9hEflvkyX5TL2+Rt4iPybfJtokLeLm8XD8g75B2ikvrTC8RHqSe+VFTJZXKZeFAul8vFOO6Bi4/JlXKlqJbNsll8nHvnYjyfrCE+IVfL1WIC9dPXiIlyrVwrJsl1cp14iPro68VkuUFuEA/LjXKjmEL99k3iEblZbhY18ifyJ+JR+R/yP8RU+VP5U/FJ+TP5M1Ern5HPiE/JZ+WzYpr8ufy5eEz+Qv5C1Mlfyl+Kx+Wv5K9Evfy1/LV4Qj4nnxMN8jfyN+JJ+bx8XjTKQ/KQ+LQ8TGOp6fKIPCI+I38vfy9myD/IP4jPyhfli2Km/KP8o/hc2v1p94tZaV/2mOIpz394fkpWj91LHlS9Gl6/TN3I0fxd3LPHwzfEMUdYdN5tOiLhHfFmNvWQwb1p6f5uNxmJHCPB0dILx33gWNWLHqVd9UgvAwf39kO2E+L+pLHpylOWVNuuPO9Pqm9XnlFJNY7YfBiFiA8k0Vkj/0qSitfoJDp35/lgEp2784xJonN3ng8l0VkjDqW14hmb1M4BpIZGDqMv8eGklo6Ck8/oCYCrvKssz2+Tcn2kG9fhpFwV3biOJOV6oJv2DYhh2NZf2tpXJrV5wJYmbVkfTaJ9T66qJNr35HowifY9ucYl0V6HzZX+KoU+lkR7HRZQ0hRXdRLte3J9PIn2PbnGJ9G+J9cnkmjP+za4lOvkgjgLS4gJSXNFT76JSfNFT75JSXNGT76HkuaNoM2pxfkmJ033nnwPJ035nnxTkqZ9T75HkqZ+MM4pbb6apCnbk+/RpGnbk29q0tTtyffJJPoZtn0Vp8oHtUn0S8b3qST6JeOblkS/ZHyP9dAvtgtmoODZJanxTtR07V+0H2o/0jZqP9Z2u13un7i3uv/Dvc39U/d298/cOyCpUKSTKxTFYgD1a4ZR+zWK6sVKKlOTCNYI3OHLocg8nnFoX4R5h5d5LqmjpKMS6215pWEq177Sw+vRRCvzyPXgXAuoVstuZ1zrD0oq9agMCmExj9G0r2rfoFHtN7VvCpd7p3uXSHG3udtEGr1zas3aT/k2aW2viGi/1v5b3G5+2vy0wEox8T6K0w4xMv1c+v9Q6+LBzdNaguP/sptjup7gmDaWRtGLtCZtefzZrK3W1pHltmjbtV3aXu2Adkg7qp3QTmvniHpRu0wZx9RTda8e1CN6X72f3l8fpA+NvddH6GX6GL1CH6dP0KfotXq9Pl2fpc+N8y/QF+tL9RV6i75GX69v0rfqO/Td+r5YOHqrflg/pp/Uz+jn9Uv6FX4aNGI1PIbfCBlRo9AoNgYYg41hxkhjlLbIGGtUGtXaCWOSUWNMMxqMGcYoY7YxLy6n+zOmX+wZ089+GguNJcYyY2Vc3jWe12s3Y5Wx1thgbNZ2GduMncaemL1i9GvaK2an7vbpbpfrtEc8/Wx94+HF5Ow3DhpHtL0xOxnHjVPGWeOC0Wa0OwxHiiPDEXCEHQWOIkeJY6BjiN7qGG5ojlLHaEe5o8ox3jHZMdVR52h0zHTMccx3LHI0OZY7mh2rr2kXW694KWsH/CxgLkoN1t7yXCThvwHEzriOYwzt1btvA89EvN0KClayy+8Bvg90rL4XzwBi1XzHu/AW647FTwE/DjrW49t77r4FiBWmQq3Mxaph+e+AHwUda/bVTj0xDxKwFrsdK2Tt9fLYu0e9TX6Llf5qbbhEXMQPAdF3UyttJdZTy0+CDmkdsEn7lxle/SXDK7CGWu8vvgF4Nzix2l2ibpQfAf0vgNhtoNaPS6wFpnqZ+Z8E/gdAnD4gYJMOaNKO1f1XsV9BLgfMBg8sILCbQWsCzMRbyFF7ETRYXv4LcKyqllcBvw2YAjpWqcunIA2r8vkrEkHYisaWDLHvgcZ1jGOFuMDeiA7IEcgJAvstOrAvkucIiR9WlR8EJQ049mFIrI4X3wQduzIlQpGwLY1gCeq/A0S4fNM/vf0RcLWXU+36BI8sBcTOTYFdIDryrYZdF1Kl9XtBwU4L7R2gPAc4FPxYs6/WL2vPg469GmpdvwattDtA51TQERK3dUUoNXXUSuhdWhBuO/jW+VTtW64HXeNdD7mmuj7pqnV9yjXN9bj7ovuSLcOf0MvnO9E1kvL0dforSOKP88Fr8b2kV9+xFn64KAX30htsHTm8NdS2d7/5/DA91amereI84TjZk8/1lH4+11Mc43M9ib4bfMdkMZXow0QbwK5TGp/6SfTBLIs41AmhSootQ460TwQtFrtltdSgA/O20vtCOUlspXALYzWh2luj6hyJnCBU6cN+CKnGythBImFXtfdI7a1R/Y0OlFzSjuF6QJQ+cQrwUGduFyjdQu1WQd7DrfF2+epQpeMzoCPPC7Wb50uAyNviJ4Bqf88DXXKp6lHW22nGsDkhJ4Qwmu18rwlL+5ZGtS6+pEnzSfNJoVmlVqnQKV80CoPywkVR4L5EOeK29AvpfxF9u8gM2KOosTdVapD6ahH8ym+q3L4koZ89g/AE4VwWqF5CCXZf02JRmz/xPcM/JthgLNmgsgvfq9c1UXbvGrTeQg1ae+SpxPB/bb8tpGcxtXSBXm36WtON++4l9JsU1+TWhNNPOER//Cbbc1G3KiRVbsbekjyjSk85uapbJj2CUx5uvvQQpUCUfhXkxt1C+VGc7X3z5YeFSa0t/yrJVd+CEG5Fzmm9pTmn9ZbmnNZbnHNab3HOab3lOac1Sfv/WiX/Omn7f7Okdm//b5ZctsA4u2ZviMtM0b4b79XmUa/2kCjUDmsnRH/tJPVw3202mA3iXvRzh6Of+170c0egn8vfKtLNJ10fc1W7Pu76hGuCa7JriutR12OuetcTrkbokGipxbalGl5DjF4vjWOpsMROhbeCztwfGUA9koCtcW99vOuVqXofNfHeR8NN7xNcryax/snUeP/kjdOFy1K0W1lSZe3GSkTlTSgRNxZuLF9X3YR8feMxLqI4F/SwWqyNv7E4jI+3pQ03qY9xveHHWsMJ8dbw9dbglWzZ+gbbsvUNt2XrDdlycbwVf+u0TUviPYS3gs6xdG5CH/KtojW3fjUJY+83uvWbmjA6f+N0Kabe+gD61ZKbYs+uvnHacPmtvCnl99W0pFU3pRTeWMixsjTuppSlGw97gj0ODN3E+vqfr1sDNVachLFidTz3vb46RISTfPalstgX531G3hAtOAeOT5hTeGP6QRMSZgVebw1i8wax3PBG6HBrUqH1DU+F1jdBKlyfDmqOPraiM7E3/E+Cv+QNo9JaL3hnV7b2TyRtXIK8iSTxYZL5iKsGcusg+UlbNmt/HV/93H91/1WMRt/igyKbd7DCCfvZ3Zn207CfOjkt4X2iP0c3vx82Go2Zxhxy841FRpOx3Gg2VpNbZ2w0thjbjV3GXnIHjEPGUeOEcdo4R+6icdkhHKYj1eElF3REHH0d/Rz9HYPIDXWMcJQ5xjgqjIuOCsc4xwTHFEctcdWTm+6Y5ZjrWOBY7FhKboWjxbGmm7/1jk2OreR2OHYTZb1jn6OV3GH6d8xx0nHGcd5xyXHF1EzL9BgzHfXkINP0myHHUjNkRh27zcLuuhhNZjG5AeZgc5g50hxlzDFHkb+IY4051qw0q8lNMmvMadTHm2HOpn/zzIXmEnOZuZLerTLXmhvMzeY2c6e5h9x+86B5xDxunjLPmqeMdfh3wQwZ58w2s93R4jScKcYux1ZnBsVhhGOoOdYZcIbJFTiLnCX0b6BzCLnhZo2z1NHPrHSOJldOnHN7/dfdLgn/nFUxuzjHOyd3+zfVbHPWkWt0znTOgS7znYucTayLczk0aybNVjvX9fbu5uQQ50bnFud2cruce50HnIecR50nyJ12nnMe6JonunLeQJ7omgt6S/feUvqmpK3zovOyJSzTSuU8aHmtoBWxgsY6q69jgtXP6m8NIjfUGmGVWWOsCsdSq8Jca42zJjhOWlOsWsclq55j1DUXWNMptksdZ8jvLGuuedDRai2wFltLKU2ajBPWCqvFWmOtV5a3NllbrR3WbpTN9cZpax+5VrJZXwrhsHXMOkmxQjkirjPkzqNsrjcrrUvEeUXFz9Hq0shZHCOXx+U3Zrr8rpAr6irsHgdXsWOpq9g1wBpHoY9xDXbUkwu6hjn6mmNdI51DyMEuossKAXXqoTpVVMcqKTkesEZ0rh/At351rqc6q1KtvZFYyyRwFqNaF2Sv28F6A4nzLKU6FfLzoKvzQdX6KJx2LtW6mtvAo84FxIoaIwOc8CVHAeK8UvEo8CxwqnULOCldnZMq04HPBI7VTepEdLVaST6At1ipZZ/rCZlqpZB8Am+xIsI+gx1nZ+rQX2K9kJwGHnVGKVZE6NXgfxYUtbICqyzs89uxKkmq1WI4QVOtVrJPXcXKLm0l3sJ69lqIfwPEaY5qtZj+XcjByh917qm9Ngnto8R5lmqdhn1OqjohFauYdKxu0rG6Q50Sb6+F+wp4IEG/AIjVaFKtfMN5sWrNm33aJdaz6coOWHckkR/Uii+1Gs0+0RZQrRKxV5WMA461eeqsWbWeRK1V09XJnbAq9b4ZV6mAs2bVaZ0GVo+otWpqxZRauWdgbZWOnCzVWZs4X1N7ybb5Zdh2E2zLe7zXgl+tmEKet88NxfmvZoTXPWnIIQ687VCn5Drt0FkOVscJdVYucpqmzu7Fyj21hlCqs2lVqmGFjKbO8VUr6NQaObX272nQ/wh6Fu9SVmvJ1EplsirfrIC1XuJfoY+yKmKkThHWkI4Cq8XEy4Cj7PRibRFTiXWJGtYuqjOAdWir1tuos3t5t3fsnGC1csxAzlQr1gwVC6xAMyR4cD6rAznBPsMYedJA7PQfgI6zP9XZxrqSj7RTZ5SqU1F1nMfpwIojh9q3gLVD9iq+M4DvBETZpzqE4qXBF9VdfP+EKlmNhKs9KjyGxbnD5J6M91lvbK2XTj3KOteTdm94uFDrRoRovGFJGkuy5TRCv7K4pFczS/bqQ58u1E6MUW9Q+MEEK3KqrOj2fsxrtk4yqWNvQqyTyfWK2P6uxvgb4nP/1n5fhtiMfU2h9pQ6yo5N+U2We63YHL4lsTl8i2Kj9v340eLE4vNpcbO+i8dSn7/KSjGAJMa+y376Fb7LvnafbH2O1wi7Xpt+wyVRumqE2otVjfH8ggRJbtKArK79E42u02B7D2yfDttnkO0/LTJh+/6w/Tuh64D0P6X/SdyFdBj4KvVRu3PG476mhW8KjXhFBVt6/ptCG5VegTddegXfROmldq6WxbVRtfWrt/cklI/FNzl2r0UrZfXJKCVL3kR6xdrr11YrxdqhmycttjdV7U4YZcv7jHh1fcFYGvAdYNitF0+Dz9zENHi1evG3mylUBkIEpWh6E2lm4kSIMH6cLkvfRLppyB1cq0q7ZzjjVcl7Pb5a8w7bCHoOvD+moou2vP9lGdnwzac171bmft0OwiJidjcb3+qRx+uTLpF4HOXfZQwNfJMOIc/xuX1z/i5TsTOGvAJwzt9lOhZgzxyvsd8leP/c3L/LlOSdRdx320vhFaFuT1ZT/n2kaFFCbOXfdVwdoh/9eGUk93/3YeTx95yyiXHl/X0L/67Ttph+EdKN7+/dj5mRRX/H8eV6iXuufBJNib0CcUavc0A32r+9nnqyn+gvhhEvn78y2J4nu7YWyv63ShvO4Xye6jLCO1dCXkubV7/25FbYsX9cd+0tpbmBtZ7Fgs9BXk7yYys+3xpW79RcT1it+taw+0D6leBUoBX0fyCNiyNvIcvzKUe8FquF8CEUi/B11RxvrhQYkhAL7S0ZB4cYSr8Syj38rYbP6Kt7hVz05kyJxDjo9O+tGAsHtaPDqB0YhHnn1UQZJurt8w3eSvHg2RqWXoXZmvJuPbBXE+b1rre9FSG3iusfL5bYvbEie5XrjJvS77ne2N9aHVqvMwVC+F66CHMhFWK+eK1zA7faZtG4xtpbQN/Y7Iv6qqSJym6j9TejhTv11bECfMGb3sa8dyNifyHTsYdj4Ztc5zdPuWt9i5W71rdcuWt9y5W71rdgubteK/P8Gn/HXYa5kPFiibhZM063upbrl6C79g/NXxfN1fwkf11fLtTpYE1vEd01rAvg1XA6TsqJfTt+PfbR/aOUvf6ad86mq9yqvYXy6lu7nKnVJLw+9rWsJmE/vxY3tiaE+2M3Y03I9YcdW9kxT7wRKztuxEaRuKbyTaxn4ioL7lPPeRNbtFPPN2KtxI3YtHPFwwLxRqx4uBGrxr7kLxZv5LqFG7FuUYLO8i2gcdc1BNyeL3wLWDlR4zdyJcCN2Dnxe36TeCO/51+v1nyeQDFaUu5veOwTxCd1PUPc1eDmU8Rv+EYN3iP4KtxY3BlchluD1Z3BnTcELyZ8jFwqV+B/i1xj3wK8Q+4m+j7ZKg/LY/KkPCPP0/9LJOOKpmmW5tH8WkiLaoVasTZAG6wN00Zqo7SxWqW8pFXHHctjx/LIaZO0GvAluGS6adO0Bm2GNpv1YryLXqxTTJ+YLsn04PiwXPIHnnnaQtZJW0I5ZqW2SlurbSD+zdo2sv4ebb92UDuiHddOaWe1C110IVnC3uVs7zHFPk5N3Zmg9p6Wi/jORbUXWe2stfccY4ex2lsscTeC2tmpfQ08ak8w9knrONff3gmK/b4a9shquDtC7WZWe3zVLl61o1Ri96raY6328mq4n0HtkFY7mw3cfqB236p9twK7mTXsu5VqB6Ta5Yw9ozr2H+u4Y0n7X0DsUlU7MtXeTbVTVu2OtXf0qj3E6sYMtYf1x4Bq//EXwbMOuNq7rOym9pJiP6uB/ZdqV6jaA6rhhge1B1THLnC1h1Xto7V3f2KVv5EPOnZRY/dn7PyT2E7Bz4rOE/417Vvu2C0A0TgH36fuoBzyda1J+4a7rRtfJM73OYKGtkj7mrZY+2aci8s+n7jXD9+fkt+DoDjdJIN3GPOO7OG24/+lthttu3I8ubY2Y3lQqj3zal+rCb1wo4Y8wbAd++FJj35U45ciPmnXrIO4Brr2fT+8m55v3FZOT8B5xzU/NeCb7Pdbwe+h9nuxWCpW2M8W+7nGfq5PeL+Jnlvt/7HnjoQnv+d7ETbhZoR94hg9T8afMT7bLh37AdX9JNhh3IF92O0XEuyytDPvqd3wqnx1wI72jSLYq6NKegd2G7djl7baId2h9voPtK3M92iNQs+F7fg05Ryu9bMJV3nj6VheIvte4y4JsjXva6+Dk7bLFpNxjukruzrRSKk8h/rQi6jFWS6axWpy6+j/arGR6M1iC73fDreLaJOxxkh0xro90Gmfqyjj7SiVV1GDtaM0XYXF2rEr6irOeGiHNa6i5rmKGqkd+7yvYmfZVVi1fZ1IdoPhrHjb3dvtHFL0F4l3Gs4Svd/HIbWdr8rXs0Ldf6WJkVg90OudH9d8x3GffE0nk9BS4zd8KRe754tP0p1Gb0bR/waiz4CbLeK3ErUf7EwXOxVwtsFVtD7tOzpTSuXbdrQ77cix7bht5uqRhNQvF4k3NmJfPbmnYJuvvoI9NKpT1G1xAayDsW/1gf9r1X+Semk3vu9bhZNcy6evU8vuvmfD95LX5Pvrr8l302vy/Y3X5Pub1+3bTzmVy1Wn71f2RyFQevcM+/MIe9Gr1Fz5/tpr8r34BuLdLyHen+81R3f6Y26viPUTeE7D22PE0PUssc5xA6/lraY6+vr9XB+f125fuEafCa0UPt9+8t08TTa+3H4m4tzXWA0+L2qoaVQz1VCt1ED/uGZaiF8NftOwGg7nrNgtMs596cBtWvHbXhmiT9iB+8o6cE9axwrUTjgjpB2n2rTXJbQsqq3pn1C/RRPal3GofVj2F8TN2xGo7oL6oYjdRVuN2dlJtzQcXsc9Xuj2Lt1bGVIINjPwXUft+Lw1YXHeVn0AnLCgfZvGMFxDuASf++KBkyhLyBn2OT8WuaHM53i3/W+y/U8TGaqEUm+PHcv8a9pHIcNxecJVXvnfeSNnqnBeefnKGWr1ulEvHxYDevJenp+M2tb/OqmkZ/t/3xIKxe1vn+mpw9/+J5lmf/tuMurLo6+T2jN04rs0LZnvS63JqH85eZ3UpCG1NSfV00gafuA6qWS/K0uSpHdS/f82KGl6l10n9dblgjeWwpZ5KZkNrnwoaYpNvG5qgeBbumZdo5W9sR4jja61DKoTOh3/l92cZj/HytPynLxow8ua0EwtVfNqQS2i9dX6af21QdpQbYRWpo3RKrRx2gRtilar1dv06dosba62gN4u1pZqK7QWm2eNtp54NmlbtR3abm2f1mpLO6wd007SmzPaeeK/pF3RNd3SPbpfD+lRvVAvpt8AfbA+TB+pj9LH6pV6tT7J9pUIVbgKqnAB9Rp9mt5g++0Be4+pPkOfrc/TF+pL9GUqjoqSJI4qdonxSoxR73GB3ZQOcZnsayVxrlKx09fqG/TN+jZ9p75H368f1I/ox/VT+ln9gt6mBfV2wzBSjAwjYISNAqPIKDEGGkOM4UlihBBj7YqGcY+mTqb7K/Aed3PaM1LqTlB17ybOJrNn4/qArt6quRd1D2uP+1ntuUDcZqph/s+eS/s64F3gxLhZnbam5i3U/JzEDbJqns++DRRydIzeNNxg2oG5w8QbWLvc4Yq7FZPc8fl2vMVNqxpuBpX/AQpO8Uu8Y9U+GVDNLEFnNeOofxVQnRaH0OWfQFFnF8JiGs7XU+cSapCvfQww8X7cnwNXpy6qe0/VDaPvAY7+oMRJf/bNo7hzVM1NqjlLDfbX0RPUlLSHGRpfAB19Tx0nS+qwsK7OecR8ZOLNqTr86jgjUlMnV8ICuhsUzDsa6MPq8KvjfEn7PEeEqDtgw1T7TCWMWDHLeKM7BoVYB8f3gna/GXSHOIybQfeJM7jPcyvfDCo2qVs96RmSUXEFv8P0OylOykKi4dcpTRbLAaKV7wy1bxm9xPd8ku9OGTuI9xjxniH5g+Ww+D2h1XKSrLGlRGMlSp2/qHK2yhPKLiolVMmxz4xUZwdihk2dxahOAFWnRarcrFJFpZYqISpf2jO6DyEl1Eyv2ZlO2q8SUgW53J5DRj4wcBOvjpkQA3nIaOhMUWO/nXI35y7XN/cvNuvX96bG+R/31zK8tffXxlKrJH5ODc9htGj/rK3Wvq/9SNugPUft8PPaC9qR9HOIc5R8REWhKCZXKAYQzrONgwkbGbcJSp6Y1Bl31D72ybm2bhV26AHMj/Lql9hZljeWX8iqfAosOT4NVn2PTP41kr9Eqq99/J+/+MW+Ru4jeivhio+/Ss6yvwNeSvgm6dFCcr0WJZ6TWiHeM3/M2fLwrdD+Xsh8+A4ZeybRjb8BatXaJNYL3xYT9WKdYvrEdEmih1ZDOMtlf8QDv6RT/FtnzA6J8d3E/ikOiXai/wn5+ii+HTYjdzOeAvwI8DrgnweeBnwP8FHAH2VcXAY+E/Q7gf8U+PuBbwE+Evh04B7GO0oY79gJ+r9Bzhy89YKyCZSFoBSA8hXghcA3AB8KfDQ4TwEfB3w94GTwBO2wOs/dXQv6cNBn2DxMPwB8IuR8F/ho4B+FtFZQFoNyCngN8C4tNs5GfC0tdmJNuIPC3G23smuoNtxt12F2XUiUV2qxYzVh9xab5EBKXEZnK02STqqWmmq/GjmNwqukNw1yhpwd7wPj6419H786ZVt9JVZ9MPWlWn0HVvfTr09otxO+m6mvzeqEaNWLVqc/2z1Y1RfFGc2qtbf7fuhhqu/b6ixj8Qmbf1PsJGJ11rD6JmyffK36BaofjlOA7d61Or0X5/bixN5YivYXQ0TnSZ7XrilZYl+4V6wttQehJ3raahSg+QDVOdrDbXtu6t6yumpuSsv6j/x0vfnpaZu/Gfo0Iz81X3d+akaMmpGfmru3uzgP8DW3u/Z4TK0DwdoJ+QfAv+Ftqm1JFTrv5RyFdZzXse7omprxSfZVr9q9cozUmE2t1rgb+F8TSsi4LmUjcYz0rRteA/Uqxkjx/mcIfc+uJaSYaPgljJEGUL+zlUpJlzES/TplYIxElGEk3+6HEoYREpWS9bKBfMT7nhq+12oYu+ufA67GQt8ErmYF1Jn5GIOqEb+mcie+yquz5QVGmVLlfrWGRp3Trm5AUCtj1Ono6Ofq6mz2wXiL8Y9UswLvAh0jKHVWvK7GVFh7pKsz8P8HEKfWGuiH6lhdomM0dctTUaXjPrt+2tplFBGiWipKFP4xJ48iuB1Qv54j3VieOG/nhk4ZnIqHiTKYasBYjXfpmiPdD8NemHvRnwdEH17DFy01q6M/BogZEjVfpN8P+N3O9NM+CYqazfg+8KyEVMRcij26RX1gzzmoFketO8MYRFezHPjerv+MoQNjFgO3Vhi4W8JAiI7bgX/idUm5ZOUvofRRenQtfwOIhl9CyvHYr5VSpWv5sxJkqPJnUb/0Smx2gjCUPip7dvrHU25DZ37Xsb5FV3NtTySUPDVbdDYhRY91liRDJKTf3s6SYadfQ2f66VgdZ+Cbpq7uMcANEoa/s/SoOTLdl1CqkH5GBPBKQvr9GhC3WKgbJIztdioWEaxEu3Dtb9k3lrLc7hy8IddbDlDpf8VOuYT0pxTnulSL54DBPAeAeYDOHEClkXLAsHjJZTksJS7DzgEeSn2tc3aKUn8a905i9Xg8B2Dti30Pi7qDAzNKEjdc2Cs1Me+r1hdKzGvavROstlOzjPYKMFUK1UpQNTeJlFN9CHtVpVoribG7PUeGe0zsmUhVt6PsamgFdKwHVXeX2HNVqg5XuVPNr2FmzUAeVbNg3Xq7at1Fb/mha2+35y9eZiRuk1H9ObUy9aaFVWw/4zWr3V9UM7LnbnFY5xLSeq4dljpBbZ243tUUN1auuBd79qa43mbbuLTt7tJKro+Xt8H843aS+M7YLR25hDEB918OU+sXq2/tdjJBRqx8NZAs6v3LeXKhXEJumVgjV8pVcq3cIDfHy5u6M0b1rNFPV/1uXa1QVr2QZxLyPWaZNNymo6l8j5ta1B1C9mpr+LXnjJE7Vbupo71TfSz7i4NqH1Utq1pbtJ6qbtYx8jBUucWMsnbK1uoydN4EHTZBMsOLHRfiOUbdS6TCUvcPoeTrqtWOfePYhPhuR3w3QYceo8Ib/jaQOCq8eb81N91fbI2iWnm4Q/0jlyK3uFKFY2L9xEki+tBn6mvFgUfqH/6kuFTz8KR6Gamd2DBNloiwMErfW04jjA+OfjAqKj8yZmRUNDxQTpB6pR0dwk1tcArVDX3EHTQyuku8T3xUVItavEsVJr3PorLeT7yDyvR7aHxSJT7O37rw1olZzHxxJ9Urd9MI5j7xoBgvptlvLZEmskUB1RjvFIOoDi8V48QnxGP2W5fwiKC4TbydRj3vojS8X3xMTBB1WLfLHDyLzGtbBosy8UFRTrXJI+Jx0Sg+K2aLL8a50nkUJ3LF28Q94v1ijPiIeEjUiHrxaTFTfF7Mi/PpIkPkiIkEtdEVZVExsKL8A3yXr5KhiUyyUyHVjaPEh0SFmCweFU+I6eJzYg7PIRMPr43xijxxu3i3eK/4AOWaB8TDYqpoEJ8Rs8QXeNUXuAzhExHqSQxFf/DD1J+YIj4pnhQzxFNirviyWPDQgCce0ocBlgGWA1YDTnloYm2DXgfYCDgTcA7g/Ice+lSdvghwOeBqwI2A2wH3Ah5kaBiAHsDg5NpHHzEKAPsBDgAcAjgCcNTkaY99yhgLWAlYDTgJsGbKo9MmGtMAGwBnAM4GnDelfuJDxkLApYDNgGsBNz067dEGYzvgLsC9gAcADz36xGO1xlHAE4CnAc8BXiTVJhqXGToswABgX8ABtdOe/JRjOGAp4GjAcsCq2sceqnWMB5wMOBWwDrARcOanHp78qGMO4HzARYBNgMtJTL2jGXA14DrAjYBbHuNQtgPuBtwPeAjwWB3DU4BnAS8AtgG21z9U22AagCmAGYABwHA9Rc8sACwCLAEcCDgEcPgTlCvMUsDRgOWAVYDjn/jUQ3XmZMBpgNMB5wAufOKJ/u80lwKuAGwBXAO4HnAT4FbAHYC7AfcRHGC2Ah4GPAZ4EvAMwbvM84CXAK8wdGqAVgPF3ekBDABGAAsBS56c9uhDzkGAQwFHAJYBcu+Qd2LmivANYFJk9wIN+llUF6W8ClytS+WeUoDqv3dSPXYX1ZF3U133Lqq17qHa5N1UD7yH6sV7qX57L9UI76P6874uPpNhGtW4get48hwaw9t6ham9QN4tnC8KbgCTqJevDd29QAfVsl6qH/3Q/tX+k+LtvULsYBJqHYm6bVKtJFD2zQFM6xUW9AJ592+/63hKcWevMLtXmNErxFyneFsvUKeWKiL63ABm32d4Tfi2XuHtvcLCXqBGvY7i63j2FsbHxBaxh/rtp0Ub9dSDsoj603OpB71F7pGH5WnZpllaUCvSBmtlWpV2SDuvp+ghvZ8+RB+lj9On6jP0Bfpyfa2+Vd+rH9HP6JeNFCNk9DOGGKOMccZUY4axwNjiOO44bwozw4ya/c3h5lhzgllnzjYXm83mBudq52bnbqvJWmVtchW5BrvKXFU0xpnumu9a5vr/7X0HWBTLEu7k3WV3ZkAQEVEREyrigoiYM2LOioqKiICogIiKHiPmnBAwgzki5pwwYcaEWcwREybMr7pmJB1PuOfovb73PfajavqfmZ6u7uqq7p7p7hW6bbok3SXdQ12GidbEysTexM3Ew8TTJIDS0CT9WkVbddtUzSVhaLWYuOYMy3OyheFGsxIQprPOm9llC8P5PBYQ1mULW+c6b4XnNVCrbKCV5QCWqyqOPkNa8uRReWWVB6l8icrPKtzcoHIPjJsBq6jeaT5Y5Yt+d+aYytNzps8iT66wVc5wvik5w/nTcoZtGmYLQ37Y9MqZPwXX5DxfMCnX+bs5zxdywfMGXMPDEWx6dWi/NoX2XGdo0QXhrCaQotBwhRe2VrmaY4VfKNzWQeU3FV5Eva7IF4XbBSi8qI/Kbyu8WHLufCuuxly8MaYz+5nmKg/LmSPFZ+TUmOIJucJrcoZLmOYKd84ZtvfKFd6XM1zKMme4jFW2MKSvjEWu88Zc4bp/EfbMFV6UM+zQPGfY8dRPCGfTmN+FUzDMgSe0VFd+Aakdryi8nI3K1dIqF4RXF4SWgQf0Jjyh7xMAvZ9w6N2Mo6ZRMVQs9AgTwLLtA9uWDNbtJti3F2DhKLBxpmDlbNV4GqtcfY4xUOFOjMrnqfy1wp0jVf5B4eVVzSs/TeEugsodVb5A5W8VXsFL5RNUvk3hrp4q36fwiq4qX6Ny9XluqvxuyxReqarKzyu8cqjCq6jaXSWX1lb1yJnrVevmCjfPFQ7LFV6QLQzxV2+a83z1ebnCa3KGm8TnDDdtmzPcLJddafYsp91t9hbDVt+xKEOhvzqFiqIWUMug17+F2kMdpk5RKdQN6j71TElts4MKb15I5fEKb1FT5WoutlRLsaVquVteUngr1cK38lX5DoW3VnO7dS+Vq1rSepfC26h2q024ytX42rqpfI7KPym8nart7UapfEnOXPfkcuaSp+K9LL5rab+XL0osqv/xnKTyuwpvr0rXXk19B1XHOqhSdbRQuSptxzSFe6m546XmcidVik5qHeqk1qHOYSo/ofAuah3sovpH72I5pfXOpYPexzCsz+F5G1OtKS/Kl1LT5P1Q4V0TFO6j5nw3taS6qfXK113lqofpPkjhfqqMfqqG+Htka2/Agf+VnN7C/262NEIvJEDKFZ6RU4YelrnCdrnCDXOFg3KF3+YMBw7K+bzAJTnTFxif0w4EbstZr34X3pQrnJDrebnqdWBirucfyxnuWTVXODHbvERlVXR3jKkx1YTeqKkM1+Thwsh3sdB+HET2QedmUoy2trYlxWk9tZ5UXu0g7WDKUjtMO4LKrx2pHUnZaMdqx1MFtdO08yhb7XNtOlVWX0pfhnLSG/VGykWfpk+jKhgOGg5RroYjhiOUm2gmWlKVRCvRCnqYpHfA49pPU6gkmiEzQTRrNOQ9nQ1tR5emnenKdG26Id2S7kD70IF0CB1OD6fH0dPoGGgrL6Pj6S30HvxC7jx9jb5Lp9Gv4c590IZOhlb0TZxb8Jb+wgiMxFgyhZgSjCPO1ajLNGZaM16MLxPIhDKDmAhmAjODsmE6M35MENOfGUrWCGEimXnMEmYNzt1IZI4xZ5krzG3mMZPOfMC5GqasFWvL2rNGuPMTy7EG1oK1YYtBK90Z2um1oaXekvVkvdkANoQNxxkVU9godgG7jF3DbmJ3sQfZE5QNtOIXQTt+A7TkyRyHZPYSe5N9yL5g37JfOIGTOEuuEFeMc+BcuKpcXa4x1xLa9z5coGYLxUJerdVsRR6v2YZ8nWY78gTNDuBr4Wgn8rWaXcjjNbuRr9PsQZ6g2UsxwPdBKB6u3o98rSYRebzmAPJ1moPIEzSH4Op4zWEIrYOrjyBfq0lCHq85inyd5hjyBM1xuHqd5gSEEuDqk8jXak4hj9ecRr5Ok4w8QXMGrk7QnMX0r9GcU+U7r8p3QZUvRZXvIly9RnNJlfKyKt0VVbqrqnTXVLmuq3LdUOVKVeW6qcp1C+W6rcp1R5XrrirXPVWu+6pcD1Cuh6pcj1S5HqtyPVHlSlPleopyPVPleq7K9UKV66UqV7oq1yuU67Uq1xu19N6q8r1T5ctQ5XuPpfdBlfKjKuUnVbrPqnRfVLm+KnJpKUUuLa3IpWUUubQskUvLKXJpeUUuraDIpdUocmm1ilxaHZFLa6LIpdUrcmkNilxaUZFLKylyaWUil9ZUkUtrpsilzaPIpTVX5NJaKHJp8xK5tJaKXNp8ilxaK6X0tPkV+bTWinzaAqT0tDaKlNqCqpSFVCkLq9IVx/TaqtIVUaWzU6UrqkpXTJWuhCpXSVUue1WuUqpcpVW5yqBcDqpcZVW5HFW5yqlyGVW5nFAuZ1Wu8qpcLqpcFVS5XFW5KqJcbqpclVS5KqtyVVFLr6oqXzUsveqqfDVU+Wqq8tVS5KNI/5Cs02BP1YZjlnZkrJmi4CHcoUXfAXx5ELTnI6hJcNUosMox1CJqDbRf9lHHqPPQqntIpcOZ21Qa9RYciwltQRei7cFOV6Xd6eaGc+An6mhbcDMM59WjmYYLeNQSsBT1aKbhIhzVw+suqUczDZfxiFx3RT2aabiaGd/NzPiuZ8Z3LTO+1Mz4bmTGdyszvtuZ8T2Bo/raOoClqUczDU/xqB5gz9SjmYY7mc+9m/nce5nPvZ/53AeZz32Y+dxHmc99nPnc55nPfZH53JeZz03/9lzS6jHsQ49NWms20Noiq2m44ZsZD/DSntDaIjPryQ4gL8l3BnwlvgqUHQOlR77JaYxf5rekyDrqHSiy5ziZCe8NPvbbbP1BGDefba0YBilNTWHz4Ozp9hTDV2Lr43FHcix2BlqZbYCIJ55tiMcd8GynzLOvMYaXYjtAquA1bzCedNELr/Qk15D44ZoO5CyJXznLZJB4mLfkWcwrEgPzDlIGmiqMFcYwX4mmshRrwmLrWcT2DJPGPFWuMWVMaVMWr+H0y0yVtQDssZ1DYSunPs4mfU++t8A4TIQxwlhKJLEIjc0icQ65M67yYPE378ias0pWPSH7L5FRE8t/cPffTSmvj9Mv0i+RLskemF63v5ne7PflTHVl3LXo76T6j+LgcM+gqvh1qtU/jiVnDnj84f20fjGl7Ozmkk3yP7o++6xiWrqcbSWPb3c2+OMnmfr9h9f7K5rIPhIKsqQes0JhwVYoQjH0QSqVfcwWhnZiGdYRWoaubAQ7ih3NjmMnQHtwKhvJzmJnQ6twEbQLV7Kr2bXsOnY9u5ndzu5m97OH2GPsKfYMm8JeZq+zt9h7EFca+xTah+m8vfyVr8bX4Gvxdfi6vDvfgG/IN+Vb8m35Dnxn3of353vywXxffgD/Gz+UH85H8KP4Mfw4fgI/iZ/CT+Nn8JF8FB/Dz+Hn8Qv4WH4Jv4Jfwyfwm/it/A5+J7+XP8Af4Y/zyfxZ/jx/ib/Kp/J3+Id8Gv+Cf81n8B/5rwIraAS9IAtmgrmQT7AWCilyC3ZCMaGEYC+UFhwER8EolBcqCG5CFaGGUEuoI3gJ3kJ3oa9+g36TfouBMQgGE4NkyGOwNFgbChuKGkoY7A2lDQ4GJ0MFQyVDVUNNQz1DA0MTQ3NDa4OnwcvgbfA19JJuSnelh1Ka9ExKl15Lb6UP0heZkTlZkLWyiSzJeWRL2V52kI2yi+wmV5WXy6vldfJGeau8U94rH5CPyMflk/Jp0x6mQaYhpmGm4aaDTKeYzjDzMws0CzILNQszCzcbbEZGS1OhtV+YLQklWJZ1YiuwI9iRUIJj2fHsZCjBmViC89k4dul3S/AoexJK8EJmCT5in0AJPmdf8va8A1+Vr87X5GtjCXrkKkE/PpAP4kP5/vyg/7AEt+QowdP8Gf4cf1EtwQf8E/45/4p/950SzC8U/IMSdBZcoAQrC9WFmkJtLEFfIVS/Xr9RvzlXCRYy2GWWoNHgYnDDEqxr8DA0zlWCqdId6YH0RHoqvZReSW+k99JnmZZZmZc1sk4WZTM5r1xSLiOXk8vLFeUq8jJ5lRwvb5C3yDvkPXKifFg+Jp+QT5kGmPY2DTbtazrAdKDpZNPpZt3Nepj1Nutj1tdsgNlvZsMo8m3vbLYIW4o1si7sK3YiO52NZueyC9nF7HJ2I7uV3cnuxbI6AT2w89AHuwq9sDvsA6hraXwp9hVfii/DTuQb88351rwn78V78758AN+LD+HD+HB+ML+IX8av4uP5DZD32/ky/B4+kT/MH+NPseeBp/BX+Ov8Lf4e/5h/xqfzb/kP/BeBEQTBRBDZB3xjIS9rJxQQegmufGs46iz4CP78Lf02A2fQGgwGU4OFwcpgY7A1FDM4GsobKhqqGGoY6hjqGxoZmhlaGtoaOhg6G3wMfoYg6bZ0X3osvZAypE8yJRtkU9lCtpJLy46ys+wqV5aryyvltfJ6ebO8Xd4t75cPyUdNe5qGmvY3nWYaaRZg1sssxKy/2SCzoWZkzaLZqPeK1o8HXc/S9L/S8G/6/Wc6/WM0tjBoJtHLbzr5PX38e5r4VNXBv6V7oHVE57L07ffaVo4t/6fadpw9zZ5jL4K2paK2PWGfqNpW+m9r2za+NL+b388f4o/yJ9lzwC/wl1Vte8Q/5V/yb/j3/GeBFnhBl6ltRUDbeqK2FUFt8wNt2/pdbXM2uBoqG6obahvcDQ0NTXNp2y3pnvRIei69kz5KX2W9LMvmcj65lFxWdpIryJXkavIKeY2cIG+St8m75H3yQTnJNNC0j2k/06mmM838zXqaBZv1MxtoNsRsxP/Xtn+mbZQ1ZSK/lt8oLWX5rfxOKMw+lsmotglpIyvtZsip2+xjSH0PiqxzKlLVoY8QCH2CUOgLDKKGQm9gDDUBegJkHTwR9PEm/xlsFA1Wigc7pRNMDH5QgrspE+iFdP7dipMmEMOozBU9F6nflJI9GGlcx4zMOl9F0fh1LRndJSPEGyhlzVDyveg29g3FQMsIWv3QOnoPdBz7EegUYRz0HaoJ4UBrCIOA1hIGA60j56cYKV2Gnr/0mn2L92bgvR/w3k9473i8dyDe+xveOwTvtcZ7bci9wlC8chjS4UhHII1AOhLpKKSjCTW8IlR+gjSNUHV8laxcReZ8MJRA5dGfoHhoG0Auso+zjoXC37vWlM+6NusYr1V66ja4liwL+Dk2lYzRAsLg941kt2dXiJ/LfBKn3Gs2C45uEuzbEejEMIgDEIVj/BKu+WVLFcN2LgdPWKs+wxK/lS6mtrZJb6MmpI3LTKX6HP1JOHoF7djrZlGZT4z69kQpUXmSwtnHOPrMgX5Mg/8otWUNrWylL8vmgf6jlq3PNqJ0fHnehZJ4N+jdmgr1hEaUhdBUaEUVENoK7agiQnuhI1VUv0K/jiqh/2igKEexHfQcXWQ7uQRVVa4h16BqycnyBaq2fE1+THmYcqYc1c70N9PfKE/TWaazqPZmY8xm4kpxNLsY6Uqkd9QU2oH8duqXWBTuvfG967Sg3avgqiWgzQvgn+ix8tUNrfQe/qdyTUG6EOl1pKmk/0lsgJp6sl93IaCuUM6u0ItTpG2kpv/vxKHBum4NdAvWeGJZfhX5v59qEvqkpt0O+p2kbik7xirSN84m/V/FIFM7qMNg0UpT9+GffIt/kzoLR1fAqpHv8r+tGfm/zw0Gep0vMOUbke5EehzpTaS3csj3FOkr7HOfUGWtCXmj7JHtgKNNfuAHyG46lXHUScm9Jpm59++faEEdo66BXrlQn+CfzOt/Sz2EoxfUHipFPToIKPn6pPIvl88j/kD21P8oB5pTPqCdruBjXam2cDwY/LUreN26lJd61BBH9pTcb/qd3P8R6TAHPT9BXYLSfwH/m3AG+j6cI5IVekyRt+tuv0ztn4x0ejbLvTZbTqRmyk1sOaH3viN1TdDrzriXtAtomCfouTu2e7JCIVRnNe+bZbMb//7ZSgtBGXei5SJIQ9QzpuoTm6vnFNSSYnFvGjs81wIop4y25RprU76OVPZXLIarcP7x1WRHJh1pT8qf5Az5vfxB/ih/lslXYDrSmhR6QKu2BbRr20ALdS9FxmVxlU4cifalykn2UimptFRGcpDKSo5SOckoOUnOUnnJRaoguUoVJTepklRZqiJVlapJ1aUaUk2pllRbqiPVlepJ7lJ9yUNqIDWUGkmNpSZSU6mZ1FxqIbWUWkmtpTZSWxwDdyCrMTDjmHFgwRnKgyoi6SRJKiAVlmylIpKdVFQqJhWXNJJWMpH0kkESJVkylcykPJK5ZCHllSylfJKVlF+ylmykglIhqYRUkozx0WXI+mj0S/odHL9nZLLuIK2lRkg7xPHiBHGiOEmcLE4Rp4rTxOniDHGmGCnOEqPEaDFGnC3OEeeK88T54gJxoRgrxomLxHhxnZggbhC3i3vERHGxuExcJa4Vd4tLxK/iGnGjuFrcJK4Xt4hbxW3iZnGnuEvcIe4T94t7xaXic4kVV4gHxOXiGfGK+Ew8IiaJh8TD4jHxuHhaTBZviDfFW+Jt8a74UHwkPhHTxBdiuvhOzJBoiRGvigelXeI58YR4Ujwl7RaPimfF8+IFMUW8KF4SL4vXxOtiqnhHvCfeFx+Ij8Wn4ivxtfhGfCu+Fz+IXyRO4iVB/Ch+Ej9LlLRTJK2fEZQO9KY4VYIqCf6zFPi7MuAHykIJlPvTL8p9qG6gFd3Bb/iDxZpGTQfPuRbaDOvQix6hkqijYPGPg6U5SZ2iToPFPwO25Rx1HrzqbbA1D6hH1BPwARnUe+oj9ZlmaI4WaC2to/W0SMu0GW1O56Xz0fnpAnRBujBdhC5KF6dL0qXoCXQUHUPPoefRC+hYehG9hF5Gr6BX0WvoeDqB3kBvorfQ2+md9G56L72fPkAfoo/QR+nj9En6NH2GPken0JfoK/R1OpW+Rd/RaMT6qn7/Wx3+s/qh6HcHZizo93hmPOp3Q8oOdJloMtHZLC3XgtYT3ZZyaTfR7WyardYGsoITRzvS5clamIw5JTB5mTLQU5zETKLIeLUJFfEP9Xw16PUa0Pa1qr6vB93eBHq9GTV7O2j2DtDtPaD5+0C390NdWIm1gdSD6bl0XdH046qu//c1nXyZGAGaTuY+uFP1wbY0gPxvRL6UAT/bDKxvC/AOraAP3QY8czvwB+3B83QEv9yJ6gE+oie0k3qDjw4GH9EH+th9qTCqH3iSAVQ4NRD627+BLx8CfeZh1HCoUeOpWCoOehDbqQvULeoOdQ/aN4+pNOod9QFaP1+orzRL87SGNqENtESb0nloC9qStqKtaRu6EG1L29HF6BK0PV2ankhH07PpufR8eiEdRy+ml9LL6ZX0anotvY5eT2+kN9Nb6R30LnoPvY9OpA/Sh+kk+hh9gj5FJ9Nn6fP0RfoyfZW+Qd+kb9N3NVqRzCwXKOz1QL+T+DcbKutdDXnTSIOntEFvwVA74UdJ7STy1hHHJaRu1HNoNbyU9kh7pa7SPmm/5JPtHohbqpsjjr++h/R5LcQx4lhpnDRemiCNlWKkKVKkFCVFSxOlSdJkaZY0TZoqTZdmSDPRizpAeX2zK7eoDDUH12Dd30G/pr8yEuPEOFNkX8uy4ihxtDhI/E0cLA4Rh4rDxOHiCDFCHCktlhZJS6Rl0lJpubRNmiPNleZJs6X10hYpVloprZLWSuukBGmDtElaIc2XFkgLpdVSnLRGipc2S1ul7RLx/mWp/CCDA/Y36qqa1BrnLmbXme3ZUvsY0kvKXkkzKeloNeWbwWqRskyCUrurIR7Kg4oT+4n9xXBxgDhQ7KfYaLF/ThtNzma30eLALBstBUg9pBBpkDRc6i75Sn4Q9pd6UL6ABUt9pFBIEaRLGgTW+QzYZ38qXhomDZWGE2sO1/sTWw539YG7Q+EOOJfLdiuWWyv1hF8vqRctSP3hN0AaoFhw6Tf4DZGGZLfi0ij4jZZGK5ZcCpQCiS2X+sIvDH79pH5/ZNGlwdLg7DZdGgG/CPiNhN8YaQyx7VJvqXdO606RdcOKgWcjvsztH9V/4umInwv4A0vwfTswAm0A8YnEDmR5xLPgAb9vExjQDA7tgg4sgz7TNpiDdcibyz4UBQtRPNNGRKlWYh7YiQVgKWL/xFbszGUtjoK9OA4W4yTYjNOq1UjJbTewNdg0Z01P30DCYlcxUAl/fYvhnqKyboZAvg/Icf2KnOdx9ees+zPH0XD/YI55AP5yzXdxlnkEZ5S2b13q244Mraj/fH8eEusGNSZXfD9snRnXX+1kk/1ea7zXNte95DzQzN0j/vwqH0rZIZZ8006+g/fC61pTP2bV/v98T7w1mKquFKvuWEC+byZjyZ1/qXR1xt34yJfffj80Xf98d9ys9Cn7L3jjyCj5ejvgl0th1g4b1mraFK1koP0YlxlnQYgzhSrBXGJuU0bmLsRfRQgTwqga+JSa+JRa+JTa+JSGmfETfSZ6vIii1b01fpz0PzKdSm0jK/r54G4gPzqd36zXt1yxwloUiP0Oq5/+PGXnESMckfcChXKUNI2rjWVezyzNlkpr/NosHI57gZ/z+0np/P7TlTSXpljcJdTqd2n+o9SGwrEfpNf7Z+ZqjnR+21nbIvOJP0InydjRG4w/AOsOAxr64zUz9ndPM/4Huf7Xd8X8yV3ENixSLeOP9nU/sgRIbSXz2Xwpsse/1U8vA6LJ4f91Tf7vPf2vdILkPxkLtcmmRwv+gZfbTmW1E77t8E7mBxb7nX7+29jJHvs/M/bO2O6KoWh116gfWRr/LnXfWjg/qw32I9LnB+kjaSMa1+snafO/SyUPum6D+0MSW0hsYtAvmU4Oy9rv/4rcJG/RfuXchP7v5yFo98h8zqw+LhmZ4+B+Dvq4K5V9JPGbEWtst7FK7xZR5Q5TfSKu93kA6UFC//QeU/i3gHtIH5rcpfCDCs+eEki9qzrDQNkJcAZYoAX4hQT5MmIXlUglUaeo89QV6iZ1n0qj0qkM6gvN0Sa0KW1Jk/l+9rQj7UJXpmvS7nRjuiXtSXemfXHWX396MB1Bj6On0JH0HDqWXkavYSbj3ipTgEJ6gZI0M6QnDxR680ChRw8UevVAoWcPdBbpAzBRTDTQaCgV0iOaTfKA9IuYuVC+DDeL7Bgv9IPyZbTuuvYUA6XcAdcQ7wi0o84LqJeuE9BOus5AO+u6AO2i8wbqDSXF6LpC35ysVtgNaDcdtAN0vrruQLvr/ID66fyB+pP1wMmagkB76KBlT8YLgPbU9QLaS9cbaG9dENAgXTDQYLImvS5E1wdoH10o0FBdX6B9dWFAw8g+DLp+uv5A+4NOMroBoCeMsioijlww+gzQSQY0Mx0orl6IO+t/mw2qtFPakJJEv/pjND9LTxPwWyeD/h3k6iRCmUe4S8AYKNuh9Bgo2agcMzpP0Sn0Dfr+d+dvVmfcmaZM2xyzNadAqS5gljHxzBZmD3OYOcWkMDeY+8wz5i3zhRVYibVkC7ElWEfWla3OurNN2bZsZ9aPDWL7s0OzzcyMZ7ewe9jD7Ck2hb3B3mef5ZiHWYJz5Fy56pw715Rry3Xm/Lggrj83lBvDTeGiuAXcMi6e28Lt4Q5zp7gU7gZ3n3vGveW+8AIv8ZZ8Ib4E78i78tV5d74p35bvzPvxQXx/fig/hp/CR/HEPphmz3e0FRLaCge0FRWwJJpjSbRAu9ESy6MVlkdrtCF90YaEYdkMxrIZgmUzFMrmFTWMYjkjyFAVeGWuJucOvC7XkGsOvCnXmusA3BMk8wXuwwVwQcB7caEc9OpA0sFcBPDhIO8k4BO4aVwU8EhuDhcLfAG3hFsFfAXkwibgG7ht3B7gu7hELgn4Ye4EdxZ4MuTNNeBXuJvcfeB3ucfcC+DPuNfcB+AZkGMcxfIMr+Ul4AY+D28F3JK34e2A20I+OgAvzRt5V+AufGW+JvDqfF2+IXAPyN3WwFvynnxn4F68Dx8A3I/vxUM7lQ+BPB8MfBA/nB8DfBQ/gZ8GfAofyc8BHsMv4JcAX8Sv4OOBr+E38NuAb+F38WAJ+X38Yf4E8GN8Mp8C/Dx/hb8J/AZ/l38M/CH/jH8NPJ3P4L8A/yQwgpZiBUEwCHmAmwqWgg1wa8FWKAG8mFBagN624Ei+LAXuJlQX6gKvLXgITYE3FloKnsDbCl6CD3BvwU/oBTxQCBH6Aw8TBgnDgQ8VRgkTgI8TpgiRwGcIMcIC4POERcIK4MuENcIG4AnCFmEX8B3CPuEw8IPCMSEZ+CnhvHAF+CXhhnAX+G3hofAMeJqQLmQAfyt80pCZopRG0JBZniYaUw2ZoWmhsdaQWZWFNMU0ZFakvcZRQ2Y0OmvcNGQ2YlVNbY0HcHdNY01L4M01bTVewDtovDV+wH01gZoQ4EGaMM0g4OGaoZpRwCM04zRTgE/SzNDEAI/SzNMsAh6rWaZZA3yVJgFnQW/S7MD5y3s0B3HmcZLmFM4aPqu5hPN9r2lu41zd+5o0nGX7QvMWZ8h+0FJkbquW05qQealaSWtBZpRqrbSFyCxQrZ3Wnszj1DponckcTK2rtqq2NvCaUOcaA2+oba5tC7y1toPWG3hnra82EHiANkgbBjxUG64dCnywNkI7DvgY7STtDODTtFHaecDnaGO1y4Av0a7SJgCP127S7gC+TbtHCx5Wm6hN0p4CfkJ7VnsJeIr2mvY28Jva+9o04I+1L7Rvgb/WftBRwL/oOJ0Jxeq0OklnATyPzkpXCLiNzk5nD7yEzkHnDNyoc9VB/ddV1tXUQf3X1dU11EH91zXVtQZPx+o8wadB/QcPFqALIn5WOwm97SOkD4nPBWQKIlMQmYrIVESmIjINkWmITENkOiLTEZmOyAxEZiAyA5GZiMxEZCYikYhEIhKJyCxEZiEyC5EoRKIQiUIkGpFoRKIRiUEkBpEYRGYjMhuR2YjMRWQuInMRiUUkFpFYROIQiUMkDpFFiCxCZBEiixFZjMhiRJYgsgSRJYgsRWQpIksRWYbIMkSWIbIckeWILEdkBSIrEFmByEpEViKyEpFViKxCZBUiqxFZjchqRNYgsgaRNYisRWQtImsRiUckHpF4RNYhsg6RdYgkIJKASAIi6xFZj8h6RDYgsgGRDYhsRGQjIhsR2YTIJkQ2IbIZkc2IbEZkCyJbENmCyFZEtiKyFZFtiGxDZBsi2xHZjsh2RHYgsgORHYjsRGQnIjsR2YXILkR2IbIbkd2I7EYkEZFERBIROYDIAUQOIHIQkYOIHETkECKHEDmEyGFEDiNyGJEjiBxB5AgiSYgkIZKEyFFEjiJyFJFjiBxD5BgiJxE5ichJRE4hcgqRU4icRuQ0IqcRSUYkGZFkRM4gcgaRM4icReQsImcROYfIOUTOIXIekfOInEfkAiIXELmASAoiKYikIHIRkYuIXETkEiKXELmEyGVELiNyGZEriFxB5AoiVxG5ishVRK4hcg2Ra4hcR+Q6ItcRuYHIDURuIJKKSCoiqYjcROQmIjcRuYXILURuIXIbkduI3EbkDiJ3ELmDyF1E7iJyF5F7iNxD5B4i9xG5j8h9RB4g8gARQh9yaA85tIdIH5L+i3YSocwjpA+hnUiQAYgQ+hB7N5MIZR4hfUh6OtpJhDKPkD4kvR5AOiDSAZGOiHREpCMiXoh4IeKFSCdEOiHSCZHOiHRGpDMiXRDpgkgXRLwR8UbEG5GuiHRFpCsiPoj4IOKDSDdEuiHSDRFfRHwR8UWkOyLdEemOiB8ifoj4IeKPiD8i/ogEIBKASAAiPRDpgUgPRAIRCUQkEJGeiPREpCcivRDphUgvRHoj0huR3ogEIRKESBAiwYgEIxKMSAgiIYiEINIHkT6I9EEkFJFQREIR6YtIX0T6IhKGSBgiYYigtuhQW5A+JL1IQPoj0h8R1B8d6g/Sh2THdujH6QiC9KEeLa0eLS3Sh3q0tHq0tEgf6tHS6tHSIn2oR0urR0uL9KEeLa0eLS3Sh/o9iOxBZA8iexHZi8heRPYhsg+RfYi8RuQ1Iq8ReYvIW0TeIpKBSAYihD4kfWTtJEKZR0gfkt3BAHmGyDNEniPyHJHniLxA5AUiLxB5ichLRF4iko5IOiLpiLxC5BUihJLVs8jMLFeqMlWdqk25Uw2pplRLqi3VgepM+VB+lLIndjRF6d/o31B67NeRURrS1yZr15GVzciai+Q73OoUWWWexlU+yFcPZKUnD4rG8fLG/370BJ7PQCpwZAFidKYsMZXf5oVlzSibRkVSMdQ8KhbHguKpDbgaGkMJ0LtdBj3dFdAC0UC/PZ4yMAnQZhCZjdAGkKEfv4Myo5S3nuR9IgP/4UDDcW9wMtuMxv8x8E++UiPfQUyCM1NwdJn8R6mj4GT8cR6cWYCz0bJmpLE4NgXtBPjfgx4yBr1iDNrjuegPY7DM56InjMHSnos+MAbLeS56vxj0eDHo5WLQs8WgN4tBDxaDtnwu+q4Y9Fcx6KNi0C/FoC+KQf8TgzZ+LnqeGPQ2MehhYtCrxICfZ5n5wKGPwywAfhvTQbRrLkXj1zF5cByHYbaTO3CnAcSwFTEfWw4LsLUwH1sIC3KM0JB3Kxz6JpJvwts46ttbFvLNXQd8X6m89W9L/ai36QyzBvJFecI03FvUBt/lZH+GlplNRkRw5IPGkQ8GxzxYXXuwThyOc9jhOEdRHHcq9oPTNQPylLwRUt7Z/Eopi4Ty4MBikF/rXyxtzlQJoA7qO2jla2bFchGbpadyvlfMfmcABX1VyhHsndWf3vtPZPze8wKp0pCLRvj5Zur3z30imUHFQw6Rn5/63vJnP9Ma669dDi35dgUJnVSva67WQs9/rU/fi71lZl3q8FPib52tRnj9lCfYqflTOldOZs9xErrzH15/Vr3eU82hluqb9LY/TA+yp+rnPuVsps/4Vhqt1a+5fo40P/s53+TxgnLk1VlWbdV36z9Hop//pLN/zy7gG1JynQ+kiXxtEZhprX7k1yW/f95fpavffzld/dSvTewoBmcNK/Mf2uGVON+Pwfl+DJkDTt6FZm9ZrVLefeEo0WQcGZqFsTli7SPzH/xUX+eptvBnQfqjwRfoMG0mcE6nfqec+ZUytrr//Gtj8i5bZhYxi9XdYDczW5ltzGkmWd0RNhVal4pUpF9AVgJrqqbinz9Pw6xi1kELPpE5wKRA21aRM0KV0/snyPlXEpKUnVbl7KDK6fEv5MwtYVb8/3s5l/7Q8lz6y5bn2Z9cnmd/ETlX/tDyXPnLlueFn1yeF34RORN+spwJv4icV36ynFd+ETmX/dD6ueyXrZ/nfnJ5KvFbYJvPXW1btaf+yfwsCe6I/JOnKyseFcIZfjTFcbOgVVgfWoT0t7EyisYxC0tyNY7QusvpeEQTTmWtoBBPDYbfMUwrWWv353+580/ywwClq5TtOiYBSlYp1ysy2Zsja6bZ/yvy+FBZq2EMUteY+u9J81d5TXoGB3/hFPr88ilU8jDxl8/DxF8+Dw/88nmYPYVjqOG4cvl/L4U0MxXp7D9N7f82hVN++RRO+xspZNAnX9DLcrCejJdk342mGCVLSdJR6Zh0XDohnZROSaelZOmMdFY6J52XLkgp1B+tyA13UpVxl22yOtn3Vqz8g1XDpctSEtKjSI8hPY70BNKTSE8hPY00GekZpGeRnkN6HukFpCn/Jk2m/sx7pB+QfkT6CelnpF+QfiWUpZDSSBmkJkj1SA2ECmOQjqWyr0ZJ1qLi5IIUxy5m7+A6h1nnFuIIlpVsS2nZ6xTLLmRT2Snw/zg3kmuFS+U+S7hKo171Sb0rWzjXPTtBA0yo0lRDKlAuRMnsTfYFxZJ1sdjjcPyKrCLJPmU3wvEt9bzrX5zPcT9ZufDP7s9+Ple6WAg5U15yYcriD1I1gkiXLX7lStd/dqWakhGYQ99P03QssyKUOZy7pd5LVg9di2V4L1voVc474R5eLiKHyH3kULmvUgeli9Il6YpM/EPWamC5V2gh6zBYYK3egMcYmzI/RU/2b1PWQFPeRZN29LcRVPJkE/wGLgq/e4uics4dIe+e8dsDiuxMZfjDevJnfQsyo+USma+BtDPSbkgDkfZE2gtpb6RBSPsQCjFcwrkSJLV2kC6y40ZT3EfDG2c2huKXB8oat3/Vz2CYyXry7j8S6WxCIVUXMVUXMVUXMVUXMVUXMVUXMVUXMVUXMVUXMVUXMVUXM2dL/G4mDL2B3kbvoQ/Sx+hkOoW+Rt/Gfa9e0x+g+guMgcnDWDGFmGJMacaIu1/VZjyYpkxrpgPjzfgxvZhQJpwZyoxiJkA7PIqZB5Z6BROPu17tYw4zJ8BWX2JuMHeZx8wL5i3zCfe+klgL1pq1ZUuwDqwz68ZWZ+uyDdnmbFvWi/VhA9ggNowdhHteTWJnsDHsAnYJu4pNYLewu3Cfq1PsefYK6PN9No1NZzPYLxzHmXCmnCVnw9lx9pwj56LMT8Adr3BGAhfIhShzELhx3BQu8r/ixb6V5BSkU5FOQzod6QykM7OV9iykUUijkcZkaQEzF2ks0jiki5AuRroE6VKky5AuR7oC6Uqkq5CuRroG6Vqk8UjXIU1Auh7pBqQbkW5CuhnpFqRbkW5Duh3pDqQ7ke5CuhtpItIDSA8iPYT0MNIjSJOQHkV6DOlJpKeQnkaajPQM0rNIzyE9j/QC0hSkF5FeQnoZ6RWkV5FeQ3od6Q2kqUhvIr2F9DbSO0jvIr2H9D7SB4RyWF5CP6QDCNW6Z6uvHZB2ROqFtFO2etwFqTfSrkh9kCr12xdpd6R+SP2RBiDtgfTPbUAw0hCkaA90oUj7Ig1DiinX9UeK6Qe9JhRLU4+lqcfS1GNp6rE09XuQ7kW6D2mWpWGgBlwkc8WQPkP6HOkLpC+RpiN9BZS0KemuoV19wG4LFPnjmRdsAc6fC+B6YJimlD978s7Ot1eQv3ps2Vc5rg7/drVCewc52NYZGNrLwbZ+aPeeDraNu4YF1YJ4HWx/f86ju0+ocgWlrDlKK88puICicOVM+CsYZYwoOEPQlR7jMeadSGuY2IiCIwEaxtC0k96oE/gyEstY85Sxq2BSRqA5OqIiQ3OxrYwtjA7ZEJtFhYbbqFvdNKN8qL5UMDiE7lQY/FcnP2ORbJFxFk1D7KPja7jNyrfzjY5tanXPfp5T59gIq9bGCC7RGMGuimUZmmHMy0MS9yyR3xxdKt0yYoL3GMXM1NI8pGsAJpNtwwnmTJtWTuZGMxLQmpu069o3oEeQf1hwkJOpUSKgxlzTsrtv7+AgX6dCRhuCmJjnbdKjW2hw32C/MNs6waEhwaFdw3rAHUWMhcl51twq63zrHr27l20V1rV3iG3zOrWMhfKJTq7GSsaKThUruLlU6gBBt2xB44gNPyVlBqMJOa83Z2s1q+NU0lhcCRUKqtMjJKB7qG3dVvVs67VqWtnNpXzdsuUruruWdXcyujgVNxZVBLL5rkCtuof279GtuzGCtsuewTRPsRG0TAFuwkTQNDW90stu9bwazuESN10Pb7Xi5eqO+8ps2j9xWGAjb49WC6IPtCzk1qrbyC0vHj5njTte3wzw6Xl47diV3VJLzK3mED1+tH7t+xpp7/XNTUYG7YmwkO/u+KD38Z+aRzAZPnndlp2rzs2kOD/nA6NXtkh/Gmo6eZylZU/D6n63rhw46bT7TZngrSzdzGHrjQJ2Hs5BY0ZW3PoudlJyoTXrFzXL16DE7GJL0ldcrbupcpXlyxqk2jM9U4ubNDs7ZZa/Y62lXRo0SC135FIr13TWf4jQvMqBG8nD112LXTlx+NTVhRvluXOzdkRP7/jfrk1uVKLtnSZdlj7vp6m2w/XAZMvXu1taP2vdYZcYvLr9qqZm+xodZaDbQC+OoHWQI7yxIGRpQTLv0cImSOy0qFft+dVTC+52dHyQGO0ybRiqUMGinJXRcrhFUZeMyy3dQ0ye1vzY/+PGMgkHKmyUja3JBYW5JsZGxgax9WPrjakTEBYWUrlcuW6hvRx7fysnx27BvcuF9OxB0HIhocG+/bqF9S2XWYykFLEQQSkd4RKjp6CFesnzGprmGhsbGj2+hY3MmKrqAwYMGPC9B3QP/ZOYw4zmJL3FOaKCapSsNld9ZImWBHn36bU1YnWB/BavrPLVeJtcXn4p9g8b9ibkvGP8wcaF3W3PHHzhOMQjX8jhY9FHfOcVONalvueFLh99As/NOxFY8c7hIo4fPPrGHN337kWDlCfN9hcsWcNhYq/UTbbejYdE3LDV1H7VbpMuuNXSQK/HLb5O4eeOyYjcOrLcVu9kJx/Tp710dHJna+PyTRvEGqa73bumJ7RYcPB4vkYPPSsU3Pil8Ok5H8VE650m5yr3OvXG7y0fYBEx52LzV+nTtBmTHy0vcLnL25cdZ5trH1/rWrP4OxPnjF7r08yGl3AoYxXcfvr5adbnD/VI22teu1K3R4NCfNqUKH4/7PMk67xxxsRRieb1h3qv+3pgjs3FjcYIgQYr9iibFTv4aHzGoBHNH31FK3Ywe67pwYoN/Sm2wt5YQqn0hbOf9+1u26qHfxDESuyYrbPRyQmNWUWjm5OTsxF+Looxywoaw35K+tTz7B+c/0trNG7CtmIHNFPnDB+Y91MJ70+h4xw+vF4cPS7Kfevi413Gl6tc3rHQ9PAPg1cWjqA3DzpuvYs95v7k0Ox3H7mC6aNNvtoFxaX7VztUErxP4TdcZK1uaXd25J301HxOhRtuIa2Dq6StraczNti/Z6pxtuF4/6Pv+s6yHHBm4s7II9rRtk8Lrajwsk/izTCq0YSz16Y/SQn/MvnDWu9x1XZvLxzvE7330Kj10+JT1pU51/pjhSsn+8y4X+hrWp+ex4dp+4fdNG3hcf4lleTReLGmwr324ufB85Lud7gz+k3KHLnwlGV3R+Xbn3JsYUH6yGeP5eYzykcX8XDOSCy2iNqwp9WxkUGlOo547hY0/NXONHP9k2/WaDjkyGDF3BQn5ibTMTfW0pk1lc1mro6n+Iw67V3p8Vf/RK+zSTtXbz1gHmNsSU6bcWCLltQ31nMSjXrFtXBNmjVv6eRidCZB3ryMc3mj0cm5TDc3o4tPhe5dy7pU8nEp6+Jc3q2sW3lX57K+bhWc/Lo6O1dw8euWwwR6BPnea86fi1iVr2JFu829Vxzrx8z6YxP4XQsVHNIXrSCoC+gxaDEoMNHfLoSUNVYsa3RDE9g1mwlsY4TGSjYTWO8vH/DNCv7JI8KMBpJwc5r+yjFGKld1ZiMY6O1bFr7aLrF5UtFmi1qEX3ya8fnk7gv7Xr4v0PZpq6Qe9fkLB4+n3f40u+OsLmZu9vv4euY35wwct8tv9dWdT5g2RbdWKxpeq3d8xkuqQ+TsCTYndLOS59jUNa5canlkR/2Ob8q4TFw41bPigaY26+yOmZ68FGG6ssKLeLukqcWWjZiYWtLmrl/B8dUdv7Zjm+wPGhnr/GTTxnLN23YS1uedlFSw29a+hjspg0rIpaPqLXceWT2qersGA4qO/7Le9MiEe9q8LQ6V6eDUsVJg1Iol43pG2Qe/PBj/eHe9fCd8mo7Y3Nq6/pSYpb33BZU8nFGycNJT25X69S9P6edE3g6c32NknOvF3rZfRl/4emBbtKvuSzWL/TEWK/eNOfE8Yv/qNsXqWG32GB0+Jvn92fk18l+2GP9g8sKAYuMCqqw8MrxpiQfaIo27fZ43M2+T8pvbeje72HC725SvjtfXd1lSp+fR8NPrd/acOrLX2NBVj5d+XHjdOqXSJ9+jvatr7w0euX7trsU7fjsd1XbJIM/jeer7nC3y/FPVg076d+Wq+y6tGOzdvMbWutOaxeon7hnq+faI/9iuVxfEHEyadDy4/q19jpFP179NMPZOC2yw4lFU/6Td2oNfqryJ71tR2ND2dP7zO99EHhtrkz48kG62pcCIvhvPdbSrUdnTKnXcM/+DDZaXu1Z8YrXOyWkudacX3DXd0D+i+vODl8rGccwUj/fPrzOn2UXgBDTgBJ4rTsCkq2WAC9p+m9wt2C5oTk10M0qMn5nu4Evnt2RBG53yG/PlAHWZygpqWEaxm8Wy7GbL4GAwnqC6Pfx6dOsa1t22Vr+wgODQHmEDiXE3VjS6GMs7OVcobyQtVWcnDJY3kuD/rgn9V/Z9YVyv9alXPWaUHtzTMf+t3bfvHJrdomjztaeuWzUtJj87s/xM47VhRluzJ5oLrWflbRBZoPaM+BgvY4krVM+Hv+1OG6+R30lczIvxJwofL19s7Pz01/42Dp9+ezCu4OMHTRfH7S/a6tjkD/VO65I7r0tOqM0ter+s10z/i/bX3FsljEm+Z+/uWHLNmGZtWhrusg4fA6dNMwaNfdXeOP/D0JTojQ+LRA/NOGv+Sru1Ve+Wm+pNW+hBNazvZ1aylN+K6LvnhBENF70ftdysvoUuYuGop23Cv9BzCjbXjqZMje5Pt94o6r7zYNnWC9cVCq/lNODE3NQqI2fGdWU2FxTXf3o3dwN9yq5R66/v+QOJtvpv9n015Mhyo5xpcXgjCyybPf9u65KY74Iyx4H+jTGaCjrVJ+SlCUIZR8QotnnENOOIycMtpDUR3jXbloy+V9z8U+lbJq1mtb+7JK7bkq4/XT0jTAeutYxrGLt0beO+nq815o7djc0Vp9DACH4otk5srTE1/n67OPN0KDyRmHJ0CK2zOQQPo7uxbjaH4PaftImJHHWUWP9mexjy2jR6wgEvtq7r9Ueb1g64empgiyb0esewPh17G8xXn9rz29RtjufzLJrU22dbO+Z4U1vz5rOvD6p5u93OdZ5zbG4VpMes2RmePjE5rQr97PaeqSZ80mSP2y9a5b3ebPWMuw8mB14Yvv9+ZLpQbjT7aHrpYnYhH99+uhs+21F8p7kdssuq6fwpPU1CZ22LqzTPv+yhFtJjH68aljETbWvc1lg7vz/h1LC/U7UyofqkxyHVvo42MU9NNOk65cXFbfmeNJ047FCFMp0X732ya4i+9m/nW4UWeWY8tjO8u1dHOp+JhXT2ikXMm6rb/Tw3li334P3oMSdatH04PySy15pKjc+/Hbh3ldUgn1LPF80t5SIMsPY5Wq1Q78IRL/RHHHaerrPx3vu0IZvvLFkRVmFb00N9iuYp0V9fteWkPh3c61js2rgxoYl/0sLaX4cPLDJ8QV6j38PaeTpbJy2wK5Jc51GZRztfe5xwOH/JeXjjEqU9inXp8Ljt82U3Zs8/Vjl494iSYYLZs/5F9s6N2F+y9Zb1gdXGx/XvuikoznzZ3lX1X+QJ/jzBudeGL6ktkiYVPeq3e37BsXl8mWpl17Wfuu1ukXubE4512xTemj9fy7H5msiEpeGrN8ZG9bO+PGOseT+7cs4rtEGxHScV3xv7fNSxIilPCjU7OudZg5vv6O7B4/VDknok3Q96vDz6lFOpr9Khjl6XmhSIu/Sh3IIajm0sex41X/zZGKEZZIzgfb65AmnaWXQFbO5uwIhxP8UUOxuNSoUs9XcqZFaPwAnchpuzsUIlxWm4YtDJSIL/8x5LBPN738EQ38GA74A6t/rFh1BTG8e1l4JWRZg2cdmRvsWzyMLaBUr3fNSh+aptgps112DHsAOGQtcr9jyc55L+hVvibCEhqdIF2sKp9rnx4kDfsUMjvYv1WregwbxHAZ3Pps5ttcHE4cC6yyvLxA/SrbsY1f6YtzX/yK//Q+eWJfKUe7Ba2/z0xrpbO1066Mj2Wx3w6njvV5W94ixfu++46ea7Jsi3Qviy2G5y2XM1Z2bcuaERL3gNXNqg1ANxT6z5gD2R1Z5/vFOmg2nhJm3tFw0KvZmn8tYGnS89fVpn+sjLv234bUyBy9XXT+r0cHyzUdbpceXa351WpWx8ec9DW6t/cT63ka22fsO6GW5Dz84f7vCmadvpRSoUP1ApyHdYqx3z5LX5i446/noHO2byuy4vklvunRQ5dte+ImHFu1jZbzlR0t6teEylhq6nB6+fEW9TdPlKv7SuhQNv2TeY32Xc7eKdzhVpVL3lwc3tahRjX5wZ1LHchaJ3QjrJLdwHbMygbu1aw0R0ubov78bdBc63afSgUpz8qGiDXVbb6g6ud3f/gdBBN0MfFEvd6z770PNEm3ZXR05Oa9LAuHz1lNS0jgvXfbqe4Hd7f/SI356mPG30oEGp5eb2y5YP8R9+f4JPeJcN5UZdbDfPa+8Ae/uXT3sfsJ/qMLVmxWb7b42uO/6grvGh80vrlAub9S4oI9zW08G8k/esOdWblR91JWFcvhsLmr6OStjlHtsr5uzNlHGTMn3nU/Cdj77j/rKc53f7Jfkzb7BgOEMhE6oV1Y/yoepQtXL61d855ew9ntCylRmnaXW2W/BNbz1efsTpTNHxLsYOinMjI6jNYpvENhrT4D8a9IF6C7UWKmtmp6SLsXwXZ2d0c52zubmWxubGptncXO2/5+b+JP4w44iFJPG23Iho44hI44jpmZnkyBpHjDTW+PY4hrYs/1fdLN/gbn1Bsh69u4YO7BbS1zEgrLexZmYEjNGlkLNtQaox1Z3yp7pSvaguVAgOKvegulEDIUT2C+mKA8y94Z+sq+doW/B7HTH/9DFLY262HmjteO5SmL/dXH2U2a1uM2bXjhpydqBh2v7uXRwdqmccCD3Te+SXPTUemhyrsrf+ysWvelzttteuwtLoTt1HTRsy0b15m0uGGYPPWjeyeVW19sSWyQmfe96prnEsNfd+tQJLz28uOCCy0u1HvkfrVgsfVPSV+ZBl08JGTn59vATjXjpxgunOJSt5w9ynAR8CHGfFlq5Ruqdng26FdT2COsRE3R35et/UV+5lbnyqkry7wvOg4vH31pV8mnz9lbRutn10TBOpmj5dOz6l8AFnq9svDpU91XHBpgaVTA6bJB5eG39vw+Wrece1qOfp5tynpPWw9a9LZtxwqGzbI2ZD+/EBQcHLt4YdqMkLy+jS9tUjapg38dPv29jkza2pw2yC8w6pt7z/vZqluy8+0Kmlz5gDBbu5Ro9JvfIqI90ybk7JWyeXRic/69St1p2OmnljqwsDhDPC+n6FLfZ07br5xbXDBbg9qbWOSPbPbnQvlxb9Ns4r6hKVEue+u/2r6KW6Rh6ms4cXTqZKHVo/d2mNegMKVTh8dtGihYMG2X3wmFV49cf6RYe/WZCxt+fWRtG3n/QLt057XHH2QKtGX1M2Fg3od3/dh08Tn+iHP+5RZd0n41Ou8ZTU1H69u02vdmZ+26bN9g5vZxcXbuZcZNDzWibra3xccWJJp/1x4+a269O2qUe9fbWPzu3f0WS4R8/PAxfu3927d+DRln3NxUHNTzpFcAnGCG4NQ9PGEbP+147r+8OBWe9GYkccJMZHVWId62TI/uIFUpEV0jtJxuxn8xqLZt3IOYFpu/nquFWDnXka104sMujSsCJngkuWSTX6ZrvF4NTW2Dq29HB7qglWrFCoYuTdjR9UJzJZcCBWOn/Au8JRADUwrsTwYn9Ys1sPDAn2D+0aEjDQNpdv5iJoapDWKcWz1edX3v6DAqpf++ThoUmL8NS4P6vV5fnUWP/V7UZPbXMl3z6nJtWiJ1RzrznObkvCmcQrh12f+40dV2VmvQoPgiNTvGabvR02OvTKesdjgcP6Ba4tsbdfx6gvQ6aNdvdp0+rj8sJeDdtWrzj2cGKPYbK04JF/o7inp1Lck8fVHhn9fOjeY89bWhXZHekX2HZ4tavh3V6V+ei/qsRiQ/43B2ZbC1+9BvY+Xcw7bWi18fqgkjMip5YbeSD8OSjWq72nTqe0dW2WkXSq2PnmK2Zvm+/w4tbnxOZd79zbOjO98phd+1p9rrZzulFzaen1d3GdPp91+tolgMl/fln7tjVe3vp4dPWRlnPcCicejKgUF8HYQ/OkWFYZCU4RTF6AzFA1p/zPOuLff9GWTSc7Ga2yq6Q+64UhDQ/PPMM7yThw7ORU0alSebcKxg6/08iPprfeTBI3TKoTPbmPtb3jKa850zNydZmIrlSs39ux64B24dq80XcX7jqeVsFY9fX1F+2pUxNLngnUejouTUz0t9tfe0CrOWcin9+cv4VNnZu/jHmh6EaTx+yT49z2tShd+Nn0OqNPnPRb1ra56Z6kjbsGuERcFEPiF4wM2haXYTHH/nD7pMLaR7e0EUGtlsd3v7Oo6Lh93UKWXLYMHBf8/vyEDSU2hRSodO9e0adXb+Vb+ILN6PVWvnbR4v7aBj2rVjtYdWxj81eDy3IFUrUb484/vL02Jn3X+0mVxjoNWTy31oBeH3ouG3w5Y+yco3Vdyn45Y/uMMphbHmmR3Ndd08fK794Wy1FPEt5/avPpXH4x/IC13+F7aXd2fnBNuD11wsreB02uOOVbGTKPov4PuTPBkwplbmRzdHJlYW0KZW5kb2JqCjI4IDAgb2JqCjw8Ci9MZW5ndGggNjg5Cj4+CnN0cmVhbQovQ0lESW5pdCAvUHJvY1NldCBmaW5kcmVzb3VyY2UgYmVnaW4gMTIgZGljdCBiZWdpbiBiZWdpbmNtYXAgL0NJRFN5c3RlbUluZm8gPDwgL1JlZ2lzdHJ5IChBZG9iZSkgL09yZGVyaW5nIChVQ1MpIC9TdXBwbGVtZW50IDAgPj4gZGVmIC9DTWFwTmFtZSAvQWRvYmUtSWRlbnRpdHktVUNTIGRlZiAvQ01hcFR5cGUgMiBkZWYgMSBiZWdpbmNvZGVzcGFjZXJhbmdlIDwwMDAwPiA8RkZGRj4gZW5kY29kZXNwYWNlcmFuZ2UgMjYgYmVnaW5iZmNoYXIgPDAwMDM+IDwwMDIwPiA8MDAxMj4gPDAwMkY+IDwwMDI2PiA8MDA0Mz4gPDAwMjc+IDwwMDQ0PiA8MDAyOD4gPDAwNDU+IDwwMDMzPiA8MDA1MD4gPDAwMzY+IDwwMDUzPiA8MDAzNz4gPDAwNTQ+IDwwMDM4PiA8MDA1NT4gPDAwNDQ+IDwwMDYxPiA8MDA0NT4gPDAwNjI+IDwwMDQ2PiA8MDA2Mz4gPDAwNDc+IDwwMDY0PiA8MDA0OD4gPDAwNjU+IDwwMDQ5PiA8MDA2Nj4gPDAwNEE+IDwwMDY3PiA8MDA0Qz4gPDAwNjk+IDwwMDRGPiA8MDA2Qz4gPDAwNTA+IDwwMDZEPiA8MDA1MT4gPDAwNkU+IDwwMDUyPiA8MDA2Rj4gPDAwNTM+IDwwMDcwPiA8MDA1NT4gPDAwNzI+IDwwMDU2PiA8MDA3Mz4gPDAwNTc+IDwwMDc0PiA8MDA1Qz4gPDAwNzk+IGVuZGJmY2hhciBlbmRjbWFwIENNYXBOYW1lIGN1cnJlbnRkaWN0IC9DTWFwIGRlZmluZXJlc291cmNlIHBvcCBlbmQgZW5kIAplbmRzdHJlYW0KZW5kb2JqCjMyIDAgb2JqCjw8Ci9GaWx0ZXIgL0ZsYXRlRGVjb2RlCi9MZW5ndGggOTg5ODkKL0xlbmd0aDEgMzkyODMyCi9UeXBlIC9TdHJlYW0KPj4Kc3RyZWFtCnic7L0JYFTVFTd+7ltneTPzZiazT2bJJBPIkIUESAKBDIRVZJElJkgkyCqLgMF9iysaN7QtVWsVrQvaUockYEBbUKm2Vqqt1q1VqeLaorS11Kpk/ufeWQgVv0/84J80vt/knnvevfe9e999555z73lLgACAB4kA68fOnDRh0x8qTgZx73MAuZ0Txo4bLwcMzwA/WgHgZ0yYPm1mudX1K+DHNgPnzpkwc/aY9quWd4E4dy3Ala+eNHPW+JVFZ0q4/8l41MDJs2ZOvN+c+w5A3SAA64+mzSwtz5l05SzAnTG/eXrdybMOXTSqDvj4S7g9rH7slIbpty77F8CsX2P57y9YOX/1vIZXDgFnEnCf1xecuza0eedbNwFXuAtAOmvx6iUrq+53xoCz7AUwJpbMb1kNHgjj8Xbj8dQlKy5Y/OPlB18ArqQMYCe3dOHK85ffU/0YwOK5QB7YtHTR/IV/nVyP50rupPUvxQRbhesG3KbtyV+6cu35P+4aNBXrPh8g3rl80dlnJd9Lfgy8uhDLfLZi1YL5Pzb/djVw+4cARMpWzj9/tWuOKULzcP/QykVr5/MbxfnYHyvo+Z41f+WiXaMW3g28bS5AyfjVq1rWJotgA7b3Plp+9dmLVt/T/sFHwPnWAyil7NrIADMu+v2heZaaf+l8OqC4953CIhq/fNW+v33+yKElKuhOwU09K0+BsTyqeyrUqfD5I59fqEI2Jw3zUzTF+kNoBRUGAw8cxnG4BkB0Yb0c5vL8tWQ9iKAT7xAr8AC+VMz/HhZzNp3IGSWBoxD2QklyF5x/GmsBYtaUuhAeK1TwnPhi9ymkQh5F2uNAkskkCllUfIyeKTikdJO46lRg/CtwOnwDYPmHuYdhNMY76LbQArMxvIWhBkM9Bm86bQqG+Rhm0u3/0zHF+uQhsR42iM/AYgx3IX8vTZeqYSVu34d17UQhrKRl8FgbpIfhNky/E/MXYNpdGDfg9j3IzxXegbLUMUEv3wgeGmOQMH3g19WPxzwJwzVYx3SMx2OYnE4fg2EdeQauZdsA1yJ/Jda/jqZjGJuOJ2KfXI35tdjWfNy+Enlveh8LhjCGAaCh3wKv+9NfSXsY3j3u9TwMyzF4MIRBgwYNGjRo0PCdAdmU3AH/IxB9/ztt1aBBg4beBIHkDh0GFTS9qUGDBg0aNGjQoEGDBg0aNGjQoEGDBg0aNGjQoOH4QXgCFoMGDRqOCeQO0KBBgwYNvYbuPf+1/SsML2D4PYaPMbyM4c/QixBaYC5vg1phOkwUxsNI3B6M/EjhEjhDKMR0+i7VBTCLvjvFe2BEj/erytn7VZdiuVKYzN6vughmi7+CZeKLsED8DB7QnwQPYHwnz8EIcTTcJ1VDs3A2jKf18p/BOs4A1+F+U7npYBbOh6tpW1h7sDzNo+87CWuwjdfBbcJTmPc+xqvgNrq/WIrbB+A28hHcxrfAQFqGf5y9j3Wb8DeMB2P+ynT8J0xbCScJKpZ7A24RloJOaoQAHksnrMBghiB8B4B9tQ40fOfAPQx5Pd/XwuBKp5VgmIShCENFepvGeaDhhKFH/7O+Bw0aNGjQ8D8A6w9lQghI2QRZkkHKIp1YICqKAjb/KL8oneO3+W028Q4IXr13gy2VHx0qRQphZmU1NFWvqcwfOlOK2Sqfhj/uXgC9gyQl5Gg5h09Kw3cS5IQU1fB/AdUyGjRo0KBBQ99D/7JPmrU9waAdTBj+bwVT8KVjomeUxx/dlyMkx0a5akKcpBT8bKOElJEyCyFRUlr6/zBx6l0hID1xAusADRr6I3hgOoKIPE9QT4Bb/JtxF3ymS4IOdMlu0IM+eQgMYEBqBCNSBRSkJjAhNTNqATNSFSxIrUi/BBtYkdrBhjQH7EgdSL8AJ+QgdYEDqRvp5+ABF/Je8CDvAy9SP6O54EMaAH/yPxBkNAS5SMMQRJoHIaQRpJ9BPoSRFkAe0ijSf0MhRJAOgHykAyGKtIjRGBQmD8IgGIC0mNESKEJaCjGkZVCMdDDSf0E5lCCtgFKkQ6As+SkMZXQYDEZaCRVIq2BI8p9QzehwGIp0BKM1MAzpSKhEOgqqkNZCdfIfEIfhSEfDCKRjoAZpHdK/w1gYiXQcjEI6HmqTB2ACxJFOhNFIJ8EYpCcxOhnqkJ4MY5FOgfHJT2Aqo9NgAtLpMBHpKTAp+THMYHQmnIR0FkxO7ofZMAVpPaOnwlSkDTAt+TdohOlI5yDdD6fBKcjPhZlIm2AW0tMZnQezk3+FZqhHOh9ORXoG0o9gATQiXQhzkC6C05AuhrnJD2EJo0uhCemZcHryA1gGzcgvZ3QFzEe6Es7A9LNgAdJVjK6Ghcn3YQ0sQno2LEHawuhaWJp8D86BM5GeC8uQnof0XTgfliO9AFYivRDOQnoRoxfDKqSXwGqkl8Ka5D64jNFWaEF6OaxFegWck3wHroRzkV7F6NVwXvJtuAbOR7oOLkB6LVyI9Dq4KPkXaIOLkV4Pl2DKDUj/AjfCpUhvgsuQ3gyXI12PdC/cAlcgvRWuRPo9uCr5Fnyf0R/A1Ug3wDqkP4RrMfc2pG/B7XAd0jugLfkm/AiuR3on3ID0x4zeBTchvRtuRroR1iO9B+kbcC/cgvQncCvS++B7SO+H7yf/DA/AD5J/ggdhA9JN8EOkDzH6MNyG9KdwO9KfwY+Qbmb053An0kfgx0gTcBfSLUhfh3a4G2kHbETaCfcmX4Ot8JPkq7CN0UfhPqRdcD/S7fAA0h2MPgabkD4ODyVfgV/Aw0h/yehO+CnSXfAzpE/AZqRPws+RPgWPJF+G3ZBA+ivYkvwjPM3oM9CO9NfQkXwJfgOdSJ+FrUh/C9uQPgePIt0DXUh/B9uRPs/oC7AD6e/hcaR/gF8kX4QXkf4BXoJfIv0j7ET6MuxK/h5eYfRVeBLpa/AU0tdhN9I/Mfpn+BXSN+BppG/CM8kX4C1G98Jvks/DX+BZpG/Db5G+w+g+eA7pu7AH6XvwO6TvwwvJ38EHjH4Iv0f6EfwhuQf+Ci8i/Ruj++ElpB/Dy8nn4BN4BekBRv8OryL9B7yG9J/wOtJPGf0X/Dn5WzgIbyD9N7yJ9DOkz8J/4C2kn8NepF/AX5B+yegheCf5G+iGfUiT8C5STaefeJ3+9/9xnf7Xb6zTP/wanf7hV3T6B1+j09//ik5/7xvo9H1ZnX72ETr9na/R6e8wnf7OV3T620ynv91Dp7/NdPrbTKe/3UOn/+UrOn0v0+l7mU7f+z+o01/rJZ3+kqbTNZ2uzdM1nf4Ndfo+TadrOv2YdPqv+4FOB9S4YL3T6NQBz9N/Q5Hx1Aj8V5+a0cmyLCHlRFnSyToMdNMg6+RUfqqsJHEgcjrKCxLPEnrrCRWOEuFoOYIggIbvMLhvXlQGDccLxOgEDRo0aNCgoe+hf1l7DjT0DeBiKIMsp9PpTDpB1ksg8nSpJAk8J0l0VSXLvCiJdIGFf5Is6f9fFlE89CaEnjiBdYAGDf0Qilv/Vd+MnEU6Udbp9TrQ63lJJ+uRxT8ZZGO2ANMkVK2AxNNUWZB5WQRRFKF3wJSS5pvR8FUcw6RFBxqOFzjFDRo0aNCgQUPfg+ab0XAiIIvUx0JXSLLIFlXI4SLKrBd1ehkXTLhUwhyeTy24dDIvypJe1skp/4yBOmy+LTTfjAYN/6sweQ0o33DYh0Jl/Su+GT0FGPQ8Kg2j3oA/1Cp6k6zP+mbktG9GzvhmBFmEwwf4/xuab0bD1+AY7JXmmzl+4Exe0KBBgwYNGvoe+pe1791luYbDSHtk5KxvRqa+GYPFIOoNzDcjZHwzOp0MOh1Pn5ZBFv9kHfXNfPtFlOab0aDhfxWWgPG/fDOigPohg3Si3mA0GsBo4GWDzmhQDIrRoAe9hT5Mw5Aqi2oFZN5EeVEn0Cdr5N6yd0wpHfWhnd57lkdDn8Ax2CsDaDhe4CwB0KBBgwYNGvoe9NCfoPlm+gp0UnY5leWMRqPVKBkUHcgCLpUwR+B19I0EMOiF1A1wnUGv0+l1yuFV2LGjd90WYk+cwDpAg4Z+CDWkUN/M4cfmqG9Gn0U60WhUFCMoRl5n1JuMCv6MejBajJkC7DUn0OsE0PEmqmMyvplefW5G881o+Co030yvgFNDoEGDBg0aNPQ99C9rr/lm+gr0EltK0WVRllMUxa5IRkUPOkEv0hxB0OsNBj0YDIKslxVk8U9n0JuyN8C/BTTfjAYN/6uw5plQvnv4ZkRJ/HrfjKjv6ZuxUsqQKqvXM98M5SVUOTLI+t56boaN16O+p6n9B+3vOI7BXhlBw/ECZ80DDRo0aNCgoe9B881oOBHQ06/L0M9AGA5zimLKMUlGU8o3Y0j5ZgzUN2M0CrJBpxiMeiPbxXR4FXbs6F3fjNQTJ7AO0KChH8IeNVPfzOHnW6hvxphFOtFkMptNYDFJBpPRYsKf2aSAyW5SlFS+wWjAskaDAHpBRdYoGUT61pO+t54TlbLkKznaWP5u4xjslQIajhc4exQ0aNCgQYOGvof+dSdG+wpHX4FRNtD1EV0WyWxRhZzZbHaaZcViBL1olGiOKCClN8AVUWfUmxWF3g43KAYL/ZrEt0XvPlKi+WY0aPj2cBSpKN89fDOSLKF+yCCdaDJbLGZQzZLRrFjNqlm1mBUwOajDhkGhegWMRhEMgkqfqpGpwgGDsVd9M0d9oar33rPS0CdwDJMWE2g4XuAdRaBBgwYNGjT0PfSvOzGab6avQNEZ2asGuJzSsUUVchaL6lZ1ZlUBg6hINEcUFcVkUsBsEvWKwWIyK2aTYjQpVvrGwrdF7/pm5J44gXWABg39EO4yG8p3j++gyToZTFmkEy2q1aqC3Sopqslutat2q2oGi8uiWlL5TJOA2SyCIuWYTWazTpHNRjAqvWXvmG/mqC9U/b98WktDP8Ax2CsLaDhe4N1loEGDBg0aNPQ9mKE/QfsKR1+BSc+WUgoGfWZdZbXa/Da9ajfhgskk0xxJxGWTxQSqRTKYjVaLalItJsVislOHzbdF7z5SouuJE1gHaNDQD+EbloPy3eNdW51eB5Ys0ok2W06ODRx2nclmcdkdVkeOTQWr32qzpvItFjOWtVgkMEtOup/erEM9o5h768kDppSO+tBO771npaFP4BjslRU0HC/wvmGgQYMGDRo09D2o0J+g+Wb6CiwGujpiwcAWVcjZc3KCOQabwwIm2aKjObJksahWC9iskmIx5VhtFptqMasWB31j4duid30z+p44gXWABg39ELnDnf/lmzHoQM0inWi3Oxx2cDlki111OVx2l8NuB3vAbrel8lXVgmVVVQaz7KH7GSw61UQ/UwO9AzZej/qepsGg/fed7zSOwV7ZQcPxgpA7HDRo0KBBg4a+h/51J0b7CkdfgWqkqyMWjGxRhZzD4cxzGu0uFRdMqo7myLKqWm0q2G2ySTU7bHbVblMtNtWlqt/+8e3efd3H0BMnsA7QoKEfIhR3g17f4ztoeqMebFmkEx0Ol8sBHpdeddh8Lo/D43LYwRFyOHJS+VararWC1SaDKvtsVqvVqOptFjBbeuutEOabOep7moc/cKzhO4ljsFc5oOF4QQjFQYMGDRo0aOh76F93YjTfTF+BTbFabfRnsylsUYWcy+UucCsOjw1UnU1Pc3SyzWanLyfk6Mw2iyvHYXPYbard5rHZvv0DXb37uo+xJ05gHaBBQz9EeIyH+mYOv9J4VN+M0+l2O8Hr1ludNp/b6/S6nQ5w5h32zVDdg7ulfTM2m9FKfTMWS289J6r5ZjR8DY7BN+MADccLQngMaNCgQYMGDX0P/etOjPaF1L4Cm4mupOzUN5Pl3G5P1KM4vcw3Y0j7Zuw5ad+M3eKmvpkcmzXH5rXZvv0DXZpvRoOG/1UUnOQHg6HHf6QxKAZwZJFO9Hh8Pg/k+vR2jyPoy/Xk+jwuQO3icqXycxx2Rw7uJoNdDtL9FJvBYQWr1Qa9A+abOeo3tBRF+8/I32kcg71yg4bjBbHgJNCgQYMGDRr6HpzQn6D5ZvoKHOacHAddITkcZraoQs7n88f8ZneuA2x6h5Hm6GWHw+lygJu+nGD1udw5bmeO3ZWT68j59g909e6nWJSeOIF1gAYN/RBFs0Io3z3+I41iVsCVRTrR7w8E/BAOKA6/KxII+8MBvxf8RT6kDC6XA8u6XAZwGPLpfuYcBROcjt568oCN16N+7MZs7l/f49dwjDgGe+UDDccLYtEs0KBBgwYNGvoePNCfoP33mr4Cl+pyulxuDMi5GOcOBIODg6o/7AKH0aXQHKPB5fZ4XeDzGmzunIDX5/J5XA6vK0y/JvFt0bufYjH3xAmsAzRo6IcomRsBk6nHN+pNFhN4s0gnBoPhcBDyw4or6C0I5wfzw0E/BEuCAX8q3+t1YVmv1wAuQ5TuZ3GZvNRZ44LeAfPNHPVjNxaL9p+Rv9M4BnuVCxqOF6SSuaBBgwYNGjT0PfSvOzHaf6/pK/DaPB6vx+vGZZGNLaqQC4fzhuZZA/lecCleE6ZZFYPXS+91B/zGHK8j7A94An6Py+8p8Hq+/SKqd1/3sfTECawDNGjohyhfGAWzGQ6/e2S2msGfRToxHM7PD0NhvtkT9g/MLwwX5oeDEC6nDhsGv9+DZf1+BTzKALqf1WP2e8Dt6a17EcyXetT3NK1W7T8jf6dxDL6ZEGg4XpDKF4IGDRo0aNDQ9xCA/gTtv9f0FfjtPp/f5/fissjOFlXI5ecXDC+whwv94DH5zTTHpPj9gaAfQkHF6XflB0P+UMDvCfhxOfXtF1G9+7qPtSdOYB2gQUM/xLAVA8Fi6fGNeovNAoEs0on5+YWF+VBUaPHlB4oLi/KLCvPDkD8sEgmn8gMBH5YN5JrAZyrOxf1sPkuuD7w+L/QOmC/1qB+7OfyBYw3fSRzDvYQ80HC8IA9bARo0aNCgQUPfQ/+6E6N9IbWvIODIzQ3kBvy4LHKwRRVyhYUDagfkRIoC4DMHVEzLMZsCwVA4AJGwyRX0FIYjgUg44AsHYri2+tZVm6A3YeuJE1gHaNDQDzF87SBQ1R7/kUa1qxDKIp1YWFhUVAjFRZbcwlBpUXFhcVFhPhQOL4hGUvmhUC6WDYVMEDANpvvZc9VQLvh9fugdMN/MUb+hZbf3r/+VqOEYcQz3EgpAw/GCPHwtaNCgQYMGDX0P/etOjPaF1L6CkDMYDAXDAVwWOenaiHJFRbG6mDNaHIJcS8hKcyymUDiSH4IofTnBV5QfDUUjodxIqATXVt+66t79FIu9J05gHaBBQz9E3TXlKN89/iON3WmHgizSicXFZWXFMKTMnldcUFk2pHhIWfFAKB4TQ8pQUJCHZQsKLJBnqab7OfPsBWEIhcPQO2C+1KN+eN/p7F/f49dwjDgGexUDDccLurprQIMGDRo0aOh7GAD9Cb37yISGwyjw5ucX5EcjuCzy0rURctGyweVTyz2DhhRA2Fpgx0SP1VIQHTCwAGID1dxosGxgrCA2sCBvYMFQXFt966pV6E04e+IE1gEaNPRDTN5QBQ5Hj++gOTwOKMoinVhePmxYOQwf5oiWF40cNrx8+LDyYiifPHhwSSq/qCiKZYuKrBC11tL9PFFHUQHkF/TWkwfsOaCjvqfp8fSv7/FrOEYcg70qAw3HC/rJG0CDBg0aNGjoeyiG/gTtC6l9BUW5AwYUDSgqxGVRLltUITessurUKv/g4UVQYC9yYprfbi2KFZcUweASWygWGVYyeODgkoHRkoE1RQOj37rq3n3dx9MTJ7AO0KChH2LmA6PA5erxH2lcfheUZJFOrKysqamE0TWuosqScTWjK0fXVA6ByplVwypS+SUlRVi2pMQGMdsEup+/yFUyEIoKe+teBPu0+VFfqDr8gWMN30kcw6fDhoKG4wXDzAdAgwYNGjRo6HsYDP0J2hdS+wpKQsWDSopLY7gsCtG1EeVqakY1jwpWji6BgY4SNyYGHbaS0sEVJTCsIie/tLCmYljJsPKSovKSMbi2+tZV50Bvwt8TJ7AO0KChH2Ju1zjweuHwu0feoBcqskgnjhw5ZsxImDjGWzKyYvKYiSMnjhlZDSNPGzWyKpVfUVGCZYdU5EBpzhTcbUiwxFtRDMXFvXUvgr2jFTxaTjAYBA3fYRzD66kjQMPxgjK3CzRo0KBBg4a+h0roT9C+kNpXUBEpH1xRPqQM10X5dE2F3JAxdeOWj4vUTKyAEleFDxMjrpyKIZVVFVBT7RwwJDamuqaipqqitKpiUkVF6beuundf9wn2xAmsAzRo6IdY+OvJ4PdDfjbBH/ZDVRbpxLq6iRPrYOpEf3ld1cyJU+umTqwbBXULqMOGoaqqHMtWVjmh3DkLd6sMl/urBsPgwb11L4K9o3XUj92Ee+0bOBr6BBzfvGgcNBwvmBb+GjRo0KBBg4a+h/51J6Z3H5nQcBhV0WFDq4ZVDcF1USFbVCE3cdLktZOjY6ZWQbmnKhfToh5nVXXNyEoYPcodqy6dOGp05eiRlRUjK6dVVlZ866rd0JsI98QJrAM0aOif4NPBD4Rtf4ZbyJFuEODPQL+6EUJORZoHJVAN42AWzIFFcCacCxfCRtgMHbCdDOZek+Ihfag0tDp0QcFzySQA22MQ7j8aJkA9zIclsBzOZ3u0/9cea+keyXeO+luQXACjYFjyvm7yZeKvv/vrpv0HAd4dmW7tN4NEifmX5p3mheZd5ifMi/D8MC1zCMJxANx/7UNot4jZTYtqBXuOw+lye7zZ/z+VXxAtHABFsUHFJaVlg8srhgwdVgnVw0fUpJ1WY8eNnzARTpp8MkydNv2UGTNnza4/taERTpvbBMcX/Dcv+kdKXk/x/foKx0+7em3L2WtWrzpr5Yrly85cumTxojOaGk6tnz1r2tTR8dpRI2tGDK+uqhw6pKJ8cFlpSfGgWNHAAYXRgvxIXjgUDOT6fV6P2+V05NhtVtViNilGg14nS6LAcwQGjYuMbw4los0JIRqZOLGYbkfmY8L8HgnNiRAmjT+yTCLUzIqFjiwZx5KL/6tkPFUyni1J1FAN1BQPCo2LhBJ7xkZCXWTOKQ3I3zg20hhK7Gf8FMavZ7wJ+XAYdwiNcy8dG0qQ5tC4xPhzl7aNax6Lh9tiNNRF6hYZigfBFoMRWSNyCVdk9RbiGkUYw7nGDd/Cgc6EjUp4I2PHJTyRsbQFCb5g3PyFiemnNIwb6wuHG4sHJUjdgsgZCYiMSVhirAjUsWoSUl1CZtWEzqRnA9eHtgza1XZDlwpnNMeUhZGF8+c2JPj5jbQOawzrHZtwXbjPfXgTD26ra1jXM9fHt41znxmim21t60KJjac09MwNU9rYiMfAfbmC8c1t47HqG7ATJ88MYW3c1Y0NCXI1VhmiZ0LPKnV+iyLjaErzslBCHxkTWdq2rBkvjbctATMuCLd7vfHtyb3gHRdqm9UQCSdqfZHG+WP9W3KgbcYFHZ54yHNkTvGgLao11bFbzJY0o5h6MouyeYxjxSk3eUa2ZwltUWQSCkQitCCELWmI4DlVUbKoCtoWVPnYBKiR4F6JhXhFzkzo65rb1OE0ne6fEAvUSKjtX4ASENn/tyNT5qdTpAL1X0BZKidZUcP8DJ+IxRJFRVRE5Dq8ptjGUWx7aPGgc7u4SGS1GsIIuw+mY9/Obxxeit0fDtMLfH1XHM7AjUTrKQ2p7RCc4WuHeGmsMcE105xdmRzHbJrTmsnJ7t4cQUnuZGrBkdBFs38W1Wkft3R4gjj/D9mLUvmTZ0YmnzKnITSurTndt5NnHbGVyq/K5qW5hL2ugfdxaY7z8SwXhXJutjDdaFASQgH+SUyoF3bJOpRKlkJC4xNq88QUbTSEw99wp67kAboXiw7vlm5mYnjsyO0RR2wf0TyljccGC1Fu8qw5bW2GI/JQ1FIVTkpHKPEwqyEcqkvAbByZBfjXldxVRUOjLxHHLqujBVD+UknpzSMK+tJ8I4JKZ/Gg8ajo2trGR0Lj25rb5nclW8+IhNRI23buSe7JttXjmjOC05Xccb0vMf6GRuyrpWR48aAIzWlrW7gF+AKsJu7bQhhTWXd9Y2JarDGSOCMWCUcaFuG5bBkOSnhWcx1yHIzZEiHXnrIlTq6dOadhu4oW69pZDe0c4eqaxzRuyce8hu0hNBUslaOpNJFuhOgGTCbYNe2cjpX3bY8DtLJcgSWw7QVdBFiaLpNGYEEXl0pTUxVFWUVxnGMs6BJSOfFMaQHTdKm01lTpAenSOsxRac4OQIsDLDOFLbgxqyFuqIwPj4+Ij+JqOewRmtSOKTuw7AgCHaNILfFtwWPOYMldpHXLiLhvOzvSjHTJVixJ01qzadhyWqzHgbC+1InPPnwGs+c0dIwCPD6jWGIMBdW02IieY4gpJirnp8YaFK5t8kyUQJppqPIZemSH6I4JEknMi5wfpmeXqI9cEMbESCKE2hoLbYEJ/sa2thD+ItgrC+obUpRmkUF+PFJjovWMTFmfH2Xi8KaCuzK56vBTHZKt7aJMbWdjbZRpy1SXWHDU2rD1CXIapeyPNX/LMIik6kcrnaq0bW7bHJTHcCKXVpxuB26a/Y3sCNiS21hLCDNOC3BOsJiOpRBVcqgmIydt4abGWExY3HZSZNxCLEEDGt2heLHCoYWNtFSEDhoq+F9biPQoRA0JO3ibOiKzRdJbqeHbllhy5ObS7OZ4GnCOUlCSUhN4LmzIhhPLfIkVjbFskfn0nNtwbA+nA3w423kCDc1odiYkWhfMxyaivZm0IIIJJ2FCqOGMVA9SQ91GZ04L5uNutJfTNSXOih1xSNQJBFUUHoieTqJ1eqi5MdSMOoScgp3tCyVEjEOLcfoUmU/1xvTU+UxH5Y/R/LaZuC/Qy+ZLyKjPFs9fFKHKNUHlPdX7tI0Ctg5mNiTA19YWQRnCJhaMx8J4+GhCik6iEf6tjkXmL6Izu8V0YrcoNeXA5rLeoUfzjYuEG7EIV8D6EjsOB9oZlCxoo/PGpuYY9oS1zdYWqm7DAd+EukqILqhvRr0WUkPjQ+xSz/fhFnbCJLrViAdKFdQX0IK4P/uLJlbGtjTJBYdT2N+qWKqwjh2VTSIS0zNFZPaHzJpYgnNVYSY9eTJjDrMLeKFo54kFk7B74yhVPro3jqJZabOR2n8S3dWXuWCp3TClMWMAUN63FJBrp/fUhHMTtskzTvNhxxZvmXX1aCM/iP64PMiFIB/ji6AG46J2KTfYxQ/oiLqDLzzOD4S9GDh+YHssN7idL+Rz20cE4118pMPmKLeMLuZDqIJLGQ0hXYXhEQw7ebrMmccHMF1FehmGVgyPYNiJ4QUMuIxASnNDGFZhuBvDXprD5/L+9lBQHV3Ie3BfD56ChXfBJxiSGHhspwtrdcE0DPMw3IzhbgwSK0dTVmG4DMNODAdYTpx3td9agW13tV/Poo5lK8rZ5vzU5twmttlxamMqnnJKKh47KVVseKrY4CGp5JIxqbhwUCq2FZS30thgKt812sk78SSd2PDVSAm3GyyEQBA28g5IYOB4KZ0S520d+dHyu3fyAhCe4wkshGByF0/aTdby0QYuyX0CNghyH3P7Uznc/g6ztfzu0Sdxb8MjGHZi4Lm38fcX7i9wGbeX9jnSWgx3Y9iJ4XkMn2CQuL34ewt/b3JvgoV7A0ox1GKYh+FuDDsxfIJB5t5AqnJ/ppM8Rilfi4Hj/oxU5f6Ep/UnpBbudeRe517Hpr3YXlldvp0xsdI0EyxIMy5fmrE5y7u4P7T/ZyBKVBSvNErUY3werksr+Lz2gsEofu72mjODXdw7HaFYcOPoMu4lSGCgnoOXsOaXIIRhOoZmDKsxSMi9jNzL0IphPYaNGBIYUMqQqhhC3LMYnsPwMpRhiGOYjkHHvdCO1XRxz7dHxwRHO7nfcc+AC3t8D/drFj/HPc3i33K/YvFvMA5g/Cz3dHsgCKONmA+4j4qxinEp5ovcEx35tmBytJXbiX0XRFqKoRbDNAzzMNyMQeJ2cnntC4M2PMhj8KwOsGQ7fMjiB+BeHcSXBePROhTAECXR4SORQ3J36O4oF49uuB03KYnedCtylESvugE5SqIXXo4cJdEV5yJHSXThMuQoic6Zhxwl0WmzkEPSxd31aH5hsHLachIabeHOw146D3vpPOyl80DgzqM/+I9A2/aj9qIi7LE74rGBRcFWnNs8TlpnkNZ7Sesi0nopab2ctNaQ1tNJa4y0+klrgLTGSetjpAq7opXEO4/YrI67SeuzpHUzaW0hrVHSWkBa80lriFTGu7hw+6QKFo1jUcdoOugwHjkKtY+FC2OPhlHmw6gTdiJ9HkOSbcWxUCgvVdgToHFeR1FtartkePkqHD5P4Y5P4WV4Ct7CIOAFegrF6Ck8yFN4AAvSWgzzMOzC8AmGJAYJS+dhw29m1IK0FEMthnkYLsPwCQaJNecTDBysSjfxEdYw2ujSdMOnYRC4p/CXh78wF47nqn41pk7kb/YTS4BMCyQDXCWwb7DbrDprFzFt+7fps3+bQD9az93E3UxVN7c+Hd/c/h9U3eS29uhjwdEO8kMICCh5pBqipADjKmhh20PBr6PxEPBzP8W4vN1fj7tZ2qODgjuIme61Lfgf/77gh/4uDtkP/I8FXwl1CaQ9+EdM+em24Ev+64K/Ke3SYcrj0S6C0Y4QK7rdXxXc/Cwrejlm3NEevJRG24KX+CcEl/tZxqJUxuktuBW3BGdE5wQn4vHG+s8IxlvwmNuCtf7TgzWpUkPpPtuCZdiEWIotwsYO9LNKIwFM6QwOnT27sossjQ+SN8gN8jR5mFwuD5LDclDOlX1yjs6mU3VmnaIz6HQ6SSfoOB3ocrqSe+Mx6njMkVQaSQKlAuNVjlLqo6Sqj+g4OAkSdn4yN3nmGDI5sWsBTD4jlDg4M9JFDLjwEyNjCFpWmDxrTKIqNrlLTs5IVMYmJ+TppzVsIeSmRkxNcNfi0mVWQxdJ0qSrfdTFsh0IsV59o4/GA66+sbER3M5za921tlHW6vFjj0Ka0zR2GO4j+NwxiQ2TZza0D3344dwxjYlyxieTyE9OfI+6YraTf5AD48ZuJ3+nUWPDdn4U+ce4GTSdHzW2sXFyF6ln5SBE/o7lUHT+zsrp0ErTchDSBVLl7kiVK8D9sVw+jbCcXg8FrFyBXs/KCYSW29KSP27slvx8VsYVghZWpsUV6lnm2QIsU1DAyjhb4VlW5llnKy2TGMWK+P1YJOBnRYgX/KyIn3hZkfrDRUrTRa7LFrmO1cSTw2X8qTKmvZkypr1YJvZNsWhMLEY6RjQumEvdWM2RcYswNCeuP3epm87IQ1sWNKb9W9HmMxYspTHOSRsji8YmFkTGhraMmHuU7Lk0e0Rk7BaYO25Ww5a58UVj20fER4yLzB/b2DFh+pDKI+q6LlvXkOlHOdh0erAhtK4JlUfJrqTZE2hdlbSuSlrXhPgEVhcwUZ/esEUHYxrr5qbiDs5oQLFtxnn8GKe6ehST4RFh96W+HTh12QTGWGNCiYxJmDDQrOLRxaNpFg4tmmWmvsp0lvvSEWHfDrIpnaVisjUyBmJrz2k5B9zjzhyb+mtBYNLac2iHp2is5euAeeMS8fljW9YCTE4UzZycqMXF7xZZxtRmekqJ4Zk0o3FcV3JXKrEEE4fTRJ7PFqRpNTRNr08X/Or1Pycd19FR0Mo91kHiAbIWWhr5RGDyLA41wqy0U2gHTqyorWhpxBNsITHSkjlGutmxGKS2gZ5zJqw9J82l+2JtOk7tibu0ZLokC9pZsWyPrWWHZd0Zm9sw2swP40thNM6dyzAuxrgY43KMy/nSuC0a5LnKoF5XGTQaxgZlaWwwc9TGGIg7wIPBKz4IHiFKb0Qn38fwAY27z0x+QPNpzH2EWrMrHQA2wWZyJmyGnfAkOYB7PQLboRPorGos3AkXw/dhHVrKOZhyHczAn4jp3yeeZCeUwj1oK++BPVj2VLgUdoCTuJMfwmVwNf8i7nU1mCAPT2Y6rIIbycnJc2AuvCVcCZVwMpwFq0lrsiF5U/LW5H1wP2znf508BEbwwgL87Ul+LL6a/DN2wFz4AdwOb5Fb9VshjrW0Yskfw9lwB98kkOSS5OfYgjCch20QYArsIbu4GB59EbxP3ORivg6P8pNkIrkbS/mhCZbCHbCDDCUTuLA4NzkluQecWMf5eNTboR224a8LfgGvE0U8kLwveQA8MAgm4fl0wu/ILr770OXdtdhjIvbSQKjGnFXwS3gGXiAR8gS3SlTEcjEuXph8CXJgMMzG1j6Ie75H/s1dir/L+KeF8ckxYMZ+uYX2NvwK/kK8pJRMI/XcQG4Vdxd/NuiwxsH4WwhnYn/fhkd/E4VxG6dwz/M/EX4qfCHldu9NmvGKROFH8GN4gpjwTEOkhVxBXibvcHXcPO5H3Nv894WHhD/I8/GsT4eVcCP8FP5NbKSKnEJOI0vJxWQduYXcTvaQF8gH3GhuFrec+4Rfyq/hfyGMwd9MoUW4UrxGvF76oLuhe3f377v/nSxPXgOnoDxcjq3/AdyFZ7YdnofX8PcWvE1EYiRm/IVImMwmF+HvUnIjuZdsIg+RTqzlBfI2+RAN27/IFxyabU7ifDiXojOqCHc2Tlq/z93JPY+/F7i/cf/hXXweLnaH8jV8I78KW7WOX4+/rfxfBK/wvJDEfi4XN4h3i5vEn4pPigckRb4CJwzPffmTQ0WH3uyG7mu7N3S3d3cm/wIOvIZog3ANV4Otn4+/ZXi9N6DEPQIvEgX7zkuKyChyMvbMPLKMrCHnY09eRe4g97O2/5w8jr30CvkE22zi/KzNJdxQbgw3DX+nc4u4NTi3u5Xr5F7mPudl3shbeAdfxE/gm/hF/Fr+An4Dn+Cf49/g3+YP8l/iLykYhKCQJ0SFmDBBmCecI9wlvC+8L84Vfyu+KxmkldI1Upf0d5wijZKny6fITfLN8jb5JV0zSudTsBUe7Xmbj+zlL+fH8VvhJq5C8OCq6Hcoz/NgIT+FQ0nlNpFruUtIJ5cvni+N4EaQqXBAiGJfP83dzR3kRvBTyGQyE5Zx6XcGpBzhYYxqhKdgv/A4ntvv8MjnSwq5lPtEUqAdJ1zVWOev+DIhxv8WXuffIrJwD/xJMBAX2c89yE9HKfiFMEpsgDB/J/ycX0Muga3cOADDF7obUI6nkodRL8wi5eQzPokL4qkoRZX8O3AlLOdehf04jq+FH5KFwhK4CSrIxfA+PICjYqB4llQkOchvuDOFNs5OOoETHsKzqyb5hBdz4CrSxN8hfcK9BufA84IB3uR/hq1/nvs5P0U4IM4gS3EEXALXwJrk5XCB2CD8gSwBntRDgbAXtdvFfLkQxvgy1CpzUadtw9G9A/XAaH4KprhRck5GuZiNGuIO/N2GekJACToTx/ipqMV+B53SLK4LlohmgloHQPht9wyYk3wAbk8ugbOSt0Ix6oN1yYvxiJvgXbgZNpGruy+C1bg6fQ3H9snieO55cXyymGvjXuNmchuOvL7Y2wXEDR/h7+e4MUp8DNqEV2Am1CZvSP4RpXsAatjb4Qyc/e7Ds/wYa5jI74KK7qncluR4fjWe71twSvLBZJAYYGlyBUyDx+F+WYT5cgyvcYL8Ac/3IljEzUiu5Rd1n4n9cDP2Qhx76xzUP9cJa4Qrhf/ADTjmN6C+2Yjj5mEcOXTsA3PCozIU6e12GcZ0cmSfJHdxt8ftIAr7eDDIwj4CHp0k7uP4x1HI9KhySsAdUw/WHKqZqn5aM+VQDdQir36JZHBZ2Bq2FiDBST58GeJ3fRkX4QsICbvo0win8x3ceWjDRLQS30tcHUOLDsnPOvIKhohdyc/iedGBQ4ySAU8NF1CiKBk/1ut0PM+BrKsxWPStek6Ps4S4w2QZon+T8EINR+Im6xDiUdY86I5hY2K0NeqhWFMNa5SKv0M1SIjVVl1Nw+AyEov54goRZAOIEi5RcPnhrq1Vd7uqywY32vmhFQ6+gtH15XuK3xi8p4zvIK4DB7o/TFG6Vnm4+01yJVorAyyk57DVgF33U6mLTI9HCV/DccRAasDA8bgBUpU8fBqO5lUomxvxvDca77kNO+/Tpk/3qfuxZVBLqbpfPbSfNnJwmW+rLBF6n8Rd691TugcbVYGtyZHkwmHDKrftmX5qefUwfs+eNddHp3jmn4atGU26uGXcSrx+I2lr4p7V3Gqem0KmYEMiwHnF1VjII6y+kfbQvib1PSidsn9wGawhTfReJQF3qZdWYx8adozmBpKurVtxhx14ouvwHHmoZEd1c/SUalIn8ggIG7HMRoGdy8Gmpv14Gtj0jmzD083esWfPHnrdZyffF6ziLlAhl3TT423hUjd7vAFBzAmYTC68sB90WizcbMrEPSYTclZQaAo4FQWpQtOgFOdJe5DswRpZnVukrx7pUzySRI/0XqfJxJiP4x6jUaKHVGkKqIpCKU3LHvLwMeNTBWkdd63xWstvzKJeNrq5cfaTHSd56nyz7HMdcz0zfMvl5cYF9hWO5Z5m3wXcedK5xgst66Tb5A3qb9yvcy9LLxv/ZPFmmzRaTX4KCijYPfXgSv4Dpd+Y5j/D+ZWJxOPWeleLPh6ODCnTE9CrKOmjDbhTpqAep4Cs4KP1+vVBq6IoXSTeWW81G40pRmcyIdNRb20BOkQUPFIIqEs6UxR06aKQKrqtHtYHnrmeXj889abYfqSUbVrD2HRXkKY10JTg6hLx6Q2dUsij+ruSB9q5kPGXyb3gxGDDYMHAntAkGBobG31bTDldfGnnCpNJ8CLTvkLA6VZtrDZGxUy1DasodzptDpWTInmFUbvqrCgfZlWjkTxZmr38xY3ntq8ds+zFe1664JbtD1188UMPXXrxSU3ci0QgI382r6M7+Xp3d/dTm297lPy4+4efHMCJ0LKPz7wGpfEtFLQvUMYMxEwlrMOQPfMMY8j0FmQYQ6ovsp0SD9fzVKMsFy7jbuZu1wk/E4geJJHj9SJROPKsgfWugV4nINQZ35Xc26mqKJhdyY/iViaufiauZiau2FtxDxXGjMQx6fMqYhx1mEiPZabHEkkIZ52c6DHuIDXkakgN1TWpK8KAGylNW+uqJlaqx5qgKUZSmajQOKKX4qKoJ4qe9nWtrRpHNSoU7PFwxCpJ8lBUHxXcF52jX5z1w7dL1woXjbo4+PMJz87Dc6hBiydjzwW4QjY2UyNKb1VNbrtdmm2iA8pqZczHcb2qIhfIEQN0oLpogUCA5gb8ZswJKPQMA13cY9gmg8sVCqpWjgsFsSmlL9EGle6BUipgsVpKd5fTIcxlK1RsNo5VGNdbrFymnr1xo83OzQ7k0DR67HY8NFUYRiM3G5m/xVlvH602OqppfbQ2Vll8wghxhPSYuFN6TH5G9xu/PElpVGaZlysLzRfaLrRfZ3vc9q73Xd8Br7LT+KidCxhUnSQ96/fm+P1end/LE07n9fOmgNrF3dcxzUqsXcS9lbYTaMM6CKcYjhjuhh7D3ZAd7qZ6Q4vrRdSxdMiTx7jLIQQqqYor1q21OPtfxV3GCdwOLh+C5OYtbJA2fbofhaFG/TQ1OtGu1e4/1LTPaqPygGSduSRmvkTdnbIi6SEb1/tUv5qrBlTpl7gUknGg6jDWY8iM16pGaCJNZ+OopZfW5JNlExfo4is6V3BKjomN3pz06LVWWyuwS1GkChzhaCUK1LBhQ4fguGXGCQc1milJxj9B/rKScxX85I5PNt1+0RV3ku32z37/4sGJDz5579zA5s2jaxbsunT3u4uXf+/ONvvzr320ueHhx++7dv5glMT65HuCEyUxRg72sBJGjztOr6/bD4QOmZiCG2RgxGCyKJaAwTDQEfALgYF+caApYlLcHgK2kEoHYUiOUimhxaOlVMejQcUf2KrR4u9X9+PJ7H9afdpWre6OldNA5aNMNDlN40zXmIRx1lOt5/r4Gc4V6rKchc5zTBfkXGNqy7nOd7/JYFRMZkEmWB+hgkAfkHiM0CWliQztVBSH4N7B3Qcebmlcj60TsXkm2xFyYeshF7YeZsDWMi+0KsSF3HQchVrlI3aSe+wk99hJboky2xElEFWjHJ71p4/S/aPri91dpKrd8yLZQapwrrUrbsxahvWDusitaeGK7WfilVb+n8aasjbg0D46jHB+QmUtJWpZ8WoXQzyOThSjRqqOyBoqRECIEFFMFgPKztYVFot/oIDcoysGmjxut9/BJMrPJKq8tIIKVWmsorwaowpqHSqd1BowqZIrs2xGwKiEyZRCJC9a3xn8wfLLHrn3koqTc2zGlq5rlp15Q05n+KOfn//s8sULr1jf/cHLTyTJle7b1yWuuPienLu48y9ZcMVVV4W2PrOkfeG8O0sCv7hpV/e/3qPzEy9qQBXnpQbA9SGVvMdBSX6e6vbOepOUNiBixpJIGUaftS0ZRszYFinD6LPWJsPIunRhXYaRM9ZZp8uWSZsmXYYRM4yUYfQZJm3H4pX1tgZlqXKH8pDyG0U8mT/Z9H2Bt6HKAkXiZdFg5GW0hibTs7yQw/MCbwJOMQky/xj3GE7cOLIxbgBBwCLwrEHo4hY/KoqGeG5wiCFj5gypORVjPmaTK0MXqYyb5HheZIjcGh4qr7dwdIwaTTlDgFO5EMdzdGe6DzL7ttF9uK3mLnIDE72/0bkHtXKfUptQo76nMiOH64qDNdbqajZxX1cSE1CzWSwWNHvMDWhKvtluq0Y78VLcWFHN5xVX80Jubg1zoqEgYpl4jhI3Viut06uVeLRayfNjXFydcrORrzoZYxDzbVMEvcSbuC6+/FE6dQFFyJjSWEVFecqWWsNDSYW1whGx8lbCbTh0Fffj7z39dGf3UDLvfn7blyfd330Pau4fHFqOCoHOesPiA2hXZTYjsWdkxJZh7Er6atsyjF1JX1IbMtvpQE8pwe1AsFdNtBuJ32wIOBx+GzWyRosgBPwmMwHZjVMQNoVmDFOY1PxRhUcHMp7God2o5KiOG2JjZtrC6GTvBbltuRvsD9qfUl5W/uTT6e1uc5GXtxscNrv9WbMlx2zPMVtMqOfidlp13LzRzJnNlriDpJvxqEUgL1IdiMYwbqUNss5TV6mXqTergvqNdZib6TA3rkhUN+fO6DD3+pDtcTIULOQHWLKq3bz1aLoseKQuO0KbNdFVFuov1gdNqGmaUPnvW6criYkoVtDTYHbqy8Qy4w60kzzTa1SzrWmirtnMRAvAb7Kbcb4hOFIazuGw+AU23fWbLDa0nO0rLELGYJbSgPJiTdnNnuoNdZo97AjzqNfAkSPjXDg6+xeO21dc0bn5hlNvGPDQTdxrhx6ddtUtu4hu7Y2f/voQaVXbrt997x3t02qd3N9/1n3u3O6Dv3/mlva9ePpTUNIcaDdzoYh82MNyBi0kSOYRnvgGBOImYjLhdMon5gVyTIYAgQKVTrTYWksNuFQqOi5mN11sreVKL4z2vLRH/VVGhJr2q7ubqAgVL/eQsXLcMdYzNjTHNiu0nF8oL9Qtsy0MrdWd479ad43/Zd1LTqscotewMKUCpNkROpnzUS7MMmizpps4bJiPvEjnol3UYmYaSajtgq0FR8hPQQ/5KeghPwUtKpMflYCKqgrP7cCjdM6trh+EOqqqI5AZdIGMGg6g1nyMHSdAquOmWtc81yrXZS7BpaYLYG8wtWqudznpoVxO2mZXF5ffEcsunVK2sqe87U8ZTmYwscOywrWdTsA6C0ORULgrI130ANR2Nvq2EiIaTAOYTJlMvpw8JlM5Jp/ITKZPPCxT5SlpInK0kK2aJJlaRxudfkXywKpWUltJcnrIGv9Fh3vQpOX1o2efwY1+fEnnofNeuOov3ft+fN0Hm984VDntpqln33fvRRc+LMw0LyubUjbq4z8vaO7+9x/a9l9KJpOLyUNPbHryyzeaHm7suuu2Rx7BqzQf7aVTfBD7/nrmHTDvNhEB/zidoEejQhVTGUcEvWJq4XmOXpZpbFbLc16LrkX/V5iGUjmP42sxWkUuw7Wdx5wewFPVT5vW1Ez5dP9U9SBd86jYm3S2izOE1NQWx6OvU6/wKCt0rBE21ipq0x4MCXhJjgyz2Srn81tv6N4/eZhlO3/FP68TPt98ww+6bd1fdP1pM/mIPHMn8DATR40HR40LIlDGPX143HQq4AuUUDOG6xtudkmJLRyQxAEBmylADT5zUny6jfkoYhaUM6Z1LZkFCWVYpsXN00xqN/lMKT475Ph8h0KLO9gRHWzIOQ77Io50dFAbtJ+6r9L+jkdZQ6RMQ6RUQ/Yxv4clY2bT9dM0ZL6M59FEWi3d08F0v4Od6eHzy1SGdZHSdAMygY76KUOdZKBzknNS9D3lwzJRX0YugUvIxcJa3Rrj2co5pgtd10MbuUG4Rne58SrlGtONruesT9ttCgTcoGBNG0tIj848YlwHeozrQGZcb6sPtOzUE/1oG7cEYj1Kx3qUjvXQArEWSzyEWsBCwKJaOEsXuaWz3J0Z+u7M0HdnnCDulgRP+C5uSUd+plB+plB+xqmS3+LILNVDjriDc6wf/EzG1jADw5wnn2btTXbybKtuYl2Zcj1m1UBecm+7P+RFJdAeCpXSqDiEc/a9WwaGSOYTQjijPnsNrMF1WQf2XAlTCz6fZBvA1ILNJIWZWpB6qIVqOkMh0ejQIenFWGaqDJhiz+mhDXqqBrJs9Yr3du76aPnKdTd2H3ztte6Dt5xxzfKlV1+3eMm1wyetn3n5ps1XXPYg7xt427KNr7+1cfEPBw7afe3jSZzm77r5CTJr6VVXzluw7qovk1PWT3ug9YqHN2X8fXRkBaCIm3PYp/CoMYjWvcCKtv0gE0tq5JldcFNHyQAql24rE0wr85dY3dZBMeOAgMUcNE8z82ZzDkwnhC0CTapVmk3oVCOPLr5pb++ONZUzjVvOOhxllg4ildqvN36V9TP0aMTh6VK8iM2XrGwsfk2tR9b1X1WV9qwoPmG492RnPHKa89TIYn6Fc6V3SeRC7yWBG7zXB+5wPuR93PuR873QwZB9pPMu52YnP3zgQokbEJhmnkfnVX5aCXlxesoadtJqg6MLe8h+sIfsBzOyT3lSDcYe5YzJg9lyxh7ljKQqbj1ysrV+ELW1W9HWZkZBQWYUFGRGQUGLNTsKrHErZ10fO2IUoAlMj4C0/GenXIdN4GNQiHOrSHJvRzgkhTL+hzWkqZEZQMFoThlA7PPspIpZwp5eiKwBTE2nRnFDhxRSy4cxoODbrMyzGCVMvB1M7ldvdl48f+Yl04eRYY+t3PYlkZ++ef9FF/793p+9zv32/rXntz908SX3kJnqhWedfNmrqxV3/XKie/Utot7R/U73P7rf7+74+U5+yI+27b7zBjR/wCUPAYiNuF6Uwcy1UfkenYvz8896OH2+zPL6HuliD17I8D2WgZKQXQ8qyi/Tu3yeuohYTDIaf5ne99NMIqdkEsnhRMmQWUU6My7PzALDmFnMGgyZFWuG0ZszzcikyKmUR+uJ2aKyBdw/OtPMZ2zcctScNTJLxKyKyGipWqYu0S3VN6vX8uvV34hPS7vUA6pRJzaSem66utSYUP+p/NP0T7NeUASTYOaNBr0oCIrJrJNkWUFeJykyAaA3hSzMnRqSlRzM4niepjloGh8SlBzcSx8QRV1A4qUubnVcDzrlwzhHOG4HMaKOMsZtSggWyfyM6cLzwlsCv14gQhchceN0ZZf8lsKvV4hCt1WL/LzMXSa3ypz8PcvLr7CbNGs8GPDPvV/d7/Wo+/ejCNZ499fuq6E3b/avE0tiMVxCrCtxszh1mwkXrOru3ebdu9eJqRjnLJMTxpmTE4FT5qTGwZyGTsHC6+QdyQP0BlhK359NFxpfD98WndTFD44rK3Q6IIIOT5Rw2J6K2lrm6MTxECEVJMKHeXuYjxZKMs9V/J5reOOnh350z2vk77ePz/NXiDs+H08e7x7LzSEbtp934/U4C9qAc7kPUZatbPXwZuquHApYfCC9OyII4yP1kcWRFv1VeulM7znian2L8UrxSqNU6NTz7sKigDNXj3b8gx7y/sFXb1vE3fV6vd0WKCoaOBD8uQG8QMFAwAo6N+7bnd3X3UOzuVF7KWxfQ707Kil0GiV1Jd+LF1ClLdmowpYkKgiSjrZUYqIn5VCxlGYVHHHcI9cMmeOq9QVRxU+Pqxjo0RQqzAo9luIdhG38ynrBkFkOBELM+R9Ke/4PMjvCmLTX//NOJrUpRkrdBzAw339TbMRcd9av31RziLo9prLtKSnfWwqH3bwY8PrWqDgHpvbMSm9kEuaGY/cAfO16WxFOhbeusNkIpFy3oCO5qdkx12N6QG/KWcM9vGhmLkLC5SkvbjQSxrxKqkwpv4GLbvpty+IlV998ausTN3R/j4y8vOqkyeOvuKv7T2Tl6dG6OcNn/eCG7s3ijsbti05/oKLw8dYlW5oH8zOszsVTJq0a+MVGWalaPn7GBdSruzj5vniu+CLkklJ2v3QBtyyXI6npMuubD+LzKBeCctMCWA1rc1vhqtz1cIf4U/5+03a+0/SM6QXYl/vPXKvZlmvNzeWLpAHWIn8oOMFUn3Oqo96zVFyee5Htetsd/O3mO/ybyH3cJusfzXbIAa+ao3oFVFNvtg+oZhOH0IBq1YIDyGcPKLwvIOjVqOUkiIbQwnuDrsxFd2Uuuit90Q31rmhIR1Avs01TvY5Jis4TWDA3de851sQuIF5LZNKLQKsrdcu5id5Hw5Xe2b64AfWaYFFVRfB18eWdK3CVZEemfYXCp66VjXoMUu5Q4pKESF4+XhNbfkW54JKj1KRxjhwbNWpC55Mju596d3/3Kz96hNQ9+WcyaMTOiie/99A7c1e+d81P3ua4wZ988QQ56w/vktlb9v62eOOt93Z/cstj3R+2PU7naHehDZuD496C12UqW8XZQkFSp0uNTqsasIDOdcQoOvLOZWYUBWnH6EmQuej1bEjoDexOrpulsEHFLIQ3mKtmulU1pP1camrCgYNK/caD6t+ZQfVZZlAFjjKo0ptNR4ykwWV1F8SH8T5ZJ+lEnaATJI/b6+YkowF1gIGXHM4cp93JSz7eFSY2MxK3zh8mToM1DDF6v43+d+3LSZNvC6hHH2rpUeZyupy4IudwjBWEy9O3SnC5Hr6L/Oency5tXNsy9cJb9lzdvYVU33L/4HFTfrhi6ubu58QdjtyTz+h+fveD3d0PzS/fPGzwuA8feO/fRQH63MG9KDj0CUAj7GfXyyGJAZ1OloEX6CUz6ANG0MlUxnNU2xB5Fn9SyBAycQavSdBzWRuf8UpnlZn+GJSZXv81Wk0ZcVp6FKQvwZSMYmua8um+r2gyOhsXdUxriSIBfaYrha9orVR3OsLpcK+Q/+VdfOzLP/JXiTs2d9f+rNu0mfbNStQx21HHFJAHWd94fTk+B9dcSE7X2YmNz8+HsM3FFUCAY0rAQdtPiOQKmHlcjuoJiRYW5B8h7fk9pD0/K+2m+vwQz4e4UGEz82zvY73FJkZpF/frrLfYxMhMa+HObi0khbmZC5CbuQC5WcWSGw0ZiCGrWAxs6WPwRBecdoRimaI2HUz3rco6l5r9rHcA+xa3U7doqqmfBOV8rBDx+b1+j5+XlKha4IgGo7oCIRopcJtyw+C02MNYOMceknErTywIE78RBT7HiiSgD4chn6dfCWIuKlze1Kg12ckIHQLQ5HuUj+fnh83MFbN1BSFmuiotf3SFpLfZ7WYXU2tm/oh7PVZ2Z5rqtqEF1iO0m9Mll3Co3iQZJ+02ARVcpZU/mVt5c/cLG1/tvruzg0z/092E3Bp9JHzGtlVXP3leuGod4W659MAorvZn5NDes1u2k9NffZm0dC7p+n7Z6tYpp1w17dq7d3d/1jq/klhRRu5DjZdHxw8Zn5rlmFASnHbHEIEP6A0bDS8YOIPIcUYdaoYjREHXQxR0GVHYWq8LybJE74OwCQmKQNzIJiXMhypRT6eDTUwIm5g0tZqIiTNm5MCYkQNjSg4erTeG0k8U7IobsFH/pwEZN7IRqUvbzx760JkejiETCZmmm5pNq03CiEZ3rGlN9lGCrH5MiVOsJiVNOERra6qbSpmSJDjd5A14VeOmFTwPBKecOpFj47L28HyTOrbDGCJI73uS+/zJJw9J4o5DD3BzPh/PdRyagmezEwfn5djnPJnO7oFwmfPnMwwnpzuCR2a0Kb2U+U+2wyHDY1FRSRkNHpls0S9S14MVTfPb6rGpOo4+YNFRNZI9aNFRMSQVF5el4gEDU3GkIBXnBlKx25t6MKPIpA4JievFR0Qc72izb4aNkAChFOIwHd6CAyDaQpi4HngxdcOLXht3+pr9LXPNPs5cs4NxNbWQYdfsXuHlxh4Gq25uQ3srrlaaGtecXXMouwygd8LY9CG7BuhAHckuQrr3dz5JZ/TYz5XJ9/n5dBZPPEz/qYu4JdJa7hzpWtO1VknPtF6nkSq9LuLtFAIWvf4IEdf3EHH9YRHXRw2GbzAWOup1USP1p9DTN2ZuPyHTzZShMTPXoylx5ko3NoXsJGSP26fbm+2CnUSB3alP2ZmPMvL857R5mWzblumu/WrTmoPZGTIuwph1378/hj2FGmkr9qLeIjB7gufI+ip25M3lYUOx45irPDriEXn1gknLBjzZ+MQVT+whG92bLq5ruZT/x5eermeXvUntCq6OxBlUZ3CzWL8G+LzKap1+eKFhqDTMMMFwKn8N/wovn2t4jX8Npw9U67NpzwDxBqFNfFj4SCcaBDJUeFmgzy7ujett4SF8iBKcknYo1Taa2oHbunQs0DiXxbs6bE6a/ma8zoN1FhSM1Ok9npFCkds9Bpc+st6g1xlEXhBCoiFHFHELNZKEy2TJYACREwgOLRy3Bp4zEhC6uOFxS5lINooJcZe4VxTEk3Q0zVgmkxAuexMyL3dx13R8rYZC02QMHeuy5x+HJwib6JI6dnhOdqhpzX5cW++nhqWGqp+aGhpQt9B1NX2WBWM3u/Ur69QaXQ2uot24ivYdXkXTheqrVY0p7yLdONChWGnXHoi7kJFUs3WITjWrQ/SUM6g4pNNvgDTGDg8servYqs/DPh7kqRZoyPNV46B+c5sTWWe1RC+B0Vaty8upFuI51fSSbC1A1lF9eGjGGumRyZqzm2JAF/I+PKQkCTxeCqY9hSO0ZwWa6or0GCZhgn+ydcOT3KtEPnQ7d0USDh08gIp0IPfKoZ9/eRv33kfdQkoWhSL29Ox9TBZx/Y+WSwRdiPo0uAe3ylxWq/KZi8dn53n8N57nHfzK/Fo62vz6vabUtI5O5oDPTOFSQy5jHRx4Vn9AHfVPNku7DUCy4BmofMoa6IqMKYXOIXPE3W5ULSkjpzObrGw6hZoUGZE+gzaAcoqNZosWhdcD4XR6oxl0es5glJgOUtMK6PNtTAGp/x9jXwIYRXU3/t6b+9iZ2fvMZjd75NhAQjYQFiJZlBu5FJZDIlgBIYAI4UYFq4CAB2o9aytWa61VuQJE0Eot9agitPX4tKK2RdRaWr5+1HqQzf+9NzubDfj9++WY+c3s7O7Me7/7eoAkLhSe/Cvryc919MopJbGWlsOHjePHD5M0l1QBRYCVY1ouUObN0y1DtyzdcnQrEmyPEQhR0xArXUT903q8YzLdCpbzTCQDXE7zdDioRmRHo043HLYEoYZ1eTyYNM+CfBoF6IccQjngAAbKZW2AfhHgremiHwtI5CZ1tu4sNXswSZkP01oiSUwiCGbXA6SLLhQU2ZXqJvVVPJTqaHW0zlSzCVutNo25gl1pW61ttokK4sSMbYA2AY1lhglZcZztYk1+AD3I3CfcJz7J/EzgHUjXtHoOYUaERNVmq+dEDIrqZfplMAsREkVJVrCQ1DSDzNNsxwYHchxET2Lx0W8PFxE7Yb99qiRbjsuCdzIr5eRIVl2vQOUgfmwNKvha1Il3OgRD5RIHN6CySCWKFIjo1xnQ6ES5AxFuNreBwxIaPbnXTvQgP0m9bm32dVHZQXx6+ChQcniyleBvM80dt34Dxmnq69t8A3X14R2WNUWX3rQXgIoVD7H7HYC636GuvLG7VPxaVSmjsnV/tVuTyYuFDJa39kczWm2UZrHsb8poDU0U3NcHny1kqqSmL1vairkJcY8DMl82ws85UmSL9ILzj/ya2gC2Ur0DmmAUq2MwBu0PwDi8ot7j7w9nQe5QPrczP407+O0/7xo18YfMuW9GsK9/25/9+FvCER7GMq4cU6WEEKVKxmc5n0XLr7cn51AsxVT0qR4ayMTy2lOIaMbs9ouniCrdIqwvCSIWQyISGEaUWIQkQWQZrEZ8W1QjmBI1grHO78M8iuc5S33iiio1Z9I61nSzAUpwrREFRpSJymzlOmWDwiliqV1bsHQjpi5tw7f8H/heQZ1mL1SnC+xPHlyiraVaU80UX1qXnj1ff3aQYF8ms5mlyGLJJab74wNYHIkRvAE0maRfPbGpMCZ0iNkRGTyEh/ePyIjZBhNsyAhYGhGn1X4/BhtMkJyNUTCrxDKC5sL/TnJ8dr8Tg2UmWIZBNwG/2l0UT7CE6k1EUhkRQOF8sWR6CNOQqPTQ/vArDDr4yrk8xpqb2PUYYzZ8u4H0OMGW9gnuLaCBIDR1orEBHboMlyvoDQZZ1mBdilcJsj/37tde1hiv1xdEkbKsfYJzgjcbmMZNk6YaU+yznDO8s3y5wNTgNu+DyPCHGcYRViR3L13TXYIkbkvX3J9zJyMCFH5Zkh4vYFwk0ytYCrdAAt9kUgWiTZJ5FaxQo0AmnDJlIbChDJbplsjULRTSi5a5niSYU8ycL5jozhzgS/iuP1T0APb4AFuLyDLu/HT61talwd2Kgzr/FInxUyuZYUoy5EG0gSW+I2odNxkg3QDsjSgZqwBXw1vhgNfhiF905Pe/eCx/8MlXYdm7f4TBNZ/f9Wb+XfRbuBj+6KX8Tz/4KL9j36twxi/z/84fg40wuBcq9+Q/Mb1+bBemdRvwwb6mRjvXvtCFxhpjXVcYV7hYRQ1jRg68PuJSAqKj14R8Z9Lq3pwjKR7C02N6+rWcSL3polEQimezDjJOYiASgPgv4LNZI26zRtxWVFJs/1FJKRCrWiDWC11R/lJdpcfDvtScksJ0WL4oauwSV8ZuTcUazIFFmoYnHPpK/VBFazfa4A0jPC/RqB3DRYceqr573KK7p/89/1r+Vrju+R+3XtrvlvwW7qDmmLt/8aF8V9fTDLxt/cyb3Tbid53WfQf3d0w/blCFGDoD985KPpJEfl+TGykhtpw4bVzlrhhfw/XxppKDuWbvoOSl3KXe0clWbkpsWnIJt45Zy93G3MbdCx5iHge/YN4Gb3s+AZ94P/EFQlwK1HCDObaVu9t3X/LtJJvw1CQbPZnkaN/o0PDy4bGxyZw4zT7FPSM0oyxXPjUytWIBN8+9MLkueUfojuQffR8k/YoPurEs2hPMAJJjWR/MsD6Xr4YbxLGI8VQxQlXS5+EAH2WcAQ6RA8DFw2GdQWI8LEiBXkgTKEGaQElQJ5B0+sjsOi2idVomoJNQL5lfp0W0ziIaOcegQKRmQw2qiVpoFLXQKFok3GgSCwilSK+Kj1qflF4Vf3UPvfaQ67iCaWJRK/XdF7xp3gywp43XjNdaC858sIwI5aXLglk3B4Cg+5LJeLjK44nrKMswQpzStiDpYUrbeoG202ZJRh3Z0JRAagIkPF4hWcmXOMII6eOzAwo0bycMoClZyf5r87LMj3/02G9eyT+/cxcc/hrhA9d2nXpy8S8w+b+X/zMMfjB/5hVzf9Sa2pxZd8VhOPP99+Ccg7/K//T9ffmPbq9rfRhm9kD5nvy7eXxx/s3KwX6Cj49i6f8M5gg+UIHWU3yMOhQNOgaEZpTPExeXsxItWhHpVqDbOHEmkImipSEEUC1AsQBHZ/ef9zoCjXh/Zm9FZaOdHJdVNhqFvV7Y49f/a29Z0nwdX28U9uT17GgMJLQxoTGRy5WZocWhZdJqbY2+Ub5Vv9/2c71T/0z7VDcwL4/YdZfdrtt1VXIEUTTgkXkHqSbhfJLk8Qb8Ye8vuw+XxC4Om545rxdEKyif82FM1MRwL7ztnZBUdImEk9rDvFWtxlucibr7/NTxx9MIZGskfl18Q5yJV/jQBdlHRXbn+7+yO/5/1U1ixLC+0PNekED+k75C/IMosgWuh21vfJCpo7UjZukIyYQlnDBV+kMUBppMLYtZPaMbg+yOQUSFgEupDqthTSTgz9ixruLA/1o2lDGwiWxUlOP/ovIxPbhH8hNXcFZZ5PcDqGOtA1ZQwijwV9OfeF540uvxOmNMX4Q5bIxyW5quFH0UbT3yxtrf/mFc1ZRLu8++NOXaqX2iY/8EH9143/j7H8vXcwcnvLrm4XfKEvHxK/JLYb9bbhuoCF0rmHTTmpHzSZXYzO5P2S+4P4B6ZijN27CDypLMmGQJXMwtxfNlFGbQbwEBDAwtp9fZSuLdagmslMChEjhowdg29xUQAlkANIFsVe5q5mq2nVnOsonK/kwmdAkzWri0bHj5sPiIysuZ6cLMsqlVW5xajAQeCPLELSBhAUkLqLSAGMUr82ITSFhA0gIqiadyBIGqbMk4ijOViQF6Y2xYYnjdjEguNiWxSGmzLdTmueb61ihrbWv1G4wV8fbEJmarssW2Vb/d2Bi/OXG37T79Pne4YDb3iSYdwWRASlbDJADVAQfb0C8J5mLWY+uzJrgliIIJj61PuDIBE5yHK4YLuXAfKRz2MFR1ImGDVjO+QXattA6l7rT5G8z2ScQ1m8JFQ2XhoCjwLIN4mIhX4HM8Fw72CWQJDd2JdY/THtCHBoCoQWHACJwIZ8Pr4HbIw064K6v2CUeczounkC/mCEnbyBG5FfwEY6ReCYu9XabFhEUpCaphNVE7NQ1NqSbPQ0m4OtAQVS+QWFYeIh4jmHQQy4e8y2FxAEcxA8YxmTAKf79CUKh13EkirIxCxNmSZDTsTIrdjK7W1EmyOUtGChM5Ue9J1sB04iZd2kPjsPSAUnzwAAzCPkFPH466dPoonjDVhjyMFZXD5GqmX4VRuqEQ2IxX0sRDWqVTiFO7XV4P66X0TMRbcuYB26xXb1jy1OUTZw7OL5q04Job//mDx77exB3Un/n5rkczA+F70zas3fTtj17J/8+D8F3j2tunXtw+bPg1Me9VqabH5i751ZwFb9ykbbvjpismpNMLqwbvW7niWPtyWpFdj7XagyQfC3qpBctbLFewAN6KMgj/McrAW1EG4T9EGTD/5lAYIxugLdSlTtS+N2KmFx3gIxDVkcxSCPfBQlzns6xC+bxYYPL/tPxtf7a4/TmLu+dNTw75RHH/g6WuNzz12OA82XrKoNXjLYVwTfEn2AFEnkF0xhjKXxtaCoUrJIKKnPkydms+yNmeeeab/yFjJ2H5P4LUPqFL6NhxtVYBk8WUWAwUmJ3YKxLwTREGvYyx0gjBP4vMzsJ5pBVnQOr+a5HfihbckZNdNtsvC597yjoJ44WMAWQBcsDyU5DLCrl0MG7FlTBQ4lLMOjis2FObRgacJHIQcXUnjhonjtrTaWDavyR1M17HwRpQxSTkOrVena1uEbdI29XD6hlViagTVcQiRUSFdFYJqgr1eLa00NQv/G5ZkiIi5xJFDuBpR5wLIU7CX/V5RAaiNFeEc5FIw0VVmYki3CBuF/ExhFkbylZlZiF4J3oEIUTO2CPcRA7Vc7O57dxh7gzHcZ3o1r3K7CdNJ9ZSUh9M/n2kkhHL94D/tK+lmbipChlpJCHNdFK5ehxRe4Aud3b/9x7JAclOdBHPqpVxPHZXFb56wKQZtC8D6XJNTVZSnnBhzRRlFfs5IIqWC4Fos1GYNt1QaYiGdr36e3hD3/KKPvC2l7te4g5+++6G61avZqtpxAorn8JKoneif5sVd7qFW3juMNkWUEQrwTK9u6t4BdPrCgvf9J4cSJYvesBLEM9EaIsPMxaAv8+S5xr+CAsn9RL81EtYv9r9Fv4aWyFBswBn07lqkLRXO5K+DBiAueQA32gw0j7aMdI3DUy1T3NM9RkPiA/oyO4jARyDbgsyMm3AgD/lbuQa1WHcMHWsezI3Wb3CPYeboy50L+eWq+vcOucmfmEHVp90RMe8xXTbeKk4JNgXZliOQ7yAsU/GMkeyabquupwOB1niw4ctuua9HPBFyF512Mk+O8MtShHAIRSBwAUh8HGiGHb7XG63z6FKUtjtwKDDrup6xLC7DMPukFTR5+Z0u6EChG+JY3yGrksSRgN8Tz6Hw24HYsDrDRhDJTgJRPCITQJu/J8FHJy0P0LyrPz+Trhtt6m2tgb847oCvq6ugL/LN3743GGnirqq5X4lamqhf4eVYDmu1Bnbe4fRcrNmHDmCN81HLKh0g9Fcx2huLyEKh0xS0k0SSODXako9t5QSCu5ereeFvWqWy5J+B5AGCpa1gqKjrYQbZ22qA/MCPGUQucVCviZx2pq04jRpxenAO2caxiDJ24Twx/l1r3wUDwyUofevv58QC/U59ev8tYfyr1cKXlf+Ne7guZb77/0iznzYFcj/7X+2dTDPfjOCbb0tMnfkt48VOPpoTFlOZhrVcRVglDjKdQvuyNmLucNaD904iifFntRjji+SjvWqrUePdfqsk9IFym22JodVGz/0KKjaUe0cCJuYgeJAaaBtkNbf0eSUHU4SDXWQjVYIgdoK+9LQaHYRiY1GrOjpKrhKQUm2WqhSarSkYwA7SBykkE8cJU5mW8WZygxtsuMaOJdtExcqC7S5jhXsWpEorKscq5yb2K3CVvletlM84HiZfU18l/0v8T3tHcen7GfiZ9opRy1PmzmodqwheshWEckWM8yv9hKgQLOKCtwuwyfbeWL9fZbVCGTwANmwiEGI+oMJvmK0MMmzFVOmJEGy2gqDNQGnrtls0DBsdofTqeBpQzaFUZ2yAnkDOSXZ6YwAyQWAxCCbLaIyLlVlsHhhGIScNpuqArHODd2Y0iJqVkWYj806EJG3y4dlRu6EnftmFSRJZ1bmO7LGROOYwRj4oqwcAX6X+6UokSSp8WcJ/bX6PvGfbj3digFKgq29aHAz14vcSMEk/tF1QmHN4pHSnUlhR6ZT8WB61oo0QW1GhXiv/RlI7EVfMOMgiZnBjNPcsaRyKpgRK4IZ0uhnT4hERA5ny0MZJ7YtGfxv0zzeZqfD471IxIZ9M8NiSCEe8b4O/JmOjKKWRS+CoCzarMgEQgRSnV58zunF5wiEMNSbSkvJFhu356vEwQM2kcSsUMFTTgxV2CPnLKqVUFNe/RTKl8f6XQIr/9DVhVJn8neWR/u589vROfTL/K0rWiZOhRu7xp37Gil9+k8M5yHpiFrQv1Q0m+pfCldQb1QMlKifthL1s6ASFXP5Vb4oDWEvraxYw86yWOlyFvSzcyX62TclNkyPrqZboX9LbVb/g9p8ICdKgxh2MJ63T/c6vIRmP81qGGD9eMOQjUQ8PT5Kzv+VHYwBtgpvHJiKxRq5TmPnw/n8fOVDniX0wYuCxPMSz0iySjJKI7LikmWFZ3iJISaqh5xlIghiBQvyqsJDrOxCpRP5s5IsY5LBep7WiXxZSZUuy8obZISJYl/WpihqBDCXTUB3UuLYl5Ww0HNZ7pesQlVztaCO/7mgoCPffptWIBiqiBMt/LTRZe5OES28GcM00Iol1ea+qZSItS+O1gUQaDOpBjDwZuwuL5YioZI6AFGVVPYgZr9M91mzHoYYaJC6XSSalID/MWF8uNtPPCrTvxNpC8JmD1R44miRFykKKsFYWsFOjYAerLWjwV2v/w1GJw6/+EoY+nPXAbSYGZcfcf317dvhznN7u+4htkE1tqt2EdyEl5s6Wok+f35bgz05h0aoVbfZG0fBkeIoiZFFRSroyllNBZoNKmEVKydhHnPHruaWriMFzpj6BYvnD0JWkllRlpNl0cYqGX4tQzkCWayWsHKVEmqEZEOwZy/eswSLnOQsfgsXFnikyGHME+VDkPSvYvHUBoFQL2axgj1GbVGgEtAg4PhJwG8jFhVWPcadxcyNZKg2jzu7tNk4aZwrpqk22zN0fIk6jbkB5nqaUdAelk2nNag0a0RCFdEM9EUJu/pwnz+DKugkpSj/w9MBZJoYiXVknqMWGV+wyFINtEMWHNBEzDIoRN3V6B8TR517kw2ce20682QH84s5Y5555pxwzTPERzum+zM2xA4BVaCJqaA+2lrJJtX4bYGaaltNTcY2wN0UHFQzuqbV1lrTZltQM7t+q21T9UOeHwZ+bnNXWelXlbS3FoGe8D9Vtd9/qOqI/1jV790nqsRhHhgmrgo7MUAdjp5anv5E+E4gULm33JeqrWnMsJna0eyo2pw4PTVPXJBaqW5WX1O/tn2dsjc1apA16uKN3oaoyzerekk1qg7VaS3andojWrfGPaLt1P6hMdohi+0cyGm0x5dmJY9p5CZcpMeQRusANZ7UCWrJAk/UfJTj7ctpWojxdqKn9vpMc5X4Umtl+eIpvntdoZAAis8ChlfKDSFGqb7KuAoMNXplDHxVwinPFcJXSg7wlPwT0ThxxxSca38zA9FxlnCEOMn7JbW7ceLtJuMZJ7lqCrntOL3huGXLxzvRFVmtMkv6skSS9cmdSS5DvOfEy5Ps7H7HBA5ZNsfeXLJfhkatw7HG+szhDNqRgRkv6YVAPtwrWlkR3oSvos5q/1FnmTF1Jilm7bm6+Iv8MR6V8y084l2WRe8qdhAxP6dvjteoG5tyPN5H/de0Kpmn8TVeo75smpDM9xvYk0JKGlKZ/qZUysAEQnuInbZ80DQ+nkp98gnx3Z1MtZzGhyfNbkzFNy81vXlWRxlAPc+01wJYGjwAmFRKVbXqTqYPCcmFKmWmgcKM4vN6Qy6zi4xQzCxuoQUuNKhCQio0uY94o5rob//GSrPhwhBE3VMet9vl8caSDC9oyCwQxBcxzXOea9v5/Mj2Uf0Xvn8NTA+/df2asl2+a49vufWpiYbkrXg+5P3ekSUzGxYvmP+TZNnNU0b8YuP4m8a7NFsgnpCv7XPR9KW+pdvGZq8a03f1mW83XjQQnqgKGVXj6kbNvmLCRasIHW/CdEwyLQxQhhyUjtdBTtXjXH9uOMe1lO8qR+XlFaF06OLQdeXby/lBzmZPc+BSz6WBVrHVNk1v9VwZaBMX2ebr13quDRwuf0993/u+/8/Ov3n/5v9L2cfl3eX+CFen17nquRY9y12qT+Tmce+X/Yv9xlANt8Zi9hMMYVVFdoc0hZRe9bi7fSXmbbEMK1uR88WPK9BQsspsZYPCmlUeCqVZxVfIsfrSivycsZI8zQZ8Cun6QENu1AlKUElZjgVPAQntJhLuz9nTwGGF2FmbFWJnzZwM6gdLFw11ptDpxp9jEggdhnA73AF3wTOQLYctcAJkIHGeEaKFpOS9jJAXpNgNaf4tdBDshhS7iULfQciKXuohtwx9tDCAFpFBf3hkU2lohSLuMjP7np47iZG/qzdBmKHDFlqkZQrypcswQndA2dDcZmmrwvJBWtrKC2bzyVTGctLFMAYPSDeEkdsAsYpKxuUtqdPu87OOZbu/t3NpNv/PF55fiBqn3LXy6Z+uWPk0d7DrX3dOuPO37fl/5N/5EbzvxSnbjr5+/OWjWApO7P6MOY3lRgBdZcpvb/cZSyOUraJTyQJ0CzAsgExRqQ+tUVuvQ52wz4ngOsAA1hFSBF+IVaDmFkQy1gIda4HWUQsGGWuBUv3Rt16mjnzjSGsD+adV0pIKy0OXOC/xXu683DvbOdv7Q/RD5iHb48bjAVW0+eU2tIBp41ao19k22J5Q90n75X2q6lE3qX9BjFYxS1+ir9cZHWIxkE3W07zs2fi2toMd4GNwBpvBuq6AnnsM4VunTRV73EkWmus5Pa6JVN5UBAHNLDtbIhv+XrwMxJVUOdYYIYRZLWWGbLIFfIbZwqjBASYXjuBTFM+yFMlGUdQKUNQaHXJbzNttoba7wLyjOXf8mADLhRYBCRrNXZHJBwhUKgtWgyBBLZCP0C/YeKToIjbRsCTZf1lh6TLaQWjgdPzqsrMkyr3MKh3BrNNoPYn/aGQAI+z0YltBUqvmwBLCwfooxmIjwkFZryIUK3RKatVo95FG2t+xGAIgCMw07y77x7Pv5/+97PMtz3xQvtO/fsatTz1+S9sdcKP3wDFYBuWnIbpp56PBhYt+/Yd3Xvo+5pQjMOZ+ZFalIifllNfLiLUlbI22YTauv6t/aCqaLF/mujx0DZrDzZWuds0OHS5/i3vbecL/ifMT1z+8X/g/oRzRU16eChA2OjZAeKrQF8VtfT2DUH/bWDTcNsI1OjRVztmusX3Cf+r5Bp7VDOhmNMXQMadUBDvArBLLnKFyL1ZZrNz2pSE41KMTg4Rd78VV9e9Et3hOTxjGcTs07Fn7bPsGO+arhFRM7mp3EPZlpxoM4bN2nhCWnXJbO02JIzhh1whO2K2sULuV/Wk/ZN0dZqzLHWKxnZTVe8rEsv05R1ywopkkqk8wb3DuReGY8JHQLbAE+yYIjBCmJEwVAyFskjbFSKqcCQGKkf5w48QSPkmsZxqM6kqVMk4zVR/zy+aTJptsJv89jJJkOgZ3M4RJYgOGwSxFA7JickpF0E1O2ZJ2ZGiSVLQ/EfFYxpvYRtKoSxtcDJx7ZP3bK9reunn2fXV7uyJPr1j50yfXrX50049v+/axRyCzddJQpH0zAjne+O2vXn7/jSNENo/FsjmMeaUbY5yHYpy3HITc2Mps5VqlKcpcZiG3RJqriG6i/dGhxkD2MgKVhWiXI8d73DeuLwNsP8cgf7/QUMe4wNDQJMdM/2WhqxyLA1eFVvOr3V+iL30G8EDd5vVO9Mz2XOdhPCF9u7HDQIbBBkOyAA6ipwitWlLscJZOtYF5zr1OzMdIUeaZ/3872b05b9aGVVIaV7JZrdpsVmUF9apIlTWNu2zQFignlQaJZCPZHyBqZzks9xyyFOL9OU+6KA96yjdFS04bcSEbr2m08MVCswKbyqZyJGm6iEIhikImUwtR5KEFSwSFeova1hRNYziJz2F0+pI6ZMYV+0rgF8zOEs1dS83mzg6rHJrm4AezZYCKqA1YGnD1BeAwOE68LazhIThmW2QAo95ATsaQWWeBvclByt5kwSrFnXVla13Knq5rXVrC4syMPJcQpfUkMErbMPHMlQdr//7c5/l/QNcHb0MNnvtM3rPx6tu63keT1IG5Ldf/HOa8j3XAcqyjqLAq/2H+ayOy8+B8eO+mS+Y/QTDw4vwk5q8YA0nXlGqKgbMVhXPVKgnXpcpwFy+V+ctqlaSrNpZRBrjGKCNcOWGaMl/5Rv6XW+sbq60cEhtSeWnl9todtcKA6IDqltoRyojo8OrJ0cnVC4Sro1dXz67dUPt+5WfRv8f+UWn3enh3J9rdURVyClSGGhFQTyXoBjpU2IhCN2QNLhTS5eEVIVX2uNOJNOluWtrR9J8lTS+sNjzxnJzw+Y57oeHNemd7N3jZ2qyCp7+W8jcv5W/eIn/zUv5GemvRs381+Ru5ivTaKvA3r5mtjwHMir8pwf5vCt+p5rzLdZgAFeUWjpZbvK+8UGLszZXHX9SP6R/p3TpbrrfoE7D2YCGsXuCBfXM6RVg9QBBWr6CNnELkjsxueTrlebo/Vbs8StheanwPzi4txOCNUs5HWR/F5S9JH7qThb4oJ1uaC/mgS7GcBQB6GACcIY7qiHjE1QraNROPOu92VlGsdJr2jqkwYuzHuImR0ksqjakFU2n2QCEc0dvfKnEq7fszb6fScMnyG271aXDlrj+eufZ3tz+/9om5f9zxy78++MQN1z/5zNrVT04LTEo0zJnRtGsbbD7xAIS3PbDhXNtXx1b/gqn53eEX3/j1y78mfqHNADCkEtkFXzMrKT2Yhbi9pPLm4yy1GRNsf2Y4c9DG0lNur7/RK9pVu4vhINBDnOBSZLWXpFRLsEq1pGa2MqcmpGx6QGO3BA9L0EPFpCdLi8yr6NZFkEciBrqdlptTs0EKkOsk6tGjfb+pR0EiyRTUDCEF6vT4y/20OmO8hzb7ahzQuMtzxoOu8+zw7PJ0e1gPcllI5LIQxWXhlythJpgb+PbOkCWsIphoPgYsTUoteBS/yXrJ/RWMGZHcVTHN/BvT5ACIuikQNXTGu0dO9JVqb0tTVrHm0tTZ3lhltYgwzQ3ieKRFvxqvCQmNV4PQJupBCIij8CaQIs2ig/sVGcgMp3cy9R2LONJhxTQ/rHJCs8eqPWan6MK77Zs7bjy88tmxHSsWTry9GRsa/7y79fGHu2ahRzevu/yOG7oOYa51K0aIZlLhCQQkmzWe8vmR155+NBgY6i+4kc+VuGJ6YK4EZi24I4cUywK0AN4CBAwUP7SrRG/vKmm801XSeKcniswWZpexAN4CBAyU3GmP970H5kpgtuhAaspJA8g8T5C2SzukXdJh6SPpjCQAqVy6TtogPVI49bHULcnlEjYlBBYxEs8c6j5c+ISaHHMjBDzHszIvJDjAPsLuYHexh9mPWf4we4ZFgI2wx/ERy5oWLJrCFlGNpajGyuQWWBetUTJ9axQw80pYYu/KBO3Y8eL5CLeMrp1A0CpVumxC67LSoEjvn+ABVuZ4spYAbf7fYjbjS7sZjFK3dnR0sF8cO/atm01++z4mE4wvzFekopJxmNUmWjEyIX1X5ggd3KKGLVzQgrfQlDcbyvGmUsrn+BkSo9v+h/uSZySrb4yZlSpbgGQBpI4lS7NapzCrZOTgI04aojiz11FJQhZnOvDewdETNCR5JnsLPsOzLMfyTdJIlkvwfeRp8ipmhfw+8xdeeIKHMT4pJMQMP1BqsU2wTWen89OE6dIN7BruQell/vfsO/xJ/nPh3/zXotshyxzDsIiUc0oiPpBEMWEWcTIsmzALO2WMHizJM2E5EtxXFCCznVDPShxLHbUVIjlyR6jFaJilDduxatdTwWlxMUUtNHRSEqCYDoGsV1GxFwdKQLgdwBYwAVM4KdrtR9kYraoDZiEzxTDiuMFsi1qmgBrQwK/a/hQdOa9UMpKGjqb2b6arLf2SpKthK7QYZsSGgDdDnO2sVfZJ6j8FQ2wWmxm6LYQRbGMlWC7dwiDJZyPFNNhaNZsCZ2WptiwjiWVlzaRec08ZKdt8a0+E7nZHC61/aTXVUlAIRvLdh/dEacnNHg/ZfbjHoMWeeEePVLrbrVjVWMQuJl/lOMFC0eXB3+ZyNdMNyQPe4yNv/tvuoHk5bJ1uOjV7Uuxo6Y0uY2pnAStiVszyJgs20ziselAaUhQw5cCnPs+3wRc/zD+6njt47nm4K7+yaw4qX5sn637cjPluE62sv+lCrlsM1X0Hjz2PlxYv/Q7OeR6HLPnUC/jhgRxH2R6toW8aaNbSN/Y39/X9zL250MvhbALrCjpXzj3CfcSxE/DmDMeUc9dxG7hujsVDIiPGFK7kk6iQdaf7Nz4C4GFwhqzY0iNpv+qRtGUlktZETsr+gEh4X0lOXXe3lWVXYIJgPNubCRIuSJzYhfp7enQBz9sLZHPyCtN2cwctxTe1Iz6J9fgYs4TmX9wNnCXMzOhVQ9MD20vgspIRDpXAwRI4UAKXlfSbC5XAwRI4UAKrJWl8thJYK4H1EthZouYbJbCjBLaXwM4Sxa5UyXOUwPYS2FYo8xCteg8SK86OU2yNCfYke1L6k/eTCPc292UEecVITPIFIxLDxMIh3k00cwHysYDfkI8n4PbEjgRKeL0BLbHdDu0s9aTQKhM7jeFQT4qLNnmky1cQNLEj6k9RqT+FRm/sVllRj1elE7bu9YkXJPIX3NW2nC+xPQiD9JuCxW8K0m8KkpJlO/mmIFX9gtSbFyRclSqjQZV8Z9CKGAXxV+0HKB2zviRmsedYgT27crEEPA4gcXSickCYNEOZdNkFTJrGcoCnoHGe6yiQwtmsi6qeJvprJt+OJzrh6r3Rkb2NGtPlTe2XEkd4a2mrMnLcRfNGli4zy/hbCL83SAVNSTcaTXU5ky7VHoQOm9tSTC2b/X9VLbKyIQcwq4S84sZq6/5FiiAxfBiDexbxpkHUQGoILDp00xRkL+2AShVZ6oYsVWkfbXiibeX95Tf+9sdP7Y3NHHLdDzqmzbn0pkFs8t7xs7437eDO/V2V6EeLZg269/Gu+9Ge1asnPnRX13uW1XMK07UHnqLWuZNjeCd60ug0/sJ86jzDfOnkWaIfVGC8XWPAB4zjvo993T42Iro0l8eBrR7Ie2yyTVO1XqaPVkL5WtH0CeW0uI9aOj5q9SjU3lGovaMU7R2F8julgl5Bwyw0BEPtHXz8dSHsIhfiMV+aRVQKNakUiP+U8T7CXwPE9vGd8aHrfDt8u3yHfayPQWm3x8I9j4WNHkvv8lAO/WWH3V5oHvCdJo98nsljLzF52AI/Ppx1nG9CjffSZqLFH9MIOkvNoF4vpKw+ILT+tuV0jx3k4e2SLMqCzPBG0s5rQajLjgLakfZFS4nyEMxKNtmDkYvhHBSlOMvGLqJTIWJYgkubf7LixOxHJxpyR83CUe0/Y5P37xx+3biGG7ra0aZrFw+9+42u57GQGtb9GVuJscUG/LCb4Mt+t69QyvYZ5SmkT3R2LoH89AWHIPvVkfwoMcdPF6/hF4hiozHIMcjT3zfcGOsY6xnum8nNlC4zWh2tnst8i7nF0hxjsWOxZ45vFXRLPGe7gpnMTZavUBcxc7m58iJV9oZYwY45pKuXz8ZV4pN2FX02Rs4VD1L/TJCim1Bc0EignudCMMcK8lGgUE5rtpgulNxS4HBWiyca67GBKRhCRGCEYoCbhCs+wpyS5kATZyOGNQvJNAu3tEIoZCimAaBqJCeH9nsENK4EQhSpqBexwLwo8wa0swzI4q8mXBEBK1TSswiWWnB+g34B4nAsrH1ViknG0lQrVk9be+OXVb9LnNQ08eNy7nLpe9z3JJaoeZRR7Vbspq9aYb3moldCSUlvk9nmn/oPS10ywx7f8ps/Qs+6L7Z9lD/93J7Nm/bs3bh5D3LCyjtW5v/UdfSL78MwtL3x+hu/+83rv8WPtDm/gI1irHKAMHybcqHlqtHHuMgYa7AtkV0RVB6pVmNlDe6GsovLrotsj4iDvIOCY7xjgtPFK9SZ3pnBNnGhusBY7F0YPBz5g+uE70TgD+GTrpPhjyPdEU+MTRkpd392kDGCHWPMMD5RvijLG4pdYzwhEjjmPSFNAZq/F0L5SxDKX0SoUM4fPy5DQ87Ks+UNMhuhaBXJFlYPOWXmWsm+wvE3ln1WbHdhBpFlQiU6bXyxHDrTKN0T0tCKi2eYctGfcyQA+O6YsBUKNkpCwUavUPCX54eCafoLllU0FFw+sskHe8WCi6Hg1NmTF0aBzQrSTO8gMNDsmoe69TQFsxw+1Mn0KUox6oghuGLJMI/bRfsYV9qZEoTZ/Pigu+fferxtxUfrZtzZ1/7EytW/+Nny9t35BdwLWydNuq37gcfy3267dFDXt8zjR4+8/vbrv30XY82o/ALmY4w1BgjBX1KsWaSgFKrxDUZj0RqVb3G3+Mf6t4d3hLlGZ2OwJTzMOSx4ufPy4NXOq4OzwxvCb/FvO07xn6t/9RnVqEJNuTOovzoajVBnoAXoPfWPvr94PvefCp5DOmRtrkBIETTeFWIxqni1NOiFLaBXaLXHZQxISEyHhp7VZ+sbdDZMXcZhii86dRnrRZexTl3GOnUZ61SRos5aD5lB3awi5s3LaZGkvtxuIc35S+dlvTl7/IKo13kx1mxVTohT9kedwgJ1Cgse09A24xdl4fPdwQVvcIkr2HIEn22+ED9M9ICsi6IHq2i8TQlQ9FB6owe0F8KsAwpu3l5xr9qa+6e8kP/Hkj/c+JulP+mKPr26/YmdK1c8ll+AxMHjYV8o7Mjf/MQd31zCPHP06K9feeudV4hesxEA9DLGDjuk69RkB9c5ocHCGNvIXsJezs5jl7O8ZBclUbI57ZINMCJUKDMAslS1XYRiRcQJnaji/NUIS0f7f/eVFi24r7L2EsWBpzy+l85qukv5El/DeMfII9/lLj1ptJ5ddpIUSOAxzljrCAHjtc0a7d3Sugy2Bg8QpRLrkkonM6BElyzVI70CzRvCMn/jT4YsaLniyiEXXzz4SleYTT66dNSgn1WObJm9rOstMoYt3Z8xu/EY1rNhao0X+8cWbQU/8XM1UbSvKiGB0sbuyV7LnJwtaUXZA8dK4IoSOFoCR4pK5PU5tsJVMUgaIw2L5yrmVlwv3SHdEn/C+Yvalxib5A34vPVja9/xckE0BSGjAcq+meJMaaY8U5mpzrS1iW1Sm9ymtKltto5kR6VOyvzi1QPiM+TpypzknKrlseXxDfF75IfVu6vur723/nH55+pjlY9X7U3+Jumpsoy5CguIWUDcAqpMN1zhGgLELCBuAWUkv9sRzswQKxOqzAYiSTer9C0LkJBVhb+WBs79Lf4J/ln+nf5jfl73l/uX+D/ys+X+O/3I/wJGIzfGcBpTzbrI5QbpSGTA4xABaEDaG2+vy9NIY62kURiEfWeWLSpDZSG3wJopftTFespyo57KOgkusqG+SnkABuL+rNPX2EDe3kDYk99nbgmb8NPVS/0R8k5/hLzLTz10fhr4JK8OlUzJia7oKZ3bixlODf68faHM8RpYQ76afEyNVXdeYzG5GrPZHgYOWZO+N1cToPcSraxpnN1wuAG1NGxoQA0kgBwHPtM6pOQTMacBS2UCkDskwAFyk5ECe/TkInGdCkqdPogeKfDcb4gJiSHaSaUQGjPT0bP2nF7xkeU89PcrRHYxPyztbY31jNTpZeOt5MFUaimJ75aYlKdJgkqKrNy4lGYOEi8MqWglu2KnU6+p62cr+4RjnKs2aTcchtNg+ApbJAikKiEIuT54E3bhw6gWC4KKmE0Vq+UgrKqUZD7FBkG5UUasArO/Kd1QY7QmddNNN4ES3k084K09J8hFJHAHYZmSTJb1NRe566v4AwF3GdX/3EJJ41N7+vwV7iqTlX1R/0bSGfi8mln8S9qM0PBdyx59y7rrV/dP3PPygxOGDqy56/IbXphh36W2L7i+zeOpC97y4v25BS/fcOw9eFFo4bK5wy6K+RINo28aP3JNVXlq1LprfJfNvKwpFipzyvH00Otnznhk6tOYW8W7/4lquAeBF15LPVSRXh4hpVeRZ75k5a4emC+BZdJFM9lI12aOY2CDHwKo2mTIAI8hpXQZa42MohsVoALavkN9K7T6qsDqmwq7BXG4NHy2cJ2wQdgusACbDzuEXcJh4bjA0/Y+hT4/ZykdCKSKluadmZ6aAlDo/PMNxWlimBBlk4QGCvaJaYAJB1Eb8MEBu+ed5/yjazObYbeTRFifJinhRFjb02njtZI2CcHdjIf2+mAU0gO3ISstgljjsGuyRGW3zNPFiRoa6gqGQMJrpq3YY1hyN9F15OhaLMgIXNr8vUW1t9yyd98+Z6oq/OgjxpC5P0FX3waFRfnbb+u6Z1xtgMiZm7Gc+ZhN4ts+YEZeAySVw+1tRBGnhzTNOJP1O1yNKSeMi06PCp0eBYtpOx5/kPb08jp4SnQyT4nXwZPweYl7IEB9D17qdfA6aIi+mAbtpTLaW/Q3eF2FYH0hvuqlLi0v8TfYyJB3e+FhL/SODxAU8RBXQ+BMAF0X2BHYFegOsCTbr1DzYiGFamoOe0n8t6g4kKWRI9Jx6WOJlSzFQSoqDoXQr0wDvrRGhAZ5qa9BouFVaby/l6O3EEO90KlgKhE0l7M5U1h3CrOZAGtoNt1GKixJ93CGN1g1CGyiPQiIW6Gm5iaz3Amrchj57dRdxSgenqJBi5XkaWYuVSZpG1JvT0tSpuX6t698bIKhdCj2aydNumNwx8MdoxZP6N+O7u7ae3u/kZMuv/NWlKExtACJv2MskNHVF9RllJRXg+8ur0aeoiu/VBkXe3JDkdE779PLiUAWecgXS6fjtEFbXaq0gpoWUB/oz0FQYc/IRGrb7BnJ4wg1imSDsKjai/ewsJeJj1cKRxtBFd5QO0+qSDQCD97go/ezN1b1bQQRvNHValAlJeUM6C+PAiPlHMyh6eI0aR6chxaIC6TVYBVchdaIq6VV8ma4GW1itgi3ilulH4EHpLvkp8FP5BfAAWG3/Br4jfw+eFv+G/iL/C04K9fix5F9wCNXgaTcJE8AWVnisg5PI4fRuNFaB5nUjfNE2SXortM1LwGVd2QsaF8i6rrGo0LPIo5TFZLsfiKFxwb/H00dTYG6YoF5kyyIYkKSXZIkAwahhFl4y8kykM0qWl6QJQZArk6FaoWYzWbNle9hcF+W28AhDkNZKYKysEL56+8JOp8O+Ltau1oDvtMnW81kqEwxsmbP9O5cSMqLCon2PT+lBd6kppvOdWlNN61TdaYhfDa/6JcnE+W+1N+ey1/LJrtuuWbJ5JXoVoqVOsbK/8ZYaaCUiZW2HqwkmWO/vKDMDJ8sRTO3DhWeRRKPeBseDZ2qUXpdilY606UUggd0B9Qr/GZP1on+zAz9PvY+8UHtIf0wd5g/LLyuS3rWkwkwTsltCxj94SDlJniHItY5prLThenKNO1++ID8gHIAdaqvKr/V3jDeZ96Wfmf7o/GJ7HD0VHY67LrPZliVnQTSaWWnLCP+wsrOeTzPmLWdvESrO3XdIMWdum4zipWdhszrSJeNl8HLEjISxdrOl23Qligt7+QNWt4pT3BAx2jbjWqFrF/FSzdmZTzxB7L8RH4DXezmkqwWYW5EFRPw0I+2X3+ksEo0xQWMCsYnxtnTF1Ry9k21FnChtbD2JSnkpNWbR8wt3gm0orO5EFnt0HxlGVpkqZRl1ApvhsH/5HhPNGPQppDuDKyIZqRsqNgPdzp1r9IgKMWprEqHj6A4ntzeDQchTHsJejWRuCdTCXV4S/7BPz3WN1Sb2Ptu/i647cT7g/KfoyqY/3pk/cXpb/Nq15twzPR8K5GH0fwk5u8Y5wLoN9TuwrNm5esU86stF7YF6KzVXsJhuSWJ77Hwqs0C1OL1RbekBdgsgIipX/YO5ZlCrBSty2SXzihMyK87eIV3Zh16RMmqkQJ6++tSgRMB39GA3yA7arRSvTa4Vw9BnYx7eyhT5crpO2Uma8tiHIpU1TcaZCOoksNj8zkqlUq10jZAHWDrrz1oV6ocVc5RnumO6c7p7gWOBc4F7jX8Stsa+1rXWvdG21b7bY7bnFtcD8hPKs8bh+wHXX+VP3X9y9ZlfO3qDoUdTp+mFRsTeJxKKMjqw/RbdEb3Fx/CNK0dxc4DTbquGnaHA3M0v8vpTDhkFz7QVd2uJhQZG12ykxSVKTz5ABAyQqgu9GIIhTpRyz4dj0jW1YkmZ5UWR9aBZjledCBHJ7x4vw4rwPCgTF6iY5aNqPXqBJWZqHbTgueL99bpeIRQS0cwcj1W4vAQdpHlmjD2k1auPuPsST9ZR/90wGecphDGvNM9pCCWJhsQWiiUMo/dpV0+dpevp0rzkNnZqfszstQ1bR1N8wdc3R/ub8rIFU0ZDbOJfe6MvdD2ajrRJkgb6AL+l3BarDP6Sa/krLzIr+uyTEeTclrTU1xp5vI10bYABa5LFlWPVax3Da5tHuW1Jzklv/ilE6mK8tRfOvKLhsbrr8815q/5uVEVDy7Uy9iqrgdX3HT9SrTw21d3Xjz9ckIlVZgzv4WpRIN/p1QCL+zwmtVyjk70mogcsMGs330zK2EADgnTfJiXsmMwUI2qpDojAzPyaDgCjRBHSxOMmXAymizOkCYai+DV6GqxTVoHl4vrpG1wo7hF+hqeRUG/mITVYkrKiD8V34UC4RoHDHcjqnWQysm3sjFszKFBkoxEWU5AhOUhgmQxMHQVl8LPLl+FiZRIWonodraUJqNOqHeIosDxh7DZDLBpcjZLo5xChW2HBoGW1WZrG7QzGkcLCuPkJW05kG+EcCeAE8AS0A0YQLsCAr9uLI8S9kl8d2aqitFFgJMpg1SIGl3EEG02PsFWwCc0X70gUQ3tSKFFdMEwxEixrxomReJRMEdPJGOJj146QEaRDKW5nMbS6bTCl/S5/nCPTstHzd1nB4IZSfQELyKZRnu8Gareyp4McuH/gKeHwZJckr0yBCrWMvctIhLbXCeWN00O4soyS0z5mFliOiAddVehx9un5Scwc7p+tWRNG/zibkbk717VdeU66YcYS17GqLIWYwkD1tF1mhBRejiS5E7XBuYeo1kZIEJTgk52FJc6sJntjM70NH+3fHdZ6uoAZXScH2NNbaWge2OT6hRtxEk4HXHFleRSvNxBk8XwPX3CPgWPcFvxPfUxV5pF2KpshkwzeJ19719U+QF1pJsd/pQ9YAMEPnN1EZJ+9slH7FMff0w+ZSE6AT/g3gASaDdXRyC9Ahj8L5Cl1BgJdMLyvSJWqTvRY1ldEEQoSv0h/gpmhTz1OVgHyBc1f0kzQpoNkuDbXFhphWpTwefwl5RnJSGLZT+EAiRtPuzpunTAOG26bIX+AwY0pe1w7Ly1Qx6oW4ROoJpJkXWutou67OT+/PjErfj+QuAn9P6CDKv60Aof6eh5jmFlDgb8Pkaw+fyOwEF0FQjB8v12W2WLBrWDqBObAVdlXXYYDA0Sql0vAlu1Vgn8ZT+fX6hyxrd7mpixXWdbTxpdXfZC0aXJ4ff5sHFoDwDTpTK9EOMK7rPZAnKAjMse2U6f52SDtYg1Zk7xpt4L85MFrPFv1O3nq1tgJJgYMezioe77y+7cdP/tg/vsuDwGv49OZDK534WrU/VD6i4xlixYOWXy2IHtF8XXECmOXkeb8POnwE76/PaYaDhjxjhd93Cwsh5f8Tx+TA4/eTUeZ7XMXzkrsCSAWgIwQJ7fg5/fXwb1Hc7qSKVYnfwI+KsDlbAa+GutQThtjkLXWToMy8g4nDUXaD5HIsZ2qprbIORihq4ohsFx1fjZD5QF/H6Pp6w4ocbJBro8V5pkNRSWoOyp0RP4WJPn/IExl1ojNl/0blckNXhkbtRU1a2JnkljmwcPbPHeWX3D6u03j7xk+uQf333bD5hH9WZPeHxTQzOC18LmVKKxdpC3bfLCiU05p2fusNatSzC+dB+ECfgk/ANhYS8AhP4BIPoCAHRmNwfrDGK34mnEVA+fzDvg32Hi2cJ7uOB/fg8X/OYR7qqe90Dwv73nk57vAfmDcETPe8T/w3tE8O+DYsl7jP/Dewzwj4OG+R4DzAMz2CvY8UDAdocXlINKUAeaQAsYCSaAqWAWuAYz+VVgPXg1e/X8RRMnT545bfX1A5uvW15VO3tO/NJRqjgsywIR/4Yi8ebaeLy2mZkWaqx3GYYvNH7MymXLvjdvxMU3rh3QcG2bw3NZDvGDhuTwb8WVM8KBGWvbZsxoW8vMq5C1mr59kxXzQN2HRzN1R48fpY0J6+qM49jww5SGoaMELP2n18E6c2+8aV5/3sUXXI9HwBWr6N+Ybqgs7J2Fvbewt14XzjuG/+H1848T532+9X3MW/WNjfU/IJt/p/ul+8UJlG9qwD/PpPv1S6PLyLYrQE6gm4vXdj1b39jQQC+Gr5LX8jPJ9t/k4h8QiLmvgciqfun8u+l0v4/wAbwfAznyYevwBr7QUNe/axSG7q2vb0SRwkV5AQOfkbe911jf2BcDhJOW/PTDGJQ/CtpgmlmIVfMgKN8PqlW+2mU8jxmJDHx4y4K60x+chnWnPyQoRlbhj9gbmwakI0yjubS6m5bgNg2A6dETfpg/ijcw/bCr4qqrKlzmFn6xe84iuAFv8huWN82aNXA53ZLv/g24Hjbj75axjTE0GxZ4qXqjDc6zrbQhG0qyA1jEQkXl+KkMZJROdNVeKHEA1B09caSrofUIli91R9KtRzOtrV1H8PQ39Y/2hyQwFXMzdmZY/iZ479r587efuv6hdfD9vHfRQ5CHQv5rAPPH8TP3Y6aDMJieLU+6B7iRYXirBbvqqMZGKWahAoA2FeJfBuvWV3U4XC7GTsZEAwzeBumYEHf1aYqTdtISvu7D0w34REODgff96lthEx0Wk+1VOqPuqGDJgVhFZTJ/fHtgzYi69NQhI0bcPgG+k99aMWH6dY98b8b6JeMmw4scCxLVw4ZMyvrhmjU/7r99yfWXjkgPxCP2O3zndXjEPJiex2d1r72aC+H7hUp1CMAwvtesJnDCdmGHgLCUFRj/IXy/Ornr3U4d1H1Acs7ILbfa0xjCd306XXfa+OB0Gk8uCeWRbB6veZMRu0EW6YMuyrxjFbDsEcfVD/ddv3rsZVMvX59/HQ5ZMnZIfsWtQybdeSvaKYx7Z8SQYatXjBoGF8MfDEnnF28eMfRmPNZ/x3PsxGMtAiz/EeBANYvVVnynu1lAbghP4hun3yDipdLhJIoYYu73nc5vQImzFdfDoTC2ZmL+ZP5OwOTfwc+ews/uBjHMyUZl3VinQ9Uej6s6XiNWh0JqdQ3GWYImfftGkuTBDRAh32NYD26u2k4f+UOytZPEfSbZvzFqPnRxdvo3NrnM2TORnCk5uu37UFw6euZtP5s1ae2ay2bvXtMvVlUVS9dVJEP3tlTX1ddk70ZyXfuLlQ3z2/tU39neMqDxomU/+NU8b7CuX8jnC+a3ri+LNg+pCBMK+AA/UxV+Jh9WGsdkNTKVtuoyv7MaY2A5nU5JkB6RdkoIShj5gwQJ7VTOuwtI2HsyPyCPhefSFLr9rYfB9IpnE8MQT6QbP0z+g0f4snj6/r5rVo4YO2n8jbBP/pUl47Nw24abb/o+TAoBTxmez0vWrBw5LH9PftGQRnj35s03kxo80h/Yy14EnBgDR2VrFzrgDAdcqMIZKpwjwin4D81FiGvf7oVeb7SsPYINUFdYtgXCoJMx04RgXau16nWr+QNJRT9ZbbWCRHyGIKcVr3e7PCizeu/qwS1r9rav2ruquWXNnvZ77t5+/11338VeNPaON2+5+dgdY8fecezmW968Y+y5IcdfefX4sddeOU4jzvh2Z7JNmLskDsi/lTiIsK6ODu3B5lInU7Mbqli3pkgA695M43uJxux8QQ9FM/cM62h/+O2mFcyoAa3JnX1vGUk+cRS2Ej/Hz14FfpqdNzoB13q2etBWN1zjhnPtMGeHWzS4WoOjRTiKhRWVVVVl7Vt5OJhfx6NqHnMfRal5vRI+VPlU5cFKZmnlTZVoYuXsSnRxJayqHFiJKqGj3emcACF08hWVDkelEfYdxGNWiQ7txjYoXS41U+fIZPBUtxIkPmqOnoOcxHvMeAgdtRZ/olE8lk1DmP6NZN1AoXIIky4MtKAxQpT5/Nys8txDa5d8f7grmJkx5F/uTmH4ih1Xz324ralqys0zcivGJAW0Z8CadWubGkYNGVIZH1pfdtY5Y9us+r6TV48e1ZYbU51sbqhxkrG5KD+HyeOxacb6xLqNg+HGJnjLALilAW7pB6+uba9FuVo4shYuqF5TjabFYZsbtjvgHAec4oAjHHCLDW5R4TwGzgHLMZJFMu3JaCTSN5nk2n0+fUjfdiz522/U4QSdNDVg9LqWvrBv3xRojoYjZbpRb8Ayo8xwpsKNGMn2OsOyVhgukzzs6dMkywGPGh65Vkr6eNDwnuiqhDO0lg6b9QPDjIWUlcWF1OkKjEJTCVwcVl5Af8vOG5kYu3Hfgqt+suZSZV9g++rsool9asYuyAayCdfQVTMGxFsm92vf6uxwTFxx39QrHlxy0Zw58D5b9srVI+b+bO0lgxY9cKX/njtqJl438qIFl6Zk6cf+TOvwAVMGl9/6/eisO2bV95+9+bL2e/sQSuyXX8cOZtMYvzUwMhu0CQoLgfTbFdpGDc3Dhg/PtqlwFBZiIkb3PQovYeTvgKyK8Ni0YAl6pCWNn7HuaAOWn0ePGEcaGigNxOymGI3aY5Ad/HJH13Vo1w9ezm/i8on8OrjxCeb2c+3o2q676ZzPY0U2ga2yW7NjV/tv9aMqY6CBmjS4RYbz5dUyGi3DMdIMqU1iRghwOANnQBgMcu0OhxL2+3xKCHi9arsCUNjnVVS3V1W9bkYPHUSHQICp2auHRc1aJbjOlLOnGzCbw4KWGht0Eqm07ZkzM40QxCrilVYguSiBYWrz9v3QyP/t4/35s+4XPPddu/WpZ7c+feVT29G7XZ3wzMx8/r338m8ee13btuXY/Q/tud2F/vksHunvYZ5Xzf0Ka9Ex8ED2msbYsNgtMSYZg5sr4MoKuDkCR/th3A05t9uNFjjhZgOuNOByHd5mg4NsY2xouAQnC3MENIeBlzNwIIR2PASYRwbxaCSiwNtOFmOwO8JhrNv7XGGN84VFm0Xw6dNvNhCW2dBAmSZl8K3fga34ycnCCGb9dZR2mIhVIDss4aXQt+5Ux7lvfveH/LtYuwGPn/J19HtlyytwxA0PPnjzqqefQmdfyn957Hf5P+J7vBNuhrc912F8nv97/r2uza/dfvuhnXfedYxy1vx65iyedxm0ZMtuF+Ai4XoBjRWuEFAVVjqwXFeZdlYUWSCQmZQxs2UIzpG5S9cZJhMjt4wFFQ+YmAMQwc+cfTf/UuA5HgY/6koz+5iH/t41Kr8NptDrEGF7hgE5PAtBPAseUAH6giezy+b0hVPwX83cGrSwCs6oggvjcEYcXl0B54bhwhBs88GNbrjcDTc54SonXGdsM9Ba21YbWiNvkdFmCFdixQlorvZAALUbye1JlEyK9ZF2TattLycrWXsUwHrD1dWxsrCdi4W54pSc9mZgXZGPtBZ1idbvmhfW7mLxpJBMhv6k55KpBVaWTEupuGNE6Mz/9x/ezZ99YP0Hnz3/4hfvHpu7ZdvceZu3zVn/1K4bbn78ScY/Lf+nF/IQ/GrbMS97yalH3//4kf8ad8lNV83ZvHHm4vVdwcdvvvnJp9etfxpj7uT8HCqtfSAOtmdbB0RGRNCYMMyE4ZYymPLAgAdKHrjcBee54HQ7vIIM0fc1OEKDjRocI8M2EV6B/9iFLAqp7WC7D/p8fNKJsbeinXc4/WHAMOXusK6VhyVLvBdRtjg+aaJffsfI8GY9Nm0WQPr5JCuJ0uywc6XjMbt/5+KOPESvH4XV+X+c++mHvqerX//p7vwbNz+8Y931zzwJ63JtUH77PejJ/zq/Jt+eX72vU/sU1kExdujOu3597J7bdoHubjAFY4+dO4x4rLmQ48GYhU7lDmPr2NU9k55pBoAV6BVuepzrPsV66LGHHjfg16u4g/jY67M+Mco9QaI19HXCJWrwJ/LA7ybHY/H1gPsZPg78lRxfjl/3088LAuv9fnp9CBB+3tZ9glvM/QF/z0iwLjtu23C4djhcMAzOzcJcFs4bBKdWw2uq4JQqODIMh5XBMX5YbUBQG/GwMDISjhypjY4ko9GLklo0kg57PBcHw0nm4jArSVj5xqpOAXV7z0z6yOmG8+YmGksmKzXG0sWasEJEJR3WGixRZ3e5wgzEOoSGJSTpcY+lIbf4Q90nVs1c/eDcNS98f1jmlv965Ll3a8KTbl8y67bvDdYPu6bf87vbfvz2TQM4yRHsBvEF6+8cffWNo0LJSTdOu+IXGydVtA5Mjm+pHLz4h1fN2L5kgj9YZ7TeM78pNnbFZb4lTy0bNOKOd+/O/3b+fUsmXHwR+kD1+/2Knrl0Rn3mymGJxrl3X1lYeWsJHsEwqASPZBdvSsI5CSgkvAnUVgFzfij4Yc4HR/pg0r7SvsnObLXBdSpcIMI2AfZnYCUDByB4ZxjeiNlHGM4Mw9FhiNV0dxJEjAiKRKrLPWQlal0ul5EMwhE8yMFYWGeCYU4qsgbKrDG3powBS6pWk9NdgPxkhJNJ2o6A5jc53O5omCGxDRglmU4a4pZElj7862WPdu1snfXsVw/edWrHlG9fEMas+/n8HR9WnbuJWeF859CcR1eNhr9bdeD6bNtrMPbc41D7VduCl/JfPD1yw8ubR/zyABzzxZeDV+8jXPsJALiZeHRCYGA2ulLaJKGNIhzEwiBdsxSEdSVis/NhD6MhoGKMOYI5NjEqGnp09ai9gAmk2iPtTlvowD5UN2v7Vd//+dWVh/eL5bPXbh+/+tW7JjJjNj/X3jD1rhevOfcRd/Dd9NShiewP/tVx7qnC3YjP4rtpBG3ZYRv7wVX9YFXtwFo0JQZHxODIABzhz/nRcMzCJbhKglXsQBYF0xGQjFQBcqegbzgUjRbut0olKH6E3jHWC7CF8cHpBoMYfb2R+7vv31t8jljP6+yYVO77U1c8MCOGHyk0fenGUeO2LJteJlbOXbNt3LWdt4w5jF+ftuKB6bHveMzy4UsmXrLo0irzcUsvIKsJYiwlK+aGwIBs+TYJrpVgfxbqtghRApQwiATJU0maqGKULs6CKWfo00C7RXNkHbr+sQKt2uGVfWfdSWah6lf7pcjstXfiWdg+kTt47sCtB5eR75/PRL4Z8XbD1Cyeh//pYKaReSB88BW6Zn4q61UEbCYxkYi0XUISK4UFUWbCpJF61xHSi7SutevEEePEkX71WJsiAxjtj29gMLrt5Mmu5adOcQef/fYnzz7LXgkKa4nPJqsmgI3Zid+K8JQMD8jvYrqRgSiIEZLeIYvilxIUpEpplbRZOiBxkuSAFbABMjLAxhqCESC78AcAVUARVuKRIEAekcW26VzjEckY+Ka6jmBdcHPKAL/aTBbpgUvTPkyAaXKY2izecARS8otGIZlzspgsNzt/tsvx0kvoIwi67Ohsl8od7LoUdXRdigd8dvds3ovx0gfqwLvZ22+ug7m+0N0XbuoDR/aZ2geNrIa5KuiugnwVnB6HgTiU4nBUDK4ph23lMFMOt4VhWxjOD8JpPjjcA73ukW40T4cLsDBl4SYAwx5vmbcsGQS+UCiUivqSXq8zCaJGNBJlotF+KbJ2ny6UC0hIhlWmLBQO+jGK+jwAYR6TTn94xOhqaPjwCDWjC3Z0g8nNb9h85Aj0nTbInuTg/a8/CbraCGU9cYz4LNYaBRiDDU1M2tvD7QlnZ5fe+8Kj+a7Oq+cfhOiH8w788IZpdcuvgd6/dp1ZO/ervz44dBS6dNO+tkXPbb509C2dTROXvQq1h/fByKsL+7Vu+vlryzryJ+bkD8M+/WDZrrHvb7vzxAPjxzzw6Y/W//6+y2kPs0+Zj7B24gbVYFF2TFPVyCrUVDGyAg0Mjwqjgb5RPoSN6mnafA1NE+eLKBh0J6DLZeYkw1QiXq60KBOUWQqruPlIyGEInhDDK0QvJeIO/1muBqJ2pnsMhSimGqJ8mBIu3eBN90/DoklnPjrz0ZNsv7vnz/3pqqFDV/x07gtz2I78xYOuGVebHL14xMi2kbG6iQs2T5w46Z431q1/c/v4u9acy9Vfdc/Vs3605KLmRffNmPfg3LRVE/kVpYNp2X4m8tPcJlkSEJDlBGnQDGWUIC0rEEv65gkIihKPFWMAZZOp/Yq0Aa1rxeRHkZogueE7gnGeoDcx2gqonYbMVyfykY4O+MK7+QwKdn2CiX8F/DKvkjvZ0v1PJJOu96Am65dEZyJrh8AesX9sP2Nn7f+PvS8BiOq4/5+Z93ZZ2H1vT0UQdVFAFAQEFQ+ioIigCAYQ0Xghh6AICHibyxg8YtSkxhhjU5taczQxNrXW+vNvU2NMmqZpEhObJuYyqbmMNamxqVH2/53vm112VzReiRfz+M58Z96c3/nOZ4732GcnBl1YoMkIOvZVIpfbzNOvJvIjX/yETXKwEJc1id6kc3TrYotu2y56SNiksviAbbRH175drDppo8HQs3DOMBnPiXKaCuRt0LcRpC8pSR2UnDwsmSX3HNaT9e2R2YONNVYaWTmjoxltH+aIjOje3RYR0b9XRCfDIAMzgMaHdTLb9fEdLUpAZEcqYa343yDcAGKf7oU+Pf2KB98ju3j1Z1veoRpKemoe6d+/SXLlE1OeWJg5cNZjFVMfSNL9ircrItbdrKYTgypHdI/JqUpNqxgeHZc7rWZp7s9evxMmtptvHrXs+4qo5C5W/UaDPgGa/HFS2dqSWx6uGZQ8fUN56dqyRC5vFcQwSNcDkLVzqsUYZIjUyczIYvQ6gx41dO/fOKT+bS9svrWNd2/+ZDepTRd657N//vOzu3dL6++hhqbv7uH/gdKUJ/0LdlwxJDu1R2NnOs0838zGmqnNRiK7dQvrYYwICuoEG3FnGAvr3lFvDIoIcwQHKWE6M1+X8OX4oL1eOxb3WIh0n7kFa6cbnlFhTfKaY6R/Jc7YsqBwTc2grfb9aZXDo+WBD02rXFHQeZvSY8yI7OnpnbaFTHls3tDIvEUT2j8ePmLB2AduuWVI/YZxbNbp/UV3FnTrOWHJaBbiPj3sADrYEVa59anZo3tS1ImxXem4cFrZhpZa6VQTnWW828hKjXSOfome6ePmd1zekY2FpVg9IWr96ggaEdErrt4Je5FuHfWwuu3U0Q4bNTJIbD08x4sAi/xwzHvxRfnBV58+SX7njcnJkr92zFxevmJCP3vcQ6WTN1SnpM1/esasP9w2uE/dbxeOzxpYOTI2NqfypiHVuTFxo2bodq6atn5OcWLc4MFzHist/+2dw0fc+9c7yva88t4dk0/+Ob5w/ojchpGR3bJrMzJvvaUXlwLsDDrAHOOE1c/M1KxxSbRfUlYSX/qUB9Npdlqh0gXKPQqrUuhS2IeS0PrVCTQhwdJnqpOOdtIoJ3WCKKLqnRZqienIf+4kvGMbHSpVswiSeOsnaPtTHyGEJw/UJXujnzgSDLCLtrsPuminJekVOf26d1ISHiwt3lCTMmTB1hmzfr8wNX7aUwvH9x5YmR0TnVU2cEhdfnzcqJp7hzVMys1IC08YMmTuY2VlWxcNH7Fsz9yyl9/81+0TdYPiR2tSiM6uycxcCFL48VYePyHOwS5O/LoT7OqycRcHRp4pz4R9ZRuyJXWiWbUHOdpIsl3uq18HygxMpE7v0OmzdLSvjgboqE5nL7fTrvYxdmZnhsCgABpEI0mAA3Ig84P4i0RBrGsQDQwKgcUTk8IMbexBQfY2sP3SB8CWe5tOFvPEXkAU7aBsL0gsJJ73NSyFlog3cXSwOIDNiBVXRxMwlE6wwFJB3Wu1UX56Ed5FCpe60CS7FCd1hVVlgCTP/NutTZaG5+nzr+bUqg6LSS/rjIpdraYZTTvlmacbYBLuHdM9NCymR++opnf5Kc06aH8MtN9BwkkcuSU1gcRZItrrIqKd7SmJtkSz9tHto40JbeIiidFpZEbSJqa2B13dY2MP1qNH5/AY0w6p++86xxiD3BuqCTP5M6IJsMqz4WnuBPzhBP6LS+J4Npx/E5FzkZ4T2i4QJNhwKfmm8Td1TJ39WEVTIn3pL38Jjs84feSrXuOHdu06eGzScWobWX5TSPvBM252ETbZ0nd4YdyYW0dFyTOXrO6SObhfnBoxMCGhX0fDqb+3j0+N6poWh/9lMN51VL4VFCCCzE0dNqIzTe5Ek0PocIVmGujYADo8gI6W6BiY2yPatCERqyM2RmyNkHpGUBJhiXBGSBERUWERnYIoqAaJaANXeHCYmZ9ch4fpjM0n19qDRQ3NJvif/NHmLTpuYgKiunjGb59k+dbQott+Xbbk1XuGjV779wWlD9fltNs+7MNxy8bDjvSu3Lt+5aQ1RSvL+ozecHDJ8n/8bGRC0YIR4W/1n/HzkobHqnrdcztoMu/JZdCTBtDk/qmd+5poup4OYVSOsJidZmY2B7eJJAYnzNdBMYagNjEEeq6F5zv2cCceSIYnN3fPOroFFvrhTZ82fdaUuvP4tDUTYxJLHyj5Sp7Z9EXTJ00fN73/SFLFL6qq103sxqXNa9IFamIkI1O7GgxGWU410p5GSowW0CHJaKSKPjCSUCcsCwNiAgOpLoZxNQqKoR41+sqtQ1yUSSBamAFh/8g/+YYkdzk1S6qGbcCS0/PY6/LMjU1/3di0yd3XO6Cvw6GvsxpDaGQIXdKORtkb7WyphZYpNF+hfYMyg1iWTAfIdBalnTq17aBGmM3hkaSDs0Nqh40d5A5tI/k3uVVzx5jw8PbWMFDzmGfbhzES731s8FXzFO2zb43Uh7u72mkPiAr3dDR/5h0u7/is6YslH2wsynv4o9V0beHjaU3/LXuoPKlvxdpJO9c3bWam9U/lP/SPxYv+uWFM066IVwfOfGRSxS+r+5Xt3OSWbhFKNyHVZowMZEynGKRInSGGMTkogD88oDJHmEF7bShHTYx7tUdm4bj0DLcmyUU7Tj+7cyfL2cGCTp+AnuxHX9Ryp3mQu0RCUwMl6KTXoJMkfADH5yuKasJ/15vm7QRI4d/UcB1lHwNnI9Gppr56aou0WByBEQYbJPq9IdCIQwRAe5C2K+ZaRnEuj+qd3FYsWdjHCePvyn/imSelJ/qndwncSadV3Deu25+esR+KTB2dwE662303tnt+av8A2HsHSVA1gCUHIQBMQRKgLSFBhsDAyCDJESTBSiPIyTewXDpE59QxnURRPr9zQ/CgvVaBVUnxYgfKf68LVubt4m39YGOm7pX3LtG1s4iVO4WdCA1wL97lu79qKt+yYwfr8U1TW9Z+bdMCgNhXWK+mjlptJT4adaRbqlUrXRcgC6WXsBJC27lIefmo39A10rLT5p0sWZ55Kl7LRxcP+bQhv0wdv85B5zlokYNmOajDZouUJYcs2eQlxgeNbLaRTjXSQiMdCqJRFG3WUnTLdXQeTF3mTDObBeJjssWskwOkNpGMBesDIvn/H7FAycH/abg7zE3UIOampL3aQwxcffJPsoGxeLYzEzzedh6/tiiGfSk+k6JtYVHfh7/0q4vfom966p6mLfIWCtrhaG9gxo7BNOQr6R4YwhtOlYLU2vaa4uw0NYW9L/q5APu5OjV5NAzCAP4YKotSA38TEXrcEOAwwLbMGGkJpIGBCnP37gpGp7MFjLEA/sA41XSXgZYaGgDvtOGQOGECWu5mwdBdYtGmVXf1sepJ/GmaXLD79HZ56y42XH5WGndqM/TGZmkcroiPym8ButhJVzI5dVBjFG100uVhdFlb2t823MZGmGh/Ex1soH0MNDmApjPam1FdBAmxhDhDpJAQ2LJ04o/Yw4KMHcPO8YhdmzPOeM4Oa1+vVS9bf/sbD+bnr91/++K3HhhVsG7/rUUrinuz5JLlBaPvLe/Xu+Re+a7RD7+9+K631xeMffi1OSs/XJ93Sk6p2VhW/mjNgD41TzSMX1dzk5g7wkHmKgkhg1O7zm2ztA2bb11uZfoIYrfASseutjeZI4nqVJlqjjEalaAQzwTiA9bYAnu4u+IAN3Z8qKdNI3vnPFXdK3H65oamz3buPLV8edfMirTv5Jk9YNcxYnFp/6ZCNnzC9H7DY6wo6U3ydyDp9rDq/lfq+sYkenciXRZHl0XT3qFDQ1lyyLAQNqDNiDZshIP2c9B0iSZLNAMFHk6cTn4CHJVgMhrLzHQMiFyGpbkuYipsR4r4MTF+v0SKiuqTENEpmAY3RtA5cCssPCazY1FH1tEZFmYzxphMS8200jzPzCaY6Qgz7W+m3SCr7gZqNIAeGyCKpxNhsaYdHuOz/tPv95vAH1RP8BxpwPVV4gRQwETtSeiEJP6P+2d2N3+/kv/zbNfmNb+dfy49uS1/e/6M3h+Tm1iW2DurMWXQypvdWpCfOSKna+aC6DLpDFVY+s9cZ7z1ruD0BGd4s0p0iDPfbevbufrvLejFX0AvgmHvU5Taw9GW/1ZChIWfP1sj+L89OMOksLCgzu0MkRrYtnE42sUEBAQ6Y4w4EQXiRIQzprY4cqtJIke9fjaxjo2TuiBqCAG0aRtMw7WHSuHyXz55K/KmQcN7PrqThZVurE15+okF009PpAOWrV6wrGkrTe4zLMbaZJFnOrPmFC36ZVu553qaU1iai/8nMBxGawjo0ADyf6kNs/vRWX3p/Pjl8Wxe92Xd2dxIuiyC3uWkZU5a4KSNnei8UDo3hJZb6GgLvYdRxWCL6DoggpCqWHpLLI0lXS1dV3eVunbteVOHiLAwQwTp6ezJeg4wk058J6FISp/OYaSDpQPr0CG2c2ywFNaHLxI7hwW7F4lav2uvJmtvN3ge7fTT9OYr65nPJWmUZ60Y7P2OA3/8oC3RusZJnoWlNChw2R19J2V0DcuYP2nixlmwy91cesef70qXn5X7jps9OLVieHT73FX15fePj0mp/UVJ6WNzM2SpU0lVm24DIsMToyPsjoScWUXDF45N7Fu2stA0aMLAjqEJQ7p17Z/QLbhNSm7JTen1sIMsuiNPfFFL+hT3Tx1SAwNoJMyxcoyerxcYXy/wveCrp/nLnuH4pkK49GnTgh1Nt0u7pddPxUuvb+R53Ae9lAN5dCLjUvuMDa0MZWPaTG3D7gmisKHSTtyX6OgsHb1bprNl2ilSyDjcIhCpo4VPqO3CAlDOSS2iKaw5ZBCbrJ2VyGLhIecEhg+ctqFmwebpfUOkP+rskYPGD546b6D1/+gHvetrSkbEJuZV1kyLYfefro0pGJEWH9pz3K3ZbDXU2gBjYzLU2gzrzAFjKC2E/YFRwW91MzlSYg6JSRJTzIQqFKCTOggdxQcOvYvSOkpLKaXMLBMJxwnTFmyw57sJH0Hhtq/5kBxXJN7efnhCwH9XMwn2VdpMK09u6rmv6aa/0N4GU5BBxwwOM02XZ36/CiavfW06h4c7uqRHSf25xDsSoh8AdY+kfVK3dbVQi6qYLCY1UjE5FNPPFKoopmUmWmGiXU3UZNwZTKODaWgwNQbTBwIpP/9nwSGBxmBjYGRIsCMkODDkYVx6ZBppdyNtBwuQkOEhNCS0CzS7C43ExhMqh9H1Mo2WaViozMJARqFhjtAwOXQDSmUql8fzjO5gdA2jUxkdy2gyo9GMsqmhc0KXhEp9QgtDWWhkqKqQEL5aMTJqcu+k92qi80AwCFCTobZm8Txs4FtpWM55yZXH9FrNeMfUsjmjMyh/EYJ/JDGqaxe9np/EJ9n5ameglGxPsovesOsHNL34ZNN3FlWCJZradGp702t/fNwRrIdKm1Xdx//8q6mtNYjKertlG+8jqaJ3P6s5K/7URlgOJeUtjrIOGNTfwo6fnhw9Nm+wLWF2GsP//OBaV4rrwQdT89o4DMRkDbQTk80SaA80cy4o0G6kAQ69w2CkOm7ZDQ5DZKDdERhoD4Zlo0NRiYkwSTaaqBGWzyYHeEmw0RjosJtwFWigJLBZrvwdEHxgox1L7N1r4R//oygSXD7xfw3lFg82mxHOo/D7kV2oJhj8PJ9c+sF7PfqZA7s3vbufvtU05e0vHR2Nhu406MWmIhqfUuCwDGpayApYh6YdYXE2ZRAtOv0v7/aqJCW1oz5SJwfJVI10kq2AuFScwoMYJUlF0JHwpNaG73ucfm8Ch1bLe/wNS37kLqoDnSOXNnXd2ZT87vEOCVYlJuokyLy2qRP9iK1uui8mu0uHYX3pDF56J0C3j6B0K7k5NcISIMsyfVOmCpQZaVQcsAyyWvEpoN0Ai1oZ9rJ8z6MwSww/3PsqMZGTECCgu3u5OdOaxN/dCu9NYTmH/8yksoBw6aNTA1lRaFSM7XStVHn6QUd0pJ19vZlt6tgtzrZx4+mctj2iHS4Xf0JBy3X/ZFHKfcDpyTuP5pK2/Ms2cgCT0iiV/yjFAizH0JjeELuz6xhbyr6mAUpfOtrVSAJ/BxEBJnv35qdh0yGHg+zfUgD5NyGnu5CAZwmvOd7jB8BL8d4x970w971wyLWRfQ33voZ7kfxeN6O4FwzpVrJ/Q4kpNM+1GEvETPFuZ9gt3sXeg7s34V1I2d6dMg7urcCUA+kEkdLsqWsW5FuNKQfRW7SUnrp2h5S3Y8pUWgD3jNsYJRZMiveTPPfT6BiRcxtPznHsFbZC9zetXDYF79ol990kuHs73oW04q7Vc7cz3F2Kd0G+4m6Q524w3F2p+z9NFmyUJn3mnfYuvAuygLTQIpWJFmWx91k13oPWavdk973unhpBa+EetlaWtNai6eO5Hmrh+hAGfiJN5K+3yRm6RfqnAw4FhgbeauxuWu97qcTc03zK8pa1xFpim2WPt3/sWNXmrbZ92tGQdiH/Dd0Bi505naY4YXEYntL584jnotSoN7yv6O3djsaMiF3c44UeL8SHJjh79u3ZN/Fg0hO9H+jzVPI/+n7Tn/b/VcrJm/4x8J3UyNTItEmDv0nX3WBXrueqO+9rz9DBQ99pvVqv1usGvY7/GFeG2nq1XlfhFZ0xOGN869V6tV6tV+vVerVerVfr1Xq1Xq1X63U+17CprddVe9W0Xq3XNX09La7PMzMyf5G5Nysua8klXgeH64b/bET2iHuzafay7L0jJ478eOSXI4+PPJUj55hyHDlhORE5sTm9ct7KLc39zajoUTWjHh7135ufzusEV2new/lh+YPzNxd0K3iq4O3R5tHBox8sDCpcWPjnMQSu2jG/GLNjzJGiIUVTiz4cGz92/dhPxm2+RX/LH2755/he4++fUDPh04lRE2uvwLXkBr7WTtw08dmJz038+8T3Jh6ZeHJS0KSQSdGTkidlXGPX6Eklk2ZOurP1ar1ar9ar9braL4K/s0mPg30zvYPoSTmRSIRrFdjJrnfBTgHbQRyuChJBJAiPgHDO90O7v2sb2CnIj4WYEWQ82PEQcxv/BVcIj8eY8RCT2yloj4e7SRDnXbDNTd+BbUU7Au72xnJ7Qypu90eb1yEZ4ycTs6sD2BaoSTKxIs9TJZNEvJuOIRloZ6KdDWUlkzzkRyNfiHwR8uMhn36QZzrYFuStyPM8+0Fu3M7E8GzIvx/kw3meTz/MoR+2pT/ksApsC8TpDzlwPgLD09HOxHD+P5f9IQfOj0a7CO3xrqMkBVuXgtJIgXzSwbYiz2uSgjVJgXx4OG9RCuTD+XwML0C+CMpNgV5YRUZjfUZjTcYCXwG2FezxyI9HHurCdhP+X5D8X0FD8c0pCbUhCH0S/oeoyjYIXiLp7DbBy15xdKQd2yN4PcR/R/ABpNQTx0AS2AnBB5LlOr3gFVXWrXb/zitV7GsET4nO8UvBMxLg+EjwEunseEPwslccHTE5jgteTwLauH87NoD09MQxkHb2hwUfSIa2CRC8EsDaZPPfL5Al/pHZsBzkdcBbwiYir8fwauQDMHw+8gbklyMfCBXtyD4TvCZDjddkqPGaDDVe9oqjyVDjNRlqfACZErZe8JoMNV6TocYrqiPsFPJBXvU38rrFWJA3eYWrnI9xIm/hdYtJQN4OvC1mIPIOr/htsI0a39YrPATTjkK+PZal5dnBK04nLz4C42vy7I58FfI9kEd5Grzqb/Aqy+QVbnK35QniJIkkgfSEMewkBaSClIE7ktSQaqAGMo/UYsgQ8NUBz+1iCK/EGHFwJ41UweUkeRA2FdI3kHr0lYFbBrFng12KMRW4MsE3BULLyBwIycXcq6FcdznZkPs8yHsW5OOEfGsgz0pSAnwJ8LVwr85TjtNT+wTAPCeJ8viSSSzWoRhyqIW4Tii3GMrheZSQ6SLucPBVQCi/OwvqWO9pE5dDJbaj6qz1KUdZOMlg8E+BOzy0GCXh20YtnxrRUieWMgvulmB7ua8c8p4DaeswZBbEKkXJOSHc3R9ZUCcunUpMV42yHYDpyzBGGZkBZXJJl6LtFDVyx3VieD2EcPnVenqwuR38fgPUohJS1oMU0jCm1iJ3K4qxTlwDSrFEXufp2Lryi9Ie/5j9fUrlOjQV5FGF5ThJNMSvxBbUeOTWjRSirOo97UmGfLkONOc0Emr20+p5EFKrrl8run6mHjT3UjpqwhyIWw3y4P1YDlelaFMPlH0N1KcSS8jBOxUQwqVZj30zCjWpDu9U4hjKB7u57VxmPWEF1Bd69EwN5+2eBXWpxVZq7S3H+jZg/41FGTtxNM5DmWoyaPD0qzs2D6tB7eLS53Uqw/qVYrxa0f+xOM6rsZxarLWWtkTkUib8xZh3LbZgBsRqwHs81RSsh7s//fumQaTQNKXujJByTxtiPf5m3ThTOrXoL4U0JeCPFXrCx6NWbqynHP8WaD02B+VUgiOnJZnNES2txDFVhaPHPdL9Zc/TVCEXDfG7+ehqy7lrdbhY2XqPBLd+1qHuu/XNrfsttcBd+pn1GuClA7wlWlsasDw3Ntbh6JmH+sO/KVGNiFF81pZqulfso1XayK8RttYqjecYVCuQiNd2tmfEafnwmBzvzqWjGmpXi55pzt09QiqFlOsQGytxDDeIvuVrFfcsUY6juQpb6Zayr1bHYs8UI18q9OBMRPMfCdGI7Lyd/WEvF4934rCM6YhbZdirxRDGJTQVYrjvxYs8J/mhZDcxepvRot4jMXdtLmQeOk/cd4b55ZHtzsPZwaPN0yBM6ye31pThnFkl5otm7T7XXObWyrPPZ7znRnlGTr3XykDrb00LykRZU1GXq0W/x2Kb68Q8o2EPR4ZilL/Wz2491vSqViC4VgKfB7R5pdqjKcWkeT73x7MfoS88EirGtteIOceNH6UYMgtko42RYp/ZkY9oTWei3XU8e98SPo/5zOjQ2928ZFSKs0yVD86c2cZz5EecqPENOJ9qsVtGt1g/dHPL3j81l5qGp97tdterzmdlp7WheSZy9yHnZ+CMUwl1dfvLvDSE45bWQ/WQW/MMq9V6CtalTMxUszx96Y0lWh/Gix6vx1FS5amDe1z76tL5S9V7htda6T3T+Op0syTmoBxnXGQ/umcDvhqsFpIp86pBKdq8zGa5TIMYJV5zR8M58FhD/lJsgXvG6++D4sWQYw0iTsvra239555lmuVT4ZknWsIU31T1iBVaX00R7W55zi0+S4/WeVpfj1pajblro0ibeb1n9IvVAPf8lkmG4t1ckgG+MTBb5mFIFoTxdWse3CkEXzqEpkNIV4iRL+53xZ4ag/NQJsQbjXOclkce2DngH4sYl0Gc6Oe+ERA/B/LiaYeSIixjKOSWjzHzMO+REJoN7lARj6cYAiGjwc/5YYiCWnk5kErbLWSJOVGraQGEOz0t9K1VFpbortlI8OVB/pnibhrknYX58frz8jOQz/HUM0PUNA1lxHPmeQ6BGmWjj4eOBncUxMvH8tOwzVptc7ANGXBfa8tQrAEvOU60VYvH5VMo7vA+4vXLhqu5VWkog0ysTbP8hoA7CmrO8x8Gd3lqHicbe1GLORjT8zby1majr7lVWk8NwdZwqXIZpAM/EmiYR3Z5aGt1yfPKzVd2Y/B+cyytfWnCHoKSy0Wf1htD0FeAfcXvxoq+zMN2+Jc6BjVxKMZKwxbnezQkA7VXq71bO7Uycr1qopXH+9a7Lm6tdp5jjGi5uO+PFj19ply41NNQJrxe+Z6Sz5Zz3BPOxISeyc6CijLnyJrqmoZ5tWXOITV1tTV1xQ2VNdVxzrSqKmde5dSKhnpnXll9Wd3sstI4p6Jklk2pK5vjzK0tqy7gabKL59XManBW1UytLHGW1NTOq+NpnDz7hCRnFHeSY515xVW1Fc7M4uqSmpLpEDq8pqLamTmrtJ6XVFBRWe+s8s6nvKbOObhySlVlSXGVU5QIcWqgUGd9zay6kjJwyhvmFNeVOWdVl5bVORt4O7IKnNmVJWXV9WUDnPVlZc6yGVPKSkvLSp1VWqiztKy+pK6yljcQyygtayiurKqPS6urhIKghGJnQ11xadmM4rrpzprys0vHHdhfS5lXNnVWVXGdM3pkZUldDa9at8KyunpeTHJcQgJGGlngyQkFl15XPKeyeqozt7wcaufs4cyrmVJZ7cypLKmoqSquj3WOKm6oqyypLHbmF2Mb6509+/VN9JTgrJ9VW1tVCa0rr6luiHOOrZnlnFE8zzkL2tnAJcqDnQ01zpK6suKGslhnaWV9LUg51llcXeqsrauEuyUQpQzc4npnbVndjMqGBshuyjyUpltmDXADRF/nZsp5CbHcRZl7qlNbV1M6q6Qh1sl1BdLG8jTuAqBhcyqgZV41mwOFVlaXVM0q5Yrlrn1NddU8Z3RlN63vvKJDDueqrdbVXJ51ZfVcbrybmgvgyT15DUAJRFdCKQ1lM3if1lVCqaU1c6qraopLfaVXrIkKVAyaUwNFgT2roRZUtbSMN5PHqSirqvWVKAyf6nkiOu8QyBDkU1E5pRLqHKcoXLHKa6qqalAFhKhjnVOK66GuNdUedXZ3QnRFQ0Nt//j4suq4OZXTK2vLSiuL42rqpsZzXzzEnCQUvxt0L6pFPa8Yz6blkdrSCHtDxMjmMfZzMU+rgTZx0ZTNLquC0Yfi9h3LXJQ+o1lRRvHOqUfth3aDCMog1dS6YpBMaayzvA5GJmhPSUVx3VRoM5cxyAp6FJI7a6bAiKzmQilGNHHr2fm3gleouL6+BkYO14/SmpJZM6BHirVBX1kFkonmOfq01pkv4GR/N6xRaRnHA60fWoznnFPZUMGDvdQtVqgbr737dlUl6KlWNs+rTgNUKAEHEW9hrHNGTWllOXfLUCC1s6BB9RU4YCHrKbP44K3ngUJLoIXx0PD6MkBoyIH3tZBSi1XVBjwUqQ0aIWmsxJyKmhnnaCMfBrPqqqEyZZhBaQ3ALtZlWllJg1vBmvUYlL+0Egdef03Fi6fUzC7zmhUA//iQwfrwQVbbrCniVn1FMbRqSpnPyC32amgdL76+AZSJAy8MXm2gn0sAfLxlDnXm52YUjEnLG+rMyneOysstzEofmu7smpYP/q6xzjFZBZm5owucECMvLadgrDM3w5mWM9Y5IisnPdY5tGhU3tD8fGdunjNr5KjsrKEQlpUzJHt0elbOMOdgSJeTC5NPFoxEyLQg18kLFFllDc3nmY0cmjckE7xpg7OyswrGxjozsgpyeJ4ZkGmac1RaXkHWkNHZaXnOUaPzRuXmD4Xi0yHbnKycjDwoZejIoTkFcVAqhDmHFoLHmZ+Zlp2NRaWNhtrnYf2G5I4am5c1LLPAmZmbnT4UAgcPhZqlDc4eqhUFjRqSnZY1MtaZnjYybdhQTJULueRhNFG7MZlDMQjKS4O/IQVZuTm8GUNycwrywBsLrcwr8CQdk5U/NNaZlpeVzwWSkZcL2XNxQopczATS5QzVcuGidvr0CETh/tH5Q5vrkj40LRvyyueJvSPHwbqmBvdIfL9SjXuRKWQeVWDHMQ38n+NuyX0/X+xvSnFPUiqtl34r/T/pT0B/lHZKT/k8Cfqxnj61nrW3nrW3nrVf+bN27Xlp63n7tXnervVe65l765l765l765m7P5q3nrv7nru7pdN69t569t569n6Vnb177WCLcY5w+z/CHW2Zzw63zGcPi7tYuaPcUx4hD5NvArsfxC4G5OPrdA2vKuhW+kuJIH7y/W0dvgXG8xDvjxPi6krWkpYMhRgGQA4r0blcxMzfuh7J/tSZ9ZOjCEl9R7cT/E7t0NttXGDIIFdTWl52XkICxNLyIfy3etkdbClhgGCErSCU3cseIhJbz9YD/zB7GPgNbAPwP2ePAP8Ldgz4r9l3wP9PshIq2SQbkSS7lAH8MGkE8NnSbcDfLt1OmHSHdBz4b6VTwJ+WmoB3SS4iyUSuJ1RukBuAnyXPA36+PB/4BfJ9wN8v/wz4NfIa4B+QHwB+rS6RUF2SrheRdL11ycD31Q0APkWfTqh+qB7K1WfrRwKfo88HvkA/GvhC/Rjgi/RFwI/V3wL8eH0D8LP0s4CfrZ8D/Fz93YTpG/VLgF+qXwb88oBNhAb8OuDXRArYHPB74Lcb0ggzDDYsJJLhVgO0znC7YQPwPzccBf7fhuPAfxsIpQSODZxDpMC5xkBCjUFGhUhG1RgNfDdjEvC9jI8B/7jxGeC3Gv8M/B7jXuBfMP4V+FeMfyPM+Krxc+C/MH4F4UeN/wH+uPEE8P81/hf474wgeeP/jCeB/x46TzJR0/OEmvaaXgT+JdM3wP/HdJww07eKhVDFqoQQSQlVCoEfo0wEfpIK5ap71D2Eqc+b2xFqDjGHE2bubI4ikrmreSCEDDIPAj7V/HfgXzN/AfyX5iMQ5yvz1xDyjfk/EHLcIhFqkS0ykSw6i44wi94yH0IWWBZAyEIL9J3lAQv0nWWt9W5CrY1W6FPrGiuEWx+wrgWNk4UOMhKOmqDpgNb7ot9B5nkg4QID9KOhyAASNowzQCsMxYYSsMsNtWDPNswDez70Du+XO8FeZFgEIXcZ7gJ+saER+CWGZcAvN9wD/GroO95r34g+YtA7McDHGuNBtgnGBJT/l8AfMR5B2b4A9j7TPpDwiyBnLtW2YAcrwSDPdgrIUAnhchbtCSJHpJ1EV1xXPIU4S+bVVZG5U+vKppPlFWVT6siGquKGavI4CSNyRloerPVHZo91kl75OelOkjo6L51jOP9VXonoYGyHCl5PLOK70RIJgJEfJngDsZEOgg8kdtIRpcr9MtbEQTp5hVBiJG0A7dwhlLSFfFl2QaaTdCzIG+EEnNZiMkCGYBIufBKsVNqRzsIn43c9upCIktr6WvIO2p+gfRTt77hN2fSyumpqQjsC7RS0C9CuQnsx2svRXo32WrQ38Id79FG0t6K9G+1X0H4b7cNoH+E2I2gPRrsQ7Wkzps+Yzm5DuxHtlWivRfsRtDejvQXt7WjvRnsfYrANpOm4AC4IJNsWZNYOZBMKfRUG/dLxJwh3/39Py7YOXAa1lIE7t0/GeaWlOxQ0i/+3jwHcINAgE2iDCrpJQLc6gTaFg2aANpBIEgXr0WjYhXYnMaBJPWAWjcc37RNJEulFepM+JJn0Jf1gbzCApJCbzpLr+YYx/p9J5+VaYMT8kLuYBtFQ2p32pwW0lDbQxXQN3US30b30TfoJPc5k5mARrBdLZwWslG1m70ttpRypUdotHZFD5Ux5ttwor5U3yy/L7+gMuqaAooCKgLkBJwyhhpWGXfilsgRjqnGUcbKx1niHcZNxm/FtU6gp01RkqjCtNW02bQeEOWA6bDqh6JW2SpTSR8lQCpVyZbbSqKxVNivblX3KAeWwckLVq23VKLWPmqEWquXqbLVRXatuVrer+9QD6mH1hFlvbmuOMvcxZ5gLzeXm2eZG81rzZvN28z7zAfNh8wnA6baWKEsfS4al0FJumW1ptKy1bLZst+yzHLActpwg/D+jKBIjxHyc8P++0vyAGx+85uv/70T0M+gbm/b7+id3CvewV0zQo+8HevmBmLdfD/48X7/BhHrnLokGPurrT/jQ159o8fX39vNnrvP1D1/h6x/xMglkXv6iV0ggJc31qexPAiUvf9XbXunhqj7h66+9w9c/cwP69SCnUBgx3WFU9Nfuzhkv3NnCXS3cJ4W7V7jvYw460Nd2hJ8SJYjwzzR3rixcp3BThFvUcrq5pcK9Q7gbhLtDuG+eJd2Hwm3S3HlhwhXtmXeW8uaVC3excB8V7nPCPUv75h3R3PlBwo0WboZwSzEdn5faAiZGidAG4a4R7jbhvtli7MOau0AvXBG+IKOl2AuKhDtXuOuEu6PF2C8L9wvNXSjasbC7z1iiCwf7+T/0HTGLTqJfAgx0ECHzu7oLd5xwV/vmcddu9PvV6O6Bwi0Q7kbhHsXY7QCpB8J+KAf2vhNJOexMZpPbSCNZCTuSR8hmsoVsJ7vJPvIqOUDeJ4fJUS11o6hno+i3xhzhin5uFP28xCFcUfclS4Ur9HjpcOE+ItzjmrtMhC8T+S07qbnLRSuWPy5coZf3iPB7ntLcFWJ8rJgoXDG+VnyHre5MhsPebxyefdWR+WQRWU7uJ+vJo+RJ8izZSfaQl8kb5B1yiHxBviEnKYMZwwZzRmeYNRJh3hhMh9M8kaOowb11mrtS9NbKlzR3lZDAqrWauzpUuKLGq8WIv6+PcIWe3XdMc++fJlzRsp9FCFdIbE2mcIXkHhASWyvirRWSejBOuCLdOotwxQhdJ9rx0Hzhfqe562uFKzT6YTGyH35fczeI8bHhTV9t3HDIV6M3z0e/CTUzrgWt02JtFq4Yo48JvHzsTeEKfHhc4M/jy4UrWv24kNoTqcIVtXti85nj6QnRoifThTsb4xjhfgSsaXrx/xyHFXoBGQ97+SoRZ4VwX9Hc34he/I2QxlMCZ58S9XxatOvpXZq7Rej1lnc09xlnS2P2GVHrZ8RY3SpG2dY9GHsAWUgWkxVkDdlANpGnyDayi+wlr5A3yUHyCTlCjpNTVKYm6qBhNILG0l40habTbFjtjIf1ThWseBbCmmcFrHo2wLrnKVj57IK1zyuw+jkI658j9Dg9BWsgE6yCwmAdFAsroRRYC2WLOoia//Y2zX02VnN/J9D0d2LG2CZa/HuBl9uFJP4g0GuHwKU/Cj3dKZBy5zea+3/VwhV6vUtoxv8TstltEq5Amj+J/J9LFK5Aqj+LcbNHjKPnBRI9L2bAvapwhSa9INrxwhbN3VeouS+K+f1FgSQvifCXxLj5i6jfy6OEKxDrryL8FVHvv4l2/k3I51Uxvl79RHP/LnDiNTGuXzulua9v1dw3BH68sVJz94txvf9VzX1T5PeWTbjbNffAZM39hyj/HyL87Sm+4/afBt9xe3Cyn7/Oz7/ca+0Dsju40Xdt9147X//71WeOxA9EX38g+uSDl33TfHDszDQfihH3kcDXjxowTgtrro+EBn4kJHRIzA2HxP1DQmKHNrc0Fg+JVB+LVB+LVB/X+srh43W+df54T0u5fSJ6+V+DhStw67Ds2wuHvaUO1+HFP+Bf5LsCPbzcz7/Sz7/Gz7/ez7/Rz7/Zz/+Un3+Ln3+rn/9ZP/82P/92P/9OP/9zfv59fv5X/Pxv+Pnf9PO/4+f/0M9/2M9/xM9/1M9/3M9/0tf/KfHz6/38QX5+i5+/rZ8/zM/f2c8f4eeP8vNH+/m7+/lj/fxxfv4EP3+in7+Xn7+Pn7+vn7+/nz/Vz5/h58/2HS+f5vn6v/Tdy9Kv1vn6jy709R9jfv5aX/9/hvv6jx/19X/rh6L/JX7+al//dwm+/v+94+v//jZf/+loX3RxGfz8pX7+53zSMxLm62cVhD3fju/qX+j18lxY6T9CWs1lNK5VQO8i9+4l5rIKr3d5PpeSV6u5eo2r72XIo4K0mgsyfHSdEVYB17aWZcnHoO8IvFZl7t1K19ZLyKeDh1tFrnvjmgDU4PFd9Jh1bWshrEK7zi/NtSpt71Ze3NjRxl/Td805kuve8Da6Nnt8EZc173fPRLXrz1x6K8VargOuyDrAVdGcG/o7uMco4GoHzvFVG7kGjesQXO/yNvA2unZ6wndeYr7pKLttvrMr6nbzWnlbsxTJNWvcc6vrbU/I/ZeY4ypt9Q+Xl1xQWs1a6NkfuI6Sa9aA5I76zXWvXnReYq5wpaMEF5yhd+lYXgV3r93xyo1rp2uvaE+Fa4PXXDHNteFHK/OH0DSS3NDmkrQpm9zQpnUve/HmRtiJtZrLZy7XWUCr0Yzr9TO5VuNtXNO8T09cenfYD6S6l1xmcy3uei+X7C5kf9WynFqfRVz/5krsK35q45p89jDXLtcu0mquuBHnxtgrrWuUizN8JLeaCzOX/rzixjU3xpOFy2N+tDP3TuRym02udH6d7bbr8RYCi8gVM1BXz/kxcOPIFTXuEeHardHVbVxvoe2p55WtsesF4V4bsnvBz39Fauz6+Dzj/dOL/wu5wY3rY01uLUmvOcz/rtt/vjJvNVfSNO9l0beTtJrzMpfz+eyNaH74rO6nNa63/GcqEY67nuY9j997j++2FHplDLSA79Hcq4OrYpd29a9PuLmS6zvXvXBlCJ67T3rttPF/EfhTKXG/Qrzr4t+3U9w5/PQGaodn6tyG+o4iV4XhT5yuladOF/ac7NKfagvdugHx7nK9EaDhRQvhy3xld/WaKzdXuP7sWuX61PUp8p+2cP9Tb87X11L4T29cf77gFD+23lW06t2FG9e7UJvr+gxKvPd5klx2c+7/0bjazFWyFr5h/rNUvH3dSbMv/uwdT4k7aTlhLru81sbvekrIceVo+0lcG0/T0NY1CuaZaZimE79/JYzP/0a8e35n7u4xy1f0l/Im9hn7il0t7ys4f9Z9xbwbd1/hetb1rOa2dM/H98+WY7SU8qcxrqUXkeYyrehb97OXZlxzUCJPuua0eE9D1icRGx9p9jXH0KjV/LBpadzeuObi9mRu/krvya6scX3k+gjdd1u6d9Y0r7v+7o4Bvr+TG9K4/qI9Z23paWtzmO9dd5qW7t145mKebbeai9G7Zj93W98PuH6Na38LYfoLzGOOthJrKa/rxzT/R4V77dnc3tZ3xs9lXJ94SWq/6yj3uT4H+hPwR0iruWCD0vv8suU2mVyXxpWEmoa6dyY2uTZdljKu0z3oTyG769YE+4zNHtxyfS7eOOtBWs05TfNcyjltnnWHXZ4VxuX/v1Iw6YjIPbC2nwNNdm3G+k8WtQ7+oQx4Oq9YF6EnUOZ+z7yQrr3vePlmiR/LCIz53G2D9Da5XkcZbnLtAvcsLfANv1TNgLK88tPeT7kGZLcLpLSfS0mMll2wFt8F12Zoz70+Y8mvLc1+kfpzzxi74Fa7HvCRnScfqMV+n5Kuqn2FljtI717QtnvPnNNALvdqWOGphzgvx2uO8Hnmfy3mRdTjetlXBGNvt/xete9/D7lR7vLOhSLXc9TiKjKXotM/Fi5dK/t3MVdo2BLs0SLN9cygZ57Su+V2yfK7ptd37r0jzrA4u3rPwD966ec5V1yNxnuNQrgW/NQocx3tK/x6+gdXx+cR4yLM5T1H+amMT62b5XKmhIK9yJ3issnxapcdroz9MAX9m/xPNXznvTPbdCmtdL3ntf7dhLX6FCW3qfl8hZumW7WanP8c/KPsYt15w4oX54d7uS32ZHy2EGtkrx35ZN//q8OwzS3kuP/C17KuA806BvU5y1nU1WbcWod7V63O+JsyIMtdrp3azOEV/Zy4ffGad75n7s2/536e+W4W5wo/zp6MSypY6Nym5lAPtx/HkFYDbf+1Geu0Cd3JfGcmdmKbPXcvYpycWXZLPdF0TNTpPGXB63m2vC7dwAjZ5B5nvmdo6GpayUf0JpATPyW4F89XNvF0wha7V6/WX8x+9kc/v7v8xl1Dr7rfK/pKG8FnWeld3v25946F9wy5howb6dwy8fT4D6yRPXuyS9aMM/vi2noefZba/vTr+mvqHOWc5nzWutfAGdRP/4zxpzl3/Emez172Z9vuE3dYy7nn1CQM34TPej7/aXD7Wn0+C5L7tPlZgydUjBW/k+9gr1RnXTNdxPOK89yTXV0Gn+qIdbE4v9NWwJvOkOYmX9/lXG9em7K7UNOSxPD5LCHX+VtuF2Pc/83PNc295yWecxahrftxR6zthD9vlaHbuJ9vo+Q8z7r582/SfEq/X4wwbWX9o525Xejz2SttfDXNdyfRMhpde2e9V4M5v/dXbiTj/QTSo4Ves7B4p2J/63vBLZjzfNajvU3VaryNW++8n734PpUUT3R3tc6wfqaHR5s8T8Q8rhYS7KOZrXh3fsZHTq1ad6bxef7Y8vqjVdfOacQ828JJsRsJW/XubMb3TVbvM0l/2bWujVs0wefyX+53Ks40F/p89kobj6bxFbDnrc/mN8zOeP79IxrtXPaCzBVFYvf7/yi75rNPbZx+2nxS0By/dcw2m5ZO586cK7xODVplJ4zX3HrGO11ee4rPW9d35zJnkx1pNT9ozvHOXeva+CKN54tmrb+SdBYDaBbsf24sZmC/N+JbR7G/8fvPrv3ePNo/wZ7sItZ3rUYY8R3R8393cbL4Fl/rCuAymXN9PebG+ubM+X9PpPXLI83GdQjt8/7Go2uvluJGM65VropL+wbLtfodSFej13feGy8hnw4/TZqrw/j+EvHF/MKsSLntUn8N/3L9mv5PbS7XN1Sbvvtp0lwdxrXQx3fbReej/VZuhwvXHp7m2tQ5QLp3m79PfvFjVqRPvwjZpV+zsqtwryXQd4lfKwMpvHsxaa7NrwbjL1g3y+6i3/gXv4X/3dm/sns2w9NceKqrwVw+vbvkbyZfo//l4nqV74dcDchf5Lfeb9Q1yqUbvq+4xByuk+/Lu791pO3Oz79VF/O9lB/h++ZX0FybyH11mKvrW+XXmrnwb7tp5mK+sfVjfJfrypmLR+1WvPP7TtQFGO07URdmeJor932dy23c3+tB/ob5wtrlMf5fgD3/uaL5VOECSruINFevuZhnLhf/bbfrc8yKb2ydb6q9l1jqJaa/Wo0r28d3Vr106S/8KTVPc51/v+L3RPta+P2uF4n7d3mEprT+n9q5jOsdn9/S2uX6mmjv9v2eXOu/kPITmxvzCfQlm7Vnv3Wpb/ddt9+vyPb+fRT8rZbm3/aaJv6TvnWebdG4Bvv43iat5vxNsM8qQvwn85m/0dt0TPyH+AWsOXia6/tNVJhbxVtNrgOkxd8OvNRfPf0xfzX1Shrt2x/CXDPf/rg6zLX57Y+rw7ie8Pl11s/57866vtN+z53/4i1pNedrrp/fXfwJjOuXPv99sB+/hIO/ksR3GZfyu9ruNNevcX3h9bvaL579d7VdHS7iHKXDdX+O0vzryO5vgvvNFZe6Yr5eV9zea69r7feNr7w5v9831s4+L2wMXvdnnynCXXGW+5SaiEQU4iARpBuJJ0mkN0km/Uh/SJlFRpOxZBwZT6aQEvIL8hR5mvyO/J5sJzvJXrKPvEQ+JJ+TLymjMlWomVppCG1PO9FwGkNjaQ8aTxNpEl1L/0ifpy/S1+l+eoC+Rz+gH9GP6b/o1/RbeoL+l/6Pfs8Io0zHApiBBbIgZmIKM7NgFsLaszDWiTlZOItgUawbi2GxLI7Fs56sF+vNkllf1o/1ZwNYCruJDWSDWCpLY4PZEJbOhrIMNoxlsiw2nI1g2Wwky2G5bBS7meWxfFbARrNCNoYVsbFsHLuFjWcT2EQ2iU1mxayUlbFyVsGmsemsis1g1ayG1bJ6NpvNYXNZI1vKViizlNnKMmWlskZZp6xXNiiPKL9Qfqn8WnlS+Y3ylPK0skV5Rnle2au8oOxTPlQ+Ug4pHytfKkeUr5T/KMeVb5UTymmlSXGpRKUqUyU1QA1STaqiWlW76lDbqaFqmNpB7ag61XC1sxqldlWj1e5qjBqr9lDj1Hi1p5qk9lJ7q33UZLWf2l8doKaoN6kD1UFqqjpEHaZmqcPVEWq2OlLNUXPVPDVfHa0WqmPUsepUtUKtVKep09UqdYZardaotepMtU6tVxvUWepsdY46V52nzlcXqAsJg/6V4KKgHwr4HHBJoCcRRAZd6UZ0oC/xRA86k0QCQG96EwPoTjIJBP3pR4JAh/oTI+hRCjGBLmVBHqPhUkGnxhIz6NU4YgHdGg881y8raNgviA21zAp69jtiB137PZS5Ha42oHM7SVvQu72wWtwHlxX07yWwP4SrHejh53D3S7hCQB8ZsYJOymArVCGhoJtmsK3UStqBjoaQ9qCn7QnX1U4kDPQ1HOwYGkM6gN7Gko6guz1IJ9DfeOIEHU4k4aDHScCvpWshzz/SP0Juz9PnIYcX6YukM+j266QL6Pd+0hZ0/ADEeY++ByEf0A/A/oh+BPbH9GO4+y/6LxIBuv81iQT9/5ZEwRg4QbrCOPgviYax8D/SjX5PvyfdYUwQEgNNoSQWxoaO9IDxEUDiYIwYSDyMk0CSAGMliPSE8WIiiTBmFBIN48ZMkmDsBJNeMH5CSG8YQ+1JHxhHYSQZxlIn0hfGk5PwMRVO+sG4iiD9YWxFQUg31g3sGBYDdiyLJQNgrMWRFBhv8eQmGHM9yUAYd73IIBh7vUkqjL9kkgZjsC8ZDOOwH9ztz/qTITAeB5B0GJMpZCiMy5tIBozNgWQYjM9BJBPGaCrJgnGaRobzsQqp0lk6GQEjdijJhlGbQUbCyB0G4Zksk+TACM4CfjgbTnJhJI8go2A0Z5ObYUSPJHkwqnNIPozsXFIAo3sUGc1HOMTPZ/mkEMZ5ARkDY300hBSyQlIEY34MGQvjvoiMg7E/FsLHsXHkFsCAW8h4wIHxZAJgwQQyEfBgIpkEmDCJTAZcmEyKARuKyRTAh1JSAhhRRkoBJ8pJGWBFBSkHvJhGpgJmTCcVgBtVpBKwYwaZBvhRTaYDhtSQKsCRWjIDsKSeVAOezCY1gClzSC3gylwyE7ClkdQBviwl9WwFW0EaAGdmEY41swnHm2VkDmDOSjIXcGcNmQfYs47MB/xZT9oDBm0gCwCHHiELAYt+QW4FPPoluQ0w6dfkdsClZyDt88rzELJX2Qc8oBLkcEg5RO4AbPoY4nypfAX5/Ec5AfmcVgm5FbBJIrcBNgWQOYBPQeROwCgTWQQ4pQBvVa3kLsArO1kMmOWAkHZqOwgJVUPJ3YBfYaQRMKwDWQI41pEsBSxzkmWAZ+HEBpjWGeJHqVEQv6valSwHfIuG8O5qd+Bj1BgyALAultwDeNeDrADMiyP3Au7Fk5WAfT3JKo5/ZDUgYG9yH6BgH3I/IGEy+RmgYT+yBhCxP3kAUHEAWQvImAI53KTeRB4EhBwIOQ9SB0H8VDUV7g5RhwA/TB1G1gFqZpGHADmHQ1kj1BFkPSBoNuQ5Uh1JHgYkzSEbAE1zIZ88NQ/sfDUf6jBaHQ02oCvkMFYdS34OGDuTzAJMXUhmwyD+TGCoDi4GqBgENsdTCXDPDEhqgUsHOGYFniOsnnSAK4B0hMuAaBtIEuEKQmw1IraaEFsVxFaVpMNlJhlwWUgmXFZEWxvJhstO8uCykny4HKQArjaIwm1JIVzBpAiudojIIYjIoYjI7ckTcIWRJ+HqQH4DV0fyW7g6kWfhcpJtcDFE53BE586Izl0QhbsgqkYgqkYgnkYinkbROBoHSMdRNZom0ARAup60J4RwhO2OCBuDGKphZRdEyVj6Hf2O9EBkjENkjEdMTEBMjEQc7Ik4qCFgEiJgL2ZhFsA+K7OSbszGbICAdmYHBHQwByBgW9YWsI+jZH/WjrUDpONYmcJCWSggXTNiDmQdWAfAu46sI+AdR880RM+urDPrDKjXhXUBvOMYms4iWSTgHUfSDNaVdQW8i2bRUBZH1UzWnXUH1OPYmsF6sB6AfX1YH7A5Yo5AfMxGZByJyJiDaJiLaDgKcfBmxME8RMB8RMACRMDRiICFiIBjAPtuBozjqDcWkU7DuFsQ48Yjxk1AjJuIGDcJMW4yYlwxYtwUxLgSNoVNAXQrYSWAbhzvyhHvpiLeVbCpbCqgG0e9aaySVQrsm47YV4XYNwOxrxqxrwaxrxaxbxKbyWYC0tWxOuA5DpazBtYAqDcL0LAe0bAB0bCUzWPzyCzEwe6Ig7MRB+coC5WFgIC3KrcCft2p3An2XcpdgIMcHxco9yj3AAKuUlaBfb9yP+Dgg8qDwD+kPAQ2R8nbECVvR5S8A1HyTuVXyq/IImWTsgnibFY2k7sQMRcoW5WtELJT2Q02R887ET0XKC8qL0PIG8pbYL+vvA+lfKZ8Afx/lG8h/xOAoYsRQ+9ADL0TMXSBalANgJ6BaiCgHsfTuxFJ70YkbUQMvRsxtBHRcwmi51JEz2WInssRPe9B9LxbjVQjAdc4hjYiht6LGHqP2k3tBuEcSe9FDF2J6LkK0XO1mqAmAGJyDL1fTVQTAd2S1CRAzF6Ap/chnq5EJH1A7av2hRCOp2sBT1OA5xi6BjH0PsTQBxFD16lpahqEcCS9T01X0yHOUDUDeI6qq9RMQNX7EFVXIaquRFR9AFH1IUTV9Yiq96mj1FGAszcDtt6H2LpBLQBsvQ+wtRBKGQMIe59apBYBwnKcvQ9xdjbi7Bz1afVpMk/9o7qLzAesNZGlsKWwsGf5qpV9zb4jRLJJNmKQhkkjSKAuSdeLqLq+ugHEoh+qH0Ec+hx9PmmvL9SPIeH6sfpbSBfj48ZnSJTxexMhccoYZSLpZe5sjiIp5kHmQSTN/Jr5LTLYfND8Bcm0yBaZjLEssCwgRZYHLA+QsdZG688ASxlpy/7NjkHZnaTOhEldpT5EL90pHSdtddG6WLJcl6IfQFbpB+qH0FX68fqp9AF9pb6S/lI/XV9FH9XX6evpJuNvjTvoZlji1dAt6gfmdizM3NUMqxnzZvPfWbXZZXaxdZYKy3T2kGWGZT77ueVeyxr2G2uZdRH7nXWNdQ17nVQQYjoC9A2hJpCEqYkQRSZUCQLXAtRWuJzCvPjOQNFAcUC9gPpDmlRwM4CyBeUJt0jQRKBSQZyfBmlqvfwTwT9buAvBXQS0FGgl0Bqg9RC+EdzNQE8JehaJKjtE+LPYFl4ff+L10+q4G2gv0MtAr0HYAaCDwM9GosLV+EOC/wz4o+AeP0s8X787DVFOEpiEW7gn0qn6FsO9iL1hmmaqNc02LTQtMi1FWmlag7TetNG0Gegp07NIO0y7kfaaXja9BnTAdBDpEPCcPgOe01HTcdNJWGboFZNiU9opHcGNALe7koDUR0lRBiuZSo7puFIA8cYpk5H6QLzBSjvTIqUcaaVSxUmpU+YqtymLleXKaqS1EJfTBuA5PQo8UHN9lceRmv1bOCnbTBuRdgLP6TnYIXN6RdAbpt1Ibwt6X/kE6QvTQeUL5ZjHfwL8J8B/Cngg2EUbOHn8Kvg5OWA9ei5yAoLGAhL2NR1UBwKlg384+EcBXwg0Xp2CVKFMht1yA+yM70BqBP8K8N+vrkN6BOJy2qQ+ibQV7nHaru5C2qO+hPSq+ibSO5Ce04fqYfWIslj9Rv1ObTLL5iAlgZO7/0xHzRbTSXNb00pzGNIiZTX0x2RzZ6BotcEcp95h7qWYzP2VduZUcDOgj/uYs5XB5jx3X5qLIE9OEwWVmo6bpynEXKusRpoNeXFaCDynRcADmRaZlyKtNK/kpCw3r0Faa17PyRN/I8Tf6JVe+CHtZqSV5qc4mZ81bUTaoWxB2g08p73AAzXrivlloNe8/Ac4mQ9C3IMtxj/EyfyZ+Sgn5TnzcUEnOZk/sxBOFr2yj5PynMXEyWIDP6d2lo5IEZbuSAmm3Uh9NFLesKQIGiwoUxD6LTkQj1OBRm4dtYyzTObUrMOWciT3/SpLOadmHbbUcXL7LXNVAye3rlpuU6Msi9VEy3LTQctqL90EMne2rDVHW9a6/ZYNlrWcPH4Ym5ZHQR+b4z8O8bd47m+D+9vUBstO9Q6k5wTts7yC9IblbU5u3HHru+V9dR3SJ8Bz+gJ4TseAB1Lvt5xAesRyihPHKCtrximrAfwqkAN4B8cxaygs2kNNn1mdQFHgjwV/LPCJQH3d8c29TAc5ucebdaDawMnjTwd/ekt+63CkrZbHkV61jkJ6R6niZC1U30QarxHcm4L0jnk9J2sFhAM145i1mpO1wTrfeoeyGGb+Fdb7gdZZV7jHspusjwjaJOhJQVsFbRe0SyOOAdY91pesr4L7pkKs75jDkD6E+5wOW4+YTlq/Afc7dJtssi3IZrG1BTfMZvHSs8mcmrHR1pmTLVqNUrZxrLPFqYW2Xup2W39bqi3Dlm3LsxWZXrZNBCpV9nFyjwXbNPU7W61ZdrumRbbZSCttCznBXFCO9CjMGUDN85ltESdluWkp0lrggWxLbSs5qe/Y1nCCvNYjrbRt5GTbrKzmZAWs5GR7yrQR6VllC6dmDLBWczJ/ZtvBSXnOthvJPZ94ZAF6WaUcs+1Vo2wvq4m210wHbTB/2g6C/1Dz2OJjjfttn/mONXNn21FztDXKaxxtgXH0uO04yOqk6WX3OHDLz05MBzmZ9tr1ptfsevURuwnIZm+n7kLqqL7ESd1uj0DaY++O9Ko9AUnIxd5HfRMpRZmMNBh4TpnAA/nPO3bAI7sbl3Ka228vgPoUKMea5WYfh+SHpZ74kyE+p3LIj1OVaSNSnbIFaa5ist9mX2xfDu5q+2LrYdNx+1qF2DfYH+WE/sfBvwX8W7jfvs100r7TtNL+HCf7PiUB6RVBb9hk+9s2i/19cD+xWbzq9RonT71gPcDJ4wesQTqhrrOfUtc5mOkgJ9NRh8F00qGaVjocnNz95LmP/eIINR2wm4BsDqfpuCOKjzWoK5AjFvyJsD5aa3+Uk6Mv+AeC/1HwAzWvkxzpnJr10zGc0xnrDQ8eAz4DqfMdo5AagV8B5NePjkJ1F9J49SVO5lLHFPM0c1tlnCOdk9uvvuNI56S84ajg5MYcR7WjgRNfJ8A4KufkTqs855iPdMpxByeVORo5+a8tHSsc9yOtM+3m1LxmcjyiDnRsUu93PMnJdMCxlZNju1KOtMuRjrTdtBRpl2kN0h5lNdJLymSkVyFfTm+CbN9RiONDSAPkP7fhWgfIvRZzY7V7LeU4bHwT9n4unYNQqsrfA3+MdAH7pG4FD+HhEDKJx5GPgP28/DYPwfBvMVUHORT4N/Rdua1bBPZHupM8JlkLdke5DOwUuS/Y0Wg70CbCjkMb4rgOkRGc58/XgLZxWx+Ldjtu6/Au1pDoNmKctRhyBEMcyB+CfL6GkqlrI+b8vdwZ2zIX6iljnJPYlod5Wnx3kOfTg9uQjvNYivQVrzNcPORpSFspg0zoRxh/m/Q7bruGEspC5a0Q3t21jMtEfoPbTeEQ8oj8S+C/aLIh/wDYm+QHIX5R0wSwu+t1YK9xRUP4QhlyY1Wu/wG/g/M0VvcrHh9DFuqyeYh+OdjrJdjP0QOueLBXSDPAfqnpMV4T/T+xj+4Hey7naSyZycMDonkIt+kB+XOeQ9OXGJ+HH3PJGD8a2yLzu7pInrP8KA/RvY5x/oet+yXyZRi+Dvn3wf5U/3O4O4nHYaG6wcA/SnpjnFcx5Fss607eatcqtHluj+jG8tbpuEwG6DqCfQ+mculzuWTkydzmd9laeRihcn/X47xFMi9rE48J8rkV794FfIUMe2Up03Un8n9EWfGcP8SyQmWuh++fPoC9wPXzC+Rj5T9gf2XyOPoJWKsHMOcHULd56bfLw8EO4PmQY3ojhn/M42DOX+jmgF3X9G+8i/LUmyC+ohvCbYwTq/sA7Gd4CH3GNQ7j3At8rvRXiCO55nOZy/2wT3n8z3Xl3G46jmWt5LWViyEkivDx9amO61VnHciHTiQWbqNOrncFQW45MvYm58ncpn3YR5MxnyVod+J1lm9HrRiEWjEI+RTkUzB+O9SEdpjbPm7rylDrDqC+NfI+1W/EPj2IvIz8QtSQDaj5vbgOuF7C3Fbg3VS8q8O7bVDO27H3uf0I3t3EbRgXb6KG9EX+UbzbGflaSHs4YAK2mvf+PTxnsLvxELQ7YD4v8hzIPwIMYJ/QvwIhpahX/0F+FqY9ijXvrruHj76mP6EN44WFNX2K4StxbI5EDQGcYa81fYV2OPbmCq5pp7k2VuhGcb3Csr5AORzTV6CNPK8VyPx5lAAvPZaPelrBbRhxO1B/0sDewvMEaf8D9DwOdWCTzg6lmHBMKfoazBPqSV8PSEee69tHTW/xmFirHYgPC/mIAP5W7FMenuraixhiQY21YMjbmKoW68OleixgPNq8bslYtztdeq6BfNzRz/W8B+9sciGv9REf+19wKdEogQCFwAdxfaYZrve4zTUH7COoP13Rvpfb+m7Y0i8xhPeyjc8XoF0cxw5wHIOx8GvUtPdQejMwZjeMcxSlmopapOm2k9dKegbsp5sAnVgxW8L507/C+k/hIRLoj2xxGXGMh2Mvf4US4H0qNS3nfYGIva1pHvZ4O+wjJ8rz1yhPbufqeL901nP9mcg1B/R5ONZBj/XJR6zLwPClGN4X+V8j3wPv9kTN34j9CxpI/4C98GLT11i30Xj3ZtSx32Pbb+bapf8CQnK4RgGmVfC6YT8u1P0M6/Yz1K5/Y8++gK2bgK3jtl3+PZebLhlxZiAiDNfJoVr/BsSinhRhz05AvfoVaj6WpXsJR6Iey83h4QEMx+NuHK0HsdxlqMk462lzjf4eDLkHe/BvOAsMQglkY8jfMSQNJZaJthPttqgV2NdyDfbdAOy7EORvQr499s5baH+J4wJGEMviNtQcbT4nQm6PIR+NyPACSmAolv41atf7nJclDN+M/F8xfidsL4wv2ofjObXrMY7+dkTUTogSfJb/EFH0Qxefd443jcG5qYFjQlMTxDwko/T4DMsycbwsQBz7sOm3fHbjugHjsS/qw5MojT/i+uEQ8vdhqj5Yt+exbluxdR1wTuGoayKLCCNL2WCw7T/S6fwXZDCey0/Ac/mJeC4/Cc/l+VxCjYGkGhZAzwHxUf4KuG8AcVx5H9xPgL4QLqdjXvwJoFOEMAZkAFKhXQ5wQ4GcgqKEGysoEaivIM6DHrN0L38i+IcLdxS4hUDjgaYAVQBVQ3gDuPOB7hDUiETZChHeiG3h9fEnXj+tjvcDrQN6BGgThEHvsa3AD0eiwtX47R7efU+jXSJsD/AvgfvqWdL7+t1pCHvzjLj+5ZAfIEqdsJK4sVf6Hc+13mczdVzDprim4ZsHvCY2EX8g134YWTAK9b30vdVv1RPq/9ST5iRzL3Oyua95gDkF08Bqn0wRaTj6RUm9pT7SMmm59G/pmPS19I0uU5elT9Qn8Vz0/fUD9AP1g9y5qafVJnNXc7R3ruY95ufN+8wvWuutDc114M/pyEts2hV+Thck3S7dDmV/K50iVD9XfzcJNL5i/BsJNv3HdJyEqHvUPaS9OcQcRsLMX5qPEKdFZ9GRztYHrGtB72CESquBoHekDeA+CgRrK2kLuNuAdgqX03NePIxWCZBHAuSR3gYCVJcAYSRAHumYoBPCPaWRDKgjGwRxHka37PDyw/wGmq25gEAyIJEMCCQnou4SGfpfBuSBHQGRRwkqRKLyeBFeiG3h9fEnXj+sI6xLiAztlgFFZehPGXYAMqASlh0q6uDmGwUPY1MGBJLXnSWer9+dhsiAVvKmFu650z3ZYrg3RZJs6OdSwPy5MPesgHG0kTwJo3U3eYm8QQ6Sw4AWJ6lMVdqOdqaxtA/NpONoKa2mC2kjXU3X0010C91BX6YHicT2sJfYq+xN9g77EKaBt9n77BP2BXCH2REI+wa4vexldpQdAO4NuP8Jex+4rWw7+5AdBm433D/ADgG3gT3KXmFbgHsS7u8BzGVsKVsJqdcDtxbu72OPAtfA5rNNgJ6MLYL769lu4Haycraa1QG3He43whzA2LMsjy1kE4HbwiazOlaOOQ9kFYCajG1m2WwiywPuUdadFbA+wD3C+rLhMB8xZoF8U9lG4DpCuX1Yd1CidewR+jbbRD9hT9JjMPPJEH8T1nU728XlQBh9m77PDDBbMnqYHqFN9BuQ0ON0M9tCnwWJ7cZyn4Ka7QBuG9T6cfoacPezdXQLzEGM3wPp7sI6w33Ka7AJ8t8KM43M2rIwNpGOZztoBfRGA4RgXijDl+l4OgVC1rON4H8KQnbQ4XQUaT0D+oEzIDmUr93l2wjfsx3VH8BZne+RTkpvYp58f+jk9ZQWYw6H9auhxD0khIdg+HZeIh1O+D5tI+4eD/NdLj3uigC7gNsQzmfpbdymW3AvMZzbkEMq2pCnVB5QBXYe2k4eUxoYEMbrw3n2Dobk8d0alMVL/4zzuvt4WdAGjihlWiu4HRgnfUZoQBVfrQaEybBe183lq3/5kL6R54M7gYk6gjvJaRCeLcNun/2Hn79ItdiuN0V7+crKhiVu5+GynrdXWolxPkO+lvemVCviazyXyUQuE4nxPPWr+WmL/jjWc7PuGNQnCGXblstcMonwaB4Cfc3n3VCvuZrvEhn7rwLrcyKpeyw661qcM/nuZRrjZxNjYM78hh1n37L/su9g5hwmZUpZ0nBpBJ85Yd7spxsA82aGfpg+U5+lH64fAfNnrn6U/mZ9Pp9D9eNg9nzC+KTxN8anjFuMzxi/N54ynja6TARm0iJlrDJOuUUZD/NpF3OEORLm0tfN+81vmg/8f/beBT6qq9of3/ucM2deyUwyM5lMJpPJU0rTiJEiUkSMGDFFRIyUUhojpZSmmKY0TdMYkVJERC5iRESMyEVELn8ucvlxuYhcxJRyKSIiRopcRKQUESkiIkZESP5rffeZySQZKLTQh9fPfPY6a9ZZe+21137vsx/eX3oPUZv6a+9vvMe8L3pf8p7w/s57yvt772lqYz9DreoX0uelfzF9fvqC9C+lL0z/cnpL+lfSF6XzOG/cG6Lxq9H13nj/XvTo3/dL6OeXJOCxPv5wcuVWXzXWl4/158dbffrufr1yjDck4DHXnNDXX9Cr/6768MottZ6eq/SZqYVEP5/79Nusfnii253gdlh9+gNJ+BId8xwmd+wV+JK7cXKeXEhuMbWtK+RquU61FnIntbH75UF5RB6Xp+RZeUFe0oRmaim8ilMLaVE5UisiSrFWSr/B2jDCR2gV2hhtnCwANpFavqm8CpHavyZtpjZHm0/t5BK0piu1NaqVoX9t1m8XtcDcSq9R7bh2TuuI/zZpl3u1JontyI22INfddrxSS9Gnjbha62C1Pl1nutuF3i0CVW3jAFsADwJyzXPErOeazT6ZY2ffz3T75/H2NPA1gPkcIuYBDa7DaZx/H/hrof8xgkswr7FCUXimQAxEeyEUZHsS533ARwKqtnILoAeUI+BfDgg5rAm9PQg4Djy7gbMFdkPn3fYTDB3NgHO4JXJUka0W8GyReJFjQXHE/JfZCstwGgnZwlArBY5UkBdA6Qe8GhAhSmgojyH0KQSbtLthWw3QDl9ngVcC3wg4Br7KUJPzaGyaYM0ztT9rHbahZiWPatzfc3emfiK12tuPRjHt3he8/+s97P2V96j3uPe33pNpX0vnGarANX0k8vLuar4XYCG5xeRaya0gxyclrCO30aKz20Juu/V+p/WMuT29/rPbLwLUp54p5oj5ooXav2VipVgj1lN/Z6toE7vEXvrxbp12gVKCvpjqfz1n9Vn69JJAR68nWe/G6td8j99yOy8ucUtOOPdcROdwwEGA0wFT4CsMHs4Fl66oOVielfoBz+kRj/JbAbiOIXjE5fVIpelCl6v1CTROTDMaaLQjjGaMdxYZXxWa8TXjazT8GuGYIGyOiY5qEXE84HhQ5DumOqaLIkejY4Z4h+Npx7+IwY4WxzLxAccfHefFWPft7lIxzn3afUZUpexMeV58MjU9NUs8SGHcKYrEeymG5eIT1BuYLJ4Rg8QX6TeO7PsVcQ9Z/dvUNq2m332UehtoXPMDsvUnycYviAfEMfFb8bj4nTgjnhIdokt8VmqyWHxBzpcLxAa5RL4g/lP+Wp4QfzamGY9SjbHK+Deqx7YZz0rd2Gv8QjqNU8bLMt3osOkyw1Zke5ssNOeb2+TbzDbzWTnBfM58Tk40d5s/l/ebv7Sb8iG7054pv2bPsUflKnu+/Wm52vm0c65mc37RuUhLdX7d2aplOr/lXKdlO//DuUe7w/kL52HtQ85fOzu0jzr/7gpoj7idbqf2ObfH7dXmuH3uTG2u+zfuU9qClOkpy7UlKX9J1bT/Sc1OzdZ+kZqTWqgdSC1OLdZ+lfr21LdrR7yPeR/Tfi1qhfCdIneW3AVyl4TmJxP6TXIp5KhH5Q9Z/6PkisgVW/9LLTfY4hlGbkTcSX8FyRpDbhy5iXgK/yR60tjKX5vgaCTmbyI303JMm0NuvuWfXYvlllj8y8jR+M6/htz6OH+3TpvIbSVXQa4NMlhn5UeFK/y7yO0Fn+Zvt2iHXoWjEb7/RII7Te4c7KH5O8hdjjuqeixaB+EO6Kb04/+eqzr1PsBP7aivxlfna/A1+2b55voW+Bb5lvqW+1b51vo2+Db7thG+g97uJso+3wGCh33HfCd9Z3znfRd9naBs8xt+lz/Nd9Ef9Ed8B/wFxEP8/v7kd7N/gH8Q4UNZmr+M4Cz/AAprs38kcY4mzg3+Sv8Ef7V/in+afzpxNoIywz/bP88317/Qv9jf6l9B8lv9q/3rCG4kCVv82/07/Xv8+/0H/UeIftx/yn+WeLb4L/gvBUTAJJgS8DElEApEA0WB4kBpYHBgWGAEUSoItvq3B8aQr9WBcYGJgUmBqeSrNlAfaArMDMwJzCf6GOJsCSwJLAusJL9rCB9DeEtgfWBTYGugLbArsDfQ7p9A8JB/AtstcDRwInDaty1wLtDhOxy4nKH5+wfOZTh8h/0rMjwciwR4NiMAnGBGGBSKXUYe0ftRvPrAjJKMgYH5GUMyhvuP+I5llGeMIjjWdyZjfEaVf0vG5IwaknMVGPBl1GU0MAQnQf9GwLPkd49vVUZzxizf7oy5/v6kwYKMRRlLM6oylvsuZqzKWJuxIWOzf0LGtowdFNPLGbspTWdl7Ms4kHE441jGyYwzxHk+42JGp39A0Ai6/BOCaWwB5SsYDJwORhQlWBDsHxwQHERwaLAsOJLg6GBlcEKwmmX2gFOC03yHCU4HZLwxOMN3xn/WVxecTSm7PzgvuDC42N8YbA2uCCwLrg6czlhOMeoXXMf5zbeW4xXcGDgR3OKfoTT0LQ9up3zI9J3BPcH9/kjG+ODB4BHS5zjl5Brf5uCpwFb/uuDZ4IXgpUyRaWam+FszfcBDwE3f5sxo4ERmkb+R0y44O7M4szRzcOawwPrMEZkVGbt9azPHUFmYi7KzLXNc5sTMSZnDMqfS29rMerLJ+Iy6zGhmU+ZM8jsnc36gKLMlc0lwtv+Cr4Zxv4tiFwq2BoqCUzI6fYeJvx+Fu4zxzJWZawhfn7mJ0uhs5lZK0xMZnZkioySzLXMXWZvwzL0Z5ZntGRsCpzMPZR7NPBFcl3natyjzXGZH5uWQFnJQKszN7Ah5QoFQmGWG8kKUrxQe8IVKKI+R39DA0JDQ8OA6Cy9n3LcgNMq3NjQ2ND5UFZocqvEP4PyQeShUxzEKNZCEpaTVGsKbQ7Pi+NzQAqoZOJ/vCU5hnPIe4aFFjIeWAl9OMYqEVmXUhdaGKBYqXUJrfbtDm0PbQjtC/Yi+G9ruCx3wbwkdDm2m0nQ2dIzwk6EzwQGh86GLvjPBslCn70zofEY541kGcCodWa5ga8Za/4WstKxgViSrIKt/1oCsQVlDs8pCm7NG+s9mjc6qzJpANckWrsEyR4CzmkPJmhIYljWNNFlAdVEZ1RtLQmsp/3f6+4fqOC0orwLPmu5vzWr0rcoamTUja3bWvKDBuT3zaIYna6Hf4PyQ2ZG1ODA/q1XZmfi3ZK1QOJdBZX+U0y1ZqzncrHWBMaG1WRuztmSczNqetdN3OGsP8TRkHs2anrU/oyTrYKCI3h7xT8s6nnUqsIbws8AvAO+m78m6RCl1JrAka79vd1hQXVQRNv2tvgPhFIpRBaXjnrDPVxcOhaP+xeGioMGtQLg4XBoe7D8YHhYewXVsuCKYFh7m2xYeEx5H6Qg8YzzXveGJ4UnhqeHacH2gKNyUlRae6b8QnhOezzV/uIVq1xHhJcFqwpeR35XBjeE1/tHh9URfH96U1eof7S8j+lb/nqzG0OZwW3hXeG9GXtYefyXp0B7eGsNJ//UZeUEjfIhytZkRCB+lcE9QuKfD5zJ3BavDHf7+ZL0qzsnhyxQvH+q0BdlapuCwuP7MdmRGs45TztmX7aG2aW2wNTvgT8v2ZId9a7PzsvtR6h/MLglGsgdmD/EtzR6eXU5WWp5dknnItzt7lD+SPTZ7PLWGzdlcG1OrkV3lq8meDEpNaCBx1mU3ZDdnzyJOT/bc7AXZi7KXZi/nmip7Vfba7A2+M9mbKS0aQ6uyt3ELFRpLmrcS147s3dn7spf7DoQ2Z4rsA/7j2dRuZh+jOvZi9kl//+wz2ef9WyguF6lFbs7eRrmiMTwsu5NaSWpVqQ2qDyyLGIQ3RlyZLVmVmR3+1ZE0yskF1G7u9x2IBBmPRLI3Z4/KFJECf2Wkf2RAZFBkaMbkcEqkLNvjWxQZSXLWR0ZTrbUoUkk1BteEPtYzPCcyIVJNeeB4ZEpkWmR6pDEyIzI7Mi+yMLI40uqfElkRWR1ZF9kY2RLZ7rsY2RnZE9kfORg5EjkeORU5G7kQueTfniP8e3LMnJQcX04oY0FOlMo12ZPbayrXy3OKCN/I5T2nOHzZty2nNGdwzjDf7pwRoW2cf3IqgtU5Y0Jcb1TlVGRW5IzLmRjw5UyikhjKmZpTm1Of0xRpzJkZmZ0zJ2d+ZHFOS84Syg9WHZI9NmdZpuAWIWdlZkX4cpDo3NrmFOes8TVQvRAIbgwajHO+Cm4k+euDEZV/svYwrtrH8MTgyIxRofPhc8EBMTxjYHhqVivnvdCqnE1cGzDuP0v4HpKzlfJhNKctZ1cwjXH//py2gAgtytkby59Zrd2438hZn9Oe2ZE9POcQ9W3qsiqDM3KO5pzIOR2alXMupyPnsn9L9ljfqsxJUY3a3uVRh6/Ov4fTLurhtIsGuHSoWISP+g8SPcwll61nlQ4q6dG8aD//AKqXAhl52QdCNcS5OloSHRgd4j8eHehrph7UnuhwklZO9c/6zGh0lG9WTgXVkJc4z0fHAo4nnqro5GhNdDjBOvDXRRsINgcbo7Oic6mslVDqVEQXMKTS1xpdRPKXRpdHV/lHcl6iGhVhMYxSzUz9qaLohvCcGPRf8jVHNysYMIOt0W2E7cg+HN0d3Rc9AKjwY1xesipZ/6xKldMCFSS5NXoyesYfyZodPc/1M+fM8JzoxWhnVppvebQzPCf7TK4RmJTryk1jGN3GMCByg7mRrP7U6+MaY3uoJmthoCW3ILc/abIhd0DuIN+B3KG5lJJcpnJH5o4On84dlFsZmElwNFlygX9LbiR3AtmTrJG1MNqQc5QkrMytDqyJjspelLWQWpnjRKH0Cp5lmDvFvzpUkzuN6+HcabmDiIfyEqcs6bk7q39gGIU+XfXKog25jZY+M3Jn584jDal3mruQcsKC3NFMz9ofrcpdnNuaMT7rEtUSaf7qLEp3aiX35IzIXZG72rcqd13uxtwtudtzd2Yvyp2XvTx3T+7+rEpfXe7B3CMEj+ee8u3OPUvlZUHuBX8Z1U7bgutyL2VvyxPcRuSZeSn+xXm+nGLqe4/MPE396j1ZB32zwtSJ8LvyotTSzcor4h54XnGQW70GisusPMH9+bxS4IOBD8uYzDi3mHkjMsb7ZuVOZ3rmpICPcO7/b86roHTcmedjnOjAMyt4DJI3hnv7weqsS3njqG9/PHdaKEzjhbLMJtaHy0jexKiDdJiUc5rpeVPj9FrQ64E3MZ47PcvlO5k1j8cLuWnBNOIfkDfT78oZRiVoVbiN4xLexHjeHOBFlGNJAuXYaHh+3nzCW/KW+GryloHewvS8lcDXMJ6blrc+e1/epryteW0Zi/LW5+0CvpfwrXnteYfyjuadyDuUc5rKVxm3p8GN2WMpXqcDw6jNXQJ8IvAKxqNhxnOnZ2zIO0eluCUwIvtwIp5FvfjMQ3kdnJOzykjny/larivfAbwWuCdjQ37Aty17g39dfthXkx/IG5afR3g/pueX5A/MXpQf7oMPAf/wnOL8cv/I4KBMM3+U38gvzx/rO5aXkj8+Aa8CPpnx6DZqMUvyayiXLomuZTyvifFQAp5fx/0T6kOW5xZERmc1Zl0Kt+U35BbkN2dt5JFg1vH8WdSHGe2fkj83sDJ/Vv4C6g8UMH/G4ZxhvXD0E2hEkkf5ZDP3eTIOo0XbnL8ovCvjcP5S4GOBL88Yn72IejWD8lflr83fkL85sCZ/W/6OjLxwcf7u8NH8ffkHAiL/cP6x/JP5Z/LPB4ryL+afz+8kX9soN1KNlDWPR5HBU1xjB+YXGLnzQtss6CpIKwgWRAoKCvoXDMjYXDAodKZgaEFZwciC0QWVaoxcMCFwuqCaR5oFU3gUWTCtYHpBI/UK1AhXjW0xqk0csaqxqhqlFswomN1zrKpGowXzChYWLC5oLVhRsLpgXcHGgi0F2wt2Fuwp2F9wsOBIwfGCgwGh5BScKjjrby24UHCpUHC4hSbCPcXhFqao0TTGzqd47FzoY00KQ9DkVLcmhVEVC1VD8ki5sIjHyAQRLx65k2SMr7leYr+Uz3dyC1JYzC1IYSlTCgdzGSyMFg7zryscoaRh9H2qsKJwTOG4womFk3JbrdkJzBgUTvXVFdb6NlA/Z1thfWFT4Uw1F6FG/YVzCucXthQuKVxWuFLNOSi7qVkFNX4vXFO4vnCTShE1P2DNYGC+gn3l1RZuLWwLVxTuKtyb7ykcVtheeKjwaOGJwtOF57JmRNKE7PylrVPIK7/iFdqdf+Svi51/YHhlDFZsCmMt4E8wFx4F/iPADsCnhez6L4unjuAjFv5fmKX+M+DvMV/6DCDL9FqStwIHpwWnAQ4GRChdPwb8HCDm6bvGYk71ZeALeF6X/XZ1dGHG1YbvEsZzgPsAvw04EfyLMFO+AxSExSsJu85g7XcAMPZ94whLVhRedU9wJ2ADr3g0A/zNlqG2nOOiPc64MRqUx0E5C8pxcAZBmc+4LQCe+aB8BzwbQNnGFGMm+PMA7wLPC3j7AlZIFjAunwIswNu/g7MSlL2gNIKyB74mMMX0KB7IV/x54FzMULeDkqJ0VhIY2gS0fTvkrAFnG+P2WvD/DJxr8PY7wL9h2SGHQvk66PmcCvpKhlop3uaD3g/0OaD7FAVvy0H/GejliG+Lsgxi54T+Ybztd4XXpZczXbyMt9UKR756EXgTePoBPwKeGcBfRFymshzbJYQ4FaEPBX5UacvQcAMOAeV9LE2uAk82Q3ka+JMKh7Z+hLLD9messGXKBfD8ATydCOU3kPYb6HAK9GOQ3AnOP+GtSovFvKadclQZchqvmH0BMfoOf62iPNPEFPD8HTx5jFPuKkPaMWWlDbmUoXY3f9HSHFcOs4XxRbFGpR1wA/j7wHkWlNugwzZQhiKXFgEvReofZdxwg9KfOe0q/9+JnNPEuLkKoVdBTi3iVYsUbFB5mDWhONYidhyX5VZ8mxALgvbvqzIFW21mCfZMWGkzZDog54JlE477PZYctk8Y+DbGtZ/wW20/UqQElPn8VpaoMsUUGbLwcuQ3/pJ2CZz9mFNcgg55oLzAkCzMek5RcpCOLYgjSpk4okoHNNkHnguw25Ow2OMI8YLKdbDY21Ws8bacY6QPRyhNTDfCoKcin1xAvOaz9SjncGoWg3Mk03U7ZN6NsDbD/l7onKnSF7H4GyS0gudvKg8gLd6t9Ac+H77KbH8kuA6p8HNVEvmtoYFzO38RNb4HaROQjntgq5fhN6LoShP4/Qno7wLlMnS7HZp/BXG8HXHcjy/MJ5EW9SitzyFGG0HphN+vgrNW1bS830R0qbpOlTumaLOgTzYoLZBwGKGncikwhiD3joech/E2BZIPgKKj3luB3IVY61OB/0pZBqucRsMCd+CthrDegbjcg3K6DTn5OCywC+GOAWeFZRnUeEi7KssX6mTI74dy+mdwfgb550OQ8xNlN2hyG96eRb4KQdoJZT2V50G/TdVFgB9EWCmQ9jm83YFc2g6/Q2HzDyP0E6CcVbWEyjOg+9Ce/gfwF/D2sqrZEO5GVbuCYkdZKAFnKmx7B6eCdlbpjPJ1GJLvULU90+1fhua/h+WPKJmqjEDO59HufBm+fgOel1EbzAK+HTX5SNQ5B5FXPwfKc6p1Vq0tf8PVAqrtAH4378yiGpL34LwLZdClcjjelgKWg+dnzCNzoP8s8+OMw3on+S1ZD29hgRz2JXfAVi8yrgch5w7geV1fQc15G9LuQbYkf03WdLw9Bfpy8DusVmMRarkZnGORr+62ehFlCB2lgG1FtUQZLMBwu6qf8Rb20f8fbLLMquG7uKzBbu/GWzvvSTH3qjwJaf1Vy2iqHAUK8FKU/V8rCwMuUv0Q5Ie7IAf1iW22Ch30OUiXf0VYc2C3X6p6GH7/CM6LkBYG7kAd9VX4GqzKNVJtAkuzLQB9vaq1oOcTgFNA2Qh7zjd5V0sZ5PtRT86A3S4iLz0LzmcRSjOk3QfdpqsaBjyzwK8DjkEsnkauPqjSnSkO1M+uiWxzxyC0gMhpzkXImWhrzFFMcQxiijmOKQ4NIZYhv+0GjlrOdg/C/Z4qF5CPVHMOQM5HD9P8GnC0xeZtsMYwVV5gvTNIHQlrBFCmvoP8EEVMpyOOzQh3LPJSoypfVlvJFB/eroUO5ZC/lunU0+C3H1fybaqm5RpjCvSsYn7XE9BtG+KOfqxZg1jXI/RB0Ad5SRqQ8xAkHwc0bSo3lqHGDmAdBWvyYaXnlUbU6o1cgpAKO2Cr/SiPh5FG/ax6knWbrPK5Kh3YNakD7lcWRn07EOGOR74ao1IZkveq/hgoqbDqnegBHld0lMpvAf8Vdjn9nKGWavVvGY+g7F9CHG8H598UROiNkPZr8EeYIlCPyfuQ98bB14cQSiWsVwa8AjasQD5E66x/Cm89SOsjkPYw5IxSfWaEdQWavIxQzqkeLKS1AU8FfQlKx6/Qzp5TFOSTbyGlqvH2neizbYDmHarHzutwNR9CGQp9llo2QR+e16bZRqr2UdVXeLsFZeTz0PkryCGwjPF35LSvIP/UWm+L0M/hFbJ3IoevBadErvgK8DBsdUbldmVPtJsR1e+CbneDfjfwjyM/3I3adRbgUMA1gBHAxYAbwf8TxH09WvbhkLkfb98F+D7VlgGfDPgb+CoHfSMoj6Olq8XaoZexO/WXCkcdVQu73Qv59yJ9UY5MJ1IWbbc5DvgHkSJVaCOqQAkhXruYQn1LTqlnELvDaH2eUTkBeDV4fqRqWuSNP+Ltb6Hh9xUFOn8Z/MfAfwb8NWokCPqD2I85GL4aEdPDgLqCKofzW9sK1aYrmwA+DAmdql0D3AX5qBmoxZ/BvtCGXkBr+wfG9TZQWqDbw4jdJOME6dZo8I7LSWqUh3Crkc9RCmjEx/qgFtJVS4HaQF8ACy+A9Sartxg1LFbjBc5vtgfRfw4ib/fjfazGbuxYLwXlcXA2Imeeht8UwEqT157/2kY1jPwGJNcjde6y8QrxJ3hnjHYX+u2ft5E03W3wCsfPW+PNszwaMuajHBGPMRWjAIypDYxJxUvMI59nHvESKC8zhcanZ9EHY78jIWeBwiG5FCE6GYoXMZqYCvxlNdIE/BXgz9U4urOYIOZMNAHKAMisgswB4NzCMdKHIUZozbV/VeWdZ4SMJ9B7KUf6/tl8Cn0A3sv5Z17/pt2FMuvlkxO0u5gi/wL9ERf5F2tmgOXUI939jMsX2P6GpRV4ltocREHLoi1VI26kewp2o40VvELT4BV0jg84eA1mWCvRhmhDtffh/PYK7SPaPfHz2T+pTdYe1Gq0R7UncQb7p7Vmba6tyPy5MIQQFeTGkBtHjs+vHUPYRDFJTBW1op6w3qsTW3qtT8TKxC4/rzTt/DXWmzqtObPNaIW4bsCYVc0kWb2Ss6ocM13PRs5t6+6Fqf64Xtzdd1bzJbF6DqUKswjafjUnAfxZQLQ8ahxvjaJSVDtp2Y935rUKXgcs7d/lMyZ7rBd8RNSJQWK6eEoMFZ8Wz4gRWC/4YbGBfh8RP6DfGPEC/T4qTtNvrPlzsuLH7IX2t4lK+23228Q99jvsd4jx9rfbB4h77aX2UnGffbB9sJhoH2ofKu63D7MPE1X2D9krxCfs99urxCft1fZq8QDm4vZSqip7HhUnSPo50SEuS006pEcGZJh3bcoSOVAOkcNlOe/Uoed43sOj9vbIZjlLzpUL5CK5VC6Xq+RauYFozXKz3CZ3yN1ynzwgD8tj2Gc0OeHXbP3O81nB9GuO/zrVTzM0l5aGvURBWaMVaP1lszaAsEGU48q0kdporZL+TdCqtSnaNJ5L1P7EfRjbFsrDC411VEZKeP7T+APjxo9Af4qh7X6eQTU6GZfNDPUxePtNUD5i+2+qx3zglICPQsIOyJwAmApKM+R8GzwuQD9D+yhIewlQyV+pr+QcBvivOpV6/QXbRs5/TNEqbXsIP8HnaejfZ4osMXj/zTsY6oOB92N+02dJ+HeCzzFde9rIIfwT+jqU+ncR/kP4+ipD6r0zPhVwGeD/g7S5BnapM9T3MDSrIfkyQ/MY8HXgqWN+wwTlNCRUAg9Bhzzgcxgas3Teif0e+CphaPsT5LczNEDRHmdI5SEqNJkiqVYUdseXHAsdX3a/0z3Qfaf7D1Q2bnt919LadNGFNbOfxJrZB8w28zm5GKtll2K17Eqslm3HatkX7bxa9iXn066ANgJrYA9hDez/Yg3sr7AG9kWsgX2Z18DqYV4Dq/fnNbD67bwGVi/lNbD6O3kNrD5Q2K96yqtMTdPvTLmY0sku1Uh1sQOelhpMjaQWgNY/dUDqoNShoJeljkwdnVoJOr0HzeKL+4vhE1Kr47KZzn7Zkaw4zrJj+JTUaXD8np8cTuxdzE1PbcT7mD/GWRd+xtwMCm+Gig/Cnk3v55GO/OwtL5lOiboluqv57e04rnwDCNulNXVFPO4xvVgXfk/2idt1RhK3msJMdOwv5jguMRfTjW3G/jgu6yjMmG1iYSemIcuIxXFj6pYedpxtPel9jD/uj99tT90Zt21MNj/3WDowvj/1IJ5HUo/H7R57xsLm/5yesWdMd7YX68VxOJV6to//WNxizwuplzzCY3pSPL4eeibEpY+uM3rZIfaMJOjG8YnZr3deWJ2AJ+RZhBPLh7E0sWR4Qp5ojzBiT+Mq8Y/F1+gV/9h/zj+Mx/xRWJ4iRev9jPF4ij2lnsGeYZ4RngrPGM+4q9ol2XPPdb7fc53yriec1ZZ9Y3aO9Eqvaz33dP/3TLTifbWnZZfetvZMUnZ6pWc83WckeSbGIzHvs/ypntpYveGp9zR5ZnrmALeesTo5Vj498z0tcZ4lnmUcLuf7WH3tWelZ41nv2RSzWVwvK496tnra4nFk/l2evZ52knHIczRWzmN+PCc8pz3nPB2wfSxP0tNz2auxDK/D64nn19jTquu8AW/Ym+ftB7zEO9A7xDvcW+4d5R3rHc/1urfKOxm0Gm+dt8HbDL5ZVCdyfdk7jcmG3rkkvzedyr93gXcRx827tDuM2Hvvcu8qjkO83LxS3lvdq2z3zlO966ve9ZJlI9bJu9a7IVaHeDd7t3l3eHd793kPxG01o1e9mhDXpG1RYp1iOe9h7zHYmd1J7xnvee/FxHbK25lmpLnS0tKCaZEesmLtLLm0grT+aQPSBgEfmlaGNjfmLP60kWmj8axMm5BWnTYlbVradMT/Ki6tMW0Gu1i+S5udNg/PhWmLE9vStNa0FWmr09Yltj1pG9PQFqVtT5sBO3L6Jrbtg1Q+SNuZtofjizjuTzuYdiTtOPydSjubaK+0C2mX0kW6mZ6S7ksPpUfTi9KL00vTB6cPSx+RXpE+Jn1c+sT0SelT02vT63vXhUnbvlibklgPX+054xXkxd5zO7Y6Ib8lq/f3JJEfqxNj/QOrnMTKb7zsx9KcZKQ3We3zlO5n+kyV3rFn3L1SPK9S1/bIy4nPWLkxepWjXu1fYl2Kcp/wjLf7veqkHs+r6Tu7lz17hRdvK3u3q72f6xLqu8RnLE2M7v4T2zt9Tvr8WHlLb0lfwuUgfVn6yvQ16evTN6VvhWtL38Uu3g+PyYvJJpe+N709XoY5nMT+caz8xfrGln+uv7mdSD+UfjRe7rnsUbnj8pcoL/1E+umkfW9Lbvq59I4e5bBXHRWri9Iv+7Qe/Xh+R+XY5/B5Ui76AqmGL+zL8/UDXuYrSR3kG5g6xTfEN9xXjv/0PnW6bxTe0zvfWN940ImHnzEZoPX3VYFnsq+Gw+Kxqu1ZgjN4P3TX/V3HCX+AR7Xy30wvUe7porddo3l1kG08Zib/vfMjhD8P/CXGjZeAP864eRdmdyOMa8AlcAO7jTUB/Angd4F/LfjvYdz+JeC7GJeQLyBfA48Ej228g0+teJ6heRdDByQbkGzH90p9oQqd3xovMYztdUbo6kv9k0oTfqvdA/nF8LUO+HjGdfiSsxDui/B1DnToKaGngXUR2jTw/Bj4CRUXaHgE+tThrZo//1fEGr505et+0L8H+hH4egHQBh4N9HTgDvCXgX8F6M2gvxeaNIA+FHgn8KehCb6A63OBYy2H3gK/54F/GjIxJ286QTEgAW81vNXdiO/nwfl30K9AwgDwZ4Ln38HzAvDfAj/PuGst0gtp50SaGkhTxxTgA4E/Dfx98LsMfvdB24WQ/zzCugN4BvgFUlZBrCXQBqiwGHeMhLRCSJsJaT+C5qvB+QvE7iDwTwGfC/wD4Pk98AvAU4HDboZaT2IH3gR8GHCsgtAkcPVN4SnkIqzGkR8FXgf83eD5KnjuBl4LfDBi93HE7nbgyCd6Lnhwpot2J3DkUk3lUnzrlC7gWGEiHwLPAvCMBD4JeCnw/sADwMfBPioX5YHyKeDvgsWQpvLrwN8D/FtIi+9Dq18Bh18dOdCBvGHYYLH/hJz/hd/H4Pf7oLeBfgyxi8CvB/RRoH8XuLLwF+D3OPz+CboNAT2i6gSUC+Qo41nQJ8GvyvlbgaNEaD+EZXB2gmwCHXlMQ06wh6DDAsj/LuiV0O1u0IvAvwn0w9AH/BL8NnzV1VpBx0kMcn9nFWrFKtSHVTwbCZ51oNwFKBgK9fYk3v6ZcarTqviLAOT8BZQIeErBsxS+1Dz1BMHnJUjHfUIT7h5zcZ8WzWKQ+Kx4WgwW6+l3l/gZ/YaKn4t28R5xgH7vlT+We8RwY7/xC1HGu9JFOWaZl4oKcsvFKrFWbBCbxTaxQ+wW+8jHbnGY8GPipDgjzouLolMa0iXTxAEZlBFZgF9/cgPkIIJD6VcmR8rRspL+TZDVcoqcJqfLRvrNkLNxPsli/AbJVgqFfiSNJdI/uZidXEG8LjmI2ppzBp/d+B0+u0IvZmiEbXWC14rUcS1nURhuAOXbjMsc8KeA/jmGtieAjwbPEMBFgOMhrQ34NEvOJsxFb+K1dsAXAd4OmZ/CbOpXEUonKF/FqSRdDPUU4C8ixOfA2dw9+6rP4bfaw8adhNsxh+y3fVLw+skwf/2HhLsApwJWKBx+V+JEtn04w0PlgYnqxE0Hn5BRQHmgn+gvikWJGCDeId4pBop3UQ54txhCqTuSUnaUGC3GiI+Kj4lKcY8YL+6lPNQgGsVMMQvfFn4hcSIIcRWQq0QOmyKmienEUy1miNlinlgoFuMLyWqxTmwUW8R2sZPgHrFfHBRHxHGCBwkupN+p2LkS2vKuffim+CeBEy55PppxmYO33+G32gTgLwDfCDgf/LUWnfkvgFIKWA7oQ3k4gruWL7AvigXz94OEfvB1GvAp8HQCfhDQwPrm5wCVNS/xkmiy5kNUovr9X5jd5tQ2a/WBZq1ZbzaZM805FHqLucRcZq4kuMZcb24i+lbC2sxd5l5y7eYh86h5wjxNtHNmh3nZrtkddo89YA9TX4JhP3uJ2WEfaB9iD5sn7MPtJfZys8U+yj7WPp7CqbVXUSgsdRdJiP/sk+2a9auxO8xl9jqWEvuRDPVrsDebTfZZRJnLsghfYF9kH0v61JJUdnPsS+3LSf+tFEITQqGffRWFECaM9CYtZtrXkmZjzfn2DaSZh0LbbN9GvB3s7A0kZ419h3032eMy8e6zHyCpGiTE3CbSjh37aaP/bfbDLN1+zH7S3GsfTiGWwHFoyp2xn2e5sVAgMeZYB3L2i/RcQr7I2VeRBegHS3Q6DHOlPc/hovgG7B5HmiNornFEHAVxaW2O/ohdYtjkHAMcgyi9Wji2pCVjMcfxZ5/MyXrdiJvjGNpD/x6O3i2zhx1ljpGO0Y7KuIYJLhmdaY4J3Zr3iAXRHdWcypZjHSiMuP5NFO456j+OIjjNPEdPfjPTbHJMtzfwKTGO2Y55ZotjoWOxo5XyxhLk0xLHCnOTYzVxrXNsdGyxb3BsZxuSXXc69rAlHfsdB0l+gEKkNHQccRwnqXsdp+wDHWcdFxyXnMJpOlOcPmfIGXUWOYspX7Y4S5GaFIJzsHMYO8cRZymlHXzwO+cIZwXyTtyaynL2Vc4xSPF4mlIebnOOIw0azF3OiZy3nJOcUyG71lnvmG3WO5uQVzfbJ8MHp7JmXiZdisy9zpnOOTGcf4TNpzzmoWcLOcpjjgLnOPyW0W+lc41zvXOTcyv5aaMQipy7nHud7c5D9Dtq32DvtIedJ5ynzQ7nOWeH87JLczlcHlcAITSZl11kT1eeq599PIfhKnENdA1x7IRWFLJruKucrLfXsdp5wjXKWewa6xrviLiqzE2uyZxKrhp7ALaoN8+56lwNrmbXLHsVxYpKoGsuuQWuWa5FVNdsdi2N22uza7lrFfXwOfbzqc6w7G4uIS3xtAdcG1ybXdtcO7gUxWgOl2sWhb2bnWuf64DrsOuYud7eL+5Qth0HXSeJb2F3vRB3W+0D4VDuXWfInXdddB3gvOPqdBsohzGcchFpfsbtcqc5drocjoXuoDviLnD3dw+I5/B2eznxqnJ6yD3UPEr5l90Jle/M087T7jL3SPdoKtstRFvjHOeu5NrWPcF52T3BXe2e4p7mnm4fwvUh6bfG3Os6TCE1Uv18meyynmqTgcSvamNKH/cMsl2YU55i0W6ec892z3MvJPpid6t7hXu1faCzwnHEvc690b3FXuXe7t7p3uPe7z7oPuIsch93n3KfdW+n+mcLpdYurnMpPah2cl9wX4JNSO8UoWpKzsGEDU8xU/ikqP5dHdyrUj0AwM1orS8y5JNxef0dcBNwWXc7rQ0F/zrMOqzF23ngPwkK9irpVeBUPYnFoNeBczUo84GHge8CXANfc4Dvh7RLwLfxOi99KijoT4jvdjaTNOD6dEUHz3SsCKuGnsfwthL4KLwdDsogrHTDDRVyHN56QOcTw6TdAT2bQF+vztYEBXaQBYCpgCHottEKnccQ+yG5nKFtGEPDBNwA+kWc0bVJ9cCw2mgGViF9nuOi/0zFHVrVAJZBTkBpCDmHwHNKpRfGIuMwOlmH2B1QFqAeIqVRZxuFtZshhduGnlkbLMlwFkN9v7IGUgGzR7qGcF+ChmcRr02I11loMhEUvDVDyvIYCe1maIyGPqtUPsHK1vmKwjYkm7OeK+ErBXqmQHIjU5yIl+M87I98Ym6BzRewZbRahvYToFcj3QXo6LmaF1TOgcw9sPNhhuZylRvVvRnA0SvVm8HvwOmop3Fe6hylD+iqd7tb5UxrtLcSaVqF1GFKGVJkHMLapiwAbTfBSk1IqTTg/wI5OyHTB032qrIDHHHUl0JaC/rNu3HzQAiwHvRqhFiDNK2HzJHd/Wb9FOSsVz1swHKr3Dl5rQosXGpZkm1yEDyTWb5xRtkKlEbkilIrh+BGF8DFoKwBPgv8/dQqUcCzsAzOnzWscQWfOUc6r0QOXIlywX534cy5S1auwB0mloQDKJsHYM8DyNUqLKbstfgPYIbvAEbq08Gj1uutRN7mODpgpWPMY7wXmrwA/imA3wL9DlimDbqV0ehLGl9C2i0AnKLSCPAxeYQ4cxDWUlg4BLwKml9CKhwBZSUoSxCXE6BUIvVnAk4DDAOOxtvN4FxD40C+O2U6rMQSkDq2n6IczUJOK4QmqhZF/UMjoqDQaEROUEhqv7gO+r+15ofanZRjQqacxNofmXJevzPlZMoZuPOWY/wiuU71P9Ug51L01DRyQYuv0+Lt7OXPwlMjFs2iw2+akhXHjQS8wHIu6xlMeBdz/a33Rrcs6Ojqdj3iczJB1/NJ5CXTKVG3RJd2fQ5xHaDCTB3UHfe4Xp3qPdunh769XO/wEYfOBHufT0gfy37w57LCdHXHOU630hA6WHHkX6Id4/ZMS+CPPfnd0IQ0TngXT0N+llnPkQk6nO8ZNv73T3gm6m5Yz9FJ/F/sGcfUSnITyFX30jMxTievEp/Oqzx7hdknLyS6hDwbi0M8PxUkyJhyjbCSxf98cl3i8iIJ6RArMxat9zPOM43cdHKN5GZcwy5vkmfcvtbzqun1Cs94vF/h2cfGlp1e6dmjfLn6lrc++sfkz07pLjvzyC208IXdfD3y8uIEnlZLfnVKvL5OXUFudbfNeuQNfq7rVQ43kttCbntKjzoKvDvJ7UnpLoux535LxsGUnnXNxZTuev4IueMWforcWXIXyF1KQb3uEYrmMcmlWHxcJw5KkoYxW/amU1genxW3hDBi7z0hFYcedeAr5bVe9e0166tk9ZKhdPJEu+meInLF5EoTbHW1eihm+15tSo86xXKewZadyXmGkRuR0qOd8lSQG0NuXC9ZBd3OM5HcJAufqtIm7mJyaq1nPbkmcjNV/K/mPHOUi+U7z3zr2ZLSoy31LCG3LKVHPe1ZaT3XWHb0pfRo22P5wLNexRdx3ERuq+Wvrae9PLvI7SXXTu4QuaPkTpA7Te4cuQ5yl1POeLXrqJMSy2HadTyvt6672Cu/Xaf8HnWjcfU6KJ7mV3sGk7tX1OOV6t5k9ut/jee16tDEZ2JdlOx5I+mTaKertJlJw0/yjKVJYv+J7et1pMTLm9ejyoE3QC5MLs9y/ZSL9Vfj/a+L3XnZW5LSXYaNlJ7941j5i/WNY+Fz/U3thHdgtw4oe8tU+UuU5x2Skrzvbcn1Dk/pWRZ711FWXeQtT+nZj09T5dg7qjt+3rEJ9a7F5x3fK59Y9vZWpfTIs3EbpXXH1TtZvedRt1rhw5DwZ4E/ixU1OOOdoe15hsZLDM27GGqABt4aT4C+lqH9Swwl+DVQHOCx54DzZdDvAVzHUFfyXwQOv8YLoPwYMo8Afx9wRb8fuA0wHZQy4M3w2wDYiRBTAPPw9jw47wXuBA8ouhv0v4M+AJR/B/wtQxf0dyIujimAT+PtMkheCF93QFoV3o7E25mQuRr0g4BzQfk9YCooXsAmQA3wj7DJcsA6UL4KWItQPg4IOxhTAZUNA4A/AWUB4CTA/oDjAGEf41PQTcXxPdD/+4B461B2+E+8fQx4G0KMAB8FCJ3145A2BPBZ0GFzG+yvnQMOK9lD4Pku5NwN+iZIAN02CPgK4BMAT4KCHGIrZShSxAyCZ+RZoQlf33sBHCMclcJwTHBMEBmOZscMEaT0eUZkOT7n+JyIOL7g+KLIwY0AebgR4O3u2913iHe6S92lYpD7jPuMeFfKzpT/EYNTnk95XgxJTU8NirtSQ6kh8b7XPbwyIeQccvMF344h5BJyy8itJLeG3Hrr/yZyW4W6VZP/77LcXotH3bDZ7Y4m8MRu3OSbNjss/9Ytm0zHTTw36mI398ScdYMP64FbfEqssMhZt3Amd0NEmRwmR8gKOUaOkxPlJDkVv3EJv9o4Vi+b5Ew5x3rfRG6+bJFL6LcMkJ8KW2n9m0pcTZbfNeR3Pf2WyU0Jv61XP/ntZpz5hrPdepzGpk6B63sm27VOY7vaCWydx+1LSPMT9qGsOa8R6jyuVjbidBTrdhfcB23d92L+EFDd7lIPuArrIXHrC8uJ3x4TwNsC4Li/xXwUcAbgBwCfQWnl9SfbJN806cGdHcIxznEv1S58Z4cNd3a4cGdHqqPR8WkRcsx2zKZyM8cxl8rNfMe/iDx3ifsdosB92v2y6JeyK2WX6J+amZopbk/NSs0SxbdM7h08pU8upZfzWS5kPaPkisgVJ7hScoPJDbNc1HIjrGdFgizmHSP4bhvlUizZMcfvJr6iuwMrbnr+tvehXJue7CevfLhrpoidSShwS7vAHS6xcwhxe5J1MiHnW5tFbwD8GFbS/gE4cqaSxvPIVz6MLw3iykXwVAlNNgmbqBJFouKf7nV0mrBpJfx1RhtI9a5NG6TdJ0xtnjZPlHju8Nwn3k4pk0YpM+Kf1opbzJB3yLdTJv6T/KvQ5d80r3B5XJ5ikS80wyFslKH/aad/un+6/7tOEx8R6ovoZFEjwvgKmi/Wif8QhWIr/W4Tu8QB0V8co9+7xXH6DREn6HeX+B39horf0+894mX6DRMd9HuvuCj+JoaLv9OvTFyh3/ulJjUxgo80Ex+QJvVWyqVDOsUHpVu6xYdkqkwVFdIrveJumS7TxSjpl37xYZkhM8RomSkzxUdklswSY2S2zBYflTkyR4yVuTJXfEzmy3xRKQtlofi4fJt8mxgnb5O3iXvk7fJ2MZ561vPFvdyLFhPkUrlU3CdbZauYyD1scb9cLpeLKrlCrhCfoL72SlEtV8lV4pNytVwtJlFPe414QK6Va8VkuU6uEw9yv1tMkRvkBvGQ3Cg3iqnc9xYPy81ys6iRP5A/EI/I/5b/LabJH8ofik/JH8kfiVr5rHxWPCqfk8+JOvk/8n/EY/J5+byYLn8sfywelz+RPxH18qfyp+IJ+TP5M9Egfy5/Lp6Uv5C/EI3yoDwonpKHaDTUJA/Lw+LT8tfy16JZ/kb+RnxGvihfFDPkS/Il8dnUD6V+SMxM/aLHKZ6O38+OFSfk3s8rgs3R/BXcs9vDKxqYIyK6b5IdkfCOeNMX95HBPWXp/nYvGYkc5eBYeQ2OD4Jj1TX0GNlTD28FOLgPH7acEB9KGpuePBVJte3Jc3dSfXvyjEqqcdTiw9hCfDiJzhr5V5JUvEYn0bk3z0eS6NybZ0wSnXvzfDSJzhpxKK0Vz9ikdg4iNTRyEXB9LKml88DJ5woFwVXZU5bnl0m5Pt6L61BSrnG9uA4n5bqnl/YNiGHE0l9a2o9PavOgJU1asu5Non1frglJtO/LdV8S7ftyTUyivQ6bK/1VCt2fRHsdFlDSFFdVEu37cn0iifZ9uaqTaN+X65NJtOd9G1zKdXIhnN8lxKSkuaIv3wNJ80VfvslJc0ZfvgeT5o2QxanF+aYkTfe+fA8lTfm+fFOTpn1fvoeTpn4oziktvpqkKduX75GkaduXb1rS1O3L96kk+hmWfRWnyge1SfRLxvdoEv2S8dUl0S8Z32N99IvtfBkkeN5Harwz1qv9m/Y97T+0jdp/abvcTvcP3Fvd/+3e5v6he7v7R+42SOonvOT6iRIxkHo0w6n9GkX14ngqU5MJ1og6YY3/pYfnCzoXYtbgNM8TdRV1ce3yF6wxTBE4OVetRmQeuQqcSwCxdlVswl4eBygp1JcyKIQWHp1pX9K+RuPZr2tfF073DvdO4XJfdF8UqfTOrq3Qfsh3YWt7RFT7qfY7cZv5lPmUwLow8QGKU5so9571/olaFw/u7dYSHP+XvRzT9QTHtLE0fl6oLdZaKbTV2jqy2BZtu7ZT26Pt1w5qR7Tj2intLD0vaJcow5h6iu7TQ3pUL9KL9VJ9sD4s9oy/H6FX6GP0cfpEfZI+Va/V6/UmfaY+JyZHn6+36Ev0ZfpKfY2+Xt+kb9Xb9F36Xr1dP6Qf1U/op/Vzeod+mZ8GjVHZv+ExAkbYyDP6GSXGQGOIMdwoN0YZY43x2mqjyphs1OjDjDqjwagxmo1ZxlxjgbHIWGosN1YZa3s/4/rFnpZ+sWecPybvKs/rtZuxwdhsbDN2GLuNfRSfAzF7xehKD+Nwb3vF7ZTEPj3scp32iKVPTN/E8CDnmHHSOGOcj8f/otFpM2wuW5otaIvYCmz9bQNsg2xDbWXGZNtI2+hYOtkqbRNs1bYpMbptmm26rdE2wzbbNs+20Lb4qnax9IqXstOADwPaUWoagGP9r7wblN8DYpW9Wlcu/hXwfQy7sLJerY+WfwZ8B95ilb1aqSq/DApW5QusnRdvg9//AYyCxwn6XECsEe76KiRgnbv8PCB8iUXA/cBbAG3gT1f1BihY0SywlrYLewXU6mMJikB8uw5APsKS3wH8AN5uwFtI7vwWwyu/ZnhZ2QGrs6nXwTx/A8R6f4n13fJxQGgiZgLfAQhbid8AYg27+Az8fgH4TwCHAH4E9PsR+jcR+r9BQg3e/hYQ1ujCOnRtMt5CsvweKFgvr8FW8ovAsVpcKv07QMH6axojMXwA9H3AsS6eRndMwVsxABD7GwT2QuLmctmF3QxqB4P4FShY79/5J8jX8XYWIHZsiC+BrnYkYEcFz4UT/eugY++FfAHwSdCxUltH3PUi8EzC288CRy6SyD9yICjwq6ldFNghQSNh9nsZ8GN4+194ux049g1onwJ0g857KaA3Wrb+KCPTqU3Qe7QX3FK4uEXRvuG8z1ntfNA5zfkpZ63zUWed83H3BXeHJSOQ0Kd/nKBGUr5ynf4KkvjjnSmvxfeia/qOtedYcU7cS26wLeTw1lBL3vMUV75hfpd18uguasV34fTRNd3nj/I7GSZu/h2iH89xdBAtDy4ujc8oFe2yX59TTOMy5EDCh8jh9LZNltNb1oF5SS69HSK2ylEyHKv3rFKM/T0Cu4jEMwn5HOVa/CcgakixABA5pwt1gsBeIoFaRe0lEqgzBfaICOzLEdhFJFAzqD5JF3bPSNQAEjs5VF0ksI5e/ABQ7Rx6uUduVP3EeittGK5ISPEwxqjd7zXh0L6hfUMIfPuS5pPmk0JzjHSMFDqlf6MwKM0viAJ3B6V8ofe898+iqIfMoDU2GntTpYaoBxbFr/Kmyi0iCcXWvMAThHOep1oFJdV9VYvlWfyJ7xm+lGCDsWSD8T34Xr2uibKvrUH7LdSgvU+eSgz/p9bbfvQsodFk8Jo2fa3pxj3yAfSbHNfk1oRTTP2DUvymWDNMtyokVW7G3pI8o0pPJbkJt0x6FGc33HzpYUqBPPqNIzfxFsrPwynjN19+RJjUqvJvPLmqWxDCrcg57bc057Tf0pzTfotzTvstzjnttzzntCdp/1+r5J8mbf9vltTe7f/NkssWmGjV7A1xmS7t2/Heaw71Xg+Kftoh7bgo1U5QT/Y9ZoPZIN6H/mwZ+rPvR392BPqz/AXCaz7pvN9Z5fyE85POSc4pzqnOR5yPOeudTzgboUOipVosSzW8hhi9XhrHUmGRlQpvBZ25PzKQeiRBS+Nr9fGuV6bqfdTEex8NN71PcL2axPon0+L9kzdOFy5Leb3KkiprN1Yixt+EEnFj4cby9YSbkK9vPMb9Kc4FfawWa+NvLA7V8ba04Sb1Ma43/FhrOCneGr7eGrySLdvfYFu2v+G2bL8hW7bEW/G3Ttu0KN5DeCvoHEvnxehDvlW05tavJmHs/Ua3ftMSRudvnC4l1FsfSL9aclOtWdQ3Thsuv+NvSvl9NS3phJtSCm8s5FhZmnhTytKNhz3JGgeGb2J9/d3r1kCNFSdjrFgVz32vrw5RYSefRVQWi3CKZ/QN0YJzYHXCnMIb0w+alDAr8HprEJs3iOWGN0KHW5MK7W94KrS/CVLh+nRQc/SxdZqJveFvCv5iN5xKa73YT3im9k2SNjFB3gMk8SGS+bCzBnKnQ/KTlmzW/jq+7rn/6v6rGI2+xUdEJp8hDCesZ29nWk/DeurktIT3if5svfx+zGg0Zhizyc0zFhqLjVZjhbGa3Dpjo7HF2G7sNPaQ228cNI4Yx41TxllyF4xLNmEzbSk2H7mQccQWtRXZim2l5AbbhtlG2CqM/bYx5OuUbZxtom2SxTnVVmurtzURNpPcHNt8W0svf0tsy2wrya2hf+vp3ybbVnJt9G+Xba+t3XbIdpR8nrCdJpnnSOY5S+YSWwfJ7LBdNjXT0VOm6TEDtg4zYIbNPLOfWWI7Zw4kN8Qcbmsxy81R5lhy482AsdCsIr6x5CabNWad2WCcMpvJzTLnmgvMReZS46y51FxurrINM9cStoEoF8zN5jZzh7nbNtPcbe4zD5iHbUuMFbaV5NaYx2zrzZO2reYZcudJs7B50TbG7LSNsRt2lz3NVmQP2iPkCkjP+mv+622XhH/2/jG72AfYB/X8Z5bYh9rLyI00h9tHsy72SvsEezXrYp/Cmtmnmeft0+2NeDcj+bubk0Pss+3z7Avt88y59sX2VvsK+2r7OnIb7Vvs23vmiZ6cN5AneuSCa6b7tVL6pqStfad9j32//aD9iP24bYT9lP2s/QK5Sw5h5jlMR4rtsiPF4XOEbJMcUUeRzecosk+jHFtr2+sodpTajjoGI0Y9coFjmKOYOItJ1512F2m3zzHCdshRYdtEqXLcNsYxhjQYqyzvGOeYSG4SyuYSW7tjKrlay2ZjHPW2o2YzQohxNhEnypGDLOiYg/hddMx3tJBbwjEiCy4jOy8j6wx3LOsVh5WONY715DY5ttrGmR5Hm2OXo80Wcux1tPM/s9PRZjcce+1posdKAOs8QrVWBKserXMN1aobtSYKa2PUOZTqlFDpAsQJowIng0qsGrLW27QC4mxRa52MOksc6wHUKaHWuim1KkatAcAZjWo9jHWCpjr7U61pwfl/AnqqlUVqfYJa9SS9oGAlgzq1VK13kveA/jykYX2R/ASgWn2UcL6jrs4NHQOo1jBYJ4ziLVbsUAskYqt65AxQ1OmMWL8kcXZp1+2gYO2WOqVVexH0H0KmWrGDUNQKMev0UxX6XeCBZOsMy7GAai1Zf7zFagp9D6DSZBToWJWhYT23OsVTnZEpkBa6WueDkyalOiUUK0Csk1x/B/owQHWGK3isszDV6a04XVVAH+s8V6z9sM6ER4qokyzVOZ1SrWtSq0fU2hLgxhlAnAEpVgAfAV9qrddgwApAdYLmf0MyVit1hUkSW3ITLEm4WsOmzrjVsKpNYu2Zmc4rlbT/x7hNrdrCWi/tj5a1WcJ8i5M1+T7oHwVPBnDwS6wxE0hltcZPU2evqrwE66lTQoVa04KzPzXkKMqrR+itOn0WK/G6usB/kEPXsZZGQ8kS0LMLKUvliN5qWGUnVFqMslKW6dDHwOp4fWDXeWGtmbEhbxgoywZWCapVXupsWgOr0dQJwTrKkYF1ZcanAbG+UUcK6hp8qTOAfwF9ZkMHVTNcgObqBGKVn5EPqcxuip0TLLFqDuse1T4QHlEiPck9Ge9B3tgKK536d9OdT1p90zKhVnEI0XjDkjSWZMlphH4VcUmvZs7q1YfeJNRuh1FvUPihBCtyqizr9X7Ma7ZOMqljb0Ksk8n1idgeqsb4G+Jz/9J6X4HYjH1NofaVOsqKTeVNlnu12By6JbE5dItio/bWBNCaxOLzlLhZX6ljqc/fSLk10OJfSZ96ha+kr90nW5/jNcKq15puuCRKZ41Q+52qMLqenyDJTRqQ1bVv0lg3Fbb3wPZe2D6NbP+USIftS2H7d0LXgd4/eP8g7kQ6DHqV+qgdMNW4JWnBm0IjXt/Alp73ptBGpVfwTZdeoTdReqndoRVxbVRt/ertPRnlo+Umx+61aKWsPgWlZNGbSK9Ye/3aaqVYO3TzpMX2f6o9AaMseZ8Wr64vGEsDvmcrhFOUFsUl3rw0eLV68ZeUqVQGwgSlWPwm0szEeQsR/DhdlryJdNOQO7hWlVbPsPlVyXs9viHzLtYoeg68K2VcD21518lSsuGbT2veEcz9ujbComJWLxvf6pHH65Mu0Xgc5T9kDA18IQ4jz/G5d7P/IVOxO4a8Hm/2P2Q6FmCnGq943yl419qcf8iU5H0+3HfbQ+H1R92erKb8x0jR/gmxlf/QcbWJYvrxOkXu/+7FyOMfOWUT48q77Rb8Q6dtCf2ipBufmboPMyML/4Hjy/US91z5tJcB1nrA5mvOAd1o//Z66sliUSqGEy+fcTLEmie7uhbK/rdKG87hfE7pUsK71yVeTZtXvxLkVtixNK679pbS3MDKyxLBZxC3kvzY+su3htW7NdcT1o6+New+iH4DcPLOMvo/iMbF0beQ5fkkIV4ZtZLwoRSLyHXVHG+uFBiaEAvtLRkHmxhGvwGUe/hbDZ+DN/0VctGbMyUS46DTv7diLGzUjg6ndmAw5p1XE2W4qLdOG3grxYNna1j6BMzWVPbqgb2aMK939eutCLldXP94cYDVG+tvrTltvin9nuuN/a3Vof06UyCM76ULMRcyTswTr3Vu4FbbLC+usfYW0Dc2+6K+KmlifK/R+pvRwt366liPPf9Nb2PeSRG1vpDp2FGx4E2u85un3LW/xcpd+1uu3LW/5cpd+1uw3F2vlXl+jb/jLsVcSLVYJG7WjNOtruWKE3TX/qn566K5mp/kr+utQp3VtfgtoruGdQG8Gk7HuTWxb8evx662f5ay11/z7tl0lVu1t1BefWuXM7WahNfHvpbVJOznp+LG1oRwf+xmrAm5/rBjKzvmijdiZceN2Cga11S+ifVMXGXBferZb2KLduv5RqyVuBGbdq94mC/eiBUPN2LV2Jf8FvFGrlu4Eev2T9BZvgU07rmGgNvzBW8BKydq/EauBLgROyd+z18s3sjv+derNe+kK0FLyv0Nj3Vu9+SeJ3c7G9x8dvcN31rBuzZfhRvb467dibI2fqsu36Vbj1tzV+L/GrmeaJvkVtkGeq3cJfcSpV0ekkflCXlanpMd8rLcqmmaQ/NoAS2s5Wn9tBJtoDZEG66Va6O0sdr4mIM8diwPTqsCX4JLpps2WavR6ihc0ovxHnqxTjF9Yrok0QPxYbnwRzwNWjN0qpe7tFnaXG2Btoj4l8oObbm2SlurbdA2a9soJXZr+3roQrKEtefY2m2sdhJjr6qmdg+rPa/HQMHOYLXTUe0AVrt+rf2+2E8sce+B2tGrYUevtX8Xu5Z17Fm0duViF6mG/axqr20X9hPLEhHf3ajhtge1m1btytWwp1PDzlH9r8CxR1bdYGDtEMUOSE3tOcb+UbXzVe2hVLtv+WYUIY004MvxVu1zxU5o6wx+dU+C2nms9uBiz6i1E1rtFcb9BtZOWbVXG3t81c5OtadT7VHWcY+EdgVv1f5O7MjU1d5r7MvAzs7YSSOxXYCfEd1n5mvaN9yxc/Xz4hx8h7GN0vyr2mLta+6Lvfiicb7PEjS0hdqXtRbt63EuLtd8tl0xvi0lv1lAcfJeZc4hvLu8zHL8f6TlRluuEk+uic1Y/pIqN2FfscR+V6Fu5sCdCp3YrUp6FFNtPhLxSb1q/cK1y9Xvy+F962uEtJyegPPJ+PzUgG+y3m8Fv4fa5haxRCyzniut5xrruT7h/SZ6brX+x55tCU9+zzcNbBLt4hA9j9LzRPwZ47Ps0oU7LrpwQn8X7sHows7+zvMJdlnSXe407OxXpbULdrT29Ktd/siTXdPgF/lQ7SPvwg5gVbrJynwPVQVGRGzHr1DO4Ro9SLjKG1+J5SXt686kdzOQpXl3eS2ctFwQOyyux9WKetEkZlJfU1mjhezaBKvXE76G3q+HY0tOwkhXdMe3E3usO1FjXEGN1InzDK7APp0oR1dQQjsR9yu4l+MKyngn6oEr2CN2BTbsXCeS3fc3M94KX+t2CylKReINgDPFte+z4Brl1fh6TqjbojRRjnUA17wz46rvOO5TrupkElpK/D4s5WK3YvEJtXX0ZhT9byB6M9wsjB+RUp0HutPFSgXser+Ccxc627pTSuXSTtTwncifnagtrxxOSPFKkXi/IU4iIPc0bPOlV7CHRjWIulstiBUtUkyK+79abSepv3XjO7hVOMm1/Mp1atnb9yz4XvSafH/1Nfle/Jp8f+01+f76dfsOUE7lctXt+5X9UQiU3n3DfgZhL3yVmivfX35NvltuIN7FCfF+5po5utsfc/tErFfAsxO+Pn3/nmd0dY8AeFVulVh9A36uj497d3x6CdfoM6CVwudZT+4bLrbwVuuZiHPPYjX4fKih6qhmqqFaqYH+cc20AL8a/Oqwrg0nc1jtr7pfCyegxO9GZYheaNdOwK2AuDHsCnqPnThXpnN6Qsui2prShPotL6F9mYjah2V/Tty8vX3qLqXvidjNrVWYZ518S8PhFdnVQrf2297KkMKwmYEvNGGrL3ArwuK8rfoAOCtB+xaNCriGcAoeNXjgJMoScoZ1uo6LdJzS9TvmtL2HoEOoeUn+p4k0LqNdv+vaxw5S/5p6L3zZLk2iFi7xBssUYb/8tyvlfamXDokpSajzklEv7rpOKunZ+YdbQqG4/f2Jvjr8/eVkmv39m8mof/vf66T2DZ34OuqS+f6rkYx6ofk6qUlDurg4qZ7FyagdK66TSva7PDdJem9Nar+xb9Jc8MZS2DI/TWaDyx98TfmNx8l8/9XMq7SzN9ZnpNG0lkZ1Qrfj/7KX06znWHlKnpUX5CVNaKaWovm0kBbVirRirZTgYG2YNkKr0MZo47SJ2iRtqlZrQUWv15q0mdoc8jWfxndLtGWWr5XaGoLrtU3aVq1N26Xt1dq1Q9pR7YR2WjundWiXdU136B6tWA/oYT1P76eX6AP1Ifpw+g3Ry/VR+lh9vF6lRfXJeo1epzfozYnQCldBFS6gxQO/feG1Y6rP0ufqC/RF+lJ9uYqjoiSJo4pdYrwSY3TNuCi7WTpApuVrlb5W32Dpv1nfpu/Qd+v79AP6Yf2YflI/o5/XLyrr6Z2GYbgUxUgzgkbEKDD6GwOSpB1CjLUsat5Nw72fUp1phl6FdXumul8Sc2cS93XKbIbWHBnmrSRmsqzbJNX5chiDiT8A4tZLiVs71SlqUs2LnQBUp7FJ0HE6n0CI6j5T625W3Mpq3Y+pbinF/arW/NrTDLtAT7yrVJ3GJt8FabjH07oVVJ3YBt3UTJyGGEl1vtz7gb8HvhBfdYqgpm6GhbaJN5P2vUVUnWqo43w8DXePSswbqhk3DbHTHgJUJ7/hBDxN3ROK2ToJukQdkHhrqpqLkeqEuntBUXR1viJmAzXccKqpkxXVOW9qjhUny2m4A9QA1NGz1DATpGZtdKSC9m3gsKqG+SB5FL5wuoaO+0P1twOqswc/BE41K5pinYaEESrmEG90r58Q6+B636PZnnCPZhvh3fdf4hZNGZZ5fEMmQfrF7tEEDb+EezQH0pt2gkpWO8uBlLgMCme9OEqUIfR/uCyXo+RYCmm8HCurKAcrKSWx8qPOHNQXdudpNbusq7t11TzxT7rtpXK5youqFKm8q3KAOlPPOo0RedE6Y1HlLcxV2Pp15zNrTvdUd27WkcN03LKpTuJT6W1glk5/qTstjQ1Wmt2cW0/f3L/YnF7RTY3zP296ZXhzbnqNpcqA+BkyPCuxUvuutlr7/7T/0DZoP6NW9RfaC9ph71nELY985OEmfb5PfyDhPH84hLDyeNwx9yfuToijKk/fTNCq0Ao9iBlPXpkSO2fyxvKFTmLGwvF5rT2/Ffb8Uqi+E/K3uDn4qqYcf5Nj+ia5C/S9vb8W9vxWKDfxVzq5C9/+mD/mLHn4hsjf70gG+PhbovVMpptWZX0tJL0Y76HXJny/VPrEdEmiB38bhFz2RzzwSzrFvhPG7RCTC5z8cxwSdaH/CfmXz0+tF7zOsQG4C/gu4FXAnwKeCnw38GrgU4B7gD8D/A7gzwP/BPAtwMcAb2K863bAHzJFFoA+Azw+4JuAjwK+FngZ8FbgpcBXAx8GfCLjVIoZHwv8JPAd4JkA/BLgArxdAfpgpiSedNv1AOjqzNrvA38Avg4DnwM8BRI2A28HvQX4SeAzLJ6EVhonGd6sVroNz/Z4zcV1INdxp4njMtdhYr3VXtMPbfpR1GcO9UuoA6klZmjJOg05kBKXUUK14BC0zwG00R4qc0cBT1NbPYTbajlZ9PjebN3tjm9X1pdX9Cqt06TVly11S7461Vmd3pxwSrM6jVl9sbZORcbsm3X+szpxWn1pVrfq4yRhdWKwOhNYnfprne6bcJav+masetGqZ6tO2VVn6lppViqGiu6TNa9eO7L/IrhXrCG1DyMs9N9Uj1H1xq0vf5+0LLapd6vprLkpreY/c8z15JgVsXJMclZcM8esgIYreremOIHvNbemmjpL/afdOUbiTHNNjQbfZ9lKhc67J0dh5eR1rPS5qmZ8nvuEV+1eOUZqvLq4OxXUOFCil6Pd2yP3J45tvnHDq46ud2zT3d/TaATTc3RDv/jYxhrr9Og5Uv5OGNucVnKINy5DjW2IMpz8Y2RDOV+jnD+e8n5NrP8Zt86PAPHNVKLnqKvxDMYb6oR1qcagGCNKjD6lGtmrMYxasZMFulrNok4KVyej/xI4vmvoWKWjq9Po1foWjF60ZvhVY3c1lv1fQIxkdIx/jM8Chz76v4OCfqWOLylvQMo5lM2pH/5aUo6lxGUkSbkwhTSeYPeoNJ5yOmYV9FxY6kngPwbEzIP8O+iYN9Axm6HGmmo2Rs0D6J/uTjlNzbdgpK9jzZNa52SlH0qMDpk6coz+ddDVeim1NgvzD7o6YX5SQjphDGLg25jtNuDvf2PTLJ5iA/kXT7OBSWYSeATWTunWJ816ziQQpZz8q7JWRSEhxeKlrXsmYVl3LtZ+kZBmyMVq5Zpl660JadaWYNNDCWm2MKE8NfROM1W2jC90p5wRBd7RnU6amtnAmjVr3gdjQgN3fhh/AZyYkHIrrJTrT3A8av6rf1W+sdTklu7ADbnuVI+l+17MG3Fa7e0xqu6uYbtLaqyf0bekbkVJ3Us5I9Zn6Tl/hF4I8R4iSkIdSyHlIfUnW1K6SyraTmsuU630U7deqDWQ6IXpqCGlum8B/RJrtgglWK1jtG4RUfeTqPtGsLJRzUlZ6xUxQ2TgDge1blBH7Wr1Re4ERFuoZg119F3U3JaBPKSruUB8xTaKEkpqrGeqVjpcK9179kz7/uLlwVqZqVZFVt/UsEqsZ168pUPfS63SVD2qWxiW6rGpWcI5Vljq9LF14nrXL9xY+eG8ceamuL616SF6qvqP51J3JZYq6neHeW4rXq6Oomd+2uqHc/3ZXZuWcwspy3vMeZGUBBmxGnQycZ6TNbJONshmOUvOlQvkIrlULper5Np4ucIaF031OSYn2F3dJaT6KOh9q9XDat2wutlHU3n9X7rTSZUlVTJ1fItXN+moeW+rplQlWc2/qm8iqo+ialB8B9HVd4fBlg58c80OjPIaAP+Ie1WW8H0u+rGEUop5OV3FS91SpCRDK3WHjjYZEs6K7YjjJujQZ9R2wzPyb7H5XbXWj5xLbnGmCNsD9Q9MFnkPfrq+Vux/uP6hT4mOmocm18to7QMNdXKAiAhj5PsraVzwkdH35YnxHx9Tnica7qkkuEiIri7hFjbhonogV9xO45k7xQfEvaKK16HSuxRh0vsMKtfF4h1Uft9Lo4oJ4hPiUeutHTOK+eIOqkPeReOOD4r7RDXPkuKtQ6SKTFFAtcM7xWDxPkqdieKT4jHrrVN4REgUirfTWOXdlHYfEveLSWI6VsEyB68P4ZUjQ0SF+IiopJrjYfG4aBSfEbPE5+NcXh57iWzxNnGXuFuMER8XD4oaUS+eEjPEM2JunE8XadRneICgNnpcRZ4YNK7yw3wDrZKhiXSyUz+qB0eJj4pxYop4RDwhmsRnxWzxBfDwuhOfyBG3ifeI94sPU265RzwkpokG8WkxU3yO11SByxB+EaXewTD06z5GfYSp4lPiSdEsnhZzxBfF/AcHPvGgPhywArASsApw6oMP1Dbo0wEbAWcAzgac9+CDj07XFwK2Aq4G3Ai4HXAP4AGGhgHoAQxNqX3kYaMAsBhwIOBQwBGAo6bUPfaoMRZwPGAV4GTAmqmP1D1g1AE2ADYDzgKcO7X+gQeNBYBLAFcArgXc9EjdIw3GdsCdgHsA9wMefOSJx2qNI4DHAU8BngW8QKo9YFxiaHMABgGLAAfW1j35qK0McCTgaMBKwAm1jz1Ya6sGnAI4DXA6YCPgjEcfmvKIbTbgPMCFgIsBW0lMvW0F4GrAdYAbAbc8xqFsB9wFuA/wIODR6QxPAp4BPA94EbCz/sHaBtMAdAGmAf7/7X0HWBTJFm51nBlmuhsEkUVUxISKOCAiJsyIWZFVzEoGBRFRkXUN6LrqKiZEzJgTAuacE2JOmHPCjDnrO326RWDVDVfv9b3vMR//6fo71ak6daqqu6vKEtEmEtTj7RDtER0RXRCrIdbuDVbBeyA2RfRC9EHs3DvML4L3RwxHjEaMRRzdu7fRiU9AnI44B3ERYgriKsQNiNsQ9yAeAHTmjyGeRryIeB3xDmAlPhvxOeJbGTU0ojYKdNeIiJaIRRFLIzr2CQ/x07gi1kCsi+iJKD9xYsDXOJAK/2CLIoW+giz8OPBFJv9iW/nqU24VWYL/cwI/Vgl8ZGXwdVXAa1UFb1Id/EBN8Iu1wL/VAY9QD/xngzxnfm6LBo9r+Tek/ORLRpuvouEryIBPtCaF/8EWhX75y6j/CnLgZQuAf7TA2P/bEEXKfBXx6SRRvmVQVkpUxsYo6VscUfgqFv4KyuN5S/4NSZFSX8VCX0XTryI+qSBFv4IM1EBlSbl/sKWuevdFLPpVtP0qFvsK0tACKP035Nfu0YGsI+nQRs8iL6E17U35Q5t5GLSU11Hp1Gkqi3pJa2kr2p52oz1pHzqTzmZMGGumHFONacy0Z0KZGGYUM5VZwmxgMpizzB3mNWvCWrPl2GpsY7Y9G8rGsKPYddxlLpsnvClvyxv52nxLvisfwQ/mx/FJfJpmgWaNZo82XjtPu0pnr3PTeep8oD8TrRuhS9Qt0q3TpetO67J0L020JlYm9iZuJp4mPibBREMp9ooWqlun2qwchlaLiWvesDQ1VxhONCsNYerTfjM7COvg3wLKfUnwfS7ge+or1y6g3qOAUZX+qpyqynRFmtOqdM91bbiXeRRe+1M4Jt/+aAzT4BULqFcYoMo5f9qTocrHea9pUSBf2CpvuFBc3vBP9/KGbRrnCkN62PTImz5FkvPuL5Keb//1vPuLuuB+A8514Qg+3R3ar82hPdcZWnThOGYItCg6WJHFrFVZTZXZirR1UOVlRRZXjyv+XpF2wYos4avKq4oseSR/upVSr1yqKcYz956WqsyXS6Um5LWYUmm5wvLxyfn2p+cLn/+LcHbecOlq+cJZecNlA/OFff/L4T15w+Vs8oYdiuYLx+YLH8lrMY6H8oUzMcxCTWipzpACqex4VpEVbVSp5lbFcDy6CLQMPKE34QN9n2Do/URD72YEGUcSSRL0+NLAs20D33YEvNtl8G/Z4OEI+DhTyoqyVa/TVJXqfYyhinRSy7LTdFU+VaRzvCpfK7KSanmVxinShVeloypnqvK5Iit3VOUoVa5TpKuPKrcpsoqrKpNVqd7PTdXfbYEiq9ZQ5QlFVotUZHXVuqun5c2FGp55U71G/XzhlvnCUfnCM3OF4fruzfPud5+eL5ycN9wsJW+4eZu84Rb5/EqLB3l9ZYvnGLb6jEcZCP3VOJJAZpIFJIWsIVvIHnKIZJKL5CZ5oMS2xS5FtiyqyhRFtqqtSjUVvdRc9ApX5WlFtlZrhNZqDdB6gyK91dT27qFK1Uq8NynyZ9Vv/RytSvV6bdxUqdYkbd4qsq1q7W2HqXJe3lT3YfOmko8dhi0+62k/ly7KVQyqHK3K64psp2rXTo19e9XG2qtadbBQpapth3uK7KimTkc1lTupWnRSy1AntQx1jlLlAUV2Uctgl3mK7Foyr7Zd89lg1wwM6/PU1E2JN+lI/Ikap65ZiuyWpkhfNeX91JzyU8uVv4cq1RomIEaRgaqOgaqFBHnmam/ARtDZvLVF0PVccYReSLCYLzwhrw4hlvnCdvnCjfOFw/OFn+cNh8bkvV/ovLzxC03J6wdC1+UtV38Kr8oXTst3v3zlOnRHvvtn5A13r5EvvCPXqD9l9nAPvFJT0oxaqakGxxRgo+Q3CtB+jJG/R2UnElpbV+tFWK2P1ocU1MZoBxBL7SDtEPKTdqh2KLHR/q4dSYpox2mnE1vtQ+1jUkFfVl+eOOmNeiNx0d/T3yOVDbsMu4mrYa9hL3ETzARLUlWwEqyghyn3DjicIymOpFO0PMpCk6yRv3+1oeyocpQzVY2qSzWmvKj2lC8VSkVQ0dRgagQ1Dp8qL6BSqDXUFvwC7gR1nrpO3aOewpnboA19BFrRl3EEwXPqPc3TIm1JF6VL0444RqI+3ZT2pjvS/nQoHUnH0LH0KHoCsaE704F0ON2XHohfxcXT0+l5dDKOithBZ9DH6LP0VfoO/Zh+jaMHTBkrxpaxZ4xw5luGZQyMBWPDlIRWujO00+tCS92L8WG6MsFMBBONoxPimARmJrOASWZWMZuYXcwBYgOt+DnQjl8BLXl5DMER5jRzmclispnnzHuWZ0XWki3KlmQdWBe2Blufbcp6Qfvelw3VrCEMpNUyzVqUKZp1KFM161GmaTaAXAZbG1Eu02xCmaLZjDJVswVlmmYroUFug1AKHL0d5TLNDpQpmp0oUzW7UKZpdsPRKZo9EEqFo/eiXKZJR5mi2YcyVZOBMk2zH45O1RyAUBocfRDlMs0hlCmawyhTNUdQpmmOwtFpmmMY/2TNcVW/E6p+J1X9MlX9TsHRyZrTqpZnVO3OqtqdU7U7r+p1QdXroqrXJVWvy6peV1Cvq6pe11S9rqt63VD1uqnqdQv1ylL1uq3qdUfV666q1z1Vr/uo1wNVr4eqXtmqXo9UvR6rej1BvZ6qej1Tc++5qt8LVb+Xqn6vMPdeq1q+UbV8q2r3TtXuvarXB0UvLVH00lKKXlpa0UvLyHppWUUvLafopeUVvbQaRS+tVtFLq5P10pooemn1il5ag6KXVlD00oqKXlpJ1ktrquilNVP00hZQ9NKaK3ppLRS9tAVlvbSWil7aQopeWisl97Q/KfpprRX9tIXl3NPaKFpqi6haFlW1LKZqVwrja6tqV1zVzk7VroSqXUlVu9KqXmVUvexVvcqqepVT9SqPejmoelVQ9XJU9aqo6mVU9XJCvZxVvSqpermoelVW9XJV9aqCermpelVV9aqm6lVdzb0aqn41MffcVf1qqfrVVvWro+hH5P6hPAuCPakL2wzlSFvTJaCG8IAWfXuoy8OhPR9LRsNRw8ArJ5I5JBnaL9tIBjkBrbos8hj2XCX3yHOoWEwoC6ooZQ9+ugblQbU0HId6op62FTvBcELdmmg4iVtewGWqWxMNp2CrAR53Wt2aaDiDW/JxZ9WtiYZzOdc7n3O9CznXu5hzvUs517ucc70rOde7mnO9u7DVUFsPuHvq1kTDfdxqANwDdWui4VrOfa/n3PdGzn1v5tz3Vs59s3Luezvnvndy7vsw577ZOfd9lHPfxx/vK7d6DNuwxpZbazbQ2pLnqnDDNzOeUEv7QGtLHrcur5TxSP6agKvKVYe8oyH35G9rmuJX8l5Enm+8PZHX5pbHmXeFOvbjWPgYvDYHLdQBkMsjcG7yETjnWBxTAEcmtyM0V5VpiNsd5G2hM2A1phEyPri3MW63x72dcvY+xSs8EtoCUx2PeYbXeSx0xCN95GPk68Mx7eW98vWVvfRL+Tr0c/le9BP5CvQLHPdtj60Vgm2Vhjje8pX8TQZjwhiICT+c/50IctuGb2oWjzMhOONMCBZ/84xPozrlmUHk1YbkZx+W/+LsvxtTTj9bP0c/TzwteWJ83f5mfHOflzfW1XCNnr8T6y9dg8UVcmrgl6FW//IqtOxV+N/54fQH2aswyllgzwK2Pel79H3lGFPalDJl8BhWv8D0z2nn+cU7U/q5RFkBzSVXmn3p+NwjdinxTK55Mj6e2ejLdzIN/IfHBynaMbf5Ioxcjhm+GG/LFyc0tYtcYu4wxaCdWJ5xhJahKxPLDGN+Y0Ywo6A9OJaJZyYxU6BVOAfahYuZpcwyJpVZzqxm1jObme3MbiaDOcQcZTKZM8wF5gpzA651j7kP7cPHnL30gavJ1eLqcPW4+pwH14hrzDXnvLg2XHuuM+fLBXHduZ5cb64f9ws3kBvMxXLDuOHcCG4UN5qL48ZxE7h4LoFL5KZy07mZXBI3j1vEJXNp3CpuLbeB28ht5XZye7n93BHuGHeCO82d4y5x17gs7h6XzT3lXnJvuA88w2t4PS/xZrw5X4i35osqevN2fEm+NG/Pl+MdeEfeyFfiK/NufHW+Fl+Hr8d35LvyAXxv/Qr9Kv0aA23gDSYG0VDAYGmwNhQzlDCUNtgbyhkcDE6GyoaqhhqG2oYGhkaGZoaWBm+Dj6GjoavB39BDvCxeF7PEe+ID8bH4VHwuvhbfS7TESryklUwkUSogWUr2koNklFwkN6mGtFBaKqVKK6W10kZpq7RT2ivtlw5Kh01DTMNNI0yjTKNNY0zjTCeYBZqFmoWbRZpFmUWbDTCTn5ZegtZ+MaYM5GAFxompzAxhhkIO/s6MZMZADk7EHJzBzGbmfzYH9zEHIQdP5uTgbeYu5OBD5hFnzzlwNTh3rjZXF3PQM18OBnKhXDgXyfXlYv5hDq7Jk4OHuaPcce6UmoO3uLvcQ+4J9+IzOfgTX+QLOejMu0AOVuPd+dp8XcxBfz5Sv1y/Ur86Xw4WNdjl5KDR4GJwwxysb/A0NM2Xg5fEa+It8a54X3wkPhGfia/EdxIlMRInaSSdJEhmUkGpjFReqihVkqpI1aUF0hIpRVohrZE2SFukHdIeKUM6IB0yDTYNM+1p2tu0n2l/0zGm480CzELMwsx6mfU262f2i9kgKIVuZApTnCnLGBkX5gnzBzOemcxMY2Yxc5mFzEpmLbOR2Yp5dQB6YCegD3YOemHXmFtQ1u5xZZknXFmuPPMH15RryXlzPlxHrivnzwVzPbgILoqL5gZwc7gF3BIuhVsBab+eK89t4XZwe7gM7hBzAmQmd5a7wF3hbnB3uAfcY+4595p7z9M8z5vwAnOLa8oXZOz4wnwP3pXzhq3OvC8fxF3RrzOwBq3BYDA1WBisDDYGW0NJg6OhkqGKobqhlqGeoaGhiaGFwcvQxtDe0Nngawg0hItXxZviHTFbfCm+lYhkkEwlC8lKKic5Ss6Sq1RNcpcWS8uk5dJqab20Wdou7Zb2mXY3jTTtazrONN4s2KyHWYRZX7MYs4Fm8gwmU9DuFasfCbb+ydL/ysI/2vfXbPrbWGwxsEzZLj/a5Ofs8e9Z4n3VBv+W7YHVyTb3yd7+bG0VmUpftbb9zGHmOHMKrO0SWttd5q5qbeX+trWt48pxm7nt3G5uH3eQOQ7yJHdGtbbb3H3uEfeMe8W94yme43U51lYcrK07WltxtLZAsLa1n7U2Z4OroZrB3VDX4GFobGiez9quiDfE2+JD8YX4Rvwg6SVJMpcKSWWlCpKTVFmqKtWUFknJUpq0SlonbZK2SbukdNNQ016mfUzHmk40CzLrbtbTrI9Zf7NfzYb8f2v7d9ZGrImJ9FR6prS+pOfSC74Yc0eSn2qbyO0upS0GKXWVuQOxDyHy+2eBuEMfIRT6BJHQF4ghA6E3MJyMgp6APMucAPZ4mXsHPooCL8WBn9LxJoZAyMHNxAR6IZ2hnxhKInL1IkxyzeM4HfqMyvej8lqFFM4SJn8JKH8DKj8Blp/uyk+IVxBl/s018L+OeUZoaBm9ABzGvAIcwbwBjONHQN+hJh8NWIuPAazDDwCsJ/1EaPGxBD1/8SnzHM99iee+xnPf4rkj8dz+eO4veO6veK41nmsjn8sPxCMHIQ5GHIIYizgUcRjibzIansgo3UW8J6P6fFWeF0r+mpQmPCmgP0A4aBtAKjJ3Pm3zxT53rCn36dhP23is0lO3wXlZGeCPM5fkZ7TA0Ph9o7wqsitcn825E6ucazYJti7L3MctsIlBcA1gFInXF3FGLVtSEtu5LNxhmXoPS/wuuqTa2pb7KbUhbmxOLNX76A/C1hNox14wS8i5Y8LHO4o7lDspkrmDT59ZsA95ps8EtWUNrWylL8sUgP6jlmnINCE6rhLnQkTODXq3pnwDvgmx4JvzrUlhvg3flhTn2/EdSAn9In0qKa1/YyDEUWgLPUcXyU4qTWpItaRapI50RDpJ6krnpTvE05Q1ZUlb019MfyE+ppNMJ5F2ZsPNJuI8bBQzF3Ex4jU1hnagv536LRLBNSo+d5wWrHsJHDUPrHkm/Mt2bKf0N5Tew/9UrzjEWYgXEC/JPTHZB6ixl9e1LgroCvnsSmqo2jZR4/93rqHBsm4NuAZL/MfvW34E/T8fazn0Vo27HfQ75bKlrKyqaN80l/Z/dQWJbCB7wKOVIzfhX/7u/jI5BltnwavtwZX3jT9IatDQ68zGmK9E3Ii4H/Ey4pU8+t1HfIJ97gOqrrUhbZS1pB3waVMg1APyqjPV8KmTknrNclLvP7+jBckg58GuXMhb+D8C289JFmxlky0kU93aBaz89Um1Hy6dh3xB90v/KAVaEl+wTleoY11JG9geAPW1K9S69UlHdasxPtlTUr/5Z1L/W8TDHOz8ADkNuZ8N/6twnJ4yr8mn0B0iv113+2FK/xjE8bk897JcKXEpR2/Zl8t44zNa1wa77oxrLruAhfmAnXtgu+dTKIJ0VtO+RS6/8Z/fW2khKM+dKKk4YoS6x1S9Y0t1n8JaEgbXcLHDfa0AWeU5Xb5nfcrXkco6hCVxjssvHy2vXKST25PSW+ml9Ep6Lb2R3knyV2A6uTXJh0CrthW0a3+GFupWIr+xx9oR2idyOtiQT8/05CfSFKSoDV6VJhvhR8T2op9seXL7VQwkD8G6HolbxK2iv7hN3C4G5DoHri02zHONvz5HbhtZCMOF38U/xNHiGHGUOE0cL04Wp4hTxThxrDhOTBQnihPEeHGSqLRFHCAX94OlHySHyBXykhIpU6oAlUylUSuoDdRT6gMt0k60M5HXCasgDBN+E2KEX4QBwq/CQGGQMFgYIsQKQ8UF4nxxobhYXCQuETeKM8SZ4ixxurhKXC/OFZPFZWKauEJcKa4W14pLxSRxtjhHTBHnianicnGduEHcJMqtiArkJ9DBAeul+uBVm+MID3mMSwjYX3fwwWFQ/tfniu0diC9DcWqcbSk7arIa89XUGmotxD+dOkFd15hA79STzBb6CH2FaKGf0F/oQ0qR0qSM0Be/qlW+QHckFeW9ub8OF/p/+jpc7C72EHuLv4pDxWAxSAyBcKjYg/gDFylGiX0gRhAv8VdymBwFzx1EUsRYcYg4FNp94+H4UJJKNsBZUXB2HzgD9kHNeRX8yS1ym9wFP/+KvCHvKK0YDr+eYk+KF/vDL0aMoQRKoszEgfAbLA6mClE/UYWpIlQxqrj4O/xGiCOoMlRZapQYJoZRidRUsS/8+sEvWoym5lDzqAXUImoJpEwKps0qSJv14iBxELWZ2kptp3ZSu6m94jD4/Qa/4fAbKY6kjlLHxQgxgjpNnaUuUJeoK9Q1jfxdxWwoP/b4Fb0bfiPvQRoST9IIfHIT+YsKzLWWULq8SGvIvZ/Bg7cFv9EOPFQHyMlO4Ln9SADUo8F5crUneJVe0CvrTfqA5+lHokl/6J/9Ar7/V+hjDSJDSBLcOZksgxbnevC9e0k62Qd15TFyAuzgGrkBdeMdco+8IK+h5nxPPlA0WAYLtqGhdJQJpacMqpWYUxZUQcqSsqKsKRuqKFpNCaokVYoqTdlT5ag/qASwoinUNGo6NYOaSc2ikqjZ1FxqPrWQWkwtpZZRqdRyaiVYmGxfG6lN1BZqG7WD2kXtAWvbR2VQ+6kD1EHqEHWYOkIdA/vLpE5RZ6hz1EXqMnUVrBG/NRJqoNfA75GE5nlL/eMVcljoJoQq4Q/PMdxdiFLC8julPMcvyrsfZ+P8eD4N3ruiWFWsJlYXa4g1RXexllhbrCPWFeuJ9cUGoofYUPQUG4mNxSZiU7GZ2FxsIbYUW4leYmvRW/xZbCO2FX3E8qKDWEF0FCuKRtFJdBYriS5iZdFVrCK6ie3wzVx7+ne42Uh6JJQjGqzBTjQRBVEUC4s2YlHRTiwhlhRLiXrRIEqiqWgmFhDNRQuxoGgpFhKtRGs4rohYTLQVi4tlxXJiabGMaC9Cb5ewlCNVSZ4dlDYnPF2QLg/9+9H0aCK/ZTAhseJmYaQwSvhDGC2MEeKEscI4YbwwQZgoxAuThARhspAoTBGmCtOE6cIMYaYwS0gSZgtzhKXCEiFZSBGWCalCmrBCWC6sFFYJa4TVwlphnbBe2ChsEDYJW4TNwjZhq7Bd2CEsFuYKC4R5Ig3Xny88EnlhkbBTWCgcE7KFvUK6cEDYLewR9gtHhKPCZeGqcE24LtwU7gh3hfvCA+GJ8Ex4LbwRWZETLgi7hH1ChnBQOCQcFo4LJ4UTQqZwSjgtnBHOCueEi8Il4YpwQ7glZAm3hXvCQ+G58EJ4KbwS3grvRErUiFpRJ7wXPohEZITHgjzHUizR/avS+PkyGPWFUjgYyuFILIlyKTz5hZLHYKkzySlxFvlKW8mckqaUsxlQxr5cwvKWrwwoW4fUcpWvVAkjVFv/mq3+p+VAsXUHuh1Y5Ah6BNq6JykOVm2Wy8oV6zUBa5dLgGzvea39J7R3m9wWL79lo8pTFaAAP6JewPYrWpLLMaUlQ/6ljaeotr0e7HgHWu8SsPfNaMPJYO9LweKXg83LFr8aLH4T2Pw2sPWt+ez7vGrhin0f+B9YuNzCGgIWXlKptdWxMDm19lfHdMn1jT/WOEFQ50BdjLVIilwb56pHPrYpDkPNfRRqleNQr+StnV+q9TMNtQpPaaFW0Sv1MtQoBXPXyVCblFLqY6hJoDaGemQm1CFfqIehBslVC0P9sR/qjsNy7Qv1Rp66V2hIcj1Hw3V2WfoWWGPyZ3mGvg17lLZvffJxvYPWgIU+t9bNl+YSwBWV5JHrypVc8f2wdc61/mqdmNznWuO5tvnOlfcD5qzN8PWjfImykqr8Tbv8HXxHPM6bfJs58f/52nHJGKtuhFHXA5C/b5afJXf+oeLVGVetk7/8Dvym8fr3q8h+ip+yukFXfDIqf70d/MPF8NP6FdZq3BSrpKElMjvnmkXgmpmkNH2avkqM9HW4fnU+io8itfAutfEudfAudfEujXOuL9uzbMdzCKWuXPHttP+W8VRKmzzTni+utfGt4/nRe31MFSssRaFYq1t99/sp63oYYUt+L1A0T05TOEdYzvH0/FyxtMavzaJhW17ZK/A7xfPzd1fiXI4wuJqm1Z/i/KXYRsK2vBJZ1++Zqnni+XEFaoucO34Lm5SfHT3D6wdj2aHBQr+9ZSb96W7Gf5Dqf31W4lfOkn3DHNUzfuu67lvmgFxa5fFs/kReC9/qu+eBbMnR/3VL/u/d/a9sQk5/+VmoTS47mvkvarn15FM74eNK6PL4wJJ/ss//9OryWvTf8+qdsd2ViDb4rXPjP4vdxxbO92qDfYv4yWtTynGTLa7Hd7Lm/yyWHNi6Da6+KPtC2SeG/5DxZDGvA/+vSE35LdqPnJoU4d/9in5PHs/5qY8rPw9g4XwW+riLlVUa8ZsRa2y3MUrvFlnlDFP9Dpy3cyfiLhm/eo4p/FvAOXIfWj5LkbsUmTsmEHtXdYSBss7eBPBAM/ELCfnLiE1kB0knh8gJcpZcJjfJPfKYvCTvKZYyoUwpS0oe72dPOVIuVDWqNuVBNaW8KB+qM+WPo/76UgOoWGoEFUfFU1OpJGoBlUyPwZVM4gAhvoBynGm5Jw8IvXlA6NEDQq8eEHr2gJPkPgCdQE8GnAy5IveIpshpIPeL6GmQvzQ7SV5Zne8D+UtrPXTtCA253B7n9u4A2EHXEbCjrhNgJ11nwM66LoBddF0Bu0JO0bpu0DeXZyb0A/TTQTtA568LAAzQBQIG6oIAg+R5uuX5AwFDdNCyl58XAHbX9QDsoQsDDNOFA4bregL2lGeD10XoegH20kUCRup6A/bWRQFGyWsi6Pro+gL2BZukdf3ATmhlBkR8ckHrX4JN0mCZjwFxpkJcgf7jaFClnfKznJNYr34by/9kp2n4rZNB/wJSdbSM9G2ct3845O1AajjkbEKeEZ2HqEzqInXzs+M33WkPujndJs9ozTjI1Zn0AjqFXkNvoffQh+hM+iJ9k35AP6ffMzwjMpZMUaY048i4Mu6MB9OcacN0ZgKZcKYvMzDXyMwUZg2zhdnDHGIymYvMTeZBnnGYpVlH1pV1Zz3Y5mwbtjMbyIazfdmB7HA2jk1gZ7IL2BR2DbuF3cMeYjPZi+xN9gH7nH3P8ZzIWXJFudKcI+fKuXMeXHOuDdeZC+TCub7cQG44F8clcLJ/MM2d7ugrRPQVDugrKmNOtMScaIV+wwvzozXmhzf6kN7oQ6IwbwZg3vyKeTMQ8uYJGUQY1gg61ABZja3NeoCszzZmW4Jsznqz7UH6gGb+IH3ZYDYcZA82koVeHWg6gI0FORj0HQ1yFDuOTQAZz05lk0DOZOexS0AuglRYBXIFu47dAnITu4NNB7mHPcAeA3kE0uY8yLPsZfYmyOvsHTYb5AP2Kfsa5EtIMZYwHM1pORGkgSvAWYG05Gw4O5C2kI4OIMtxRs4VpAtXjasN0p2rzzUG6Qmp6w3Si/PhOoPsyPlywSADuR4ctFO5CEjzASBjuMHccJDDuFHcOJBxXDw3FWQiN5ObB3IOt4hLAZnMreDWgVzDbeLAE3LbuD3cAZAZ3BEuE+QJ7ix3GeRF7jp3B2QW94B7CvIx95J7D/ItT/NawvA8b+ALgDTlLXkbkNa8LV8aZEm+HA+9bd5R/rIUpBvvztcHWZf35JuDbMp78T4g2/AdeV+QXflAvgfIUD6C7wsyio/hB4McyA/jR4Ecwcfx8SAn8In8TJDT+Tn8IpAL+GR+Bcg0fg2/CeQGfhu/B+QuPoM/AvIQf4I/C/I0f5G/DvIqn8U/AHmPf8y/BPmcf6uRR4oSDa+RR3maaEw18ghNC421Rh5VWVRTUiOPirTXOGrkEY3OGjeNPBqxhqauxhOkh6apxgtkS00bTUeQ7TVdNYEg/TWhmgiQ4ZooTQzIaM1AzTCQsZoRmjiQozUTNIkgEzTTNXNAJmkWaJJBLtGk4SjoVZoNOH55i2YXjjxO1xzCUcPHNKdxvO95zVUcq3tTcw9H2WZrnuMI2ddaIo9t1bJaE3lcqlbUWsgjSrVW2qLyKFCtndZeHsepddA6y2Mwta7aGtq6IGtDmWsKsrG2pbYNSG9te21XkJ21/tpQkMHacG0UyEhttHYgyAHaWO0IkMO1o7UTQI7TJming5yqTdIuADlPu0SbBjJFu0q7AeQ67RYt1LDaHdp07SGQB7THtKdBZmrPa6+CvKy9qb0H8o42W/sc5FPtax0B+V7H6kwIo9PqRJ0FyAI6K11RkDY6O509yNI6B50zSKPOVQflX1dNV1sH5V9XX9dYB+Vf11znDTUdo/OBOg3KP9RgwbpwuZ7Vjsba9jZillznAhOHTBwyY5EZi8xYZMYhMw6ZcciMR2Y8MuORmYDMBGQmIDMRmYnITEQmHpl4ZOKRmYTMJGQmIZOATAIyCchMRmYyMpORSUQmEZlEZKYgMwWZKchMQ2YaMtOQSUImCZkkZGYjMxuZ2cjMQWYOMnOQmYvMXGTmIjMPmXnIzENmPjLzkZmPzAJkFiCzAJmFyCxEZiEyi5BZhMwiZBYjsxiZxcgsQWYJMkuQWYrMUmSWIpOMTDIyycgsQ2YZMsuQSUEmBZkUZFKRSUUmFZk0ZNKQSUNmOTLLkVmOzApkViCzApmVyKxEZiUyq5BZhcwqZFYjsxqZ1cisQWYNMmuQWYvMWmTWIrMOmXXIrENmPTLrkVmPzAZkNiCzAZmNyGxEZiMym5DZhMwmZDYjsxmZzcjsQGYHMjuQ2YnMTmR2IrMLmV3I7EJmNzK7kdmNzB5k9iCzB5m9yOxFZi8y6cikI5OOzD5k9iGzD5kMZDKQyUDmIDIHkTmIzCFkDiFzCJnDyBxG5jAyR5A5gswRZI4icxSZo8gcQ+YYMseQOY7McWSOI3MCmRPInEDmJDInkTmJTCYymchkInMKmVPInELmNDKnkTmNzBlkziBzBpmzyJxF5iwy55A5h8w5ZM4jcx6Z88hcQOYCMheQuYjMRWQuInMJmUvIXELmMjKXkbmMzBVkriBzBZmryFxF5ioy15C5hsw1ZK4jcx2Z68jcQOYGMjeQuYnMTWRuInMLmVvIyJjFoj9k0R8iZsn9F+1oGenbiFnQTpSZfsjImIW9m9Ey0rcRs+Sejna0jPRtxCy51wNMe2TaI9MBmQ7IdECmIzIdkemITCdkOiHTCZnOyHRGpjMyXZDpgkwXZLoi0xWZrsh0Q6YbMt2Q8UXGFxlfZPyQ8UPGDxl/ZPyR8UcmAJkAZAKQCUQmEJlAZIKQCUImCJlgZIKRCUYmBJkQZEKQCUUmFJlQZLoj0x2Z7sj0QKYHMj2QCUMmDJkwZMKRCUcmHJmeyPREpicyEchEIBOBTC9keiHTC5lIZCKRiUSmNzK9kemNTBQyUchEIYPWokNrQcySe5HA9EWmLzJoPzq0H8QseT106MfpZAYxS4+eVo+eFjFLj55Wj54WMUuPnlaPnhYxS4+eVo+eFjFLj55Wj54WMUu/BZktyGxBZisyW5HZisw2ZLYhsw2Zp8g8ReYpMs+ReY7Mc2ReIvMSGRmz5D6ydrSM9G3ELHnVLmAeIPMAmYfIPETmITLZyGQjk43MI2QeIfMImcfIPEbmMTJPkHmCjIzy7FnyyCxXUo24k7rEgzQmzYkXaUPak87ElwQSZb3pyYTon+mfET326+SnNHJfW567Tp7ZTJ5zUf6iTl6nT55hTZ7lQ/7qQZ7pyZNQ+Ly86X/+9ATuT0Ms8MkCXNGZWGIsP44L+zSibByJJ4lkOknCZ0EpZAXOhkYTHnq3C6CnuwhaIBrot6cQA50GbQaBXgltAAn68RuIGVHeesrvE2n4jwaMxnW35dFmFP4Ph395TRP5O4jRsCcOny7L/wnqU3D5+eN02DMTR6N9GpHG4LMpaCfA/xasIROxVkxEfzwN68NEzPNpWBMmYm5PwzowEfN5GtZ+iVjjJWItl4g1WyLWZolYgyWiL5+GdVci1leJWEclYr2UiHVRItY/iejjp2HNk4i1TSLWMIlYqyRCPc/QM0BCH4eeCfIqxkO2rmmEwi8dC+BzHJpeL5+BKwwgh62IGdhymImthRnYQpiZ5wmN/G6FxbpJTjf++Wzy8S2L/OVke3xfqbz1b0O+1dt0mk6GdFHuMA7X+bTBdzm576Glp8hPRPDJB4VPPmh85sHo2oF3YvE5hx0+5yiBz51KfuN4TYA0ld8IKe9sfqSYxUN+sOAx5J/3DxY3Z1Ia0EF9B90GvxVUPJfss/Qk73vF3GcGE+irEkfwd1ZfPfff6Pi5+4WScpCKRvj559j3972jPIKKgxSSf4Hqe8vvfU9rLL92eazk4xFy6KB6XEu1FPr8x/b0uat75ZSl9t/l+t65SkTH73IHOzV9yuVLydwpLoeu/cPjj6nH+6gp5KW+SW/zzewgd6y+712O5dQZH3PDW/2a6/to873v81GfjpCPnDrKqo36bv37aPT973Ts7/kFfEMqH+cLcZK/tgjN8Vbf8uuSP9/vr+LV578crz7q1yZ2gPY5I8Pb4pE43o/G8X60PHpLfheau2W1RHn3hU+JxuCToUl4NUcsffVhK1Ct63zUFv4kiP9kqAt0GDcT2KdTv1PO+UoZW91f/9pYfpct0XPoueoarqvptfQ6+jB9RF3H9RK0LhWt5H6BPIdYczUW//5+GnoJnQot+B30TjoT2raKnrGqnl2/g55/paEcs8Oqnu1VPT3/Az3za/jp+v97Ped/0/yc/8Pm57HvnJ/HfhA9F3/T/Fz8w+bnye+cnyd/ED3TvrOeaT+Inme/s55nfxA9F3zT8rnghy2fx79zfirXt8A2n4fatmpH/s34LBHOiP/K3ZUZj4riyG2KsOwkaBU2hBYh9fFZGaHwmYWlfDQ+ofWQHuMWJUvyaQaFFDIAfhkYV3mu3e//5c6/SY8vr+BP5Rpp9v+KPr7k02wYMeocU/89bf4qreWewa4fOIa+P3wMlTTc8cOn4Y4fPg13/vBpmDuGw8lgnLn8vxdDih6LOOWrsf3fxjDuh4/huL8RQxrr5JN6Seqpl5+X5F6NpiSRxHRxn5gh7hcPiAfFQ+Jh8Yh4VDwmHhdPiCfFTPKlGbnhTFINV9eWZyf73IyVX5g1XDwjpiPuQ8xA3I94APEg4iHEw4hHEI8iHkM8jngC8SRi5n8SJ9Mg+hXia8Q3iG8R3yG+R/wgI0MQKUQa0QRRj2iQkR+O+DvJPRulPBcVKxUhLDOXuYbzHH7aNwufYFlJtkTLXCAMM4u5xMTB/538TL4ZLpXzLOEojXrUW/WsXOF852wECzAh5UhjEioVJRJzmckmjDwvFrMftp/Is0gy95mVsH1F3e/6F/vznC/PXPi183PvzxcvBkLOpKNUjFh8IVZDZO1yXV850vXfHanGZAim0OfjNB7zrDgxh31X1HPl2UOXYR7eyBV6kvdMOIeTiksRUi8pUuqtlEHxlHhaPCvJ9cOn2cDyz7wlz6ljgaV6BW7j1ZTxKXp5/TZlDjTlXbTcjv74BFW+swl+A5eA370lkLxjR+R3z/jtAZFXpjJ8sZx8rW8hj2g5LY/XQOyM6IcYitgdsQdiGGI4Yi8Z4QqncayEHFs7iJe84kZzXEejK45sjMQvD5Q5bv+qn0HTY/Tyu/94xCkyQqxOYaxOYaxOYaxOYaxOYaxOYaxOYaxOYaxOYaxOYaxO5YyW+NNIGGoFtY7aQu2iMqgjVCZ1nrqK6149pV5D8edpA12AtqKL0iXpcrQRV7+qS3vSzWlvuj3dlQ6ke9CRdDQ9kB5Gj4J2eAI9HTz1IjoFV73aRu+hD4CvPk1fpK/Td+hs+jn9Fte+EhkLxpqxZUozDowz48a4M/WZxkxLpg3TkfFlgplwJoqJwTWvRjMTmERmJjOPWcKkMWuYTbjO1SHmBHMW7Pkmc495zLxk3rMsa8KaspasDWvH2rOOrIsyPgFXvMIRCWwoG6GMQWBHsHFs/H+lFvuYk3GIYxHHIY5HnIA4MVduT0JMQJyMmPjJCuhpiEmIsxHnIM5FnIc4H3EB4kLERYiLEZcgLkVMRlyGmIKYipiGuBxxBeJKxFWIqxHXIK5FXIe4HnED4kbETYibEXcg7kTchbgbcQ/iXsR0xH2IGYgHEQ8hHkY8gngU8RjiccQTiCcRMxFPIZ5GPIN4FvEc4nnEC4gXES8hXka8gngV8RridcQbiDcRb8nIYn7xfRD7yaj1yFVe2yN2QOyI2ClXOe6C2BWxG6IvolK+/REDEAMRgxCDEUMQv+4DeiJGIKI/0EUi9kaMQsSY6/oiYvzBrmXE3NRjbuoxN/WYm3rMTf0WxK2I2xA/eRoaSsApeawY4gPEh4jZiI8QHyM+AZTblFS3yG6+4Ld5Iv9xdDZTmA1ig9kQDFNE+bOX39n59wgPUrcteyvb7vBvVycyLNzBtl7/yB4Otg0jA7o72DbtFhVeB67rYPvnfZ4BvpHKEUSZc5RS7lNkBiE4cyb8FZlkjC0ynteVG+45/IVAaeik2CKxQA2kKcpJb9TxXHmRoa05YuzGm5TnKZaKrUJTbFJrYyujQy7GZk7RwTbqIjktiC/pTXpChRBAouDfXf4Zi+e6GGtxapy5lWkBq6Adx6mlu9POrOo4LWFxUqxVa2Msu90YyyxOYmiKps0rQRR3JOl2V+l7+/lBjPAOo5ATW4qDePXDaDI/s7w5/XNrJ3OjmRzQmpu07dY7OCQ8KKpnuJOpUZRJjbnGK8A/rGe4v1NRo43MmJgXbBbiF9mzd8/AKNt6PSMjekZ2iwqBM4obi8n7GXOrT/u9Q8ICKrSO6hYWYduyXh1j0UKCk6uxqrGKU5XKbpWd2kPQLVfQOGT5d4mZwWgi79ebM3Va1HMqbSyphIp4B3frEdDb1rt1a9sGrZtXq1eprrGC0cO1TgUXJ/grZSyh6GPzWX1aB0T2DfELMMZSdrnTl+IIE0tJBHgTOpaiyPRLNd27tkjQD+78PHtUz/f1Ckyr02r1lNFOvYsYrDMrXT1UdcNBMmw707Tyk+lui/eaV6+cHrs9oHr5h+lB6aMHrTuwdt7ACW9bpz3odWDozyfWOopPfxtc13RKwFEH8tvrhg1bvqzMzyz+05WZ3uGNmjrf2xC3q3i14h+ion51rzo/YI/d7ztX9ffQxN1qtPq6Wfqbpe9aOT4tPktnOc9/wAb/W4FXHE7dmrPf8mXxh6T1yXpNJg7bOTWp/sLS+6aF/moa3LTd5je9ll2/e9jftFfH6lfGbNYNP9Ogfvr+0ekLrtX6YyrlWCtw+4e6c8iqZdpp24N2bXo7x/LalPf9mC4TapRtdfbKmCZJ3uW6hdQybURDr4GaG0vpIEU4YxFI0iLysEeLa0X7n36b3tXB7KfEAmGz08LHHJqRjBZUpARrZbQcbFHC5eUZL48Ik/u13/R9s7J82s7KKyWjt3xAMbaZsYmxUVLDpAbD6wVHRUVUq1jRL7KHY9jHfHL06xlWMaJ7iMxWjIjs6d/HL6p3xZxslHMRMxFs0hEOMfrwWiiWHKehKLapsbHR82PYSA+vod6gX79+n7tBQORXrhxlNJfjW4qVLVC9JKPNVxwZ2UrsXby7p0nvw85tsp2WMbdQ+f1N0msJ5Q6tdu6+ccbTjH3vp/5qer+yW/tTi5d3Wfds1cxyU9au80k5dO4wO39Kmueqstqp73jtqq0X9j5t0+X8kfPeCwaZe1Wzf51cpkanO/UDKvU2Sf/Q58bThlli2xpjgvoOGh+aUmVc35AiVRst21325Np2hTtcCYrrOD8z1br9lEKdme5szc0jowre+6nUije9G3ltvxRgHpjETHu7clH2ljm7x5y5sksKOTu0o8utNnfePGjRO2TwO499MUvflznZrZ5hovWQTiZONTM0F+4nFXA/4EvvqpN2IiCjVdMx17ZNbxNZot7T5MOxHVq0vDvGy3SOSZj7xFMG92ybkcZYngIndjuXE9t1e+TLmCEtb39AJ7Yrd6rpwYkN/C6uwt5YWin0xXLv9w+wbR0SFA5Xld2YrbPRyQl9WRWjm5OTsxF+Loov+xQ0Rn2X+Kn7mS/s/0tvNGLUupI7NWOnDu5f8G3prm8jRzi8fjp38ogEj7Vz93cZWbFaJcei46NfD1hcLJZaHbPfehOT4XF395QXb9gij38z+WAXPvtxUM3dZaxu2Bd7xsbX8bt3bUPB0ffNp1a+6Bbh3bP6vWUNdMZG27eMNU4x7O+770XvSZb9jv6xMX6v9jfb+0UXVX7Ua8flKNJk1LHz4+9mRr8f83pZ1xE1N68vluI7eevuYcvHpWSmlj/u/aby2YO9Jtws+uFer+77B2n7Rl02beV54hFJ92w6V1P5Rjvh3YDp6TfbX/vtWeZUqVjcguvDCm3PzJhVhNr7znOh+YRKk4t7Or/cUXIOWbGldcbQ8LIdhjx0Cx/8ZOM9c/3dj95oMKTIAMXdlJLdTU693FRL5ZRUJpe72p/pO+xw16p3PgTt6HgsfePStTvNE41e8m4zFnzRvIbGBk6CUa/ULGyzFi29nFyMznKQMy/vXMlodHIu7+dmdPGtHNCtgktVX5cKLs6V3Cq4VXJ1ruAPlV9gN2fnyi6BfnlcoGe4/42W3PHYJYWqVLFbHbYoow896csu8LMeqmdEb/SCYC5gx2DFYMCy/XaRoYKxSgWjG7rAbrlc4M9GaKvkcoEN/vIGH73gV24RZTTIETenqA8sbST5ijMTS0Nn37LYubY7WqaXaDGnVfSp+y/fHdx8ctujV4Xb3G+dHtKQO7lr/72rb6d0mNTFzM1+G9fA/PLU/iM2BS49t/Eu/XOJtTVLRNcJS3n5iLSPnzLK5oBu0pGpNvWNi+db7t3QsMOz8i5/zBrrU2Vnc5tUuwzTg6djTRdXzk6xSx9bcsGQPy6VsbkeWGSku+OHtkyz7eFDk5zvrlpZsWWbTvzygqPTi/it7W24lhlTWiqX0GCh81D3BPe2jfqVGPl+ueneUTe0BVvtLt/eqUPV0IRF80Z0T7Dv+WhXyp3NDQod8G0+ZLW3dcO4xPlh28LL7HlZplj6fdvF+uWPDumnxl8NnREydLbrqTDb97+d/LBz3WRX3fuaFtsTLRZvG37gYez2pT+XrGe12vO36OFHXh2bUeunMxYjb42ZFVxyRHD1xXsHNy99S1u8qd+76RMLNqu0uk3XFqcar3eL++B4YXmXefW674s+vHxj97FDe/weueTO/DezLlhnVn3rvy/MXXtjwNDlyzbN3fDL4YQ282J89hdo6Hus+MO3NXY56V9UdPefX6Vn15a11tYf1yJJ/8eWgT7P9wb93u3czMRd6aP392x4ZZtj/P3lz9OMYfdCGy26ndA3fbN21/vqz1J6V+FXtDn804mNz+Izfrd5PDiUarGm8JDeK493sKtVzcfq0ogHQbsaLax4vtQfNTsfuedSf3yRTeMNfWPdH+46XWE2S8d5vnp4gT7MzIFKQAOVwEOlEjDpZhnsgr7fJn8Dtgu6UxPdhNIjJz528Kd+smTAGp1+MhbKQ+pyjBXMsLziN0t+8ptePXuC8wTTDQkM8esWFWBbp09UcM/IkKj+snM3VjG6GCs5OVeuZKwKzt3ZCYOVjHLwf9eC/iv/Pmt2j+WXznlOKDegu+NPVzZfvbZ7SqsSLZcdumDVvKT04OjCo02XRRltze5qTnpPKtgovnDdCSmJHY2lz5LuWb9svjdSI70Q2cTskQeK7a9U8vcZj58G2Ti8/eXWiCJ3bjWfO3t7idYZY143OKw70jn1SFpdds6rBT0mBp2yP+/ROm34kRv2Ho5lkoe3+NnLcJ1xeBM6bpwx/Pcn7YwzXg/MnLwyq/jkgS+PmT/Rrm0d5rWqwbhZnqRxw0CzMmUDF02+fpwf0njOq2ELzRpa6GJnDbv/c/R7amqRltrfiKnR4/7aiyU8Nu6q4D0rtWh0Had+B6Zdqj504uxu9OoiwvK3L6atoA7ZNfH+8IrbucNW/9G/L4UUWWiUcjwOZ2RA5PLnn21dyu67iMSyYH/Djaa8Tq0TClIyQ4xDEhXfPGSccciYwRZicmzX2m3KTL5RyvxtuSsmrSe1uz5vtt+8bt/dPGNN+y+znN04af6ypr19nmrMHQOMLZVKoZER6qGkekl1htf6++3inN2RcEfZlWOF4J2rQvA0ehjr56oQ3P5Jm1jWo55y1b/ZHoa0Np08amdHpr7rhdurlvU7d6h/q2bUcseoXh3CDOZLD235Zew6xxMF5owO813Xlt7f3Na85ZQLMbWvtt2Y6jPV5koRanjyxujHfxy5V516cHXLWBMufYzn1ezWBS+0WDrh+q0xoScHb78Z/5iv+Btze3y5knYRb56/vR49xVF4obkascmq+Yy47iaRk9bNrjo9qMLuVuId3461LBP/sK11VWPt/OqAU+O+TjXLR+rT70TU/PCbifmlHSbd4rJPrSt0t/kfg3ZXLt957ta7m37V1/3lROvI4g+MGRujAzp2oAqZWIjHzlokPquxPtBnZYWKt179NvxAqzZZMyLieyRXbXrief+tS6xifMs+nDOtrAvfz9p3X82iYcVis/V7HTYerrfyxqt7v66+Nm9RVOV1zXf3KlGgdF99Da/Rvdp71LPYtHJlWrOg9Fl1PwzuX3zwzILGwKy6BTpbp8+0K36k3u3ytzc+9TzgcOK08+Cmpct5luzS/k6bhwsuTpmRUa3n5iFlonizB32Lb50Wu72M95rloTVHzu7bbVX4bPMFW5c0zC7Q890o5x4r3l9qlT66xL7AzTOK/F7An65ZIbXd2HXXi99YnZbhtyramztRx7Flcnza/OilK5MS+lifmfC7eR+7is6LtOFJHUaX2pr0cFhG8cy7RVvsm/qg0eUXVEDPkfpf00PSb4bfWTj5kFPZD+LuDh1PNys8+/TrijNrOf5s2X2f+dx3xlhNjDGW8/1YFYjjjmFVwOTvBgwZ8V1csbPRqBTIsn+nQH7qEThBteHmbKxcVak0XDHoZJSD//MeSyz957qDlusOGuoOKHNLs19Hmto4LjsdviTWtJnLhsdrfIrPqlu4XPfb7VsuWce7WbONNgzaaSh6oUr3PQVO67Pddkzh09KrnqQsnOoeHyn09/99YHzXkj1SZzaafju487FL01qvMHHYmXpmcfmUGF3qqYR2GV2tuduBfbOcvUoXqHhrqbbl4ZX113Y6vcuR6bM0+Mn+sCfVOs62fOqx4bKbf3K4f+XoBUl+UoXjtSe+vHZRI5zs2H9+o7K3hC1J5v22xNd8+OZa+famxZq1sZ8TE3m5QLW1jTqfvn+/3vihZ35Z8cvwwmfcl4/ulDWyxTDrx7Mrtrs+rnqFlEo+u9e6v3c+vpKpuXxF6gS3gcdmDHZ41rzN+OKVS+2sGu4/qPWG6dKyn0oM2/90AzN8zIsu2Ue8to6O/33TtuJRpbpY2a85UMberVRi1cauhwcsn5BiU2Lh4sB73YqFXrFvNKPLiKulOh0v3sTda9fqtrVKMtlHYzpUPFniWkQnqZVHv5UvyZVNyXRsl3PbCq7cXPjEz01uVZ0t3S7RaJPVuvoDGlzfvjMy5nLkrZKXtnpM2f1wh03bc0PH3GvWyLhwadylex1mpb69kBZ4dfvkIb/cz7zf5FajsgvN7Rcs/DVo8M1RvtFdVlQcdqrt9I5b+9nbP7ofttN+rMPY2lVabL/yW/2Ru3RNd5+YX69i1KQX4S+jbX0czDt1nTTVvUWlYWfTRhS6OLP504S0TR5JPRKPXc4cMTqn7rwPdeftz1R/nyrPz/ZLfso5wYJmDUVNSGvSh/iSeqRO3nr1T5Vy7h5PZIVqtNO4eustuOZX7izc63S0xEgXY3ulcpMfoLZIapbUZHijf/TQB8otlFoorDmdki7GSl2cnbGa65yrmvMytjQ2z1XN1f171dxXrh9lHDJLjrwtO2SycUi8ccj4nERyZIxDhhprfbwdTVlW+qtuln9Pv96gWUhYt8j+fhG9HYOjwoy1cy5AG12KOtsWIU1JAAki3UgP0oVE4DPlEOJH+kNIXniiGz5fDoN/eVo9R9sin+uIBT0ePj/xsnd/a8fjp6OC7KbpE8yu+E2YUjfh12P9DeO2B3RxdHB/uTPyaNjQ91tqZZlkVN/acPHcJyHn/LbaVZ4/uVPAsHG//uHR8ufThgkDjlk3sXlSo+4fXkfS3nW/5q5xLDvtZs3C80+sLtIvvurV2/776teMjinxxPzXBeOiho55ur807VFuxyjTjfMWc4Zp94NfBztOSipXq1x3n0Z+xXQh4e0TE64Pfbpt7BOP8hffVj+yufLD8FIpN1LL3D9y4YmYOsV+cmIzsab+sXZkZrGdzlZXs3dXONRh5qpGVU32mOzYsyzlxooz5wqOaNXAx825VxnrQcuflnl50aGabUjiinYjg8N7LlwbtbM2xy+gytm7x9Yybxao37ay2bMrYwfZ9Cz4a4OFfW/ULhcwd2cnL9/hO4v4uU4efunsk5ePLWdPLXPl4PzJRx508qtzrYNm+u/ufD/+KL+8TzGLLd26rc4+v6cwu+VSnb2i/YOLARXvTX4+u2PCaZI522NzuyeT5+uaeJpOGVzsCCm7e/m0+bUa9Ctaec+xOXNmxcTYvfacVGzpm4YlBj+b+XJr97VNJl+92yfa+t6dKlP6WzX5kLmyRHCfm6mv3/5xVz/4Tkj11LfG+2zTuEuX+oT5ja95dEab5i22Dm5rNzvazLl4zMM6JstrvVl0YF6n7bNHTGvbq01zzwbb6u6b1reDyWDP7u/6z9q+OSwsdJ9Xb3MhpuVBp1g2zRjLJtMUZRwy6X9dcX3+ceCnVyNJQ3bJzkc1Yh3jZMj93gVi8SmkdxKNufcWNJb4dCLrBK5t1PliriUtq71ast6/z9RKVQ86zHW4YfTPdYrBqY3RO6ncYHvSDAtWJBQx+dVNIBQneaxgfyx0QcB3g61g0n926cElv1iyvftH9AyK7BYR3N82X93MxlKkonD9SMGWA5Yun73rmWMrzR8fhDqX/khY0OHRXV/D2JslVuoKzKPCHm5lbCoGGfavLbKfOxrjZ2hlszokcv6VNW2ix96ffqFQVb/t+xJWbPkwWF/n8LT7+6nfSgw5nl3qXPzAbe+Kb61hwZ046Dl5jdWjXzpVXtL2qs/iUfezr2Yd3r5+wthCTRburh9n0XLUqiKOV43j9nlSY33PvKx50OvNE03BuvGlZ2fX2rLUXtzXpTyzpHEcU3CTXR2voYenRvVzDOk0NWSo02qLDSbnHGyoPqdDQn8dd1tzbmHNdRUG3HG40smLcxaSeNdOSTNTdaVt6KPDLtzXLu3c7JjJoqPvxxSooa9kenOi6+MqM9fMjqXtoXlS8lMe8U6xdEGgzNA04/5nHfHPv2fLZZOdjFa5TVL/6X0hBTfP2cM5Sfjg2MmpilPVSvgSLL9FBrqYj+p1rb3b4lU/LfKblWFe+2zBFfm6TLKt+BW+mepXuOaii8UOcIcelRi5O7VM5V6XXJ9ueV6l342oim1+GVt41alFd/e2vWTY2afn0LB6V9zspy9IZqzLVEuvU4t94XVl59Qy+nkrKc/mnn2HDksI21Z/dPzmQYNqcw7NOnHxB6s2Yw+OHtli4soFHbbNSHhzcsG+sr6uCeMqnJ9Ym/M81siZbdjy9Zu047uDR1yOTKofV7pR8Ko7r04Mv9P21OOEKansvK2lns2MOHrg9sEb0yreGzW+2PIxR2qufpdQKHRLRu87XMAt8dWVLQ1aCXt7H3shbto3NCZ1V/2CXTcEbA4YdWCV8/HkRUUax5/YdO7w4HO1bZrfGjb2l5MPXUc9krLD3Tv2CKu0pm0vQsj/AaKHr/AKZW5kc3RyZWFtCmVuZG9iagozNSAwIG9iago8PAovTGVuZ3RoIDEwOTUKPj4Kc3RyZWFtCi9DSURJbml0IC9Qcm9jU2V0IGZpbmRyZXNvdXJjZSBiZWdpbiAxMiBkaWN0IGJlZ2luIGJlZ2luY21hcCAvQ0lEU3lzdGVtSW5mbyA8PCAvUmVnaXN0cnkgKEFkb2JlKSAvT3JkZXJpbmcgKFVDUykgL1N1cHBsZW1lbnQgMCA+PiBkZWYgL0NNYXBOYW1lIC9BZG9iZS1JZGVudGl0eS1VQ1MgZGVmIC9DTWFwVHlwZSAyIGRlZiAxIGJlZ2luY29kZXNwYWNlcmFuZ2UgPDAwMDA+IDxGRkZGPiBlbmRjb2Rlc3BhY2VyYW5nZSA1NSBiZWdpbmJmY2hhciA8MDAwMz4gPDAwMjA+IDwwMDBGPiA8MDAyQz4gPDAwMTA+IDwwMDJEPiA8MDAxMT4gPDAwMkU+IDwwMDEzPiA8MDAzMD4gPDAwMTQ+IDwwMDMxPiA8MDAxNT4gPDAwMzI+IDwwMDE2PiA8MDAzMz4gPDAwMTc+IDwwMDM0PiA8MDAxOD4gPDAwMzU+IDwwMDE5PiA8MDAzNj4gPDAwMUE+IDwwMDM3PiA8MDAxQj4gPDAwMzg+IDwwMDFDPiA8MDAzOT4gPDAwMjQ+IDwwMDQxPiA8MDAyNT4gPDAwNDI+IDwwMDI2PiA8MDA0Mz4gPDAwMjc+IDwwMDQ0PiA8MDAyOD4gPDAwNDU+IDwwMDJBPiA8MDA0Nz4gPDAwMkI+IDwwMDQ4PiA8MDAyQz4gPDAwNDk+IDwwMDJEPiA8MDA0QT4gPDAwMkY+IDwwMDRDPiA8MDAzMD4gPDAwNEQ+IDwwMDMxPiA8MDA0RT4gPDAwMzM+IDwwMDUwPiA8MDAzNj4gPDAwNTM+IDwwMDM3PiA8MDA1ND4gPDAwMzk+IDwwMDU2PiA8MDAzQT4gPDAwNTc+IDwwMDNCPiA8MDA1OD4gPDAwNDQ+IDwwMDYxPiA8MDA0NT4gPDAwNjI+IDwwMDQ2PiA8MDA2Mz4gPDAwNDc+IDwwMDY0PiA8MDA0OD4gPDAwNjU+IDwwMDRBPiA8MDA2Nz4gPDAwNEI+IDwwMDY4PiA8MDA0Qz4gPDAwNjk+IDwwMDRFPiA8MDA2Qj4gPDAwNEY+IDwwMDZDPiA8MDA1MD4gPDAwNkQ+IDwwMDUxPiA8MDA2RT4gPDAwNTI+IDwwMDZGPiA8MDA1Mz4gPDAwNzA+IDwwMDU0PiA8MDA3MT4gPDAwNTU+IDwwMDcyPiA8MDA1Nj4gPDAwNzM+IDwwMDU3PiA8MDA3ND4gPDAwNTg+IDwwMDc1PiA8MDA1OT4gPDAwNzY+IDwwMDVCPiA8MDA3OD4gPDAwNUM+IDwwMDc5PiA8MDA1RD4gPDAwN0E+IGVuZGJmY2hhciBlbmRjbWFwIENNYXBOYW1lIGN1cnJlbnRkaWN0IC9DTWFwIGRlZmluZXJlc291cmNlIHBvcCBlbmQgZW5kIAplbmRzdHJlYW0KZW5kb2JqCjM2IDAgb2JqCjw8Ci9CQm94IFswIDAgNjY3IDI3Nl0KL0ZpbHRlciAvRmxhdGVEZWNvZGUKL0xlbmd0aCAzNQovUmVzb3VyY2VzIDw8Ci9YT2JqZWN0IDw8Ci9JbTAgNDQgMCBSCj4+Cj4+Ci9TdWJ0eXBlIC9Gb3JtCi9UeXBlIC9YT2JqZWN0Cj4+CnN0cmVhbQp42ivkMjMzVzBQMFAwMjcD08m5XPqeuQYKLvlcgVwAY38GZQplbmRzdHJlYW0KZW5kb2JqCjM3IDAgb2JqCjw8Ci9CQm94IFswIDAgMTUyLjM5OTk5NCA1Mi43OTk5OTldCi9GaWx0ZXIgL0ZsYXRlRGVjb2RlCi9MZW5ndGggNDYKL1Jlc291cmNlcyA8PAovWE9iamVjdCA8PAovSW0wIDQ1IDAgUgo+Pgo+PgovU3VidHlwZSAvRm9ybQovVHlwZSAvWE9iamVjdAo+PgpzdHJlYW0KeNor5DI0NdIztrS0tDRRMFAwUDA10jMH8SzBvORcLn3PXAMFl3yuQC4AyP8JHQplbmRzdHJlYW0KZW5kb2JqCjM4IDAgb2JqCjw8Ci9CQm94IFswIDAgMTUyLjM5OTk5NCA1Mi43OTk5OTldCi9GaWx0ZXIgL0ZsYXRlRGVjb2RlCi9MZW5ndGggNDYKL1Jlc291cmNlcyA8PAovWE9iamVjdCA8PAovSW0wIDQ2IDAgUgo+Pgo+PgovU3VidHlwZSAvRm9ybQovVHlwZSAvWE9iamVjdAo+PgpzdHJlYW0KeNor5DI0NdIztrS0tDRRMFAwUDA10jMH8SzBvORcLn3PXAMFl3yuQC4AyP8JHQplbmRzdHJlYW0KZW5kb2JqCjM5IDAgb2JqCjw8Ci9CQm94IFswIDAgNjY3IDI3Nl0KL0ZpbHRlciAvRmxhdGVEZWNvZGUKL0xlbmd0aCAzNQovUmVzb3VyY2VzIDw8Ci9YT2JqZWN0IDw8Ci9JbTAgNDcgMCBSCj4+Cj4+Ci9TdWJ0eXBlIC9Gb3JtCi9UeXBlIC9YT2JqZWN0Cj4+CnN0cmVhbQp42ivkMjMzVzBQMFAwMjcD08m5XPqeuQYKLvlcgVwAY38GZQplbmRzdHJlYW0KZW5kb2JqCjQ0IDAgb2JqCjw8Ci9CaXRzUGVyQ29tcG9uZW50IDgKL0NvbG9yU3BhY2UgL0RldmljZUdyYXkKL0ZpbHRlciAvRmxhdGVEZWNvZGUKL0hlaWdodCAyNzYKL0xlbmd0aCAyMDEKL1NNYXNrIDQ5IDAgUgovU3VidHlwZSAvSW1hZ2UKL1dpZHRoIDY2Nwo+PgpzdHJlYW0KeNrtwTEBAAAAwqD1T20ND6AAAAAAAAAAAAAAAAAAAAAAAAAAAAAAAAAAAAAAAAAAAAAAAAAAAAAAAAAAAAAAAAAAAAAAAAAAAAAAAAAAAAAAAAAAAAAAAAAAAAAAAAAAAAAAAAAAAAAAAAAAAAAAAAAAAAAAAAAAAAAAAAAAAAAAAAAAAAAAAAAAAAAAAAAAAAAAAAAAAAAAAAAAAAAAAAAAAAAAAAAAAAAAAAAAAAAAAAAAAAAAAAAAAAAAAAAAAAAAeDHPOgABCmVuZHN0cmVhbQplbmRvYmoKNDUgMCBvYmoKPDwKL0JpdHNQZXJDb21wb25lbnQgMQovQ29sb3JTcGFjZSBbL0luZGV4ZWQgL0RldmljZVJHQiAxICgAAAD///8pXQovRGVjb2RlUGFybXMgW251bGwgPDwKL0NvbHVtbnMgMjU0Ci9LIC0xCi9Sb3dzIDg4Cj4+XQovRmlsdGVyIFsvRmxhdGVEZWNvZGUgL0NDSVRURmF4RGVjb2RlXQovSGVpZ2h0IDg4Ci9MZW5ndGggMTQKL1N1YnR5cGUgL0ltYWdlCi9XaWR0aCAyNTQKPj4Kc3RyZWFtCnja+/8fDhgEGAFizAsHCmVuZHN0cmVhbQplbmRvYmoKNDYgMCBvYmoKPDwKL0JpdHNQZXJDb21wb25lbnQgMQovQ29sb3JTcGFjZSBbL0luZGV4ZWQgL0RldmljZVJHQiAxICgAAAD///8pXQovRGVjb2RlUGFybXMgW251bGwgPDwKL0NvbHVtbnMgMjU0Ci9LIC0xCi9Sb3dzIDg4Cj4+XQovRmlsdGVyIFsvRmxhdGVEZWNvZGUgL0NDSVRURmF4RGVjb2RlXQovSGVpZ2h0IDg4Ci9MZW5ndGggMTQKL1N1YnR5cGUgL0ltYWdlCi9XaWR0aCAyNTQKPj4Kc3RyZWFtCnja+/8fDhgEGAFizAsHCmVuZHN0cmVhbQplbmRvYmoKNDcgMCBvYmoKPDwKL0JpdHNQZXJDb21wb25lbnQgOAovQ29sb3JTcGFjZSAvRGV2aWNlR3JheQovRmlsdGVyIC9GbGF0ZURlY29kZQovSGVpZ2h0IDI3NgovTGVuZ3RoIDYxNjcKL1N1YnR5cGUgL0ltYWdlCi9XaWR0aCA2NjcKPj4Kc3RyZWFtCnja7Z1tcBzFmcebEIzBFvFLBLYszJ4xxkbhVRhsA/EcEA4DDhBYYhVvCyHKoeCzdcZW4tzdQCWYlzg24IigkLAuY8zVkkK4hB0HkhouRzkm6EoYIg4FfHvBlKDE2QoihoQvczXdPTPdM909I2nX3mT/vw9g7c7O7Pb85+l+nn76adcFAAAAysKODstaPG+VbfejLUDlUGwiIYvRHqBCcBYQiZO3oU3Aoee15uNIlDloFnCI2X9/1pfjpKvtR39or7PpHz1oGnAo2b50mi/MrD3AX1zv/ZlH44BDR1dgMEluszDw9F6w0TzgUNHfWuMLc81e8Y2891L7QfG+OiyLkGZ79Td6cT+Az11TuC6tjsg767xXu8t8+UFn4Wmi31XbgtEt8OjMcUk0bIm910gIaSzr1feuuJjEySHUD9z1Y5ka5nbE3+vw3lhexotvtoiaLG5MtVPw3Z8bVe/SdzrLdvF8RpKjZZHwhedxb6qb1om8A1Xqj4Y1m8tmrmcHOpw+z3b20Bd3b7aYPKfj5lQ1XBxj1ivfHZhOCJnRVZYr71ga9t0bivJ7D9GXi7g91YvNtbF0h/r9fy1bUNO5PvDG/1khwXkI9Fc1Q4V6Ko75hSH1AQO0Zy2H7xNkNs1c8yfVATkE+quZwRbenTq6I2hM88mSXzicd1r8ouYQKs0c7lF18jFXpiEyRMoR0+zPTfSHmG9pj5lafVaz134JoVxmM0+h8phYSBiJfr/E1w1iVXpj7TtnVXSn3nY/nkWDZ3a+x6lyZTosQHOxQZkF74Dxpb3spsv8COZ2w1EPk2rrz0mmU5imtQvVLM0G2gj1JoHQ6cPSNtKtvPEbO4yGlR5z+KZqkiaxbhLnHmZ/u1pTXHjQ6PzEY04u5VW757LLZn5iNuiN9KgVblVJ88uu82yrqM7vHaRL/8p+s4IaolBLf/y1pmP2zSi10fSDqCsTsorYYHSJU13SJPu9/3ecIczaHgzDuXd2Oaf7hq/MRNfcD9+0DJXsolsaeV++M+FAnu5RXfF2Qshq5p1eIxjOdeV/PLfQC1XK6KHAkoYTQjPjvRy50nldPO0uuzXpQO7AV1V3TqV5X9C7NATanF/utNXeY+h1WiqjFfoa9XlGIXd6x3SUTJmstRsSrcDOq3ln5ladNIWfvHPpkVybs8p8Xd5F1f6lEhphaHaae7+1pLURmuklp6YYuGartCoDIUROsFnItXlpWS/7pG+eK2JRwaJUVunOEmb+/JqZ6bvoH09Ymw2HnkePrGl1q1CakfVXHX62fzkve4cvzYEKaAO6QJK0JqjuLe+gO0pywV0s962pj/71bg0hu7S9Oev2G6twOkS1NJD1IJPL2BpOnS/N31VAG1ALNjPJHnqtknm7FNej828k6/flQ4SQFzSHdrNW2vGhW5XSjEvwonI/qTScN8b7z4ZD3gJ76JNYnxQSKpQu46jXe/ALodoy2i6KpjmRM6pzKSUh5N9jL75zDinrIgPXMxsTqSe0pTJsZvajpMO8KcqT2D9bydLRXfImsvh/ZY9IHU89l96GwoBbrdJUhEMKJ9NGKZfZdPhyrEqIiOxI9y06w5D3bkLI5lE2QDRaofoCNhv1VG1ag2Zt4PLSRR3X5/4z+hKtfrGllZR9OXdKA35h8mHHewt/2T/7CZlQ0ty0rCpt3mHRpYZdbhVL09b2JbUlaveo9f0H7+Qf3qeyVwfZEy0upoO5xOMeEjoRu9T9SYuiFohjJWQWV68015dq/Z5Cfz1j6Gp/R/GWRc4t1y99f5/iRb5QrC/pww3CVy2UOubVHp8eZxG8uqquzE0IeV/1es+E0vjPPYrJvbXea4+qpOmUbYnBz75KyPXsn89uzG0c5AZwEiHeD12TJqLwCv9ju67NRhOvsKKjT+/p3e26VS3Nueo36NxdpjQOcMT4jmcrCTaRWLZEsaYsixX9pKFVG+/ipQa4kaojpLaNaNsgwEuqvEHUjVNq+7Ag/KufZcqdsdN1q1yaC9VvsPmaUZdDe9s7ixyofoGLnt0B6a0uQkhZig8Ua+TiQcuC/vxBOuR4KjmisFOU5ui/0QMnEWtr4FeRo4I3dtKk0Cmtrlv10iwYNDX6PBsv6HK4PDLzzJSX7vSXeKUUW9eh/5m6A8UNnXZzS3Mmk7v79v6+dF9g8MUHc9aEaF0rHpX4+DaHGdSzjOewpB63JNJkM27r6L//W0gmcNpY5hfWm+ul6ZYm7OgZnNr9MceIvOi6e+gsTCxmpYo+7zqLLOqw5oyR9dVsv5wgyuVWJlZt7YQrl+WlEcYyL3vC5PAd8EzuDun7j7ZZVvIvwxo/ExgBnvXe5kCZrj51OluSwaajdHXovS3Sf0gThJcTQi6PnaPfOV1T1I9YytmkQWfj8qsyisOX5RX3/IakJOKPZDGWQJrb6/kXGh+JYtQlLfmtKmk+bghpjF6a98aqQt7ppzX1x1OP4qNP5za77mhiICPZu8GeB5fHu2+y8MqsfgVDb1I2pFfx5QslleYar1VuJn5Goh00kkVIvb0PsmTt/LApYDJqV7QlJs1wpUMmtgTDm6i+OCZtMzX+V3z2rtwZsd574bL1zmBgq9W20TNV8xOCDE/IVn90jfIfrC+f7adsPxys5Oyy7S6I0heKLh+LeilHRLPQhzs7cUW0Q+8Lpyfj2m+Idf+2aCAzNU3EbrHzHfMuIYLLzdbMFGOizDuDkYhVXj+q1j+D3XJQvlfbmeTCBKJX7rGeescYycrxfqmbR0pPgxZj0tSNstitlqXYkfHj1mnxkual8FRHmEIfl6a3R880+VFYlMs67Vd5R06I9MNO3q/H4oRjWEI+d8JCWzGkrCGxhH5J/vrBZof8vBR03mF7mPt6wNuh4HP3ak5IA7p7eQvP4GpvhBZTS5P1t6Kd2ds8/C7e+8Spsf68QyNNr4TkPMVZXqW5zfHX7+EV12n49XRyulKUgv7U0Qg66J1ojPMIUcatuprquXBpwDzj4tzj/SeBjj9+6bq/9/7/e4gxtTStyM1sGUml+2gE6mXB04kP/5Z4dQAUZ6FxJvKawlJl02aW2obHyqtfMlb7yQY5vmvrxprHBWLs9kcVyuHP0uAETX5613EVtO75ryB4xEoABdJcx5YpJKzS/0OSNKnhvUonzaxG+59OIoQcrVp9uYVp86VU/pjut37V2Btk5A9+R1dSfVwwtx5sYPFNXUDADiXspXdNR71hlTR/YOzQubl4kq2eajKd6sMrT24kt3f1G6UpyjEX27TsUt1STm+keKTeSUmRE9JukGaxjiQMbPJyv32MJoLL9P3TwBebNqT5IuIAuIs9NysgxtRWM3Rce05iHrJxtUQX35j5bDFSWYhI87f0kPd1fewZuuTJeTH/SO5gP5/4Q3tMlVkmmEK4ljxiaNOU8Ag7+gtpTIv+0nvVndFi8TOLXfc+lMJWSVOb4D+Ld+i98/m8oHH1VDC+IhdEpdkQ6VZ9qdLZuqdjPpJuyEpMkYTfpBr1OqbeXpfKMkPO919lkKYVhMcIDagrLD0dNv+C//ESj6S1V1T9p8qX5jhqZ17/JhNcfUIoeG4YUhTiIPnIlBJ9/8f8jxWxeI42vcPLiz9Hc+UT0q2aX6T08YWv2WHQ9OxIZ6Ixrnbws45wzmYl4KKHtUoNcixL2C4geqRqd90OtWwe8ad8KjqpNI9UBvFcuZcLbyTNh6v9QBydSYOEZp31mOm5YJpL01ydOYm/9PuGDaEc06Ss13ucF/45XbMypYEPGIr88XuaPdGfRg6rlYaVM5i5dsq5SPBvL3g0IKVRJKSgvcCGVnM+S+RcOkeuppqTIj12LLfJWwB/kW68p6vR1pcus7QQnQMVOYsQcqLmvUb5W2Y0KvaG2m/4v8rLTf4K/V6r5KNoBsHPZRNsMzkjehSV5nZTJ8dJXFr5Ha7Itcczh+kN/vqPpGmcIULEXOFC7NR5natimSau0/nojinFb4HBbOXkicqMejYomFqnI/Pbg4zXY94Tj3pumhweo59qdV0v3e8TqDHlWLMQKvNfEk/T6JsKmxX3fYy//oj3x7HyKYNb0BWT1P2EkPtV5/e2ODvOGEpIzCxtN+VROYbQGDWDS7XhMOEhPN+fhWQqz8afGVr4S1jE/ks+kMVuVcMZa7YEykxeV8nWX64JR5dEFGOgiBPlAqbF2AhP6wZ50jlzdNIsmjyNQUN5TUee2MmopwVyvNr2gnDMsps1xb5IGEN6xI5gXfmdkKZCmppubN+4YVSMmyWIg1VBa1W4QW/SP16V4yiSNHWzQaolRsOVZq8x+zTLMy205792QHDVZqhHFbbvBG0RhgJizDVeS2cxW8LXAmkqWlSdSvzeLJK+fnivuJh7h2g2peBRbJ1aQ9TZ1Xroxh7vorRjTYMTvN1Q7pbV9m4XHBlL7Yt1czVO4sl4/Vm5NMza+K5U3A/KYY8/xS1/QPk6K8hF/j7VSejcW1CdZRXbGCouzSmBx/pic17p3LRoXa5mw1NyiXealxO/5RTl/KLPNH068eAE0Sw3KTe1ameRyX110sC0cDhti9+KOpRNdwfLKciLhcuBqUPnCQqaLXIGO+VEWXr0A7JPxBxxUZq/oS9vdT95xo9Or4iGhLQdOjUrXzJ56MlRwQZC9ujfXWco9rlKrFj9iNIjW8TM3r2R9U40/E6ud4LHK5qz4LAMj7d0/h/cILUylZW6XNf9Vpg9FEZAw8mUu0hgOkRpfosNEPgixzq+Erg2lRtEHa0TNL+hJt1cSqPRofM08m3Ne6+zr3xz4NnFQqx7+aj81Ei+kbOEfnLGxiA+Ua96rnrdo2E149K8Wd17muZHpsgR4m+oxpBUe8woTKQexJ9oWGm1v3Aiy6eQpRTe6wgh1+n8a11+RzFl5e2scUnPNpMrtZmEiVd5VdDia15Vg1fdX8cMOI8OH7Uyz2dy21Rht3bPHcJsUFSa8dF3W9K+a5YUOXdv9P68Wnh/QxDQYzOTdB36Tvoiv8m1i71iGEOZiBxsrT6K+iiWTdItJMuaw2CWaYu/5rDyfFF1tclsrvTWeKxgqbxkKTbhy1cOWPDQ49KMje16/b25tc8xTUr4kdwnidJkqZ6WvCzzVmaHO8iW9Y440BIvUlCYFeEijt4JS5G3k6MLcrScZNL3npnBTEKvVGVGiOvOdT8gii2pLVGZEx3lg2W75yfsjglpumKmRpvuQ7RvekTus96MG7JXuImhwyt2234Yv22FyIBPM+RarnXRsymnUnLmPtN8loEj/MJEjuLAi1mvzEqv/1fko02hMrPt6shUs1cc4nKoMaFD769PMpqsE2qTdCjnprOA3s982RaDGeUP5BPdEpHmdwkh31Vf8zbt2Lc2ZdpOVj/z5f8MQ3HqPovnuCik6fBhiybfoHM2b9BTFOcf9NKn217OIa4Zl2Z09e7XE41m5O7UKm6In93uBEHmLaopm5ZImmSb/rI/1rnhTsqhZtJwboX+seAXEsyr/EMuYwnT+8eIQUzpoy1NjeSmZ9SnbTn/WEKmI2Ez2WpeQRK3ROwSS7EUlRaW1sR+jrlB1Hugu64/q+jrrogoWmO53vwMIWMGdCY8jcV5TJwkVVvNVMO9Zj/8II9obPaQnKL7WNH0zFTjHpTJ0ozejow5pun6nkCt+Ecmuj6L+uOL+BRmLw8o5VQW75KINDVd8xveiTZqxohkU4qfWjDPujppSzytjVyQxy5fYoPKEYSApkKaamlaqighIW2DCdKcJN6peLPSDJzdjm9S/6CINsfryN1NCLlbc9HPq43jE6k3e82bVy1+cphhhYbIkPyD/3iTH6e1UpTeVnEBa/HJUKPZQ+9KseDi07HCeoicOtWRji2XBtJsDwqdxjQuJNCvDrZn11jH+MuZxEXIwnNgGmsWUxfGmynlbLT5kzzeb63fPoJ7cCW3BrshR6M0/5HIqegqXhPTOBvU3Rj1PMkz/lizQamraCDdlB3k3cDJA4pemhDyepqfWkjI1s+k3WiYji2/Jj/KhVGs2H0+dV5slUlTnjjuov6Lpm6VbMG4TKZoRlg0p+Z0nu7QrUkpmiW75I8ashzOI9qtXtON0vIJgfk6ngycSNETca0d9hksgXM2IeNGpK4DZ6bPP6wqaUp13DpZ1hC5yfghZhEFw1en01INn4r3Mj5Ufd1kea+zC6WlDgpblVcazU7jtx1ot9oH2LF1puMmGotyibCk/rH54pJjSZCd6hjjbUba4AcppSnWcSv4ZQETerbG0GoWtbMowVT8Za57rWatbmQAeX50xjMqzejdo9MwrYOJQlrPV+8MmD30tA52faTC7E4+iTbCDUNehjSV2hBlNTto7JWmD+0Rstrz+t3KuAUmV9MP2LpgovBGrSEw2KNIbWbrl7aZf+IsvievI20WoHlM0hXCK8jK9IYqvQ3mqtvJAyRIU+8GFRqEPIRCgjPrN6Stn4t5M6wanNGkVjg5khMM1TR96hvzpJpjwk6+o4v5otCkrdxowvCZ6ZrtheOFifFu/7s8N9K7wBKb5kCOsjSDO9t5gpS9ZfjQ74RaK5bhhmeDufjdVqpdHecaYpTxCUmHLvmu7Uxj4iazE5h2wNx69DA2aB84ibdTfeFD/wGYO+K7sI2e6hzIUZamv6zhdX+hGqHLwMisHnP0ZFIoTcfY7w2jn/I8p3Ga9z79bPTNZelqIwzWsOdjV4I03Qe9476YeoDomborvt4fhp5yo7kNsQVtkCYZXwydZepPby4yazdBO4azBSc+Y3Jr7xjm0v8bDU7yv9Ev9V7UT24bTDwr3dw90+UkTZLbw937sE/6cMMobkMO0SPV47pBeG4JaS26bhfT5jEFU0dtBye4yuAdf/GW4Uwqz4s4ybus8A86ujtK6M5pBGt+itOzifyckxSwdchoimi8O5rbwKaHb4EeZWl6N3f7WH/zJ+qtFOabah3tF9LgSrtN9KXSILdvnjgH2RQuMwpdh3Gprl2g0wLtn0mq3kTVf2h2SfkSSdwpswqlOeAOPXSUsJjMo9sybLTHVkw+H3SCpVtvtUBIG2ELK8JQ5CrZDWJxo5QbttNTTR8X3Y0jypkRw3wQoWZzHvQoS7PoZhXZwzezwjK1dmws5/wdjbIc8KU560DJvs2Xg1qC//PYV/h3ekJ0FVbJHta6lOdlXfqspOmeleTQFRP0RptToUdJmjm2f2is/37B3+FzUcRVv0JUhV3S7OwJfuLbe8HTUhO8+eeWE/kG4u7/dbAKIantNY0+eGc/3CS87uFY4jIYiU3Qo+jR2H6pdvKFyLitN1gLuODJ8NU91wf5DC7LiSjdmpZeLz50j+s63wvCq3XKpKIWQoh5KU+Ex4MT2ol+0KmH6FZsxrapEc7j90yxiURzWJ69Of/4T35RHGg7m79wAz/k+oT8uWFBozfL3EKw2vjYHxj65/phjHEHj/NPaYxrT6cPIjRRGbzLb5lylqw7p9uH3D/i49tKWHTCy+4g940PrqIp9GI3DD/KQ7MDDpPznOKcnXYJHDgIPMZUcJ2mNyleN1WhzNO6y/JdLpQuskQTgbapbTtseEHA7UIalJ6nRrDVISgbRya4uu9vsqLKbClTPvZq8SLL1ce8cxlJuy1l3Gwa9tFgJ2+qIdcUoIkKoe8CMiOhOKXT1ChoJrftj2X6KkKumaWzy9ckLZLXsIqfeLb5sI/2QBEVRJrRYk9H45xs3cTazOoyfpFP/VSzKdoVXP3cZg4O99xbY8Eo8LfEQJnPz8otWQaTyEon/dMIfK/Tk8rlAGCg2376IfPowis4d9HgCE69iEtzCK0MyjM0Xmut7RuR6mE1QYXCXblBtASoMB4hBFtBgkqkOF29QzkAhxqWNPIOGgJUHN5SpTvQDKACyWNlG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H/l/D8S8TyPCmVuZHN0cmVhbQplbmRvYmoKNDggMCBvYmoKPDwKL0ZpbHRlciAvRmxhdGVEZWNvZGUKL0xlbmd0aCA1NTY4OQovTGVuZ3RoMSAxNDUwOTYKPj4Kc3RyZWFtCnic7H0HfFTF+vY75+xuNmWTTSVkCbthSSgBQicgkoUUSqQEspiElpBCMUAIhA5GFNAo9l6xF1A3G5BgRcXee1cU9eoVbFe8XhDyPXPeHUho3nv/9/v5v9+3b/Ls87zvzLxnZs6ZORMNQIKI7PgwUWnuiJzC8NDDX5AmdhElvJg74ozsX2Off5vEP+BbafykjL43PTVwH5E4H61Ky+eV1YwXlY8QnXUlkcVSvmSxa0fN+wOIbt9KZH60qmbWvDWf6oOIFt5IZEufVb28asX3v9xGdG8N0bdVsyvLKn4bu9yHfBHIN3A2Arb7O8j8OfA7z563eNm2pglp8L8hmrOlekF52a1xVRUkLn8f1SfPK1tW0ysyzYPy2ajvmle5uOz6tZuWkJZ4Kfzz5pfNq7z5wP4ZJF7oTdR7Uc2CRYtbHLQe47lD1q+prayJndWpPdGa53G570jOhWXI5xOXVZwzI2rofmpvJWmPfLfqZcnvjV46/uCBQ/Whe60D4YaSRmxoZ6HDJHaFbTp44MCm0L1GplbWfouMOLrTrWSntZhrDZxBG4hiBuK6Gkp1U7q4lMxkNV9n7oeUHZn112m9hrnXosyappl0zfQl9WrZSZ1XGj2AjZ3kchHm4KCJ+xBys5bmItEiy/Tt5kg5UoozRR7tjXgNt/tWctO/YaYcKjthfC9tae3r37T1T2b6/bTFHEFTjsv3+z/X/g/zTztxHst7uG73E5eZz6Dyf+Uapk5H85iKjpmH+2nkCfv1NUX9K9doc70G6vTvtjWu/QvZFZT/h9c00a36SzTvuFyImSrxXLeO1bOv+KT9mEC3mtZS9XHXWna0ndjLGtz+RDkQj1ZaG9a2TNt94utbLLjuZScuM91HVafyjzX9Gc5jaqQqfd8x8zCeRp+wTTF1aHONjXRLaz7l9Q5RimUYDTou/jIN1M/94/uov0NTFQJ+xz9qY+pP1+kzqeS4XIiFLOC4RVCJBOqWtqlzkKa15pOZtpBSLddTqvUdSjVthr4hoIdSqtGHAJ+wfyizLOFyxScyWabytK53bG6j3r6jsZCulKrvogHHXfeYsQZi1ykt3qV1AT7pWkeZUd/Ukc4Xf215R+JkdY4bTwVd1/p6x/Uls+09gz/+ZHVb912OS3uxbV49hQpO1Mb8QNu49gCltMn5NaWY6jim+ITXRpk5llJC8vF8f8D1FJ/IZBn6eWWgv1eealxG/2+iTubm4++hvpS66bf8c/upXkYVkrUtlKN9RdXaOINHac00UjxJnbVrqLv2LVWLcioT81rel3XFdKo2TUbdrw3kGu3QRvwK7k0jxB5yyzbaOnLqP1APbQ111daT07hOIVDXtg/a5ONj/4rp1wO3/fvt/5OG55rEq392L4IWtKAFjU27QYSdtKyU9rX28TNWdyPemR7RzHTNf7IfejsS2mf8HmjTh0V4hwD/yWv9T00fQBf+2X1QZrqSZmgvkVvfSzMN30ud9PeowDSQ1rSpF0mjgAeA2oDvAiqBs9rUy6ZZ2kZqr58TOC9voTR9NpXp22l+63o4Q0wANgKVAX8IMAto8/Pycf3r+k/3r/eJ+odz2SjxG84QPsqXvvYRpWp34Rn57PifqY+1/0lb7SbKFPupjzaRhhr+GIrT8qivVkC9/616jS35f3TNoAUtaP/3zPTkqf9bxz9j2n7+bxu6hUr0fLpYuwe4iC7Wc+BPoYvb1IVvmoeyOuybdVSivc/l2g10plZPedqZZDL8PZT0P+1X0IIWtKAFLWhBC1rQgha0oAXtv8/Uz5jK1M+Zhv6DnzONOnX8/0Xlz5vGz5qBnzODFrSgBS1oQQta0IIWtKAFLWj/75t2ASNoQQva/z4TJ/0t96AFLWhBC1rQgha0oAUtaEELWtCCFrSgBe3PMa2GYoBBQGrA7wh0BU74d5n8W9eoomHAdGB8wO8FFAA5f9y65Z7/VD+CFrSgBS1oQQta0IIWtKAFLWhBC1rQgha0oAUtaEELWtCCFrSgBS1oQWtrLQ//2T0IWtD+ZNMD6MD/kpQWB08Yfwu0SfyGwFTykNn4W3Bs1In60kAaQsNpFE2gQppMc2k5baL7yU9b6WH6nPbQX+hb2kf76YDoow3SPk7ukdwnuX/ykOShyR7nD85DrlCX3ZXjqnEtca11rU99+aCpxfj3o5DdRT2ov5E9m86gicheStVHsu+g3SfM3ju5X3Imsg9rk32x62zXechOyC5a9hsDfVRPbnk6MOpk+dFSrj2j5wn5b/m48dWLBlEtXUSP0YCWfi1p3204+rW3ZG/+vi57Zu75cs/6PeuJ9qz77HSiwL+9VcR/XzdsJvq7GLyEGo7M743/4v2oMT7l38St62P0a3SvXqsX6dX6Xn2f/j3FUCLuRRp1wVwNoxzKpXw6k0poOlWIfUITUcIukkRH0VVMECVimpgjFog6sUSsFheIC8VF4lJxvdgmdoonxbPiOf3v4g2x22Q2WUwhIl30EiNFpsgnizhg9OG3Y/9tMfha4F8i0+jUxi2NERxfeMyYSP9R/0n/OVB2Zpuq8m9Laj1mtqMjJx47eNEJOnHCGUH8FHNyiiGZhG6wBYgXrkB0xnH1zhHbT54F5T+fqtSo8cYpCvVTtzV1DeTA3fyj67S6YhVuqRZc8f+frnjylKxft3hR7cKaBfPnVZ81d87sWVWVFTNnTJ82dUpJcZG3cNLEggnjx409I3/M6FEj83JzskcM92QNO33oaUMGZw4aOCCjV88eXdNSO7s7ORPjou1RtvCwUGuIxWzSNUE9ct15pS5fWqnPlOYeNaqn9N1lCJS1CpT6XAjlta3jc5Ua1Vxta3pQs+qYmh6u6TlSU9hdQ2lozx6uXLfL90qO29UsSgqKoDfmuItdvn2GHmtoU5rh2OCkpKCFKzdxdo7LJ0pdub68JbMbcktzkK8xPCzbnV0Z1rMHNYaFQ4ZD+bq6axpF12HCEFrX3CGNGllt8rI+PTW3rMI3oaAoN8eRklJsxCjbyOWzZPtCjFyuObLPdKGrscfOhoua7TSzND2iwl1RNrXIp5ehUYOe29CwwRed7uvmzvF1W/FlIoZc6evhzsn1pbuRLH/ikQsInznV7nY17Cd03r1vb9tIWSBiSbXvJynlEI9ME8qVJvQNPcT4UlJkXy5s9tBMOL76giL2XTTT4SdPRnqxTyuVJTtVSbxXltSrkiPNS90p8lbllga+l8xO9NXPdPXsgdk3vlPxjXKXT08rnVk+W3JZZYM7J4fnrbDI58mB8JQFxprb2DsD9ctKMYg5choKinwZ7hpfnHsEV0DAJe/BnElFRpNAM19cto9KywOtfBm5ObJfrtyG0hzuoMzlLijaQf1adjf2dzma+mGLKpb98CVk46ak5TYUVVT5nKWOCjyfVa4iR4rPU4zpK3YXVRbLu+S2+7rtxuVSjCsarTC2Y2qrynLkIalWV5Hm0Ivl3ULAlYcP94ihKLDjdhmuvKMjhrqKhINUNVwlUEOqNnng6KnZo2SRLptmj3KkFKewnaJLjkCfzKk+a6tcdgSO9Imvc9KucW3ZoW6u3MqcVh1sk9Qc6GAg24n7qcm5CFwYLazydo5SRXoqVi5iGtIYIXkXE10+muAqcle6i914hjwTiuTY5Fwb9zd/kju/oKTIuNuBp6Swjcflmez5KAXFytGy8QzmpTvUbTX8kYZ/xB11TPFoVeyW/WpoqGgkPVU+yo5GYQhz9oXFvvHpxW7fzHR3iuxnzx6NVopIKSzNxlrNw3bnzitz4xWX11DW3FI/s6HR42moyS2dPQTrosE9uqLBPaloqMPo/MSi1Y4V8toxlC/yC0cglUYjGt3i/IJGjzh/UknRDjuR6/zCIr8mtOzSEcWNnVFWtMOFF4AR1WRUBqXjko7MNBGO1ajv2OEhqjdKTUbA8MubBRkxq4oJKm/WOGbnC6UZF/Lg3FjebOISj6ptQszKsXqu3TVQ24oSuyx5mPAiIaOQrZHkBHvCzB6rJ9QTodk0TKkM+RF5GHVDBTVFCJtwNCLnRCPcLOobQz2OHUamiYGa9agpY/VHYui5rNYqEa7HA/ceHYG3pKgpgpDf+ESNEdLwFCbOxjOE90muq0I+f6uKZzeUFsvdgxLwrOJb+IR7GPk09zD02BLhC3NXjvCFu0fIeJaMZ3HcIuMhePJFgsDNlptuQ6kbGzFWTBE5BK81XaZ0Nbe0FBalvOLYV5yCtTQVKCnyhabj5WZOHYN6IyVKER7pqy8vk/0gb5FsG5I6urwY61IlRJXRvlBkCA1kQI08o41cb2hUjmetzG1IhLF11Bf7itPlRYvmFBvr1e6jUe4hPksa5zSnyQtlFDfEuPsamw/WeljqBkmh6BtNKuKIAy4uVsyTFBKBnpe7UVRe6uJnZBLWMr8swhwcqcSeb0qrNBDmCBSSHJaeGm4L84X2QkJ8Sx3eS+455tSQ4mLuvOFtCFTAte2+cPQordVUBhpgdlA0WvYF3xvQVVn1SZmmoJkmupdh65SdNjKFoNhnSx1dhrcbtw9HxJ2pGlvlJhgeyLGLoyFy5BGYd2wJzS13u5entDLsHfLtJ58/cuzAQqXihmMDvinpPXtYj43ajHBDg9V24gY8X1bbETaCWmq5fCuA5QNnPG+uXPmqdI9p1MalGywMbhjjxhtES5XAQUfH8klxVRTLWujyBGMvO2kl0aqSfE0byRvspylPBDy+mQ2+WW3d2UfcPAkcBlN78RkCQ5F7LZ6VuQ5fNZ5MVUXeEVeDy+4e4pYfRuOREqW4SUeWBR5/PHVy0dSXu4pm4mFHwrzShrwGeUQtLwtMW+BKvvnpbVJiXQg8PEgkh+Orn+AqLXaV4mgqCopSUhxYjWBXFc6p7jL5KpjA45lQYhxVyhrkI044qRQ7fCF4MVWVVbpT8AbxyR2IZ1/20RRYNuRoaHA3+Ix1m4fKSJ+GZTdaEr5r0t1llfIIXSVP0JVG2zx015gdmc2R68ZarkTYmEtMHLa+mfKjvEEe0KeVpmMmohtiGlyDG7AFT8Pbw5RWPrkUryr5RnIZt7rMAQ+TMFp6xUjEFUNTZUVeArI389Ibp4WkHo0Y3wvSubLVyIqeTSzyTVBVjPUkxcJ0n9YuE4Vy8GJiSZHap3RZPBrT68FT5ZCtXT6tsChwe4z2o2VTh7ph3AwR4x0SWF9H3jbqPTTVgTk9aRwvB334JO157VnKJKf2XIA/oUztQ/JqH4DfA78f4HfB74DfBr8FfhP8BvgJ8OPgx8CPkpdM2kfUHygE9COqArgDeBsw01nIJCgc7QXFaU9RDlABLAauBMyo+zjK7kBGQS7tvK2hiWIMbui5SqxV4hwl6pU4W4k1SqxWYpUSK5VYocRyJZYpsVSJJUrUKbFYiUVKLFSiRokFSsxXYp4S1UqcpcRcJeYoMVuJWUpUKVGpRIUS5UrMVKJMiVIlZigxXYlpSkxVYooSJUoUK1GkxJlKTFbCq0ShEpOUmKhEgRITlBivxDglxipxhhL5SoxRYrQSo5QYqUSeErlK5CiRrcQIJYYr4VEiS4lhSpyuxFAlTlNiiBKDlchUYpASA5UYoER/Jfop0VeJPkr0ViJDiV5K9FSihxLpSnRXopsSXZXookSaEqlKdFbCrUQnJVKUcCnhVKKjEslKdFDCoUSSEu2VSFSinRIJSsQrEadErBIxSkQrYVciSolIJWxKRCgRrkSYEqFKWJUIUcKihFkJkxK6EpoSQgkKCNGixGElDinxuxIHlTigxD+U+E2JvyvxqxL7lfhFib8p8bMSPynxoxI/KPG9EvuU2KvEd0r8VYlvlfhGib8o8bUSXynxpRJ7lPhCic+V2K3EZ0p8qsQnSnysxEdKfKjEB0q8r8R7SryrxDtKvK3EW0q8qcQbSryuxGtKvKrEK0q8rMRLSryoxAtKPK/Ec0o8q8QzSuxS4mklnlLiSSV2KvGEEo8r8ZgSjyrxiBIPK7FDiWYltivxkBLblNiqRJMSfiUalfAp8aASDyhxvxJblNisxH1K3KvEPUrcrcRdStypxB1K3K7EbUrcqsQmJW5R4mYlblLiRiVuUOJ6Ja5T4lolrlHiaiWuUuJKJa5Q4nIlLlPiUiUuUeJiJTYqcZESFyrRoMQFSpyvxAYl1iuxTgl17BHq2CPUsUeoY49Qxx6hjj1CHXuEOvYIdewR6tgj1LFHqGOPUMceoY49Qh17hDr2CHXsEerYI2qVUOcfoc4/Qp1/hDr/CHX+Eer8I9T5R6jzj1DnH6HOP0Kdf4Q6/wh1/hHq/CPU+Ueo849Q5x+hzj9CnX+EOv8Idf4R6vwj1PlHqPOPUOcfoc4/Qp1/hDr/CHX+Eer8I9T5R6jzj1DHHqGOPUIde4Q67Qh12hHqtCPUaUeo045Qpx2hTjtCnXaEOu2I7CYpmrXz/B2HOXFm9neMB61l7xx/xyGgevbOZlrj7xgBWs3eKqaVTCuYlvuTh4OW+ZOzQUuZljDVcdli9hYx1XJwoT95BKiGaQHTfK4yj6ma6Sx/h1zQXKY5TLOZZjFV+TvkgCrZq2AqZ5rJVMZUyjSDaTq3m8beVKYpTCVMxUxFTGcyTWbyMhUyTWKayFTANIFpPNM4prFMZzDlM43xO0aDRjON8jvGgEYy5fkd+aBcv+MMUA5TNtMILhvO7TxMWdxuGNPpTEO55mlMQ7j5YKZMpkFMA5kGcLL+TP04S1+mPky9OVkGUy9u15OpB1M6U3embkxdmbpw6jSmVM7ZmcnN1IlTpzC5uJ2TqSNTMlMHJgdTkj9pHKg9U6I/aTyoHVMCB+OZ4jgYyxTDFM1ldqYoDkYy2ZgiuCycKYwplMusTCFMFn/7CSCzv30ByMSkc1BjTzCRQaKF6bBRRRxi73emg0wHuOwf7P3G9HemX5n2+xMLQb/4EyeB/sbez0w/Mf3IZT+w9z3TPqa9XPYd0185+C3TN0x/Yfqaq3zF3pfs7WHvC6bPmXZz2WdMn3LwE6aPmT5i+pCrfMDe+0zv+dudCXrX324y6B2mtzn4FtObTG8wvc5VXmN6lYOvML3M9BLTi1zlBabnOfgc07NMzzDtYnqaaz7F3pNMO5me4LLHmR7j4KNMjzA9zLSDqZlrbmfvIaZtTFuZmvwJWSC/P2EKqJHJx/Qg0wNM9zNtYdrMdJ8/Afu1uJez3MN0N5fdxXQn0x1MtzPdxnQr0yamWzjZzZzlJqYbuewGpuuZrmO6lhtcw97VTFcxXcllV3CWy5ku47JLmS5huphpI9NFXPNC9hqYLmA6n2kD03p/fBlonT9+Jug8pnP98VWgtUzn+OO9oHp/PDZjcbY/fiBoDdNqbr6K261kWuGPrwAt5+bLmJYyLWGqY1rMtIhT13LzhUw1/vhy0AJONp9rzmOqZjqLaS7THG43m2kW96yKm1cyVXDNcqaZTGVMpUwzmKbzoKdxz6YyTeFBl3DqYr5QEdOZ3N3JfCEvZylkmsQ0kanAH+cBTfDHySuM98fJx3ucP+5c0Fh/XE/QGVwln2mMPw7nAjGavVFMIzmY549bA8r1x20A5fjjzgZl++PqQSP8MXmg4UwepiymYf4YvN/F6ewN9UcXg05jGuKPlo/GYKZMf/RI0CB/dBFooD+6BDSAy/oz9fNH9wD15Zp9/NFyYL390XJtZjD14uY9+Qo9mNI5WXembpysK1MXpjSmVH+0nKXOTG7O2YlzpnAyF2dxMnXkdslMHZgcTElM7f32aaBEv306qJ3fPgOUwBTPFMcUyxTDDaK5gZ2DUUyRTDamCK4ZzjXDOBjKZGUKYbJwTTPXNHFQZ9KYBBN5WqJmOiUOR5U7D0VVOH+HPggcAP6B2G+I/R34FdgP/IL434CfUfYT/B+BH4DvgX2I7wW+Q9lf4X8LfAP8Bfg6cpbzq8jZzi+BPcAXwOeI7QZ/BnwKfAL/Y/BHwIfAB8D7trOc79n6ON8Fv2Ordr5tS3O+BbwJ/YYt3fk68BrwKspfQexl2zznS9AvQr8A/bxtrvM52xzns7bZzmdss5y70PZp5HsKeBLwtOzE5xPA48BjEQudj0bUOh+JWOR8OGKxcwfQDGxH/CFgG8q2oqwJMT/QCPiAB8OXOx8IX+G8P3yVc0v4aufm8DXO+4B7gXuAu4G7gDvDezrvAN8O3IY2t4I3hZ/lvAX6ZuibgBuhb0Cu65HrOuS6FrFrgKuBq4ArgSuAy9HuMuS7NGyc85Kw8c6Lw2Y5N4bd6bwo7G7nOj3VeZ6e6TxXZDrXeuu952yu957tXe1ds3m1N3y1CF/tWJ2/euXqzas/Wu2JsYSt8q7wrty8wrvcu9S7bPNS78PaeqrS1nmGepdsrvOa6uLqFtfpv9SJzXUip070rhMa1dnrXHV6xGJvrXfR5lov1U6ora/11ZpO89XurtWoVoQ1t+xsqnV0zAN7VtXa7HkLvQu8NZsXeOdXzfPORQfnZM7yzt48y1uVWeGt3FzhLc+c6S3LLPXOyJzmnb55mndqZol3yuYSb3FmkfdM1J+cWej1bi70Tsos8E7cXOAdnznOOw7xsZn53jM253vHZI7yjt48yjsyM8+bi8FTB3sHVwfdLjswrgN6Qg4xorfD49jt+NFhIofPsdOhx0QlOZO0blHtRfb49mJB+7PbX9Jej0p8LVHzJHbrkRfV7rV2n7X7oZ0p1tOuW688SrAnuBL0eDm2hLGFeQZn5TD3GWCM1ZngTsuLihdR8c54LfeHeLGedOESgoQdpFtRZ6uId+bpjwn5639mEuJSKkzPb7bSxHyfdcIUnzjflzpJfnoKSnyW833kLZlS1CjExcXG7yT44uQvlRj+uo0bKXlEvi95UpFf37QpeURxvq9eao/H0C1SE6oUp09fVLcovchzOkXvjv4xWo9/wv6aXYuKElFRLVGaJwqdj4p0RmryoyVS90T2GZQXZXPaNPnRYtMTPDZE5Pi6REwozIsKd4Zr3qzw8eGaJzwrO88T3rN33nHjbJLj5CunL56Oj+mLFqcb3/CKRZ1002VUfi9aDF9+1Rk+pZ/SuBpoxiLYYhVcfOpW/9tN/Nkd+O83/k2e4S3aeVShnQusBc4B6oGzgTXAamAVsBJYASwHlgFLgSVAHbAYWAQsBGqABcB8YB5QDZwFzAXmALOBWUAVUAlUAOXATKAMKAVmANOBacBUYApQAhQDRcCZwGTACxQCk4CJQAEwARgPjAPGAmcA+cAYYDQwChgJ5AG5QA6QDYwAhgMeIAsYBpwODAVOA4YAg4FMYBAwEBgA9Af6AX2BPkBvIAPoBfQEegDpQHegG9AV6AKkAalAZ8ANdAJSABfgBDoCyUAHwAEkAe2BRKAdkADEA3FALBADRAN2IAqIBGxABBAOhAGhgBUIASyAGTANb8GnDmiAAIgqBGLiMHAI+B04CBwA/gH8Bvwd+BXYD/wC/A34GfgJ+BH4Afhe/po0sBf4Dvgr8C3wDfAX4GvgK+BLYA/wBfA5sBv4DPgU+AT4GPgI+BD4AHgfeA94F3gHeBt4C3gTeAN4HXgNeBV4BXgZeAl4EXgBeB54DngWeAbYBTwNPAU8CewEngAeBx4DHgUeAR4GdgDNwHbgIWAbsBVoAvxAI+ADHgQeAO4HtgCbgfuAe4F7gLuBu4A7gTuA24HbgFuBTcAtwM3ATcCNwA3A9cB1wLXANcDVwFXAlcAVwOXAZcClwCXAxcBG4CLgQqABuAA4H9gArAfWUcXweoH1L7D+Bda/wPoXWP8C619g/Qusf4H1L7D+Bda/wPoXWP8C619g/Qusf4H1L7D+RS2APUBgDxDYAwT2AIE9QGAPENgDBPYAgT1AYA8Q2AME9gCBPUBgDxDYAwT2AIE9QGAPENgDhPxFe+wBAnuAwB4gsAcI7AECe4DAHiCwBwjsAQJ7gMAeILAHCKx/gfUvsP4F1r7A2hdY+wJrX2DtC6x9gbUvsPYF1r7A2v+z9+H/civ+szvwX260aFGrg5m0xBnTiSjkZqLDV7T58yoTaC4tonp8raeNdAU9QR/RTDoX6jraRHfRveSjJ+kFeu9f/HMwp7TDy83zKELfThaKJWo50LLv8F1AszmyVeQKeLEm19FIi73l+2Ni3x++osV+uNkSQ2FGW5v2JqJ/E4daDuCVC79loPS1DdBRRoufQm4+/ODhu4+ZgwIqoSk0laZRKZVh/BU0m+ZgZs6iappH8w1vPspm4bMK3gzUwvZi6KO1FlANUEuLqY6W4KsGelHAk2ULDb+OluJrGS2nFbSSVtHqwOdSI7IKJSsMfxmwhs7GnTmH1hpKMUfOpfNoHe7aBjqfLjild8ER1UAX0kW4zxfTJSfVG9t4l+LrMrocz8OVdBVdTdfiubiBbjwmeo0Rv55uplvwzMiyqxC5xVCy9FF6lrbRA/QgPWTMZTlmjWdEzUuVMYc1mINVGOG5rXrM87f0yGytwdjl2BoCI12G+NpWLZYE5lHWPBc1OQvfB5ll9TEzcSnGwProiNi7yhj/0WjrWTlVVM3Hja1m5gbDk+rY6Mn01XQTVuCt+JSzKtVt0KxuMXTr+M1H6m4y/NvpDroT9+JuQynmyF3Qd9M9WNv30Wbagq+jurVifoDuN+6cjxrJT020FXfyIdpOzUb8VGUnijcF4v4jkR30MD2CJ+Rx2omd5il8qchjiD0RiO4yYuw/RU/Dl7XYe5aeww71Ir1EL9Nr9Ay8V43P5+G9Tm/SW/SesEG9Qd/i8xC9bv6SImk4fvx/GPN8I02n6f/J3e1YMydRPG1q+a1lactv+iiqEoU4QG7BXdpKF+En9vlHawonhZm+oDja2vKrPhXc9dCH5tmHb2v5gczYNRfpb2KX0ymEBtNYGkfX+NalFz1KNpxSEmiI2LYtPifH2jPkcZxANHLhDGMlIbI9USbNtj0pKcu9fYBlox49uln03JoVshGn86xDnx56NePQp/tiBmfsExmffP7p5/afXo0enNHv87c/79Pb4YlLsm2vRtMB7u3VA3TLxmo9Oku294RWZ3m0kI3VSJKYlZ70avqrGemvpiNNeu8+xSI6JdpAXKQWEhJncXfqpQ3okjawX7++w7QB/dPcnSI1I9Z/4KBher++HTU9TkWGadIX+pu/l+jjD1m0Ne6syf3MHZOi4mwWs9YhMabn0FT7pCmpQ3slh+ghFt1sDek6aESn/OrcTh+GRCfHJyTHWK0xyQnxydEhhz4yRx742Rx5MNtUffBK3XLa1KzO+rVhVs1ksTR3TGzf/bSU0ZOjYu2m8Fh7dII1JCY6omvO1EPr4zvIHB3i4znXobGYTnfLAdMacxx1ojT6WM77Durc8s3WCLs4w90cEGnNLT9uDYcIVyIMwpMkVapdftqMzwjj09NVpMriHuFibGd3WuovEeERiZ2S3WE2kWCKoAh7hPag+wn3a27dHeGOiEmeGOM1eykrKytm8OCMjGnTotsNjoaM7mff1ze6X5/eIn1a4O2fnu7wdETKiNRfqlvnbJ0nUSU6kiYdWXDzUhMSLMYd66Kn6JG6u1Na2sBBgm9TuxC3nmKqswp7qtOZGhtqWnDo67l6WKy7Q3JqlLAKv8nWvktHV/ekSNNK8Zl46vQER6RJD4kIFacdfiHUFmoyRzoSTP7wSKuuW6PCNx5aSYLKWn40RZg74pk2nuemDnRaOma0yS7Ggn9sijJ4b5PN4O+bIgz+pgnTlv44flCOpESRQSmUJnr4YyeZHhHdaQD1Fr0aQyfjAX97n4TI+NyYGvu7u/BYN6YkNouMpuqU2LRm0WNrdeykAaZm0b2pekBob/k/NqrREk/1rnQJOSVxkZZWT6clPvC0yuc4Pq6jJh9rOT2mCM1sjfPMWDl6zUuXjJ109RtnZ84tyXNYzbrJGm6N7Dt+4fjJGysGDSi/dMrYRQX9o0LCLPp2e2JMZFy3Lo7CO3666dbfH5wa7+ruiIxNionrEBvaJaNL7vonV6187OzhaRlpluiO8s/qbyEyXYJ9IIacdK2cMU9yVoqITcR8xdoxWbFxmKnYGExTbCLmKPYRrS+2liSe0aTAjBpsM/hXOaNJgRlNegQ/8odiRiP8kQWOZpHWaC6krH1ZR2bwbaY+vac5GiMxjRFbqyMLzLKmvxpVMW1ZxhYgpyilU9qA6P4D+6VgbkL6Y77c0XKqTJdMvvPHuw5/365bt3Yi9Z5vbirY1n/BfesfbFx1X+1g7fp7Dt450dnFtLaL88zbv7luzrbzxvwePaz+STwpGLm+CiPvQQ/IcTcmdQk8J10Co+oSGFWXwKi6BEbVpVmL9oSGxrpiXRhcUrOwemz1aWJnmng9TaSlWdrL/8FjK+gCarTweLGVTVtYi2FnGKvEzsPuK5+eNCNBeDWeuAQdrW3tjWmwFVhkAn+1JTANSDFj+rTAA9R2NownKCX6GKmvMoXZrIeukBOjVVltVrMZH4ctwm/F2jGFQo/ThNUWZhoZ44ix8iRZYxxxMY5o6+G5ofYOsTFJ9pDDfazRDvmn27e0HNALMV9d6FxjvkJiA/MVG5iv2MB8xQbmKzYwX7GYr222ZOqYHIIRNcXGtrc0i65NnQrayw0o8LbI2BU9uNWsxMqq26pRt5OsvLXaqI1t5shb4bgxq01fzYpeiPGHHMaNCcEYDe2xxrmSEjvFWTEjeUZ0V2wHDHZUiN0RH+uIDj30VYgt5P+w9iXwbVTnvrNJo2W0jNbRvlqSLdmSJW/yprEt24osx7FN7BDihMRLFibEYWlCkrIFAi2UpQRaKG3hlsu97e3jNrtb2sK9L0ChpY/ffeH29Zb217SvwKUVF9oLJSRR3jlnRrKcDdq++PeTRqOZM3O+73/+3//7zhlFJgMv1DPQGC7Q76vOvUvtlHmxDPZLcXw4nToOjg8Ojg9OD3rMqRi4BfrKQWxosOfCuDfMh68Ok2GdZCWdZCWdxD46iX10kpV0cO16vAlvAsNAddjvT8e7n8VVIFKr8NqD6XET4JYD8QmIJsBArGi0KWkUTU0dF7fAbmg9P2zjqAAbkXWDzUOCLK1awGsPC+nxOGzpoBCfEGF1PMpWW3QJD7W0shBmkKeQnYGJqSrmoqidlIKhmba1e1df863PZPp3fXO2c3dz6QTLUkrA0l9RWwwqQ/uaDTONj/zhGxNT3yw+kL99tt+uotYaXUZFqCG0/PM/3Lbn+TuyLhd+kz8IHKBQ6J2GktEecvk5Zurb7+1/7OPvrLcHau1+CYHUChA149ib0BOHM414gJHMy0jmZSQQMhIIGcm8DHSM0xpUQ8+poefU0HNq6Dk1ZDb1AqHnrRhvxocx3ghf9CxewHjwPWaFEyDgC/h+FHxnrRsLAivyuucZ/DUGZ5bGUzDUixk8DvwCXSKBenHITzkO1Y0x4vkCxoBRz5wXR9FAz5RHOsJ0NbzF8GAG+8qb1AqFycfZvSbF2UNgywYhrjD5OZvPpCCGEejBlh04C2CbURDdZ/+1vE39R3nr7MeEvLyNSfw4BKxtx9aLCsUsWtosWdosWdosWdosWdoMny3AlLox8wIelQgQj79aZnrHId2YHH5VoballFbpHRzCQ4CmlGePW2vLvcFfg4F/yOQwKgFhPVO+39NPKlmniBB5FHBUJ/bvaKzqr+6e7yY0iYQ1Hlc1cJx94VMGLogWd7CRYVQQLyqIFxXEiwriRQXxovoeiG3Yued5G/iABVtG1ZxVE+caG+SeyKhnZRkOGQNQRClggBNlJACJVdli013xVArqrSkgjy/aBrfYyBJEBHAop4CwwgNLqA8pKzwFNRYypDyqMHlsVp9RQZRSpNrsMpndJjVRGsQBLmyc10jHHJu8iSCnxHfI8H1quydk26pzGJkKXKiNp/fTKpqkgMIA0vfRyv6n64KMPeI4M0k+7a6zqZVGl1kapTfLWKwLexopsLBOZ5LMjt510rsGvb8HzW6SzG5CZnerGhqS0OxJTgdfwIFJPQO3wCFJeIgec7eNqRp0YcoG4wLEGLIRNPMFVo6nYO6hPe8ETjqjbFPRlKFQOGCxmC9iUDdpTYWq8EndrDHbNa32cCBgLm3y9jgJglAYPRznMShi9jFX2ONi8XZXS7KRw0GUNXpsFq9BMWgCyYDalQwTv05/tiP3SP7MnyoB51sRv8pa6zn7o6bpq6fiI/80QvwQaF0QqBkaPll+rki9LfNhRhB/v4qwbTdBG5kgNE1QpJmgSDNxohlTvNKLJbBbQX7nlozvljDvlgKQWwpAbsn47meB/FVhNhBudOMBOHZlE0vF2lRlDB/Q2VA40Y3LAmgoyyaWirWq7AtptSptS72df+hX+7/4+j3Z/P5f7b//xBf6j4Sv+vL8/JfX1YZWf+m67Y+tjRCPfPXMgXWTT3/4xKMf//O6ib//0zev/cE9y6+499mN1z1/z/AV938fKVegR14CY92J1WJfR4okKJe6Kpe6KpeGt1wa3nKpq3IIIivrggZ0QQO69IwGL7i84DsXXKiLsTUwbMrlDOie+pB5lKmSKiLEqjWcHB59RACHm+HxhwV0wvlqJXC+RKGqZCz5Er/jf+x8SGn02SDP1dlxc93w5q2F2iMdk1Oxr39l+caBIPnQ+sev7Sw1VAYggAxtzay5aXJkS5P27KnI4LRoF0oN7NKCZbEfIKS49Q1sqwL0rRX2tRX1tRX2vRWipRWg5VgtDz7WZlhoMLDFSgZkJQOykgFZyYAsXObrbNAD6Xp0nsd53toF+n3EN2qVaA8p3mK6DJ1kmf2A/AUGO9jAw1OPCOBEHzzzqCCdCoclMlq6iuzCZAN5gfUsVjcJlR8NRqbRYsGbQuFQqJwTqOWmoNvuM6mpHeb67is6ri/bFeQIxsYe+9D1y8OB3jVpb1N9xHSDVlE6m11hy6Qe/MfsdK8HEJ8CDDtAOY1Nk5nA2Z9X7A00oYzUtE1s6+vZONJu0kY7lzeWfht0kXcWNltpeang61gBGHDwXJGcBmN1GR4RI2cPSOl1IEnvkczZI5m5R+K/HsmsPQtEjI8meaMJLyR5FmTyyWCScXDwXAcMPw69Hr6AUxzQdY7vEY0wBh1ygBAENYpNejeJ70d1UMIwDc/iYawVCMkQr2a9rXgrr2bwAgtXgKjgVivbylo6oeDucchqxy1gaEtjH7iryMKMJRqd0hf1EPyLmsYgfrFICq0NcF2ewAKpGTomoFZrYbPHBNSuDDZcoQpwdlRqepE0qDJpiLWdBvklkmQ5Od2348mpnm2THVY1EKEKbWrF9nzbVF8wObb52k1jqY7ND14RnRzuNMopgpSraXU8O9XesqLJnhzfcu2W8RR+zVX3TSctXj9X47G4DLQ/EnC3rki1Lu9oTHVfsX1k9JaJep3NY1SznNEAcmdnwOVK9Na0LO9MprrGt0N9pAP88zMwzvzYrdDLxzgeZgIstPthsIV9ajKCQoI99/wROM7kBpgauSS+SQIV+T4y7wtR/XFo44NylwHlQ64ywyQXk6FFtVimXySifoZyvf1lYQi2pFyQvANlgigHOv21Cso3KFin0ShWq0A//YBPNgEdGMT2iflPEFJJJIjb4XvIjkeseEiDx2x4jMNtCxLU0QYkGq68B27wBrjLxtm4UI1njJMZxhBdGNIZ1oCLYIBQwqam8KmpqehU1HGschiHjoO0gIQPBaN1S0uV3ElaLHKaOEZpbWGXxcexDE2WrlTghojf6TMoKfx6HN9MKgAxeIIaUuGGdSOckinUCuogqiyBVPj0c1QG7oeVJRhj9MDH/5cKgb5HsO2w90c4a5gJaRYInFdaQ16wXx1SLRAdQJKEalx14Y+glp81bJJtknIBmKrhtjh34iQAuyFt1/9S3ICaRA/OYMIfCYvnSPof5mRLimdhH720eEah4hn5HzSpD/l8NSYFOVnixyiVMeh0BbSEAt9MMVzYbQtwBrWC/Czxz/jGTosddFLOKIu/VzKwi04z+YJaS5M4KQMj6NaSCv4+Huqx7N+IELYXwzA5/m72wr00/ic8hi3uf7J8NEHG4K8QPglevkF5MTcWxdqwORSbQ6lnCRJTYx7CcshsVscWiC5gM7U9/JvGRrrmTf1M6gN6Y7lWAgPHiZNg46T+ZFKsHDeGfyOAI/U1bwr6GTr1gQCOLtdFULDAYXJ6flUEBAdyMcYaq8LtN5yp/pXTPaX/aQoGTXhk3c0TMWOwJRAdTvv/y1zf3/nNI+meiLnD0Tqe/eGvmrMpF55qmuhP+vUuH/mUz+XPTveEs+31WkVd3yr8sUB7xFJ6zlHfWRqK9jZwpacs0W7IEVvPvUfupRJYM3YNtMJBDgsvEN28irGcjrsyLsLlX8ANgJTniI+8jYlGojG2gDcfoDfDUuNUEb2AEHoClhmPuiynBReLTlAJ7Fwj8ZHQSMPjDwrghPMqjEvy9EtVGMm9CnvTsqlW4eAtA4O3HhLik/kOuxLIfFodykzxA9ePxuITO5Z1TXZFNHKFjPyyy2f3OY2Dn3v59tt+cl9e7/TZAz6DnVV4gu7WjY9MbXhkJuUOuOUgFYN9Lz2E+r4c+zuUrTuXe5Zhz+LfwhyYFX+aV+kpB/hrjy5rRybx1J6OJzIJItEMe6gLzpleV24Z+sibTWSJbAYuq3ZgwC5JZJgq04gFtVcBUlhRXBxN1J4WEkHUjF4IzilNrwvKLdmhj4QsBts5JMCGuEwKGUwymcwKZH8lBkHR39IMFEX4k40I9pPEXrvF4Ezl6gPdDXqa1Oh2+4KMKvGZA6s/jVkV9vQaTVd9hz3UWWtRqhSMQecxOxyasGWz4b7fPvAJpjYDpwT9gKvgqDsDRh2s5HaLczlGIg2LtYSJVyq5U9oZxynZxrKkF6dkGC13StDOyBynBNnGpRI+cPF6K3lm2ed/9IXTaNiwn/+XvdnvRFbeJTz4wNy+K2OE596f7OsRR0j/Hc/dPHbvxvYz7zbOfgniAd6floK/67mqXG8FN2ZSeo1eI6a0/xlWTj/SzIQ/ki/yAB5/VayXIhYwhux/FlCJ9CNBMyMHzCmvIoG/oDKqpWi1/OxbsA+EgVbTFPhMl67GN9JqOJcAth/F/wGoBioLTE6L/aH1DoPBplOUfkLr7UbWpqdLf0/rbZAFUc8QO35FZEfsPzHU43MfE++BHgewFajHMhb22OBUqx2Y0yE7xbJW6rR3xrppaRm03F0dKzslgGO81GkBHbUkoZBfrvppId7T6Uo34fNyBnaOkZceUAAFDKtAwG2ndDryF0Fv6bBCbzMa7KBPVyhEIyjIV3wuH7x34dy75LtUEuOxeZTFu906Dj7ph0V0C0Qbr2oOfGCTgb+ECj7q0D5nAsPtQGKz5DnoM3F4gmgHS5K82hb4QEAntMMzDgvtcwl4zkEhsbnsQxj/L1WIDCxKGpify2mx+lEeneS7MlpJ6RoLWwsTn1/f1Dr9udGG9eE/lH2Lr7N49axvxRUTtbe8fO+ykQde3t133cpWk4q81+jQK1w1rs4tD1+54ZGNzRYz7gZuha6mXZ7StMlFG+xGdeHeF3fd8tMHRswej9Ej+RYIqxAWx1Yj3wYY+DikNaiGP7qBWetmg5B/lBfIAVSiSIoePlQ3ywRFPr9QAvwl9T/yZwoz8K7XRJfcqKrjg/U/H2fzmhT4b2iTl7P5zAprxRovltrL2+QfK/ifxr9a3pZ6iA+BHpqxoJjFYKBnKv0s6gvwLewA+gTueMm9lu8KHyrfixLeAbiXyh2Qf5KLW3I4fmxgnDBo/DyDNMef0KhiwfXXyO4s7yVCLPqN3XPv4V8HdxXBmhbvyqUNzHIwcso2i9VG8e4CszIOxUfZ5nKhUcKWfEmesXjHX7e3rRu0J2pd4BZB3qCkFSZH0O6OWFXAiHa716jAGyauXR6j1Vo1o7fqLG6WZnQaNtjBEz+vdAlxHfFzcJdc+S6NEBW0ZhZAXnuA2liuicK71MxScO9Bgdq4WA6VX6QaSvxcryt5TMGKZ7dBtd4fBCOW/En54mduo1mH6D3ZLOCeNmwLir4xc30YGOMcr/Rr4qr6en+TCn5iMX/zTL1FTbpCM65NegmolVpa0pDuglNWAK8sCq687vzDy/XJ86uTknK9XHXSYpbN0kav1eY10ETpHioQMTsNSrL0KEEbvDabx0CHOMET83FKvJbCk4zNV+ucswUXUbTjzB0MA9wkJ/ec+Vxl70t+LyxLnm0ifuSus6u9/vJ4fQ94pAMroPHqM8DHWJ1UYgH/Ma/BnC2z6jorZFlyozQrXj1SeXX199Jsd9lTIFCKlUOTOEdyXm+NFos11UAuOpN8z2+/3hPSl96OjIRxnMBp1mnhXLC3e1iHiVWUoitrCRz8kxucVs7Fynv9Xo+PUA89VvDnh/L+sz+s7qtCx+lLwdEnxyIrV05E8A9Q9UIBa/gENnfuXSoLWBxWDXOw389hJqIDDCc3eIW1Pt1B3VxgAddJI6ciDFCBT3dY0M3BAp+uMoQ+VYEv23PL93ftOra7s/fW7++68cge/qAvv3PVqpuGAt4h8L6r4CPct/+vB5dn73pl382vPrA8u+/F+1c9JHTy2x4aveqRrR298w+D8Y/uHeUWr8CoCrKHfRjsE/TkFoBsF8gulou5hfxZwoSxoFOdwJVs+AOZjKn50DzDbKou2pWjqiwMApGMMdd8KKBDPqlMBwtNdHV1idzSNH3/7P4yuYU4XBPIetuv4v2HervNccsXv9axrNFG/G789qvipQerXSWnmdTy2XxuAyuTlbZ6WodEH62hngM+qsHS2NUo1iq9bAj+2gDmSMBfyGK9SiYKnWCZa4ZvFAN8dVyMs2KMFYXvYXCcJYrcZplj4KGHBHgslzkuhleoc03SuJRXr0EQcyWAU1hHO8+Zz8m1avam6RF/7a3Du47dVPGpoabF37yzR6st/e+Kd5eB990F/xqz29zQlQlYg9m7f7zv5h8DD9/10h19u69ZHWzoMctriKFV+7cCb39xxZovCZ298w9JXn0ceDUFFMeMyJkqwny4UR9lm+APMIQ6kHjSOaPsmx0d1vSHcCyKbFXOGE8mYc6Y/nckbA3RDvZNARzpTX8oSMdevLgYvkhxsZI9WoFJqjJI8nGFucbp8JlV5IQumOhp2lhGAZBV9qvvvCrhai40OuprfPorVfQfzIkh/uH7upcnbUYakBSp1Kr/WJeN20sjFVT82OcKDWzsgbmlXu1L8JH/tNuIXwU6o7bSM7Y4/L3cZefeJc4AfAxhd4h26SUMR0JNoSatC/7eBKYFFKbhlenuU64+WXQO0Dp71GtMGAkj4HsNGtgoZwKmQWtXkJHECHkgjc7VCOlo9ykBnW5UoRTJCCOnpjzsj4vluuPRS0XQy1TqiDMdc/eNp9YVmvW0jCCAxlTXD6zvrC+0eqIDq6dWD9Y1rdmTqxvra9Si75W0srZrLBXmY1xscPXa1YMxPJy/YSRmcDj1ar1Zb3KZlK6Ay1LbEartitfUpfrX9/Cb87V6i02nZjm9ESRJdpfdXJNyRbsbwpFkdi3kfyfAVzfAlxdrR5yBUQBOhyw6Sg9i7yHHjGqTVHA7/v4LsM5GOeAXhwX0zWKdTX7pMlu3Tls6qTT4bHaPSVE6WU4liLehr8lf1PjO3F7x+s0KFmQTDpamxbUVX0dqOwQYjRczNy9hBGRnIUxHVKFZ/axjkaIzZYo+Ar+Aa2UW2TlTzc6L4sF0vs4h3+269msb1j2+rR3Al7P7jIpA/7p0em3WpzB6OZfHSOOP3fClzW2p2YdvIebL0uLs4+tns35/dnoVsa28D/A0unek3t6SakN3oezHByz+BuiTHxtCtQ/MCiD1X0f8Vq/KagapBK9SW12zFpmkKA0g4KI6mVgkQxWyY5Xvzyv+EZco/l1Lqawhj7+OY6jSV+SULuj1BEw0iScJoCCUJr/L5dNQtFtcMqZlyBcsDg1aUnbmSXKNSiMV/nCs9dzHchrceyd2E6p5KuMqButMJJjkAv4er+pkrJymJhBg/AuEhWc5pnW2bjYRUJPVYh9IokqPbHFY8+P04rYhbZDE1PnnlWclq3tKBsgL+mxMGaU1dNIW7D31JqWxR9z+KKcmf02eoBgu4vFG7cAU/4fGDSGv22ekyf8m/kAqDD6X02+gyY/w35IKI7SKlpBLVtEzxMdnZYzuPAupznyLHFdr4F6N8sw/iduU1mEF1moBnn4IWCuF3SiiN0i0YXYsQmC8KmlLJe3gD9PCH4jhGFQsZTHGGwox9bMhxuiZNVbSIwSBVNzOAQAgDKTjovrUI05XV59QLcIWFxmG6cVVhlXmsrZWrISTt+lIQ63HE7KoZL9Tq39HqU0BuydiILV4rPRbRmaIBFx+s0r2cx1zglIZgboO6eTq0m+77ZxGRgJhhX/Wai3tVcAaqobj8F/iP0aVVSDGS0/Y7fhaWF2Va+2mUhrYBlZIr0cV5EGRva0gidYwdvi7NUEOgzFNyXhmOblhVl4eBvH306/D/sMRUPmqMgLwRQK6ABBoENiURr/VBgZ16TBD60J+d41ZSZ0h/hsMgIDTX6OVqfGHSxUuwm8mRsTKsFpZSuCvKdRyitLZLCAmrzlXJDPkKygmf4jGgVfX6+mN95JqpbWJYfDhJjgp1QSnopr0sMbftID/mddi4bAOwxkMzjZi7dIcV7s0598uTXu0l+cF2hcIBW9irS9gTfomouP5JhxrwpuaGnrqFnAwRF7z434/5XqnId/1BjNMYfHyejq0CGpq+9qp8gT18ejaqbS0ti4JxtfaKQevUVvxJusLAmzPjxq0CJgft1CgzQbXO0JDnul6Q4DtcvGqVXZoTdSUqO/lEE7NzVWCKdUsiSRpD4VIlRYjngWWK8iM3umwe7QdD44OXj9a333DP27eY2lcnu5av6yRUTBKinb0Tsw1rb/7itBTX8jO9HquXNGzrYtjGLmcYVZnBmoG5noK8/magaYVzQ4Q7RR6m87msgdcxtjKm684bq3P1A6M92YB+yIfyXYRIZxAuXNxK3bBXhr/I25H9Xo32j9UPpog0BrQR8He12XbsTqsCzuKZjkAc6l8LdJEVYs0cdUieQ5+Rp5rWcA/4h3mKFx4EPXCFbUQCVE4sxzVo4W2hIpXYmZVS7OPkgGpITsayjsG9IU02DwgG0bhDDjTmq6s21j03pTjmHheCJ7IKwXxVBk8FwS8YTHgAY9Z01VRL2y+MPyJTFnOUmjWYkFS7vXU9ANT0WUDA2GFwWE2OQ1ykIuCxNqgiAzlcpEN90xGnjE3TfDebr4/nN3T172q1Ya/deOzdwywofbaaxViZU0haysnXGd/V9sW0C/f+50b+2+f6TLU9SZLj45Pdk7vhtFwNbCxl3wZa8Z+hPSHE83T6tE87a+hdTE4HuBSoossQ3136fLTc++Iy1IJNa+Ja3Gt7S0Pr9LkPMEFnDhszJO/b4RzkEpNDk4nyA8oh6ECjBbRS2XR4HFp8QLPeGxvCWIDRtjCMcGYbyR/L8BGjsBGlLCVg4JyWJSCqGR+8YXMclH4yZdMMngJGW3rHFoVX//IbHPP9kevjI5mmzmlnDBodOHOle07bvHxU53piUyUgauM/o61sRpbjcvA7z50453P7erQ2/2c1sgZwh5fxHfsmcm9q6LBaEBhhHOTq0sPIasux74tRh4Fvh8LYB78QV7DoRXqoVCQbsZ4aCs2nGkbaSMSeT5PtOXb8v1doLdHY3nnK+xIP/xVlYACWCoFZxfESe+pKcAsx5PpdIqtTDKgOrSuzdNGYHl9nmBI1FIMNsWrhViedb4isCMK2N4hATYIJxogs6AmALeIrKKV0Z8043BZe2bWdtjNRmdTrt6fqWfhlMMeb5BRxefuzn5aE4cDdPvFJh02GXe/eOflDS/iWf4L2U7sRuwEylk3rhvdAn9hN9E6ijkX8FOHwuF1pmfxU5gC5Ctq3r4uWtw2mGkfaScSBb5AtBfaC4OZt5MzuUEALl61ehhzkv6CtmCDiCXziBpgeC8Ch0jOkKoTcFow+asTJ+B8D/SGd1u0KGwb1LV72gmsoC8An6DWZzJvC6D91egCjFC5AmlDcAbXQAwCLxIFPqr4R6xxiHG1upyDPEEv7giFpBSHurijzEuGh8UaCkmOJc3UzsH7h1bvHvIrDSB79Jhoa2KwsXt3vwIVw4wKdUDXNdnmCNYjF2pq0qNpyYUrM3XIhRADHUOTaEzxwn3LzTGj1dQ499jm2v4Wv4ZsGVrWNfe59WffgLPb8HEBQje8NhtctfLsPeU91L8RhKclV5sZTmhZOxv2uIMe0ckB5GSz3mZgbDVONA7v+MHONE07+2K9113RKKPVWo2EAdlzsm3YzeIzLIexHZtHSAiCXOsIXM1/ilenulIj4G+HKbQaDkHLjszYyBiRmOFniLGZsZl1k2/l9+TWQQ8prxtOcUVtVw6ghzpSP9xXVAygkhQAQLIaBouzfnCNX1L/4omT+uMsgoJdN+YZI7AZ/QwAAWp/z+RbArjCdegSGgFco4srCuAq9fAyIKrUDyv6igK4FKpuARwkl6IBYqHiOcJsFj0rhxUDS5WnKansKS2XriiETw0PotViarjq9vHxz45F34QKgdW/2TpgDTrNCplCTtJaZzjpGJzm3Tt0BkqpoXfY6ntrI70NNndCKSMMjKamrQKS8jivJl4AkhFzlDzsyEZ7t401NEzctnItzdqNQW/JvX2dUqWUaTmD26/RqOmaoes34B97gyCTpvOdk60OZ3Kgrm00qTXYqmEicoGpmq4BTNrkmMjLCBlfxjFR9c7gX+RVUyuuL2wir+mr/QwEiZ+tve0eCBKtxqpZUavR1K4gr7kLa4I4cV/jKu4eyMRGYkSim+8mYt2x7nTjW8H53PpXVo4ACYDzqk2FYc09xdusufuBJw/QSE1AqKSKF5LGcaAS4ksBY03rUf2dD+12FYXdA7qYJ0Zg3fpuAB10ufnGtwRwwZXrXxFWjhTQNbUCvKj1nqIALkvD6x4UaFGJQOCkohdhkpq/FhyLASIUbiCrQ0QZj1Wccglkyp67NHB89ZcDjqO5u9fvFENMIOtTacRp7YBKHX/kqyKYTJdF7FWXA9NY46XBBKKOnuqsRCZCXg5NIesmx/uvIozRl4MxULRXA7X1uGwrFsLS2PdR5uLJdOBqRxrmK2m4hjsNV9KloUpNQ9GahqEKw+KiFotLEiwuSbC4lMPEJQkWh8IWpIYD6nTYQWnroCTl8iD5oQ5ph2UFWElCsjZz3nNOoq7lVeUTOXjmYYHLa+G5hwV0Miw2IVm7ZEalOv8Ajl8s5VTCEAJPK/k4zTpN8JnDwUevmr53MpLc8OC6kb08bfJAbat8uu+z2QxQskDZ9vi6+IGwrSxkdwxPDO89sOGGZ+8Y7O8j1OV1yWf7gYbdsIfP3j4LNG1fI7DuFLDuoyAvjGJN2DvIunXxlkzLthbSCLMAoxc+DGT0xeA6xRi0bgyaPYYyRKAlTx3JRp+KEvBxvCMwS2iiJAlMSUoXfVajdzFFpKC9fb7YS7dSD1DE8xT+GoVTlDP+RijPvXO1dl5LaJXvOIelQufi01ZiMvHLqCh5YU6HHjXj/VTsJeEzqI1Q/A2QWWi5dwRMq9cSOlLrVL4jOEWti57DgOdNVebcL8ng4HO4BfmCJh8N284edA/Mj/Izy+IMrZaTBEmrWya289v+4br2zu1PTG95+Or6p8mbdnSt6fYTBBH2De2caDDbzbTWZtAYdYzaxhm7dy3suuG7t/Vnr//KKuPt+xsKs60wh0PWR7mdW8rtUqjeVnPuY2IfUGSd2N2o3mbRw9QCpRQOKYNzlDM3h5TaOSRAO+DP4SbqahbOvcYb4HMvNapiy6A9VEzkvAV9DlXZk5BKo8dT74vZQwouSuLZFlVRAEcmQkVBOhZV2ZOZC2byqwmqMk24SIniPD6xjwLkQZvdtY6aJq/2ZYVaKTPoXoZlSQ4Io1v0ephp3RLIbc0HeoOwBKMzWrUypVrJpUbbN4hUcOb3ZZFDmkXmmVp710StRscYHTDfrQHatR1YahbbiR1ByqWuzhyMQ9WaVq2Zh/+HxKjZnJ6DkUiNZbvTqu3zayjZNTAPNa3PTwy4i/nBhvZiNtdUCOb0hRuq01lkqHJWezyF9GrqZFKcQoVLIY6Jra1HzdkF2F7eXRRAi9n2olBuU3bD0jwXmfRy6a5c/pdZ2iqmxZdKj+XtgDhgetwfURggobA0pZQrU4lGa/eKBva7IuF/93zH1E3um7K3pWqtWhKnWa8dflebzy0Lb/j8ZOTbFphOd/X0h/v2ZLtXtV0snaZeIEngPFvTWOslvXn11L6VtRRN0yqFilF9Uu6N/K24UXYTZsCewN5D/t6/f9sT0M9H9qxbl79yGm5tM27LRNVQjyjz3vw28LcHWyCcvKd53617nsg9Xrx3YH56T3Ff7jOFzYUrc/2FjFoVpRJa6Kb2YRl4O5bI1wyMF22DCAhSBBARkRTn+1PS3AvSIWn0Ki73kRbJeJ/I3ft4UYBX2renKJx/rXYtChftwwl4OZBuwgvaxosCuCRCiRQ3RLgkpRUP5zkWrwDgvAKJ+S/GlO+S8BIX51eUjZn+Udn1oT5USbGfboFQcQCoWLQUmu4HSIkgpNwzGUkh7PUPhmkjLM0g7KkA9iwAe4bvAVKgWN33ytgrCeejMJi7ZjDWa1YBflBpFGZvxJ7vxE+chwzCv37qzgkRR8oLcLShgkylWChVUi+KyGwebZ2+EJkXonQlbF2npADpGL0uwFBz85MST1PPAzSuF9dTHx4c9I8HIf82MBYIP88VfoPfgKVTDYri6sHx3EgxMxCwxIvpXG3BWWAQGUuQgox8PHUcQiqFlipIOHKuVhQFeG5mpCjAs9PxolA5n1vER6Yc18qO+pu87FvcTT0PDe8Bhu96WaSKl/9Cd+2vAXujfWYgWUmZ3utUQAP+1YZfv7hP8oFcDiLAVuxx5INUqhUuzTl1eLXb3QdJ4ODW+lbwdnR4sG/WaNPD7NG8Kb9uIFwcH2ztKw7nugr1OVsBab0qzocT8q+mxIlo6BLxedzDoIlNqA27ABsZDxcF0AxIcYWqhrhMNc2nq+eoL1J9+KvpXipsyOWiF0y0pVJ7QE75a1l+8P6hK3cXfLbLVBz+WmoXixmS3xQ8GDsPi1Wnw3ffPb1/BrL3/Ph49/AkjODTD083IRbvZrqnwd98FFapXZ5dN8zvzz1QvHVgZnK+uCu3pTBVGM5Z7elCTSEBXHPMnmcHBouyMnnDyZZLUfeFxO3en7v1gaIAG981XxSWNm+H7QO2hleQDRYFWYWtpYtUcfX51PzJZaj/bxztI0oXoeTB+/NX7hnyKQxiaZxrWJbo3p0FgICPlCJJUN/6N9Hyfoq7GA1/igIW4GOV8m/lY6gOPiaPAkwZsZXiWtcD/dizxLWYCvMAHlg56oVoMrckYqO54WLnoDdWbNHJWnKhgg0N/hOv6otljJxM/vL9Eyd/ChFhGc11DhcFcHxLrCjo+PIZcJSfsL8aTS5Zj1jJIchP4bgllWEzXA9LHlVawm5X2KpSWcMud9iiNFzGC4Obs5ZY0KGSUwRwBWuvcfa3E7TdRv3EGYIthJzOGptSaas53Xg5e4rRU6FUqfUc63XSChrws4MDGQqMcKOym0CG0ipmKMQtYC8aveRTgHUz2BqxKqQGBs50MNDAxrjfyXXkWouRQYYr+nMGiVsrtj0OjCtW3ztykdaiAI7zc0VBOrKcdFxy1ewFhHiBDZ+6PHDDvX4gUVUa2uKJ2PKd0GC2y5nnamgelHIYpeC1wcFJeJO9j/C2BzuIWGzFivqdEGWHY1MxAYjObUdVMfCX9sBAtGdNPVIFfV3pnTmdTNZ3Q3F6cE1uVXHZQL03XezLpQplKFZUAQg7r5YBeVL6xZGfItYSAxIfAE3xoK3pG4rC/yPtS8DcqM4E61WpVLqrSkfpvm+pJbXU9+GW2t3ulvq0uzG2g7ttjG2IKdvdtA0JBsKRBEgmh8HgMCSTYXd2kv02GWzjKyTZZL41mTCJ+ZIsYXJNSL6ZDRA+bY7ZGciBvO+9qpLUl20YH62WVPWq6r//919otcr2qojWG+qpivUVl9kJ8ETX5eum2OsG/HoUTf9Oa2+maDumaCxzardfS8L4FQGTdGJDYgQSfCYMCZ4mIf7Mzph7Ux/En+u6CX49YWJcZWKsxw/qj2N+GJT4QfUVhR/oVyEl7Jd6FZW0/f1Ox4037t+DOOJsxeGIYlNkf9mJKMCdS0b3lOer06Pl8nC1Y8RpiFZzZf+Ewil17DdhHtkgUEXxMtp9e8rT81URrdAxXBXRGrloVayvsgzj67LSu0XuKlajX71eXKaG/auMwk2pTV5oE0JM2vxJZ2UDwuQ6nLgO3kym1aahsYlRIdYQn9Yel/XCrcSTWC9sk/VCHhoct4ZCt95SQHhxlDcOtFrffwtizvKu6tRoYaBaLndPpNG2tHNasicKMlPybW0Sdi5D8wHqim8htLil0yFDlqd2VUW4QnmgKqI1nGm8xwxXkSyGgsKIcJ31eVHOxZP8vf+0JnEO3DZtTUY8epoiVWqdWutM+r0ZL/uf0Sx//PPOI7NZeJJWz3Gc2c0xWp0lU6lQ/detZyQMyZL0U8QLWJI++OD8J3chnrk9BHF1GOJqC3xTyM4gRAU+NT84P1g4evj2zW3HP1n+WPXYyK6Z26tHWfpoed/E9olxCOsL3dPZcqrhw8v6HTGWjLrLireFsNfkcuE1j30MhRJ2zRy9Het8ad1utDC0/9DSzlSzty6bAojf1kYovQ6a+DXLGN4Lj64WtO8YkcB0tEScGI9GhndCPGKBiUhBSEikQDGQFFh70OXN+Nh3IZNlo28lRXxvbSz/eaKsEAprZhGhqBk1pJQOavO7FtBNFshm4jZML35/eESH6GWzM4xIxNrTlhsfsVSLo2HJ4XaW68K1LlhfriPdNj5StEAPezSsONj4eEdxTWvkvbpsDcuE1DD61o5W4dq+WUe82Teri8f36II16aq7pF4bJe3sbGvO79djuJ3bncv1H8TK6q5drQiQ3pFS/x0QkPtHd5Vvqk6MtIb7qyPlzokmiK7UV7jaZIXCCtwxsh8CGK0ycVNVROuM9FfFppUUr3ktnfWeXaN19FjdLWsoMErDGHIdrbZ34wCtYAUZYYkmp6uBr/e057SGWbLMu5I86d+ovoT3wB/Huq00htxkw75wmGjft88wsr2NQN60wBmmkPSy7ZosldvKvb1CpuoZHSMMVaGsxoGugqTaingzCuPxEkKjWSljPL0LL+AS6yt4MlURrSEYqiJexSEjUFomvTzHcQ3UNAcVFORcMzQPDqwKIoweHIuO+AwMRak1tMaKYg5tARY8qUFZGdDZ/RVqlGBmX+ssC1GPjYEHqbScL5kTRveWvFR2nTCDBP7mqMQrSh+fV+RQpW5Oibh7Q5xJq46OL02RJgkr6tcgl32a+C6WTwMDrikUmzkX37nTKJqQWeiadn3wIcRiKeNBowv+jX+IyKfjHyyL5aWl/P7q1tGpcrnaNfKQ2xSv5svBCevEw40AOUZY3UkoSjsbTdkUq7c2IvLKW/dXRbR2V7kq4tXz8aoorc883BwJx8isOw1KbaDqXZqRa+H43aFe/ZqW80Nkjewt+a6mn1AsKT7sg0y5LPQETkRGUZApbET0oVUzVi/+AtIHKqhEK6CoN23mfoXpwwrpQ626qRmhV+fVmTWJZdv83MPbZAsVfgxPwB/fsj4NoY4LHdBWfZT6NjFATBG7gIAltM2cGUXx7VGNAf4IcBYwMdpWvHjlbRT4K8qRbfj6i/PoqyIzDX8tGVkzmJh2q9hWqo1hUByWw1HCb5aM8JdMG+N2M20ZFYosltpRaHE7usT2AAdP256KlvTwNcq2MlT32E8Ms6/bbLu7qTf6y6nAxh93j93048C0XCBclFoYviKFydJtl1FIEedo5NJp3oySM9LwX1r5gSgxjtc1jP1ENNhss6+LaPF+6g0RLd+98cdi91jgph+LgWmlnLgopfFy36oHzSCBNHIq1NCqEuxyFyHF6OpCGRWdXY0MC2htgfZYPbUXNZGIxeMmSn5HPWphHwh7CnP3T3Xd4jbbBzvfHFqYybbf/reLB5/a08IF84F8rhD1R9p3PjCRHPUDjudrtX1zraM5+76b8uWcfXbXljcCSYf2w3eO7xtwU0fC/si23NQHZlu8gjnrC2dJHRncsKNvYGFrPlra0R4c6G5zOidaNuyORec2Tt59Q0arCdZ+t/PWQHclsWO/v6v8znxvkdQ4M8mEbXDI2zqA9hx2Q/r4LPWPxAZo+TyMo8MF32YkTQiTiRhB0XVjwkvMdFcKA5t9qvAgyobMjEG7lToXnnC8SUtokyJa2A7+5SUsI3DWlbHpzAw69ayYGQujk0taMTxBO94UaRkpUnxKsnWja9mwHcvKukl7ncVX5zl0ic+I+VtmO60a5JegjcjK+4dLN28MJMdGR+NK6kNydNNoUolgrkp+iB58aneL3mwzspzVgOJMFqfFtWHfxL5kT4SdfOjZPUvPPzTKR/uSB7VSOY+29hZOhyhuenBvvzk5lEe69CloVf41vUgUpM5sZ4vtINVofiqH3Ju6ospdUqG+tfukBpS4FSXuQomTJPToO53Ue9KXwuGHC5mxyEg94AA5CEBOaWpE1iM1lnRmcJxBK9YPl4xR8zXCCSs3nKm/Xrbje8+wpBMtjJIjPfrpyvuuvt3fnBit7OCTxEeu/BFsoXOEjQgSX8B9k4rh6fDhMCXI9QGCDCf83oJfsRASZIklyIAVvkouEh7Ctl4TShnsNgjK8zp/CZ6JxlqedXIVDMNXqmk5P0TOzZGaEDvRQedE6SgIum+lW9cqbbcg8xBJCigiwMBK2Fha+nrT6H9jW+LDjAQLBrT2ppI98P+VK6iDFPglzuTYj3P3f8/K1AQGqK811d2Dt8/q5NtW6u7l21u77n7VDTXdByRhioLEjLTGI1AqnIS4qBBbiZsl2v0KMUYunNmc2IkGjN/oG4DQwzICh1T0UEbcMuALD1d2zSJY7pjMVnpWyohXCtBVwi3AG2Li5V9yUrsRfX2BSbTCeREtEe5ZU1R8q5BWFrqWtFhV6tbVAEYTpuim36mPt9/2V7fl56fzdoYkVTR0ZpOb9g4Xd27whTaNjMV23DXqU/S8Nb0x5+7ZMBxXDMN3vg2xm0r39aXIYfQTvZNECW/lWZPVxLuhKLFjUbIn2hnh+/Y/Mkm2KbB/5196dw1F+GSxlTyifFanC+U/QV75Ye1xsBfiJ0K0Es/iLOvpAuryjtP/4evvEcVHlSQp1P4dkX4UoS5tIOTjCJkzCIUjCJlFkH1f0jmdRCGLuCML8fFcwl+xImNRQibkEQmLOONH4hPEJWfhOYksZhR4Am3F1p+Mt2+lJXzRyxq6CcvrD5exzxZfae9oIOPQqgDFaBl12B7M+UyKlWZRIM3uPXZDWqMz8mYjaktNWzPlCvU/VrEV5BYMty2QgyJSNeVpA3rU8/BJY8seT6ZQ1DIIf7X8Qa7jMa5x61e/Y4XTod6wEVskSWifth+2U4SsIZowJyOsjkEsEUYUiaDg5Tn80XsQCw1RLd0V/T1oK2wGPmxHus2osTXu/h7jULvAuAP9XJgBI6s7fUt9DZs6gv+6rut8PgF1HfUVpB66uJsubqSLVR7ahbmwGfU83DywuuG6tOyqxuxfBW9DpcsB9ZnxsQjO8B4cGxjJdFcyE3VVKRUR1JuY9sidKKF3I3cuRJoTT6h0nx5HyvOsOD42iFczicuXcyjrpYvpa6jT9fSrTa7Xk7d26O9JahbKmJbhbM8SjsKjfQWhZSjbc6SudVEjCMHLMROfqnTvGG7lMlvGRyPb7qz4G/o33LNC/67+pCH979o67coNJvLDKQtUzBOKDQOxXiAuYqyzEtbRD9mcWYnZdXq9o5Iwn57jFKsGt9pu6rIN3r4gGzbYUtFlxlLOSEVBF/IM6paN0mNVxpD7tGTc6MWmc6Qy0GviYzn41zdv6oA+OXkN82YZMCEQdyPrBlV5/RxCEfXbeBHD0VNMgoQZJHnUIzFmADENiDEgRYEkCdbozPuLNTvzIgPdl9MBXVPL38Dylr/PkzrUCfQCS0wuQHQ60Vxodix8EZByZiKq/JLBmqs38p1T/kgNP8BZkR1DDT/Ieubh9TT8oH7eu/TlOw7/t0OdPUtfWoKvXX/nHjgwDc3xoLt4YLp8YDgA/s+hr3x0fON9Z++Ar2Pw9Z7Kg3t62nc9ODn24M097fMPoszWaQQ9XJ14r1SdOI2rE2snqB9CmKLqxNNKdWKwUydToE6mQJ0iHXUy1HTYwLZJhYm4RBH3UZVqFNesTKxw0+tWJl69MBGeea3CxDWIcf3CxMfmE8ODpUgTVVptbjOTnJjckkGZlH9na8OFiSPx4buHBnZ0ucAbd37toVEu1B6uDSiyXPWG4rR8MDWQtE18+Nmjmx7Y22+BXkvtL2e39++9B3uGJ7BniKB7QZL3ELx+fRoxb1pnUIo6sZBOoyz5FNEmkWebTLZtspRvk8m5TUZAG86St0Ur+g1pv4rLIvi4xrpRljw3iVTw2lnySpK8cp4ri7MeXWNcN06Sx+cuS5JvtDy4fu9Ri/jfb2XqyamFW47vSoxsGk2hWT3WtZzF2lkFsuBysifMKtnyy/3Df5fS5aVkw7p/SH4B11FLGX8LHSDGymTbGP8gky8r0zWLyNcsjyKAapFAdEy4IFVHS9r0WIy1BSq2CUJWcCB3SenLi8F3Oo0P1ImNIx2y7lqRl72WlMSEqSa/QKq1Go3dG7E5Wzt6wytlZHSwt8drDEa8BhUFqD2Cj9dqtRprdqLrnVOrpeRDncNxltLodFoT6k+15UqVfAnCpAI4THWG3HhxfHr8Q+PPjtNNbZL/Q26PjAltEJXMWla0T8Ztk8HPSn6pVzLukozIVm6VjJLbkbx0Pw/+A7fr16GidEMJj4SAb2NwvaLhWQNpyP5zl+5NfjO/m1/gKakl8k9R3+Ix4XVJINSbIcutkOfQhIemVshNfmQp2pX9Z5HXvSkSPMcHeMpEye2Qf4p7IY/RwuuKqKg3QkbVBu+lFzL5Utv8g1Ot2za1CjoV6nWcLt7YnRouuOOlzVu3lOLJmWMzkXJv0sZQFI7ahToruVQpaUuUZrbOluLAtEmEVGJ3WiN+CzRU3QG3OdwZjbUn/KH0wI39HTdXWgxmG2dgBQ71PRScgiXc6ol3JAKhVP8NhIRN+iB9mHiM+Depy1Q3+Bmxj9gJYT5ILIBfnI0kLcc+ghyOXtbJHhzcN2hhWcvgPtXkA8TksbK/enSke+eBkfE3ZzbP7J5ZmKGyM9mZbW0vxg6MbXt9ZPIjbNVZfhRZ7lpJlzUXBHJoK7EHh5GUOq+cWUqu5n6O2j5JRbvtx8pH/VVRutDMOMTMDDcTmIGYwdc60PaiCK82su11EV7PyVZFZ1n7KHYItLImXF4ZmOYlS7C5EHrNEi9yJb5sV8XvdRR1HSRVjMGfwHEI3zHWjHo53+3MbkwmhlpdYa8G+SLaUMdYM5KvTiKZzbcPONNmwd6686EbZu65IfUr1BlaCX3IW9u8wOv1rLK53VzSlR9JlsY8Ad8a1NF7ddrqvXlTTK12lGMbD29ZVs3V2N5GnWR+Qx5UfZnoJR7F8jNJ8OGMLBMysqzIyLIiIyuhjCxXMzisZTdmquGy11i1l/ONYEj1MhKcbXJt1uVLuBweLl0V4bH2kt1YFe1lJt8c3Ei7uMvrl/VdDWvkQQ0XSGbtI3tL3vsknN2rOGKvoVguhHbXqD3isWpoLb08kCDB+iohAAwj1Z/oDxB7iRPYRpoZHCzsbUMP75zyxApEIQT/GrdP7S3Pz6vbYlPV7eUuFJfTlSdbJjxloaoelY0eFCFCgRsImUtyXOiynFuOA0KsvMT2qaq4vSytYhSlZdRCVVSPKhYQCgShlZBMWx7CkdXxOlHZqxfWKkCmesPlg5XQEKoCwgG8dCuOz7woRe3+UVFXtXQTWNfHAXWhUSSEAzJm/TolRc3huyC/LpKQRQuxQv2GzkGL9ou4h12U/CtC/lz1IN75+6KcIXlK7pn0G+pnkNIHpfyEM7lBDvn6aZ8vzSLpaaA60oNlLl3t6yij3YrnopNaqdzwMpSJICclfUFkYUwZ4aEd6arYV+ooR63YeMLHY+MJ56AizBSa551cP/S/6BOUcvVa7joh7Hb9+eS7h6NM3d9X/QiqlL+V4WKCcDmTntqOcyONG40e+JfoSN9ATJUHy319gXJrmSxvN6WrHWUzYuDo5M4mxkc0fmlOCoBeQsHqejW5DDqntAxR5sqknip3bDchQEIwmmUwMjuXiQVE6hyqF1wr4imsqhhcC6KNdq78WvJD9X0NL8Wei77aYBPASYphfYm1QQ6+oWxG4Qpds+m1ztF6LPsmb5Az6WSoNyGDt/JGo3E9dACgDAqoXVlbDjG7oRz6JPESxtSeI0MIU/MPxFG4aePRjZwLoSwWezC2ZWNHTBBiHRu30MRt88cOHTt0m676yOgD5SPlobhrvnob6g2hOrN9EiXBneufrFciSvgrSHEQiDkkqSS93xTEVjDpwgs/oquK9aVvm6+Kt5W3j2JUbp/sR+ufF+ULOCTJJQWxi3Jb4uupZVybda6boZrQX493M7tVtFbN2HDk2c/WqyHNQSmW3dKETYYPxtegDg0XvCZtgJdRDDw6GDJeu55yHaa9Tl5uJh4sbnGgW5aI6lksKc9KkpImFUmpfg1LyrOSpKRtiqRUD0KJcIB4DtOZf2AaC8gDhQOmA3NzB0yUewrlI23Mo93SM1H3LNJT9r2T5YmBcr6cTge6W7vJ7mnCXY2WVUg02GTTUhYMRck2QBK10TsAT9fbi5fyiY21iG6uG4qJ7ug0EXVXxWjZpsLSwaZYjg3ZUM9vefdUcR2CGuxrRj3vX0cSN1BPDnntOJcJ9Y7ONZFTQ9hQ2XXyVa6G3PUlfXPCC8TjCVSpT32tvu/oL7YDfRx5cXHkxcXRjJE43nyIc3grGPzhvOQP+2XLzy9bfvD1bexBo1+Q6edXXGq/7Cf6cV2QJVOJ62lnJXIR0I1yfanhr+zCvdy0NewuaeUTTBG8EdEo0q/3AF5Ro78iHNXZiEZRn2XMXpvdy6snn8QbjEqIyZ4rtw4c28RY/SjApK3vO961dar/1kf3kKF67Oj/Te8aim7fSh6tR/Igl2AoYi45J9eET2EuCV35I3UMQrcFGKXoXvjK2yU72r73a9DPqB/4pF98QJChZJNfrY1Nffxqrs9+uvLbUhcaHMWDGA/iHEjQIJSAH2wIgUgIBNGvxSCIBEEAfxoAkQCIs+DOIAiiAnMtbysHA9DvDqKJMFporAdRxwD0DuExiNY3wBODiUpQ76roJ5S2eBgnRHoO71umpX9oTow8qRjNi0m7zxFBwNH4Qnp4ofoaUv+8NGRDWZgz9QF6TTtGSqdAH0kdAyRF1i7jnoq+hNOkqr2kotEkN7s3bNGqairqT6TOEnTbfTxDfV6l1RmYP/931ENRpTHpqG0Gs5aC/EDCH9p3XAYD+SvUF5DU6BFeOq78kf4wxMsmkJfwMnrlm6UNEAjdKFkn2Q260Gs0C2JBEAuAmB/EfCDmBXEPSKhAkgK9faCvF/RlQH8L4AI2MMnJYXL0WtJBtuACcAWOlT9GryUD2lZCH7ODFXwcAnuRm+YOcx/iVFzJLJS5tkq00vvpFtCCvmtBOyScRSjf2nJXC7kJfmqfwPbmDxHM5y4Vi5chzCXMNEb3SMN7pD8YJSXvYIXl/By6lMogXaeEL7S5BVD4ImZ4kVhLZwtJQlJVSZeBGPshaqOS3oWuBO3V+Tlpt09dR53S71FqjrkGFpt+pT+somtvUUZ7wudPOQ3U10nyWcroSvr8cfiu9gco86A96wlBQ/XHJPkPpNYMedFv1pD/RIJXSK0l6HJ4EaYZK9vAM/kJrfadpQbWWSuj1UOkM0aIdK0WIh2lj6Hpmg7lHanRQQpIQs4chxSQI/5GooA8hAKPeosgiZdFsq4vCxyQF86j7ooOYJelmqB8JAAt4pQUigyic/oJ0B0GnXqgD6DgC8KzXp9vTVbCet5b4esBFmnWUq4+ZwkxjsQ7EFP65sOXtdhUGkdTazbYbGqvOaSxxP2+sE2v+tE/qfS2kMcb5YEWOGpvaYAlHvCGrTrV5e+pdLzf7Y2aSW3tDy0mi4GmUC/KfbWnUXtc2mAxgQvgCyaLUUWpdUztNJhWowmUeitbm0dyrXaCugdHeBcl6LkhJDqQTHKDpBs4cLDSAWKmThMZ1wIX2u7rdQFnNwKrE/grTp2lohtXTRPjcpCwCIVKWhInSKygtnjNB8mhPwSKICVBossSQ33f2+ttaC1S0YWVIds+oM4XXAGeVN+j5ajaNzRcxOcLWbU0ANTbaj4U8ER4de0cx9MGqwn0qMw6aqfNYaIpDWt8J0u+YtHTSFeiHI29YAf5B9pHWIgg0SH1EC0ZHS/58pdfpQEd/y67CK2Wl+eqr1SRsWv3OV4SfTSdvyyyNBCgNcfGvyvCY6AZgk0QlA23ZuGINHBAanhOrYjvkH9omb1n89Z7t8RTs/dt3Xz3llSUN7/zR95shk9o5u/h44P5llLSysU3tiZLaYF6Yfqhufbcjgdmpx6Ya8/vuP+dh0IeTyjs8ZCq7GwxGuybLeRnN4TdXVsJkhgmXyBLtJvIEL3EX2BbjrH1XgQ3niVQLvJFsKPkZaNPBAJu2/FAFrRmS1kym9W5n0gsdj2uO0ItyXEEPHaXx73em5PTooHoEyI8OWs7LhJZLvvbLGWg4PkJ9xNiYlHX9biI15DjCXL3z8aMldC6nT8bm3TNjT/JktsXdEXnelvGO/2JcXHoBqO/LRbtz/g0RrOpb++G4bke10dnEn0xc6GlpRgh/8Vg0Btbo0mhpZjKbsoIYXfKYzTb+LDHYvU5vJ2TufsNQkCIxyNxCCsRwupzagsRI7qkGsozOn/rV8E2FHAEHyvxhMWvM7WcCi06D5qW2k7TR5RAVk+P3AIfAwUdFWo5JUrH0W2nRXikErbqWdFgZKVNI9E7I8dYbVLQivwcaiDlKWQzDneIE0y0mnNZrS6OLuxoK72v2/VJo78QiY7kEqPJcMHPUW+NLG5O64Swo99gRMl7lIdG3b/hj9qLmWhu84Hh6HBHINn59WzG3z4EOR5RiYN2Eq3EjDxJK3oRPjGrs530hj7DLlJPtSQ+yxxBLYDwhGxlbFZJ8NpOil429BnIBi3UU2ILk/isyBxZNjALzw6rY7Rpg10toRU/MekgVUzofX0f/Vh6/LYBazoRs+vVFBJPjC5RDI5OjI+lB2N6hoEeebvRbNQ5gk9+YnppPKLW87zOZDbprWadKmjfffPum7xhLY8qmMrwqe5W81COdUhzZM5onR1fBduh8ZYBj5Y43n/QqaUSp4TFwtOGJlrvkbqAK9hEBwmJU6KwaCg8LRqaCVoOkKmXGahXbSIFifhuZ5AXWHXu5v6NN/W4AoO7ivmZBMNijKofSYwmItAbNfgKsUglS/6rhMHBXD43/f7+kaXpdCwGsrRGRUGdSNdms9lA+1A4MtIRTHegeO4ofOZDkN+jRJa4B+fnZKG39PBZN8+7YxfBtpKdcFtOmEza7PEAatHkSD4WWNQ+4TiiTIValEc6KHtdCAZ+k+WECM9RZSGbq4CbgucFko+JgUWH9gnRcaQ+Jgrxd/MMpXo/J8G2jAga3ZzIQy5L7bg5uTEfKxaCOp3GFErnuwJPPBEfu314BDpID6s2DYfbIxZSRbic8Q0pQc8aLC6P02TQ0o89MbI4lUqMzHfyI+P2RLsPWX8R8jvgebWH6CRuxPvZZjNhEi6C7SU+FQtpnmw9FDopnEwd9iyZDuP9jqpUWvG7wiUpJd/aqnlSbD2UCp0UUwL8Lx2JNy6aA/b1PVZhrUqjzka2PXieVKkpddqOvMCjBpNRf5fa5LbaILKn9FA+TdnzYwV73qalSfp/m8w60mhwp7zdDo/XUStC1KsQ/sHfO7weR2fXTIdLo9UYrVB3pcBb5D7Is/3EBHGTNLP9G8QWMEwkCDOYIdLQ/J29kE/Dv1H3hotg9gxDTCJh5iZuADeWElHViZ7DiS0nSrbNNtJWPs5mGaozgMatB0rHOxcD28C246UACKBmtxp9OXAnUUzPVRclGoFOe/WVuWqP3DT05Z/h8XCoEJr7pVRHnu9RnRDhBWxbToiEjYOXMBjKx0V8lV/gq3SWjovoOpCkAsBINV3IgR0JuTcYvBRUq3Ppnno3latnmXeuSjKH/5nVSeZqtfyO3GfUjptNwYEbO/zdZp0xFng8O9HuCVcOj5f3D/pa4p5A2CU4QwPb2jw523m9/uu9Xe6k29jb7km7jdmO3MNhx/hwujfMqn7qFCxpR7ZccBkNOjtndpBq0hbrDiWG2r1CrCOQGPQZc65wn13oSefKbW417fh8axfvjVtb2zlvpHbA5yNV7rgQDrCOAJ4TRn6HvA9qJFkun06YEQY9hB6SM0t4+ITddDq9GDpoX6KXlNTlnuZxLPCItOm0WD9GyVfuWRbYR9C5Wr4yeR/Dua0WqHC6usPlJC1pH7WihbLva+3dUhDIf61Ta3d5NJepPaG8b9Y/qURkYLYHSqqbIZ+S9J9wrnJJol4B/IRA0w234fYQrrNObgE/188bk3NQCrHrvOgs4a/g47heQnRhWXXvXU1ZkP9Osy6bcsc2F0sbQ63ZYCjbGmzcM+lQa9QkCX9cSPl8yZTfR5BXfgTeAgZ4jyEoTcdlHx/85EzSQCA1Yoeev+t8zLtgfYq+E8lPfJ+XpBuNtVxElrEYK3kXaOtTIo3pWr7dRhC6U4pRdq5944AwZ8qdQlaA96fXqLWsjY9GGNZtQQ9jCOVywXA2FyRfbJ3q9KkZxmDhPHaKpjI9ZPuqp8HURPwbpKam3OdtZ3XcQQxjJff5oATWNWH6bysx3wBfA8Uy3VK/hlpohDiE6bYzDFXPmWw/j8DmIUagHrLqTKcHFwOnexb7O5OFheRSnYYbOYW5X/bAf9j0HoRUPLjYEzgtLj9hRdbgVWh65XsEXyllTajXgv4aPhiGbXtHYCihZl0Wm5tlCh2hjXWid4bD9sJ8vrLV4W7L5Ry9U3nr+oS/8j3pMMA/G9uyXTlPzKmPbJjplrn8GIRWizxxKcI3uNxEeEyn4osRe2BBAZCUxYd4HIPGFDedEpuOaMrZuwo0Gk+P+PsYQqgFPmpnd3g0oQDBGQ46C7vb+mbyy3i7gh7pxKpHwg8D+XoTtECegU9jgTaIPCnTCh5FU7GgzaXVOZ9kF8OfkWznpkmZrPNJaELS4c8oxvK1U+M6yWeS03eUpxcqofjE0amxQ5XoJ9johmxqQ8KKXqe2Um8NLcxk4hMHR4cOb2lJjh+sJEY7fJ720ZbUSLt3Ht2tCN4mPwfvFtn8e6S97lYdAr8N2/xWwoYMfl1rzq+i3Qvc0brZj7Kjqs1mvyDZ/I1Dmy1/dHTzE61MWKvjYrXlX5zf4GpJJewKAdImgQu52m7ub1j+5UxiJBFpQ5b/6OJ0WmvxWmvv0GgmkhpaFVXEnhBF+dbc9O3Y8k+3fz2TRZY/tJHh898tPz+ej3XGq++SbOQceKRksei74l6VKbyQOuVYbH/adIQ+KpnJRZy+VzeTBeU4R+qU6Fg0tT8t4mMlS7m4PF1PKR5ekUom2JiVprIkaCALbu8o7eh2BQd3DzgzLVmPmhX4oFMyloMmPfQCkbHMKs8MNNDNke1l7AdJIPjScmsZcx74PvaOR3AFQMhFsMhINrh0l+KLIdbmW7AtNbLAfndJaopujOsuiY3vryP3S2I3abg0+D50dWiNHgpzFtoWQrNkcaRiYYspKDDQNv8B7zAxtJrWOxLe2heX89uoP2HXqDRqE5oQs5F8AVThUxSl3qRfIXrADecCLYEWg/Mi2FryEobU8V/kf5sn852POXvo6KLu+Df57/EkLzxGH2meXzW3fIBVKZpPHRel0cnRzsdEfC6vO47TrqC05GnhMZnCpWaueIzV3NpZVp3QuVctz1OQfUAIkWqkuKMj0Jf1G9QUzah03kRnNDOQGqgUk4GeLQVfW9ylp+E3tFqI5PwFaIiPFVPUXemNGYeeZQ12m9FioDkzG4p7gnZ7otQR708LWoNRB7/hDbSRMyZdvrBDiOK50WEIr2fpZ4iC5CE8R4T9cYR1zsLq/YfjJ536k5bD6acYSUZdxiX0l373wg+xx2vzH7bET4pOS8miPylaDjPpp2SHF6evKH2nsLOz0hdY5i8g1xd9Bp5V6wRfkN19w5RerzdMqmVP8OPwnf7jgZQrplapaZLiBAc0AVQ750EM+QL30hpapYI/7sWewv/NF1iV3oxp+gXyPtoKLRZpLq42LLGzF2kTPqylkgv2hcCpusNblAfdSdqElQ8wBE41ubpFxWJc7uk2hWKEZZEY8j5n2Gw30q372vq25AU1tB6tTk7d1RMsJxVVU3dtC1h1gAm1xLzq2rdHK7kMEJX38Jn85Hehr2Ml4vK0K3MQmoGPnLUENUFoWbyvpGcCwaDRtWBcIhYkFQmcOZcD+bD1aVf17yUFiZMzfKRVXd/jhn768i1u0m91sxpK9Tyls4Y8nrBNR32VprWcxyp4zGrqMZJ6hNRwbtoK7SwDa6yZNKjaXaPXgN8beIOGJvHT7LJYwDOMRk3B52ghv0v9L/gcQ8QHcE1KIJgXcjlrBj5MSR+0mvusGmbDBmsR7cvxjLVzIbfBSrkTC+4l5cmk4aH1wVd42JUy+QpNwcI4XHle8xTRlQ8dX//5m36l7oMkyVCqv6E0lqDLHbRpyUOA3EdpreidVUf9FxXF8C6r3cMz5AdJ8k7AcE6bzWlSU/eT5B1Aw0tg0rOmJjDtMxhqTzeAZuL0daAZDOAZiQA06tqcXn6HuDcBraWtEIY5YkmyLkLgLOEgIlBba7MO+Jew6w0XwV+cFfQ5ve4iuAA9pUBYn1wI62nvAl83ojAYX2gikroHi2vpmo9v2qoHgqzA44y0U9/eZYnHZLDZu+Skc4bcTAMu4HL4LBryA/dSWrNHcAU49Zf/qxqwAZfTy2uoI0uUhnXbXH6WVH+efFNrYFQkZOfvfAeKOZzsDAw1jRF+qGbor/9PFdrxYYzaPyFugJ7/fgiBoLSrhez4889pNDr7RfDouaAQ0ArWi+DjJYNO8CzYtOyC9g7qTtlwXD4ETpLyuqajHPWNeHnEbFcX1YhDNM35mqLSKbuXBarJnzHA5HM5PLxWdYL8KKnmvQ6HjwU0yRr1Ko1Rd5oUWKtBRTIGfe0oCT7B6CBL6S0csr4I6gL4AX03NLYEol/afSdK+g9xr3Ikdz8tlIniz12X50DOhUvUjSx3GH5Bwa9KAsolccFv5ZBjfUhZvDG6DvwDo9I7BavLYmLOaUhT2OMICpym9qLqkJ7TqdHctTe0PASxxqSv7cH3owqA39M/wPczhu/HLN/Pb9Bld9GAFvbCm1psuisLiyN8FMfdz9LAR8F724vvDd6Z6/JV7u5XDK1zC1a3jdN8R6diI15n0GHR1P5e9ZJ0d0btq1qzUQOpRF9bWgdaupLtQ/SrNEnfz62GFn2YhtCCX62CloJGRok2McCn5uwhhydsIjXnNEbebRVceor5BL1Vb9KoGOP/p+1L4OOmrr11pdEskmYkjWZGmn1f7PEstme8jLdxYieOs9jZE9tZyZ4hCwlhScgChBYohQKhLX39Skt/UHglIXGWKZQSfrjQ0oaWPrrxwaN0octr2vJ7pWnTZPzdK2nGSxbCe/2S2JKurpSrc+/9n+Xecw5v+D0FJ6qW4uhTZUr9t0qpvOLTpLblzyT6L2UyjWsNi1qzjyTU9qz5yPY0GMz2gN0dNGmo1wwcpJLNSZG6+8lnaAjJeqMZEseotOewShvCQc6EHCKm5GQeprxi4HkwBDmfESzLC2LY8RaVZ8UeyvuW+YcEIGKIXsvqzr4ZR4kp5dQ3SpqTMOV4q6BUJQjvWwUzRgAbQeRjMhFfh02ui3Mj8UrOSijmyHJMxQJVEXhkFZ5wbFgazqVj0Ygt5tMY7QJnM2rXLGuY09HoC4WtwbB04X0ysGmb4Al4hFxaR2txAo7K63ZV1VZnMxzNlnYr9CYCUGYJQ0ld+T4uaMeeBzswLSaAHXnBTnh+zeVZew8X/JXtFzSgI2uu8H0E5/l1QalK08FfFWxQ0RQJOh9Zc5nvUyTX8eKadpwZF34lwL/u9oWsjroZqezszmZf3B9whQVXfU9Ndk4+5wvFLi4g72FoTkrNbvRGkpFctdEAL+Y0eqLJSG3pu+q4Rl7rNMZgsXLe8e3HtQYCxWP+zzOKaeK4gcgzyjg+M7Z+pNAYzC07hZeOaM6ozqqlo+o4nUkenPjum+R3r5n07jVXePfMmuam6nhzU7x0ggw3xqsam+C7RzAcUKN/A2+Ty+EcqMLC8r5gMuyczU2DWPsOClN6kgzn5Wtkpnrn9fEKEBGpOOtOVHHBCzqzy2p1mXU80FuDLmfQqjcZ7DGvt0oyGKQqrzdmN4Aby74yxHOMmSG1UNz4Z7M/7qRpZ9zvT9hp2p5As+Ls6FlwRLNCbmGTwi1t+BrMh1nx5pM0Vw3buxGDjeVGypr4SVSYd6KMpw5UPl5nJTJXavQhHYsmKKcFvFYIuZwBQWcw2EJuV0Q0GMSIyx2yGUAWJT8h4C98lOEokqRZ5oLPHZVoWoq63TE7RdljkLtVl/4TjupfYE7MLct6tOjCuDcRiAzTeXgOpR3HGXVjkAIYaLW40pQdUCfi7yaNgl3gRQpoDtJSyGEPifT93kwyYX8dsR+0ZQAI+50+ZMnyQTo9P3oO3Ecckj0L65QMtpYivvsU5QnaZ5EsHIVnOs7IG9YQiVBZnpWHIiy+jJ2Cn0yf+1AP+mKoB2M+1IOTrwmfrwb1Xo0vkEDHxMWYXymA3elgGEcCUuazsJVbIGVorEppo7Y4evokA2bD0TwLQw2Mv4TIZMgTs+TGKSkWx4byllR7axL9XD89leyGP0ieAqXfEhT5LThGRPmtHInJW9HRiSRvzhRVIgNVuvmaxmhxW+1+s0aLL9MYBY/V7jNryA+MLOIUglG728gaII0tch4r72gGH9b8+GO8/zRBw/dLPl5DgL9AUcEF/y+eIJ9GKWS1SJ/rk5PJwpGP3t8NjuNJvA2DUp6SJ0tHn9VgaAkLjZnjGvpsAeWfrKxJlRfiPTieNPOl5Wb4B3xFbzSQ4B9RjzcS8Wh5x+go1o13wfeewXXEDZCHPABHyb3EOvxR8sbx890Zmc5Nh/P9jDwwSGdevkbz/UzdhPletmBNKrFZ8Tsg4zWbJVYrUha/KPktBlD6xISydIS4q+Ic94PyWal2YhknS1QrRs9qspr6iTnpp8k56afJOeltx9ghqDPZjpIrLs1JbzteYIeQi6rtWAHev+ac9NnW3c/vvf3UrkZ0PFDc1XgsNOvm+bN39MVCs26aP3tnXwwXrn/1cwPzHnr1xgI6PvjqvsWf3ZZv3fzg4sWPbIfHh5BePnoe12piUK6VpZujIl3EHcMYz9BFMGXYNQihtqPj4hlko0DkHmbyLnTneEG+hRTVCjAo6qlOq1WWgRrDqoUX11JWn2jzWenzaCcuSssKqjUML5ntXrPObkC6iI6miKUP0xqjR+LtPKN9ESdxgHALjTYoJhJ3Q/q2YzsVbmLDN56sD8O/WHMRv/M47fM1O4ugOW9o4m2ENjnENRdB7qh2GYb8qtC6Gd+cgjQ/oygbcmJ5X3NSfoQulJ/RooeOFeBTEvKMQmtg8LHyt5UzY6OvmpQsVavuWIXIKKfNvpukWMPFZqMNCnEG1gis0wfqBal2Zn37mt40raWhVkHq+ZbFN0xZeOdgytG1Y8l/4bV6liJ7zE6zQcd7JKvPLhj+0Lqyv9sfzScdvqhPy7lsJhtn5EIBKTpr67TM6o27pr1oULK/BEYpTZ0mglVjSdWemPRzRVx7PKrRYIkiTp6yxTn/YNIZLQLxBLeMWqlZhqnhClHYHUgYBLOof08pFTlU82RBrSqp8QjVkDvaYLAieGUrdAHlcPwI9ILAr6kTzN9Hybglv6C7WKTNRi0Kegn+Tlr8CW+w1mP6PmsrbcBLCfDj6YHwT1DiURLqpT+BnypavC4XR3QaEOToWcOFTwWJ8IWS4peHEZs0PjgWCspYaAQ/PRGri9UxziI+/RjG+IoAG87lyIYiaDlWM2ArAvtRclV5pX1Stvgcqn2iAKvXoPrHCzUDJHoCzsRVlQX2cZ74kz3cKjtneBXerHI+dUXdIDZ13/bM+uZ1c7MWikQuauEpa3s7NvclAjNvXuRNRUOCS/K6cY/BRJMWodTq7wlt/crG+hObH9/axFolS9TP2TmD5BJ9XRtndCxrh2qOxhHGOZ9PL7iEUKx0SEM0rPokGgF7R88Sb5E+rA6bhq2X53FVWxHvOs44HEx9Ee8+hTHJ0aYmMgQ/95iwdEoRWMtYNEaU8s4DQ1NytAAro9yp2PGCsJRE9cfAqbLZoEISzeRQdrpJjuBlt/q3slue3D5vz7KOCC+k+m55Ykt0VmeK1wMtY6AizXPql9+1KE44psxZkt704GD0WalpYEp41vQOhz+/It+5st0DHlv4xZtnxHoL93x1+fyn/8+961sNJjPvdpgdnN7EmWbv/9oQ65HY5rX3rmxbMSVoFL3m/Yc3JWr71yIq9UAqvToZp7tlnO6WcVpUcFq8LE6LZZwWPxZOE6/WFp7Ze+CpNVXp65/Zu/+ptVXPSm0b5/Zu6HRLrfLRg5sLKk5f/wrC6e/sXfLZrR25TQ8tUY9w3EOFi/iSpgrO8LnKuK/CHXmW9/A0/ItJgjk4WMUXgaWMeu9AyC47u8lptwVzHlbRojpjIOd458xkgKv3XwbCZf8d4ktayqi7OKRjaK0WTk1gmoDnZsks+czaP0DRmexCnpE6ziGYHbwB/y8Z2EVe4mnt6TKwX9hj4B1oRkNOT/wb7JWcshaE0H3zyVQQ/sWyRfyW47QtpYXkbx6uHuKy43BdWXYfD+qwYjWqeaIAq2qzE+B8fP6RiVgeuSTv9RiU/xtpgFCeNVlZHUGxDJB6B2q5Vde1XTezzkjSBpKydQzs6Fh6cGmNvWvnwFk8o2fpyTDesap/Wmj2gC/m1/MuweG3hYL22MzClMa1m1QIxzHfKEX8UkXw5WMILqoIDj6ECE75B6POJBqHGoTLEMDrLwvgcj0Um0A8UVBqQvyu/9j4TfzSYn5QL/jlHHsXv09Dpoy8cMFZjcWX8PrTXvZBzlZ6DJRawbcn4bdHtHgckpGYpWPkXcT6C3dX8HstxO9HZPy+dSJ+m9xFvOcEZhIEqeF50ILVYDkIzYEAWTMgjWE4QitOYefjcPw4fEgG8GOFQA6C1qmC/BwpjYdyOVneOI4+OfSWsgh4RTB/ZNr+o4XWwoIshxYG9LSOqp6+sWfqtrnJ6Nw9i9qWRGQwb0N83GIuuYMz0luf2Np8bMOXt+bMdslo5B282cnr7R67d8qG3vYVHV5mIpiTeHbVPXAsbIYo9QLE8gzWg72iRjAbPZ0XWXz2yl4Qv7EDrOsAUztApgOEOkBHEZ+atzAuF3NrFmzKgplZkMuCeBbAuTP15DYM+CDR0ZZ5Vgm7dAq+BkszgCmOns9T8ILJjabTZERhDF2XMIb4sjfj8WXL3pP3vss8Qj6rQ5uLIatI50YL8HEhUmYVXdfAKrTXwipeyBSe2D53z1BbmDMn+256Ykt4Vr7GpNPgQEcb6EjD7HoU1ZlwdM5eVLvxgaWRw2IDZBa93ZBZdCzvyC9vd4PHF37plonMgjXTRlYwyeyCN83a/5TKLu5emVsxJYTYxYHDGxPpuWthP6yH/fD2ZG7RKHOLRplbmI6x6yA7MB0lN17KLUyQW6xD3MIEqbHx2rnF2803PL31+scL2dy2p7eh4+HY9NW5rrVTA9Hpq1vQEZcOvP7ArM47v/epA6/fPyt/5/cf3vnFlbHcpkeG4LGqZdMjKFjO6HnwtiYKpfpcRaoXhv2yVN857FpLbkBS/StoxyECjWMMEuo7oVCP7iCh/pUryPSqsd0K3qagaCd6rfpfc1aGJDSU/h+0IDrNkpfXSfLyApr8Kw9QuNEt8iLPaL6gMygLDbB9QxDz45o6rBXbWsb8VWMS/e1liT5zst6mTa5D4nz2qHa9Is43X1mcz+QNBeUJJMxnIfqvV4X55ssL841XF+ZtsJF6o/7iJ01Wo5akzMYfdS2pt4iJqcn6BR1xA9rAj2v0fMOcVdlFt82rcnTuHHwSvG3mp/EOs0HLOm1Wj100vtG1dWCWP9BSIzkDDpTL1GjhjZzHba2ZuaY5s2bH3Yu/gnZCR0YvEAc1IQh8aVWKT/vZIhg9HiWh9l4ET+VZW9SZPqdJ+DmO8q+lNsiL5ClzM+IDE5hAnoMcIH2uMK6qVK4LGUF5T9/VuYAHl9nAQTP7RZ3Fa0NedqUayARJxL3B3VqLN+4JJD3GL8KO1pa+hJc+BzaBFn/gvbLJ6T2Sc0tmlySa8Lm0iVKcRm7ScXa8/+IvEC9YNfpnQoK8YIqSpQitoT9R4QU5hRc0FQGXZ2raf+PzkTVrpH8oc+0qbEB+gCv42n9TkB8hpX+UJ+A4DgAuywEil4rzaLSo6QQJqXvHo4vSi6YmoCojj2Qq2txfP2Vl3vupuxyxoJcTLQ4H+CMKNKExMIbSdqPocJuHHrguCxYtPjiUonkLRfMOgRNNOt7G+5r6EisHCJKQvOAbLqdeFpcEQ+mPgAAg3rcNjokto38iNsB5Uod1KfrO0aqWIm4py/WWvIAxDe8nkwLp9eZD54R1+b+pYKSGnJ8k2ovJhvcLanUhdK4grCPzf6vgk/rMNQv3kQmAvaHuuvuHZmyfnwtyfHzaxvtXeDpzcU4PtX895a+dUj1n6/Qgbm2c2htdsm9e9OlV691tLRmrp3FuJjOnTgILZt25otHfMbDtrt7pn7592/y0jmY5u4SWsCmGyq3a28XYeCo1b2f/0HoDbzNdd3BuINAyB8n1/ZBKfZBKyEbUXra4NkCk9uHWvIFxnuPXhf8+CaTzDO88V+DXkeG/XwafNVfE577qoYc3dW9Z0BbhqwYf3rzhMwNVzzga5jZ09KfMzuzcxo65SR43737tgT7Ihm55aNGe7z7Q13vva/fseOy6ZHvh0GJ4TLQVDsHRfx/EwBqI0UmsryzRm095eCjM04K5CPIng2ur+A9V1EMWmBF5giMjjJAPohp5qgDraPkPKzg3zhhTkefrryjP15AGWnvxOZJGYeBp8t1f8VZGg/oL6EnII82Sx6x9UQfvdprtrE7H2s1mO6fD/3a7AbBekbdBWfdxQkOgLY+6CzvgxB4dxaCiRWRgX2iJHxpQ3+RGzxOFS20ToCzZflVGteQ5TfzaUC0JUS3+v0A1RbYtCOwBg+AXJa+gK3XQHNoHbtCCPVqzp8aLIl4eMFpLRbz0JBgE1X7/GzolY6buDZJ1SRa3ZGPw1TSvTPOLG334zIs/hj26HuJZYjyetUA8q85UZxCeNSl4lpPxLNn+KyihJtdIH34UniVzCp4F2n9VkB8hpQ+vGc8uZ5+QAU2VaRMt1z+6qnXFtGoauXigjKSB1sHO3LIpIc+UdT3e2qoggjQJpXo2yCE+S0OOrtjyB1akwYJFBwdTJovFwPAOC2sz6ixwqmbmNqWmpe0aDWHzgSKENAh2PFSGSn/C8Xj/NjQeVqlzFSGa7O9zNA4RjTiOJFiIaFiexZim3ySTZORDiGbvq7P2UiQTkk2/gUgGJc8PZRR7vzKLr0XmnLjvrzK3E8vvX9m7bV6Tn+WiUzc8sCrc3RhhtCSAg0On82Wn18zZMt1HVN+1aHD3LN9XLYnehu4d1c6GudnGObU2sAAF/gt2DG6/Y8bUe+64YWG9nmFpyigwgoPV0ka6efX+Hnt1auHO/uSMjCtqX33XvFC4dXbFgkz6MQsWU9bAv4lZ8RREMC+eOoZRjiKgjrEopyp1lFyk4tjIe4oNi0V3obQ5H1l3KChtLrqitGm91IjcsfeF2/ac2NXUtveb+26Dx2PVfTt7l9zc66/q3zFz8c0z/fiBQ3/9+opFT5378ufOHVmx6OlzjzEPvHagZfbdL2xXj2UrMilCebNeGfl+nM8bRJ5maNc8ciFanDsj59JAFnuGzsuF8grdv8R4zBg00x6mCcYjmmXjMeSpAAWFKtuOIWXbsd1lSXNwTNLcf4rmm5oVYTMpC5vzkbAZO6pdMF7YnGxpOKU8hETOpCpyzpdFzhgUORdMEDkvZ3YQrsGEjOwOTWUT8vklGxt5F+SUuZU9KQp+M4lrDXxu0Zb25fctS9qm33n9GTyFTA+9Zpdg0HEem8UjikZADT148+p4fHYuEIj69bzbahJ5ExcOObJDt3a373ng8PafGMxO2YJ8XqMhLTJKrxtDaWMZpf85bJNtD3SeUtF3HrXwikA9rNgf6DxdGFf7clg9LvrDFe3IGov5Nb1FtkPoL75fsSO/Rlr8SU+w1mt6TRCQHXkQPAkOxLyld8uJt4Ffy7lFwety8viHUChTTMk/9+M/uThTifBGbCJNEK13laXPkQpa11Wkz5q8Idn+3wh650rwm9T5dxXAlp9hIGD/twzYc5EVgq5My/8RZmvHZFDZptyxqS8FVWECWZWp2NS1069iVea9vrCE7Mrg8c2Pb23mRJFmBJeFs3N60SUFpm7qbV/e5tXIpmXW7zOYZWvEIzgOQHb1JyFHV23LuJY4jVWsqHBGCVgc0PIuFPukcLDhcjjYBHKEDyPDRQKMC/SKoiZbUCwMiw9FZZDQ2fN4AglsSqgznxoKzafG4fSpATHg8Xdo7TWEfKTwRN5A+aCylMcIFCo1b4BPpKg+CsfkmAysHIgZR1aP07KlAyrtVKLGqWBpeByWIu/xZpSmAzmNc+8tGx+pNy57UY/FlHWWwTb8UWALsVYzDms1xKup6589cOuT6+LpwrP7d8PjsyZnvHV2euGmNpunc21P08K2mGTA7zn0t6OrFj917rGHz8nHr696dNfCRnv/p75Z+Mz39udCU5ffcBArW4Qh5iYBI/dCKOQBITcIuUDQCUIOELID5DAugiq5d8zIhz4t5z1BHZIGGCI+VqVGl6tSSV6lxiCpUklepTrpVxUhops8EnpIotFvmlfNSvD45jB8J4+CWXLydbn8NHqFHF7DAJ94jAc8Em07hoPzqrgi0JVhFkm3asiLM/GReP0H8um3Zdpj8bHYC8vKom/HiQJ8hRa9YwxxLyf8/suN2cTPDlGKMZtDjEajAVAu1P7zfmTMVm3ZMrd5TdkrVtUA4h5Q5UbRLvLFshkvD2xoNtg4xghm2XxyDAQ8UWFLSo80P4fvw2iFhDSKbUGjuNPXzK5Q7FSVY6mjGJOjWPz/Z16TjOb/XLyx2ezK9mfaVs2oZZAkjZN6qWXp5haFed219Qxef3XmFQvozR4ra+NM1lBQkpnX7vuP3CAzL4hIaahj/IfCvYC8RyCfQ4FGEiBaA0JREIqAsAtEnCAoT4qwBMIiiNhAxAoiFhDhQIQFIRKENCDuBPIMMSszJGGT4InNx6k5O5RcHb84hXJ5uJJJrjh6Ie+GNTjUmRyCNg6F+eEQtHEo3gX3PM5jUUyjzA8NhCXUmRo5oAm8rdGkU1dnq2pci7ga0TFex6O8QvA41p+T/vxrmS/xH2gRwKKEHbz4B4YzQsmD0oEfkYKnxuOv9XAP8tbSlxXmu80fKf2lHOYHcFrOIwnI/kWY0aYpEnLgC68E8d9fzCnrAGeJRyD3bccuKDMl2giiDXIwcUKeKSeVidKozoZGFPqIhtOl8TlI0xjspBgsjaE8DzFTX93Wun11RJ0bdYQbdYRbnlpuNLXcz+H1GAbfovKCE8gSnheKKLQ4ymIjSA0yx67J/dUXAGjhYBKjX6Zw+jjgfqIGJB5Z9uab8qnSDagfKmsQNXm+EMj9tYAFAE3Ib7tEAJDD4n6UDPDRKxEN7MdZiQCPbfjK1hxvl0xQYzPzaCnC7fB1ra8sRYwxf3UpAvJ+dS0C8v7X5NhlPfgI/hb5W1ynISHSfQGWBPHvgRvJX8MSrVoyE38DXy/X0aklYfx7+AnyXVhiUEu64XsWkG/BEkotGYQlj8pP0ahEljOq8LfwWbL9veLTNiz7tB1DPm0vs7cEXyb3XOLT9nKBvYUMvlyAt8qsOfwRVnf8rei82xYt3N0fic1Fx77oQ45UV01dd7XgTHfF67ri5m8OPbypObv+0IqBQ5tyDesPrZ2/dao72rOhEx5dkZ4Nso/LaBrciM8o76WBWhA4fFxWgopAGHbdTO5W99IoipC6l0Y4XpBvVfbSkFezu9+oNzuRq4rukMlMIauF7jmChshosRs1RZ2BJKBmoMN39utwysabLEaK3Ao0OCA0OhK2cOZoA74e0rRB0TK/ASn61xMJfwLqbUV8Sp4yiD+L3cJkXiZuVZZYy1qPTFtjTPxZAd4mMi8XYAWF58rt1U6yqF9xSdWGr2dMpWqap0lCb6Q+X9cWoPIt4ZaED+o5WkJrrm7piXWsaPcak4tnbAJzGPZ+t0fD2HjOJvD0I+k5+QYp1WqxWbSsyNmcZrvV5Guakwh2L9zQtdaj5CJP4yfwrkn2JvDvZU3mdmRvkpIvqdh4M7X7avYmiUu+VBhXdRKMXttaKlGPn2CMu/Sc3HHa0jNo3xtO6rTATZjsIbsrZmd20abS+/j5C6LD9fmyD87nNYxoYe1WCwVOaXWwTGfQlmI+8IWSLP91w/mxAO+ACDpUXkk9ULaegzfyLGYKfAvtg/lp4ibpJXWeXLIDJi/kAt9C+18SDT8tJG4ipZcq82bizpdrQijVnxJfkJi/Y1qwMxthNBoC+Sfr7FUdqWhnUrLEp9dHMg4zK9jADshJNCZj6f8KSWnahu5AbX711KDexFMUFB2MglHHmk1soCHmS3tNerMNzBYtepNocvuO48DbshD19iCkwaNwPCehEiDrrUejjUXw7HFKkqhUERzJi1Doz3AZ/C8ZkDlcXU0GTvO3tL44jhrLtk+yK1VnDhdgRT5wusDfQra+eAV64Je1jF/WroQ/Guot9CzYkncynkzftpliqtrH6NE81dtDaXdTX70EfAMt01a0Ou43+TKRxGyPEGoMR7MBNtm4Ynqs8bpP9qfXrlrYGSb1DGOz8lYjqdfrwp2Lay3uUH5pWyAbFCRL90CDaIPyI441jX6Ar8UfGUPOvNmCeSjODuxH2H3eIAgeIW+HFNgO/4HUS2++pCLnkQK7jwweKcCb17peia8NTNvcM2PDFK+/a/OMvs15x6c4f0M4mPFzQjAbiNV7jWD67L1L65KLb+ufsWcg0zB464ymxTm3q2l+U9dg1uppmQ/Hcu3oeXAH/iBEzqYych7JUzJ0XnDtIw9MwM08hYDzQkG+cdUdiBXUvEPPO62Ck5dRUwPg5HpeYzBaOaudJXnk4IkjL+u/z9ERBgsPyynNFgAVYFxDItRshUPNAenZgC0oo+abJxFqJhBsavKcgROBeCS2z+iFw+wIsR/Rtk4m7jijEcLPIwVYicgcKcA6FfwMfxz8dBip0nUMZO24lqYPhus8xoZkIBt16DR6kiBN0WxnEFLWyVfNaFwB3CZj1mWH+CmwVjNruDWYSdbYo3WcwGlNNt5i4SxmxlnXVeXvmDo70S/jp2X0PN6G3yfj55ox/LyrjJ/78mZb1OlNguTTKi7upQ6MQej2y9rsny6Mq3uNGCqMw1ACYWgbQ89UQ2LoSr9ERh6oemn/SJjEoOSK2qmZlPGP+KvfLTpc27V6xYltu4aRBM5m5iiwSaNT3JRLO0XQXfoRQtA6OE8E/BNYkxKb+htYLdh3IlQTqmGgbjSclzAG9eeTHg/JpUDqcNVtXhuwPV2ZOgg+tk9CU0/myQKsX5U6XKi6jbQ9XZlLV91HGJkAprYJWCpUzdyYr+5MuuAAJaGqKkZyCW8mYuuZkWwWeVawgAW0kWFK/xBSXOuyzsAbmfk5r8FopEQJbQtnWMborHbXZfSsBTgEXnK7nfcCYE/3KJrTB3gCjuwaOMZlGhwN1yNmSdlsFOzsf4c0oLg0SD8Ri5GcD/iehPDRBJqeuhwNKggaSz9RgPVZ35MIT5qeugINyphyeQSNjAfQRGDKitaulW1uz4xbBy3xiJtB6+5yZltH7dRqAXjnJNrm1Yv3plq9nS7Wk3C5407TjxPzO8Lx/p0zZh9c3UzqaJrnOAuj0em0nkx3xGzxZntrs80CW9ebEs2+OJJvm/Cb8bWkG0qhFkieT8CSWvwAuIO0wxKrWtKKfwJ3yHVsaokFP4C3kRZYIqkldfA9Agk/R2NXS9KwJCE/5UAlGBidOfo2sYXMYtYy5gmjp8t5NU8fR2FK9UhbgRqNXt6+D1V6OcThuE38FdetijNXgDRZXBabkyb0xJ2kyeq0Wp0ModcbDDoocAkMadDTWkJnstAYh63DBjSDmjmYDmMxEfNCbpHCGrEObDrWhy3GVmDrsa3YTdg+MEvmIVv6NxQWFJpu3tO6J7ZtZ81O38o1oTX6nlnMLCzfpeni0hlLprBn55pZXZlM16w1O/cUdK4lQ5Kr94Zdc3ZNuXXvtL11m7Y0bHEMLPcsN89bZFuE59q17VR10pTctXfL8kXtyWT7ouVb9u7SRdatDkSw1JnUGV4Ngq3G7L/6L4CeMH+cJ9BwbfqftS8fgX3g+LhNlDlqMJDN1NdF1aOgHkX1WL6vm3Q9+Tj5vs428To86f3l/494M53JpB9Gv87V19bXhtBZqbEO/nmmvra2Hp+Hfl90oAL8jkrdi4fTmbq6EKjNZGrBq+hmaQj9PodqP4zOiEfqEKDX1pd+Wl9f+y68AJ+FJ4vQ23bDX+CFulT2Yg88O5ROZ3CfWqmkgye/Q4/9PJPOJOEJnC0u/Az+Jvl7XKsflqP+DuDfxk+Sf8Hq1SwCmBRBsfI4Y1/titp3awlnrbO2yj9iLuJ3DVeN6HeqWyBQMhWQOquEzRPYWm/tl2oJo1Lb7B8poPon9FUjBf3O8g4IJRWKGpR1fPIlm2izKY540XLADDlaSKMczQY/CRlSdUd/zZz9g/WZZbfP6dxZzRlMtMFBOxa0pvpz/m1r3Y2pMMNZDTRDLPC5GZ0o8vVrHlqx+guF5kDQFLD4PJyO84V7NnXfe5fByOkoxoYw6dNQn/4Aatha/SmsfL1Evi7KtPk0pFUn+WvMqcYeII3Ik52xGDALOWI08poRqYgfPMrLkQdUBWCEuyjThDGSIwVYR9KMFMq1pI6OCfHkxoVPGM+k8E6KL30wyhmN3KgnGvE4HGANT5Ffc3t/YfO7A6WfmQTBhL/stbhhmwegdv8O+RfY5ufUbziDn5H79/nKN3WSf4DXL6rXPyDeJX8Hr0/L1/fB+r+Tr1+Srwfw7xBO8k/w+mW1/vfwvTJNvi1fL4bXt8jXr8g0mgbHT478M9atxEb6BtYKlpwI1YZqjY4i+ETeiBnZerZebD7a6iCr0CAS1ZAzlQxJkGhKaP6zip8vql7VfLSgPnCCFCuBZyrpj8bi1kWTBJp7NtFDKFE5cLlEdWFHA6s8rlBsDhxWw3PVM9a2tC5zmcwGQqQdDO2Npt0tPWKk3hnqaQmFpww0OLPJEE3pbYxIW9oTDVkxWucK9ebCxHDz0javE22Jt/FTeZ2OY6mWjCPqcTB8JDuzIdPf4NKzAkXZLF0mknZnI46I1w7vNfRC2mkg7ebJtHtVpp0DXn+H/C3kDzklVo/BAUfKMQthQgOG2FGOZY0G1Ddg7fG3pEme7VHicgF2v63zV4keM02c02uZgM8isQbiuy8TOtYhOt00qcP/IDDIXIC/aJEYAp1dPI7PpEx6gmAkxJbLeIEFsDDWJUd5CI0E3QxjdsOGDJsr8Qeg2HlW0SBCI4VJFaRyjfhE73H/RC4Lm66D0ujrJKA9kuTitJoppfdbcT3vkiQvDUhA4QaobNg8PIUvWPc6/jcTZ8AB1PaHj5J6LU7oeSP+js6gwXENpX209APYenWGY2ZI4ymKpUsA90DiO8DSYYN9xIja6BjR3qDaus6+iT7iuNEO5y68dULrGCnAmxN0tvJMrShtQV4WpT7IrHto7ddMTqfp+Lr7V9Z+2plb0jU42Lm4xaNZv+7za+sECX9BErJr7htqvK4ndvG9QPcGGWNkzIFyoqJlO6IIYziDT8AMjpEfRkAkolXbGS23U7acgtQ7FbDhI7CdWATY4CDQjjU+OtZ41TZa/gb/JRtXrGVlCKoMsjfhElmkv4mF3wMOkgaSQAFrSj8/L8dzgL/OgxoSCf40azPplG/TsSLH2ljdK3pGMnGSSfu+jhNlHiNjFJR/5J12wy4XKxXBwDEsxiJew2RIkpJGAoEUNdKMIMIykqoE8EQ/MqNBhmLZ9R5WDkgjBVi9mRopoAdOpCwjhdRY3E70Myl6UTkGU7bs7u1XAr2oyRBUeRl/B8Xr0Qea+xtzQ/lAuHOwwdPq+DpFEXCAAVrLmrTGUFNLmwftPGxe/5klib72ak5LLqDNjEZ0idW961umru8JmUzFQIC10PLO1tJ3eclsY/XNGx8cXP65za2czR4Kq9wFIjWUDJX9h0EG0eT/sfcl8G0V575nztEu2ZYUy5b3k8SOncSxnTirs8nxEjtxbGM7OyGWZdlWIktCkrO0LCI3UKdNS2h5LS0tN1BubwtcSgjQAC01xEBvA69QKKSF26bL6/YamsLtJa9NnPefmXO0xEmattz+Xl91PluamTPzzff9v2Xm6NhHuaXmYwTLcO4smNBlnD7+Cn285KRo28a+wuy84gBPCrPQOcMyHV5ggRdcKvrYI41Snlo19RKPSEx8h4T4Mn+Ia5Z+4jWdtWCKvZj+e3GxfQr9v+g56jnxFACT6GegpG3iMbUs/pdamniNzFHLirdjNRLyhflMZz15mmzGfjkHwpLxDObesPbLTCc0Pp5B4Mzch6nstoTDMg9W/iE5lzi06kXoJ7IKDFm4li2warVvno/AA22Kh76lCMLkYKugsJR/knlkTh4FfXqNiWE/fQENn6pcs1RcQUvFEVv8aX7sKyhfPz3PenoeE3LBpXqmPKEmDnL8yTTTk55FyPNI7pRamrT5Y/t+RB82M6UgU/8rYkQ4WXMyjeRtQvRWp4M+aah4SnOunGfV/bv0mt7uyLOvMU2xGMWfQjkcwN51/usSvX2h0WlQPh5vfyPfARa28++KGfb8LJ3WYsugfyvJ139hOf8E5ogZV6kbHl1ekf00WS8U47Lt1qNZVXnTqDflJT9spvr0vNcVCCb1SX7ADM+YfH0qp886tU3WvVjKrZ0xP+GF4i+NWJtn2AuczqxXraVTiEbUZ8LfnJn6Ytvi7AJHtvnerML8PBuSf1a+w0r98JzFhvXMVuIko0WNlfOvqZjYqj5WWDzpdOgy86ZMvFqIBXJObUMJeUjNYvR7ePmOB1dq09U1wqqsER87anDQ3Hvb0ZLx+DP+1DXCwdIs9icl45Of8qc+rnXSX7kWzNnykS2P/it9ffjB27NrOpcu65znmFLTsWzZNfMcGs/2u3bUvfzctk/j9fllA2tnzVnnXbR8kL4PsPWM7caEQmGmYq9SHY0gm1CERGoSbKXjOh3SgIPuEizJ+9LT6r5Uh/UZfRzIFWqvlH0ptdfFNtIkr3M3la3ua+oxZNJnkGbp820PFNTUr67O+0TR7Dk57W0zaqfZNedXeJrKJ34bd72TedmazBmL1ywoq3XqJ845yuZDF2UnKSwUGvmT3o5WrRQWYUE4OrNwpY2ugs7CqpXjgo3w78U8ZTtj09psuSvGZepp6vMjlae5LyHVyIavnx63sceCFFXZViIZpow1Shgtrxj3J8Y7+fNjaXK8fnbKs8yxi5yEQ47yaF49HBZbS2k+21hOdzBY9mosOXZrUUGGbo0pt2hW4WKaIh1AqCDrweKZWdUtc522ssXTs0sKnRnNRu0L08otxXmru6bOlbPEH3F3NBmeKqyZPmXimThwbzntEjFMW9A4s3xlTanFUFBaU/xvOXbYYq5Zkl63FdHvsFf3ldij1alPUiCbH3fadPbxooQj4Cp+/DzNrI/riuzj/qIk48+7hOXj6yLbDXRh06p9WWujidWm/Q79SBRrokYsozsv7ZeycrP050fiYn8MO4EsmxMZ2OpUnojyVe0X4aV2/tSSJ2wGS0xr54/44U82eBwNLrv6YB8qD9sbLpqifGxFyHLRbC/MLinSdugqapwlVo1mYr1mix7zZ1lJcXaWxphpmlgiXHI+o6CNWVLnQ0PKfFNm8GvRKTl8d6p9QqOxljhrKnQd2qKS7EK7WZx4W3uTKdOoycqe+Ik1i/5t9heBfuJgfy1UwF42b66hkthJubhNE2L3C9h/L4knjvqztNOfFk8IfkErfldYOZvG3Z+8GbBNXn39NZ2BppKS5uu7OoNNJR92VNZX1tbPyMqpXIX3skzx5e13B5cv9n/e03t3cNninZ/fee3NndPnbtjVvPXmztK5G3ZTT1lEFoqLNX4k9tzHMnILJDMXRGKCzKuupZLEHypB/7ydPXyaX4izz4vFxRnmiWZTVqb54a/lWE2WE4b8vKk5nzZnEE9ednZevkPsHbJkl+Q69Ddhn2Y6X+fArGVkibhWsxs7nZKjVmnaFIbCNGlO8uR005Y8e8rH9bSufGitfFwvrs3InMizTcnMvn9B80zbmrXTl8+dbnToM40Vdasr6ntXlmTXbmn+OLmxgPidBY6S4un2f1mwYfXSgiVrHXkO7MUteocja9qSttnl7Vt2NhyArYrJHLFb40NulYXSo/l2M9LECZfRLxXlmM36HP0xKmd10gfsJJt+vM6/90ERmsSRkqZLU8XuvM7ioqL8iTFzlsFIMgwzZs2Z2Zn3ljhBBDFnzv3mjAzz/fapJaU28pYtw5p5/hwZm3Cxp8IRWVyt2SbUCjOPVBdAjsf91dXastkMuTKtQ/WfVxXkkn2ofMaM5Kc2pX4Cjsvh+Offq+f07F5T1VJbAkfWm4yFVQ3V1wW80bJlJXarw05uzcubOOasK2oNtJaJtasGmsvMmVkarbPQlpNly7pma1uH0Z5H2rMdc+f+WBSnLd8IDPPg7xvg77Oxn5h5pHwuk7y8XGsrYZLbtEtSPT9Vcn5PJv5x0BXv/G2Yvnp4bU/AlWcpru0Mrlm2zpyhN5p1OWULSlduWpwvlQ6vatq+JC9im7F09pJrp+cgWuasrLCLS5Z41s6uG7p9fe1O76ZVM+x6g81RaDOYDDXX7FyaU1bm2rSibOmsnOLcDv+qwuKalTSKVwhfxf5lB4tiGVFcb2JKZIknBS39Mw2m0BsC3wD8yVAuL1i6vWHV1rr8/KXbGldtq8sftJcuLJu1sCTDXrqobPbCErOY0XHLtfPod6J07KPv+za37VhVXNHiqWvz0fc+eMh1wlOiXvIikguOWHKPiW8+mhTN36PRvBLRXPYnollvNkzcYbRYjIfusmfozV/W5WYX2W8wmE85bPZs+MD/2WC2O7PtuiGNxmA4/6id+maH8A0xVxoWqoTyx7LE3Kl2PutU8eSjRrGSV0RFhNm1NKrLsq8yqHNzJnZmZpltByqXTMtcvqK4tqLIYNOZ9dNqlk5d2Lkgzzp7Td0usjznF7Os+fmFWQfmrF42N6d6uc1hm2nLNursNktBjat0qqt105Iw7FYlPC4ukjwsomfQiKZe+DU1oJ8S3xT0VM6VV47pKckxXSsuyunJzS9wTLxlztQbzhrk8oqpPTknyDu/JbtmHDCYTIYDWYV5xZnko5lmpMpucsPEfvZ0DeEBMVu6VqgRqo9U5bO4qKrSls58huFVClm0QrZ44lGsDseoL9XG7+qkxPUVw3oeNWl2WbNnefnSWfm4IsrUO2csLm/f2u0uqXVmZdqzSIPDMXEmu8a590Pk9kXrlxYbMyySdkqubMm0NLStrNdnOQhMP3PWU6KPen4jPH8qPH+msESoOlI2h8ldVqbNKkqJgQUpMTApqMXLB3XKzaipRUu3rmjeutDhrI9uq2kwmPQGo3ZK8eziBWuqcknx1kVL2mscvUtbqtuK7GULS8sWTM0in6zuXl5as2HXatdtw024Qs2yYSti1Fc0bp5rLyle2Fq7vCXfvmrzIqdz5nxqB+HCbs27Qp5gEWxHLOLT4gsQ3CKOCTR0HQsokuzDac1Ps4zGGRt7vfMP3Jdny5ey5AKbQC58WftxjVX7rmAWMo/ozEDjiF8nMG2Ve4v0RoD0n5k4/vhKYaH2XUdhUe7c+Rj5lP52sUb/e0ESDPRBbnSplaY6pjaLu85/VP/7AbZ/+CYn4r88iZokuoWTlHcJ+h+aLSppbVdBOxOkm6M7mSC9+zJ0mpLhYU7GexNkclyRPnVlMlvMuebpoKpJdNQyN06/ylii0JdAj6ZSpjXzsEpYqyg1g65JomsZfVWhMwmy7rG+lyDbNQptu4ietz1vb7F/j9OUPUn0IqfsMtDcSXS7Y0acHsuxT6Kf5fw25485f8zVTaJjTo9KeXL+tPxpBdWFwaJihf4D9KtUKr6pZJf8jak3T9s6/dbSKlBdCn2j7AnQc8k0447yvvK+ig9TmunkNEuYdYLS7F9Uvq/SnC+pVLWM0XOgl5OpWgR9tyZQ85xKczMSNM8w78Fkql2j0PpUmq8BPbHAxWlheYIWbVDol5wWH138TdCJZFqysa5yacvSHlBvMi1rXPYL0HsX0/JvrhhTaeX2la9PJlcT6K36TfXHVy1f9UzDvMbSxk82/qxpLSjWnNt8U/P3Vq9f/XrLopbvtK5o/fIay5qH11avvRP0dttsha5ve/JKtG7mus98APT8uvfSlKa/ntobU+gehU62n+yY3bHhKum2jifi9JOO//3BUOfyD4Tu7jx9zY2g97pu6rYpFOx+u+c60Gvr+zdUKHTbhjc29oK+v2nHpvOcNm/afHzzic0nttRveW3rdQo9c6352nuuvWebc9tD2x7jdN2e7au2n99+vvdN9wPuRxV62j3ufhn0hvtH7l9eTH31fZ/0SKA9nj/03zqJfuid4/2i94sDeQOfG5ym0OzB+YPLQc2DHYObFPpsmv6+aejnf5LeGXrH5/dFfTf4/qfvDd8PFfq57x3ff/kmduhAmTvu3/EQaCJNaUpTmtKUpn9c2rlNoYf9MujB4TKFfMPvBIKg5wPPB2cHXwnJaUpTmtKUpjT9Q9Km0O1p+v+IvpCmNKUpTWlKU5rSlKYPiP7X9fL1EdCTYUc4dlX07Yg+ci3ovsj56EAS3crovjSlKU1pSlOa0pSmNKUpTWlKU5rS9GfQ0TSl6R+X2P+VzRGn4VWiRdHKWiT2/KlMVpPYd49kah5RypJQqnlGKWuS+mgFp+YnSlmX1K4Xdmn+oJQNwiztTUrZKMj6fUrZJB6O9zcLG/T3KWWLMEt/VilnZOoMqpyZwhr0Uf63nhhyKpQyEfS5NUpZFPTOmFKWBKfzI0pZk9RHK1ic/6yUdUntemGp80GlbBAcOdVK2ShYnT9XyibSGe9vFmY7/0spWwRH3lSlnKGX8hYq5UyhDH0kgdBnsYt2bUgpc5x5mePMyxxnXtYk9eE487IuqZ3jzMscZ17mOPMyx5mXOc68zHHm5YxMp7xEKXOcvyLQ7zevEeYKi1FaJ/gEjxAWgkIEvwNCFG0NKIWFEHt1o8WHUkCowpl6wQ+ShS60DQpDOBdhNS/evei9C6/96JkhtKDUhxavsBs9OsDNCx49wl5WkoU2cN4LviNsRj9Kg0wSGb9B9NmLseocclzmGqGW/ndvvLZIqGTzu8EhhL4y5nVjHsrDI+xU+q5BbQit9OwI5IvE9elBu4/p4L+sPAMMB/ptdD5o5GetboZCqo6cT1DRVGazjOCsh+mrorsbY8OsZQS9+hlqMtqHWNs6oRUyUXR8bFyA4bqUjfeyHl5hGHNSlPvZq6xIpPaVWXuE2dQHWVTrJfSg56OQwoeREaDQwLTxMU18cT3c+B3GCC4h18fN5pAVW/vAkXJ1ox/ltRe13ShFmR0i0K8PZT+TKcywoPr68DqoIMW5RplOfM4A08jDJA2wWSLMTq3MKgNoof44whCMML5exRY+phPHIsK8IgKubsVfqcVCSrs6yzD4+Bk+IUXKAFqG2aycZ4QhlZCAzhhiuvDYULHlsvuZ11BPGFI8l0o1jL5uzB9ltQCzterXHDM+C7djQNEryLDtYz0TEidrRFHbw8ZxrXeiXsViN9ma5YzbMOOwl+EwokRpMt6q9wUUT6b6c7uEmTeoPupltqaeG4prw2UcVPpEUPuQwj0KLbiFdsWt5GY+QiNgOEUvNfN4IImbze9R5q9i2WWQ2YqemZyv6iZpvUHxHNXzF4LLPGSOy3t6lM3ZzzyRzrIzboNEZE7Ok4OKX4fivanncosH0N/LfOdvk29N6Yz7d5Nx2yCJR6hgUTZTOS8Lq5lXBJlkURDNV3VCNaifYUtHDk/ynirF56pR3st8aJB5EbXNXrS6ITvHWOXKefqZDFSCASYtz3Oc16V8NML8PMR05yio46hVN7M5eKbZy5DmyETj1lZ7q3nBo+RuGuWVDAPaL6R4RXKeDjFcA0p+4Fy8St2t5GQvyyg+piGXro/JoVr5YotFlRHcf8KTWgbiOlReVSbgq0I/wzSqrD48Pvm8lfF5LtaAZ9HdDCcPi6dLYbZb0dTHIs3PYopH/mTs6Ri+slSg/8wUD740dy7DX4ptcnzw1V1W1ucos5wnZZ28WIPEqnixXEuTfIBqwnXhuwU1V4bjO49+tvYGWB5xX1ZT7nvuFK/i+SCovHKteHmExQvPT/1sHfMpuYXzoT39LPtf3kd5Fg8olklwVyPEl7SrGGL5zqfgTLN6BsuXXkUHdYehopzq1ZXMMm5W7hfU/dXFee7iSKi4KC94WZ7ezXYUPmZ9alU32ihCg+ihnqtWeG6/KHfOVKI3kS0SuwFVmj9ndbrK1UAuvIhHm8pDLop78w60cTupXsN3J35lFUl495VWONUrL7/KUct1xiMnkrQX4fbmXuBV5uIZO6DYvZLpHFZWH3VfwfdFg4qdVT/mfhVS9jt8hiDbd7uZnqqnuIXEKn9xPvtvsEUcITfTneLmU3J9vxKrHmWvHWCyJq+ZPrYbjzDfVGS8vG1R7k5d52HtmUkY9SddISTHw1XzExJXNWrvS2e3youym4r9xaP97KrAd5HeqlyJPVgiahIrkWrDSkG9OqNXYWrdm+QhIXb95Wf+NpS0wnKp+5gsXmWlGonbMjmXcBtWKxaPsCjxx2VQ4zrVl64e1eQVnmuZvNKk+nQCid0Mx+G/0I7qajDCri45Mt4kCfrZK50zgcsO9PAkrR3RK+Rjnvn7mQbqileXksX5bmwXK19q1x1ga4S6yiRfn6nrxKVySuqoCMsV3FZ9it6XXnPdl7FoOK59hHlpgHHnUTT5yvcv9QB1fWsRmtjZDqEZtY1YLbtYSyvaZGTRLpzZgFojWhvRUo4e3cr5cmapjWwdakG/9WyN4zy68NqO+maW45oFmdVpbS36t4MXHdskbGJzNIFbN+vZxXivQ2sb3puUfnREA1rWo07Lq1kW5PO1YxS/hmhV1kQuaQ/a5biGqVK1shlVydah1gX+LcrZevBuZfyo/HT+ZlZuj8vZrEhazzCinCnPBkjUxmq0dT3eO9Gvm81fz3Tm0rYzHZpxnuvSxCSgM1cpuvJ+FJ8NyhlqIypfGyihVT3DoIVJk8CvAe+dkJzyX42zPWyF6MDIRqZpN0OvScGMatvGagmtuKUamDYUVYpBI8rr8Ls6jl0Xe+WydCVxS8VuIzuf6MX1q1deGxhyHazGrdHAaj3MVvRspWLLLqbHxbNuZJ7YxHrVM4274x7SzLyXS696J5+jI0kSPh+1bbIsqlfLV4gRzkU9v16x9GRcKOr1DBMqV3d85stxRmx+RZ5XM3exvM7nCQcjwYGo3BAMh4Jhd9QXDFTJ9X6/3OUbHIpG5C5vxBve5e2vymjx9oW9u+WOkDfQszfkldvce4MjUdkfHPR5ZE8wtDdMR8iUc02tPIO+LaqUu9z+0JDc4g54gp6daF0THArILSP9ETpPz5AvIvuT+QwEw/IqX5/f53H7ZWVG9AliUjkSHAl7vDIVd7c77JVHAv3esBwd8srrWnvkNp/HG4h4l8oRr1f2Dvd5+/u9/bKft8r93ogn7AtR9dgc/d6o2+ePVDW4/b6+sI/O4ZaHg2CIedyBCLiEfQPygHvY598r7/ZFh+TISF/U75XDQczrCwxCKHSNeocxMtAPAMIBbzhSJbdG5QGvOzoS9kbksBda+KKYwxOplCPDbuDqcYdQpkOGR/xRXwgsAyPD3jB6RrxRxiAih8JBWINKC+5+f3C3PARwZd9wyO2Jyr6AHKVYQzIMgY4BzBUckPt8g4wxnyjq3RPFYN9Ob5WsqFkekYfdgb2yZwQm5XJT+AIAOeyGLmFfhCLqdQ/LIyE6DTgOoiXi+xC6R4NQaBdVyS3DAMN8Luo8niF3GIJ5w1Vd3sERvzsc96s6deo66g8LNgAiaoKFVfNqU6CPht393mF3eCfVg5k07pmDQDxEmz1BqB/weSNVbSOeCndkJqworw4Hg9GhaDQUqauu7g96IlXD6sgqDKiO7g0FB8Pu0NDeancf/Ix2RU//iMcdGQgGADh6JSaLjIRCfh8ch56rkjcHR4DYXnkELhSlzkqbKRAemDbqrZT7fZEQHJgbNBT24awHXbx4d8OM3vCwLxoFu769TCvVHQEV/CYYVgsDdIbKybrDD/pHPNFK6o67MLaSjlEngH12D/k8Q0mS7cakvoDHPwLfT0gfDMBTKnwzeVgkdQeHK0nLowi+DrtHomGfhzukOgHzQ5XXUoZAhQ+zICZoKgnTyOkP7g74g+7+VPTcHCp4FtSB+WhhJBpCFuj3UjVpnyGvP5SKKPISfJd3pwbxsTgZ8vX5ojQ/ZfRA5IEgjRYqsgJ1pdznjkDWYCCeKVQjVCi+4A1U7fbt9IW8/T53VTA8WE1r1ei5XckpM2Fe5hYsBiibSyfBSyWv7yo92miP1yjMO4LQiUKDWPIjsTG4U9MkhTIlUWZkdFLjRFjwQG9A4MUoODaQ6a+UB8JIejREEIiD0JliDKxgUQyXg31IdgEKipslatXPrl4LKpA7Egl6fG7qH4gzpKxA1M3zqc8PZCooxxRt5W4lU782k0nUz7Iht8Ml+7E8S5uT3K1ScTcqvXra74Of8rkprzBfqTADCyKqYSXN5b4B+u5lgIRGoFBkiAUsWPeN0OCN0EbFS6BhNRSPeGmKDoZ8PKNeVlQe8JiSB42CNBNi91Bw+Ao60jAYCQcgjJcx6A8ihzJZdng9UdXBEn4M5+/3scCr4y6ONLbLm7TgBoJRGjI8mfuUMOaeopyKDNH1oM+bErnuJEXDdPpIFM7kg4niK8+VAKDx1tIkd3c092ys72qSW7vlzq6ODa2NTY1yeX036uWV8sbWnpaO9T0yenTVt/dsljua5fr2zfLa1vbGSrlpU2dXU3e33NElt67rbGttQltre0Pb+sbW9tXyKoxr78C63opIBNOeDplOqLBqbeqmzNY1dTW0oFq/qrWttWdzpdzc2tNOeTaDab3cWd/V09qwvq2+S+5c39XZ0d2E6RvBtr21vbkLszSta2rvwZLbjja5aQMqcndLfVsbm6p+PaTvYvI1dHRu7mpd3dIjt3S0NTahcVUTJKtf1dbEp4JSDW31resq5cb6dfWrm9ioDnDpYt0U6Ta2NLEmzFePn4ae1o52qkZDR3tPF6qV0LKrJz50Y2t3U6Vc39XaTQFp7uoAewonRnQwJhjX3sS5UKjlFIugC62v725KyNLYVN8GXt10cHLnqoz0bYH0bYE/A9v0bYH/vtsCJvabvjXw93lrgFsvfXsgfXsgfXsgfXvg4myevkWQeotARSd9myB9myB9m+D/udsEiE3+vwaCcMEp3CZc6hCVv8gXSAV+S9lf9l/p0GgqLBaCPmLb1fbPyKD9pdDV9s/Kov01d15tf6uV9tceu9r+Nhvtr3v7avtPmYL+Gon+d4RB0LD+Gvw2sFc7YHYK+UIhEtkMYT5LbZUwzAphK0w2BEOMIFntg1luF7YInxeuE76CFP4EUu9xIgqvEEl4i2iEXxGd8D7JIlpiJXbiIEUkn8wixWQRkckqUkE6QdvIFrIDr7vJdrKf+MgnSZDcS0bIw2QXeZLcSMbJLeQ75AD5D/Ix8mtykLxPDoki+ZyYQR4X88jXxFIyJs4jz4rLyQtiO3lR3ExeFQfIafF68q64RxTFm6U14m3SevFT0kbxbmmT+CXJLz4khcWvS58Rn5N+I35bOi2+Kb0j/kw6I/5O+p04Ib0rmaX3Jad0VpoK+85KxUiq+jMwuhEYfRQYfQYY3Q+MjgCjZ4DRCWB0Ehj9FBj9DhhdAEYZwKgAGM0ARrXAqB4YtQGjLcBoCK8jwOifgNEhYHQPMPo3tDwNjF4ARq8Co7eB0a+B0fvkoKgBRlnAKB8YlQOjecDIBYzWAqNrgdEgMIoCo5uB0W3A6OPA6E5gdB8wegAYPQ6MngZGJ4DRq8Do+8Do58DoPemMJEi/kzKAUT4wKgdGc4HJ0lSMdL4kjHKBURkwqgVG9cCoAxhtA0Y7gdFeYHQIGN0DjB4CRk8Bo28BozeA0c+A0R+JRPREQ3KIjpQBowXAqBEYdQKj7cAoAIw+BIwOoOUuYPSvwOgJnBkHRq8Bo58Bo/fILlFHbhTt5BaxmBwQq8jH4CsHxTZgtAkY9QOjMDC6CRh9HBh9Fhg9BIyOAaMXgdFrwOgHwOjHwOhXwOistFEi0iZg4JeypbA0Q/qMVCn9RlognZYapHeka4DRdmA0DIw+DIwOAKNPAaMvpGJk0iVhlAeMKoDRImDUDIzWA6N+YBQBRvuA0d3A6AFgdBwYfRcY/Rhnz+DsBSISJzAqBUbzgVEjMOoBRv3AKASMbgZGtwOju4HRg8DoaWD0bWD0A2D0S2B0lgRFIxlBHO0SK4HRYmDUCIx6gJEHGIWB0U3A6KPA6C5gdD8wegwYjQGj14DRj4DRO8DoD+RdCRBJJmmNZJfWS9OA0WxgtAgYrQBGncBoAzDaDowCwOhGYHQQGN0NjB4ARk8Co+eB0aupGGW8mYRRATCaDYyWAqO1wGgrMNoFjO4ARvcCo6+j9U1g9K6wBZ5zHbEL/WSaECHzgNE6YLQFGO0ERjcAo48Do3uA0YPA6Glg9BIw+j4w+jUw+iPZIprJNrGQbBdnE5+4DBi1A6PtwCgKjG4BRp8ARv8MjL4KjL4JjF4CRt8HRr8ERr8nY5KOPCtNIS9IFeRFaQF5VWoip6UuYLQFGPUBox3A6MPAaD8wugMY3QWMHgRGR4DRU8Do28DoB8Do18DoD9K7GpP0viZfOquZgRQ9LxUjuzEJoyJgVAeMNgKjIWBEL8M+DYyOAqNxYPRjYDQhbCQFwKgSGLUCoy3AaCcwGgVGnwZGXwZGTwGjl4DRD4HRb4DReVKMfCKLRaRCrCadYj0w6gJG/cBoFzAaBUZfAEZfBUbIR+LrwOgnwOg/ycckLTko5ZBDUin5nDSPPC6tIl+TOoFRHzDaC4wOAaN7gNHTwOhbwOgVYHQSGJ0CRu8Co3PSJujv19iksKZc+oxmjvQbzSLptKZFekezWTqj2SH9TvMRYHQXMPoKMHocGD1L13+DHj9Wa0VF4w379hm0xKALjcZwjIYMOmIwnBndj2P0jEGDM2diMfzEUiox1m1xYyz2+f2Ni1kFA87RUbSbNsaPMwYDMZiOH/8XHJ/9LOs2Pn7//XfeefAgq+zZz449TIIzo6OjlDet6Fnl0Ogom7T3UMwlWw/1GrSCQXdW5gdTYd++xsYK7AZ0WqLTnzHsGR3dY9QSo94lC0k1a0rtlUeUGpsIQo7SuXQaotOGqNAhQ6Io97JOBtofI9g0odGzsVicMa8ZNIJBU+M646IHhuh0ew4d6o2FACGf5JFvUQYGQgyamMDBMYrEKLnUmkm6YJBkQVFujPdUDp2B6ExP/PsBHEwCzkwRBkeICTO0SeA1AwNjlMPJKlx6g0EnEZ3mFOcJJXWh2FiN9ZReI+g1XPYaxpT2vmtI1ZDXdFpBpx0d7eyUZZ1R0BlHY6Ox9UjG00D8HM50jhoS3VwuTGfQug4fdgmnsC0xamIu9uaKYRE2al95JElJISaJApFcrpiOEJ0Uo/uwGMEhxcxawag1GKxWmfKMxbA30GhOSZT34cOHmU8wvZnmqPQeZhCeVc5gpOzilZqazs5DZ61W7kfMPZUxi13MDUIaUTBIrjGXSyPBoKdk16nUSIHT6qnXx2KK139wkWIkBvOzsWdj94HuBFGAUyNGTwzGxY37cIBRPEj+lhHDarHkkNElQkanhgzrZYjHDD3Vewhyhowwu052CWpNMCJmLhU06jxXFTWaRNQYCfWyDz5saEJ4ZOyisGEx77qauNFdIW50ibjRXVXc6F55JFnNvyRwjDxw4DSJwEElETjsjBo4qCQCB5VE4NBgUAJHKwomFjgurSSYNGOY8ZTRKBiNBiEbRLWtF25mVjPqidGwbBWTftUyWjOe3U+9et/+swy7szEeOonaWXWckY77xL59yjg6aIK+0J461e5njSZitIzhuNd1r+uTjA6CjAZiND177713HDhw663/xGrLVt1CD7DTQaizCEo+Vbw2ivhmYtD1MUTVNuoFo37CqhxMRzqkHvpRLam2BkGvJXoK4R54gElLTDS8kqvWeNWsJWZ9y5cPxU/riMkAfsfGMf34McqIr82jIVNSWbb2sp4ajSZ6ED0PRvU6oqcL6rlY7AZ2CnOoVY1g0sYjzYWzev0N1GoxdNiTMiO0Zc6lxFfMJBJTItxiFumCMRFviDgTIaZExMX0RqK3HBVeYtmLE5NL4a3KSNd8s46YDaU9LYJSN8X7jR+jE9OqohqU1GuIXgnBGC3TZNNrtZ6iSUSralbD+DN2B6MqBkqVWYQGGCJMbxL05kZXo2tWjJJNsHGD0fDr7Bw1JXVF4Ohp0PUeQmoSziAOTTwcTQhHSbGdiYgmNZEDKSwiIhKDK6YnRA9waETGREJElDN0gllHv887KSqJRntKoyEmHeY4pDibEpespsSlfFY5xwa7zlIn1TsrKlpaRs8ZDGqsIDQNyjjEZjw4zRoenBrBrD2F0WdMRsGE4EyE581wYGZxAzEZV9RzbepX0Krp3D4WJrfsO8dQPaeG5DnmzPEIZWNNbOztt9yijKXjLrDRdKw+7irnTGZiyhjrHetFMjp8h3yH/FHQfhAbRuOUB6rJSEzmFYp06lGPnTuThUYpD1qTHoLzKoJ2HxONRkuvlSJi0gsmQzxsrUz9yXGLyOUuqrkBPsNcFOuokFzncZWo09hNrsdSg1efFLz6RPCyrppLR2/SNLxOjYbwjcevHn1vojETw57khtRZLw5gswTby4hgPtY1KYLNhJiTIvhvFMIUjT0so565fAjHgfjrY5g7A2JBOIsF0KzF9oi9y4koNhPRrEbxXxHGZhbGzDeVyxuKjFY0GeR4ICtnGQPZxYPKGQ9lVr0BM+8Bakp+XuZS7LtHLwkWjcIJO3cLwhkyuM6YTYLZZMGFLqWpIFfs5hhGuWIus4GYjcVuF9PM5S6mddPZ23hQ77vtLMP5XCwe1Yn6Oe5DRmI2lwi9MZcAYITbOZ9Yb6xEYKcSznMhyZEol0S4g2sGMWeNOcechysOVxxqOdRCM9ythlsN+wyMy1jsMOgQaDS2H7QPdAufu1DwpMR/PeqFglkPtdjWgSeAeJ0ngH1MjT37IWqNgQJp1gvmpBRgZYhRfPATm8owo9hZQMrVKaIabmfREUsiDagN8TygNsQTAW3QE4uRxyTdnowfS7lyMCdXkAxYbxFHXTPt3VynXDPQ6G9czJhrDFYh3qCF1Rcn8oELihsSCWHfDRfNvm8fX6XjAFqoCyXlBFeGdMGUnBTkMQshluSsEDOYiSHzybEXWIZWiV2SqJOkXJ8wEWhqUBvMia4sObC6qi9UZ5ctSnaIKTtQmrpZ5jTpXK6zXNTFbBo+Y3Mdm4ZiozbQaxyDeo1jMAsGC5VzjWuNS80SjDfbaCNNmJO7I4wMNBfwywGWKCxKorAoiYJZ2UJES3yzmZIpDESkV3RCcqrI1AsWvSiqyULJFVqWKyx6miuY33KcVKjMxprOQ4qbTrD6nv0ASUPTxQQLZ0t2dmlj4/4LSBHsPM8X6EP9HHWeMBg/ZIyMRMYgGTolY1jMgsWcKWQKBYzmxubGesduxopMF2WLkVhMJUIo1iuMJVEvWkoEi4lYLBPCcVyujiUdz8aOxyYEZpMJWj/HWicSDRO8HxteEgu5OO8XleG9Y6Gxkhg7meB5IXmCMcrKkFSfsGQSi/VU4anCM8teqTzpP+n/VttLL40ffPHgcctxC2N1auzM2CtjJ0EvgV4APTd2fOzZMYuZWDJKhOsVfVXqHbt+DAoaoP25F44fP/4CV4LBcU54QTjO6AWBlnnt2RhTcNnA2NipPYWZOt1LeywGwWK88H+Lu/J4qrYvfmdcY10kmefZudecKZnLPCVD5nnMeEnFJVMpyViZklTKkEpF5ilUkqSUMSFENCjkd85VeL1+v/d+f7zP2/vj3rPXPnvvddZe67v2Oufug2UjkUW91j2UIVGvCR0SPzmUiWjBYI60tDwKoaWA01LZAyywP1JoWIBfKM43MzdRKOG0WIjRV28bofT21VqY5Urm3lWJ5g8lBkqA3AAJJkU3cgM3RSggAq+ipQWcJUclqJ4KQ8MC26BgQNVRsre3X7T/kWigFkdbwBRRdwTs48ivXDQ20iLgtKi6OhhsfcpoQQ1EAfZ1GxQG1CotGgBgMGAjDf1ouClR0cCp6F8NjQMtf8jkOG59vLWozpV87Eq+CCzBSg+2TqHZdPbbV9DEQoR1GYDyIC+d+4Z+DgpFgsQmaGZpThChYA2zIQB58mg/RnZTJI8GiWydQo4OoZs6TjAoy4KZDcxU4JzTQQrqxOKW6ZwpXaY0x2LPYg8ux6koG11dlViUXF0baX7flgXMAOSfaCiJnWAiwpaRkE3X2QPkb1CySMyadtAiECB9PYECRyPhCDTIeF0k6G6o0NC8wKCpgXwPWNpCAaOjwGBoaGhAlYVmATq1Do6CozFzaLBTSmjATrJt/BDoT5nSYOWJfT+VfZVMiGgBhQl2xgLYr5Kthw7GAWMGr0IA5grTAm1nNRIDgzL57COQPCMwYJOWCDKBAxy8jmyBrkrgMocO7V9GVgwQwOgwQxBvdXNk7n8+yxUC/xDO3r5uP44lAteOLaBjtQAHRzEutQAfXzEu9bAAbzEubRc/L/JnAPgZ4AIeQzsnxLj0HIJ8/7+zyTzAyXyAf+y54DfjGkvsGQCJ/QyGSiRWJ/YLLZwCkUdijwFJkGvAUwNUGLQoHRLBioYBDhisKAYUNEkOAUflmQLGgNgmCtsFjkg2mBI5G5J/4+NH/tUd9JswFSgD3Js6QzEWIA8XPzO7abHEWZuuWFrkZGzBdziPxGIOkFCNAAlZnIdEwBEInBTIYgsxUhYezOoRQGa4BaBd5xZ0UTAglMwm0hyFwSHMTfE4YAtUoMRh9zkEunv4ugX5+eIZADqISIGjMHFx9vHzdcZzAGwQBYtj+u12RTw3wAnVI3EsG/VmHj4u4qZBDj7+XEbqagDHNlq8LKAAyOHlZORlpKzAovymIhBV8Y9wRgtQQ/XUOJS+oZEJXhDgXyty+Kp7+EPbmDRMNbk0TQ12askQ5MWl5OTkxOXV5GTx/ADv2hWx/faKTNc2gwEkOM9mCcPRMCQJTg8D6VgECQ6HXafm3XG5PV6IUXa00d0WEyMUrBa39fL5K9II+/zrWrextNcKn9JqaU6U5rAtBB5Y9Vu+nSme9nkHb/xn44rxc/ssVvQ7LsjcHXPocGNEbNNYTGDSzhPHnoKVdsTV7XF+IF8zfEL0XWOs1G3ROtayr4JnMYC//GA1riny8R77zIOjw41+lck7tUcYqIsD4m2O8KnT9V4t4paOf3ktNHlsmD7izLZY3qTtT1sPthR+LjMSy7XqtCqDt6aSmuBLTAiXad+abTDxOPTpxANJcieocmtch3x9ng3l7ekfSM0JP/yC2bUOLiJpKPjNamzxA/sUHeqzlyYH4+E65/T+rrurWo88awM5EUjQjgpIcCpQImiAHRQpOx2KGcXYU/uZUBaPp3+7PfWDSi3+mzWCnoqsQ+y8KBaAOZKRV3rxhYmWP3Zm11LIUoVoWaNMBT1gBp3AidIH9gK6edp5mrHqP/aPOQV4/7Lp0N/LA6JK/ti+Fyi5Po3QLJInEdRKCfAUwBJDCRomGg1GhSg9YA+g87MMIGKVfgwQGhr6uwFcAv5Hz0EADuKXH0UDYH92iaT8xSCRkJZkWsNezRboHH9jpOCWylfnd6pm16DCJTH9BLHL+1UIWM/OZZttqEzAsHuV5sKxAf4G1E7KLwZv4BUDvuouBkPKEpr+wsHdhh6GzMSKR4dUZrdf0y8vCSaY8KEzkvt0Xk5oLCU7MO8/8LBc1Dwt18Smvg4QpHjfqycYVtH4ZY8M7Xb9Anzzq6esPEmCVNK75B7l6LAlBieqZ/cJm928LOfNmNNG9K7cfjWOWCDnXANPmX6966jdFgazVLTVy6MVQnu35kiTjksK2csxfHBj7SEF9g8SlgalCkZ3yXBXy1kT3P06+kQn4A5OpzPi376bK0OUfv1iszwY1Sh95Kbx6x2c0ybT3wASBg7C2OQmGGuaTFgMjzKaXCXDWNNmqVGDMHbkHwELIUBgzeg5N9c7u3CZeriRN++BEwvt2saT0UwOkMfjCQCYpdfQbKMIBP0j/P2oR/6X+r9Eo/jEO3yNFKfORoYxLQvYLwfEi337WJARn65VWdBhlyC5U0qC4zTxW8QVThL8VngHazWyXWuqOevLEop9/hh2lcc3f95NuVmQZUyI8xMqVc1pevQe04kZ3FmZAXl/Mz/F6euaVIBufc0pIIumI+TBl8A05tAnx6tSWymPcc1wXJb5cLBhKAi2N7H71empXuL3pG/X7eOV79/lLHHMqG2OKU8u6S0VfWq2JPPy4cGUtxyr0we9Oo5ShgQNMRjr9HyAtenoFVDIjO2nXYk43/bWavTYp96z9JwnL72J2Vbf257LDm9d0SnCpUhlcOsQFhv4LsBu1Ji2R/sKW0fNyvtGLlRN46infqJRJCiRiDW44YfgZt0z61HC1y0VuQmuOnodYx7bK7xbdWuw6W6rKq5sxGUCJlD1FhSIRRe1Ac1fPY00QICKaJwoQQoA8ARRJ3lA2lHGxUFcWsFRWlyaICUvLi8lSxB3lpfBuzoQCDLSrk5/gEAdX+cxI/RT0tVtcnI8t3wutwcj0v47BP4Wofz8A8koCKoLqMegFoMKDOmvHfQhDsiJA/JkCHTYBIHmALha2QSBmn85wE8U/B9DBAE0EOM4OHwVhQBgv5gzkoSAwzDMnP37GozaeA0vGBOfzyyuPLz/rO7D1x0WM6ZtHtroZ00d0yPLWdZpdlvkherQmrihs2Hx1a7F/VVTCHPeSmVeoppPyeIHmFVqViJbJ1Va11k2DeBKIXPrPW3rT6LSx3NPWco1GrCV8rQzPOwjMVyRmSvhaTvFdynq+KAg2xtX9gQVidV9SP163+g8wtTNCkkjC1tMOdOJNnanykCa0d5wAXqRdM0iQrRKuso+3VDehO/lDK2JY5RMxs2iVnhrBc/0yxfjvdKF/D40lby7r7mt09Eg6pYZq/bJzEKfOl/BlkVBzrYZrivU5R8eUZ9NHfHM9ojOl33uw/X92LPVxjsZslTflRnrMxmv1MV2zpLqi8351Flu6RwjxnZ97c5W3f6CMWE8KdedL95d8UprpIHAOCW3ntPK+TNM+lK3LOwNn++5K39yVeJ1ud1Fda8HxMflVV6nor3jAq6+K1zKfc3aq7Ds/MBHhXIsIrr8enXBvUOP0y0uhlt2bNV27OaeXVZqwlN/kVRxLpTzszdSrdRINsyjPl5zxPJzq1ucQ39OZlPbiQ4/7eE6idSZ8s9lgM+0p+7lyfSQtvuUTd8VP5UEymFuWDze3lP1KbU9jm0+0hNueHtHVGDFU2se1Z2WLIPx792adIskX/EfVz7QNS2tcZq9+jRNCElltqlPPB+FOKnzdfY14jHyAugEKEAnMLvmBLAOzO7SZOxn+3UJa0eGUyxVikDCmXkxZ/h2ZiSojfjtwLY/EKnWlRVUQ9E13OTbwE0TPz8QPEHV9XD1cHIIcuFSCw5y9wvwCAqDwB2QA6QBKTxBRgpQAMGdgCcXpQCo+O+tof8K33PzvcsH+3VSRCK8JLYP3x8Zbc4y5jW6/ug1iwEf/fsnRU/0rgcBXFumKJ6ZpTHppu7YnVKSaQMIvIR5TRy6P51AQf+FDpU5l9DJ2SHFF5c9/9GNTWz50Hg8+7txg4L8el7T9qRvmo+pug6UdpXtRl34esn7jNtzoVdapmWxXWNCWhKC12INzU1o3iDFljyTkwHfuIX9QPa3I70ZFRPcGUcWu3ELlJWmPiY3NZNzdWB7tF23CAq7Xs548xQTtefC15iiLdqMVKTcmBlz4nf4WXYjymMwBkBrpnKAV6uqSdwst5SDqIYP7Tw3qBh9Jt8BcYudtnz5y7kb8Ec8e81Wv6IbG7iof+J7MSiRIoB+HXHQABL82oTnv11dQvDNTo9CgfoXCzBgqH74BCY4RIEBUZlr2ByVDEQlRTLSXSPZ77IQzBjjxy2LDGNN0/a/uZjvdNHhH1dPEkPYdeb8PXmF1/UCLT9S4CRcAKM1p6ALgH4oTz1PLVb176+L16uht3hAUE52CGabHIIOoAVobHII8v/Pmhi6DvW1Xv/mehiUNUNGYqMNUkP29eTN66H9j8KM9eHlEkEHrX1ocMWPag6duiPRs/XCCR/HO/sQHQZcOKOs1+G7RvZVlVqeZRtmh8deqyLOH++aVoS/H6k5hUW3JemMzJkyvTYsTnkznuT5LLL+beo8RvIYcvK0CB+P/9Ln5TfELAnaLxQj/tUsBtknvbABaXfyFc67iTcb071ztFFlzjzOpTpCwUr42onfE4JXFg2gbnvnr7x6DIsbbMA6nJx7fmfblMHxo80yogcKaqeqD1PvPtRjGsD9HmivIrrYWMO3YRnpul8yZn5SuutqWSEuOf71WGynscVEtn+q9zUFvZ7PYbVXWcIdhWcvnBOWxoSyOj5Q5vDhJM1Rt4pVPVavGPs6ffjW6MXLQTJ3DJoP8m4VCKFWMjlx0EpLnbG6oqJM360td/dqZBh3ZA4T4Dqxe+sB1rYcHu4u9UnRyaqPOp1iPX2ESD0BER0+O6t3FrOXBrKy23f63Y8SDMJseR/CXXuOVC9odrvcUzkhP8Thpm8+7lLtVe25rX4riQTvG98HjdtO8D5wvZ/NHrfVGaEsXrr/1J033GO3ytqdbhLN0D1qEkbXUssKicUVeenBrC9S4nDBPJKEy5S+edYn+GvzZmPauXunOAwfnH2vO/QF7uKXQH24zaPtre+7ooxHeOFVumZrmz79Hfl93yRzVCXMmb0e4ApWABJFOEBCO/50BXTJ3WRXgPw1DIiK/0egmAAAawYp/HcMciMiwINuQ54AyCisOQ1ZchEPQMV/PWIhIf7sOxCQ70CAvgO0ueK5bwEMbBLX+3yvkhj0pe/N37bkzt29Q8Rr0sro6h2MPCtK997RRhqO13JeLVv7qOfkG7IwZW0Kz+CM+N1PE2jDnOOOpNrzeZfm6J6fdD/QPXjO9AZWrLH0xRXRknCq0ufp+9vtWdGTriETBBOBrZLjxZRGjys0Km37miSQwcXuCx0+Cztt8pk/at0bkne+5ussQ7yU50Qv/nTXmcXRAQraZzZhhbrC47Q1ebjQmlTl2aVRUSsGTn0LoQvhAUNbd1bqHuibmVE/Hf3i0I1DsTteqJSfsJ1IMIxhnc+X3P8mWVG8RMqyuVLlO+FpBVK5/EZpivyR7uxIsU8GFqe5ZfgbFXydj5reO09/fTtvTMfHe8jYpC92c10mtSdS46rruIP47ViEbncKCsnzZyrskX0cUZ5SwsZbdMV12oHTc1hIN9sufoTf9in3XhWTplv7VPmQc0/CrSWf8Y7629Iba4VWLMKGq68hSHb9dUwV93f0mO8dV8inn+TVrWa5oxGh+aa+MSB8KGCcb7BWK6t5toFtX3900rS+LlBUfHJw2jq3dPl1metIfUbUoZnemb3jusJFOKFLRYfdIt8mOhLtbkjGPN933qY2VEjow4xPo9ApsVO75Azrh49pJDRR6TX3FKpLBqV98V0kclmK4Wzt086qGErFvCyL3zaQY/AxvaxaK887s3uoN/7Euu+cAX3n5G/c34bz/G1csn29ASMCRcOBhZmSNy+qw9T+6Ff/5JQ3RzwB4jsR+GT1u4xog+F3Ra34J7wJ0oDVmnODbqEa5unn7Y3V/b9u+oB2C1otaKzrQYkdIGVHIJDd3IFNbs4EMAIMNrm53X/Pzf2P/oOAqFyIeS5UVAYQlQpEnV4XkgQSiIoGVH8Oh4AzS/1VmAW9WQu8Mg8fh4AwJ/9ACfcgH2DXegcIQJqDwMUO04NBL/OH9onakfeJru0rDgNLgT92PLus7/uW4GL/XSDmNh9bmDlkFsYq8bQvyI3nHHX6lmGnlKzd6Ye7w2iS613sJMRUFhsDnvhEf69RncC2K9ZqXylY8Oh3quWRKcywdYlJPnxcy8i8jyYlopt1L9uC0u7jJl1lK16jKhQSwufeKu8o7LnFHpqqMDLp/EBDmRjOu4A7fCk5KDrpY4cAQkukIZGh6uIVNM25Gfdv7hJpeSKqIl6Wuk6cVB6+Vpnpb6I/1p1a0BIdWFbsui8z68tfMlYqONP1eoGuNEsoI1OfTpl6njKhl7ORwDIy1yz+yDrnpq4CtgXb0HK9ZOzGi36meGNNS3nCQUHWo+UfBRcHxHZyeWTe2J/g7utXVBnUuAuNuQQXEVIhqeL0XanrKvQ/DZ86yubHdFizKGRsl4hLQaOtiWNsI7uTbEbs4MuFxXnm/LOCww8LM7re2zqpjVpTnI9TwYRinmDKgzkZaxwcbs29atmBqhlUa6UTej/gIjmd8TnfJr0P1puvdX//QkYh1V4dhqxIzi6YcHP5uUJVzVAOmZbuCxdyw8N5vumkcRYvafNGfspZrPWq3JsxMhVMZJ1+J5cVxrJ3tbeC1z34bem35eNT1JHvPBRLl4EZlN7JwcFgH6fTyk+yLQwMayP38eQTtxC4w2fVsOWqS5c7L9rW58ef23fQwkBHs273g3Mh1thIHa+VsNz6+z4+ng9MAnG04UYP8SRUGUBCXUPA4UBU2r/tuH5/O3Dj4UheVBMEPj+UmAqJp9n85AXkYqNEjacDNtcyAbwbDVF4ENpWUjWKTs5/6I3aOih83yc55vYU6wDgvKkJDd4CMMsTiRT67etozP78HwLyBSL5/qtlm62/GY/rF9+MIsFhptonL0XfzvGzEsT04w+YSFZVGFOo4unYw0tCtc1sauWk6eUYnpq68pljXpqcZprIPMvsEWAtVlLxRkKYgZ9OC7vkEZei7d2S4ry3vyERNeg+i499PnCz/frpmaRLxkf9iFfgqOqV6sq7bZMzK81xsJfjVdnOBd2Krd6tdkuTS/eYujLkvWdEMfOz2nFbiF3sq/sUH45YclhMtMZTbm245J11fmypTthlUUkJeU3nJo9aOHdR9VvGzmT1JesdM4YhLGpXV67o0Ccqmt/xbKi+RHjtxFAja3kSLaHKlmx7IWl8gjVhIjXzYdhnlSk2LxKdJ7y92kLA/SIt56CAWd9eMWvuxHwSQghcnvBtzBEGT0IwgaQtZNU8+a8F4r9/0rZJJ20Bls0qSb3xxBAODr5eg8bTk28cy+JlCHgoWf1JI9UnYxRzjIRapwROMPn21Lmzn7sd9kvIBOkK3gB3FJGwD8m2f09G0BQ2eo+wFKtwq+3Cy9H59xHFqed4JwhuW6doRl4+SzLg9xQoGDwbeSBLvFv2gAvjlRejpUeYfd6pbesKer3qN0uVvztnfs/BoyImVjmc7xEV4rqpGtw9779SUzhMmYcdoQw7kuGPs8tzsRZCc7q23mhzze557zCgFqJduTLwcmyF9H3Maf/je6M3Mmg9mroPpn34FKJxd6gp7Mn3RxfvUOfi0aZjeneq7nKa2+YvxEymDCRVl1FHTeGyVWQ9vc532qo9mbz4rL+gYuJlP81hnGXfbrEe36rnwooxU7tp66IpjId3LhTv17uRGAKfLW0Qng8uTMQrvErSgP0HsA5C9QplbmRzdHJlYW0KZW5kb2JqCjQ5IDAgb2JqCjw8Ci9CaXRzUGVyQ29tcG9uZW50IDgKL0NvbG9yU3BhY2UgL0RldmljZUdyYXkKL0ZpbHRlciAvRmxhdGVEZWNvZGUKL0hlaWdodCAyNzYKL0xlbmd0aCA5OTM1Ci9TdWJ0eXBlIC9JbWFnZQovV2lkdGggNjY3Cj4+CnN0cmVhbQp42u19fZgU1Zlv/eMlmoWMrB2cC96nFgjJ9qo7bieXy5p9rHsvSmAnZsK9fSMPMdRdfSZJ35AMOyLRJGs9SdQRCBD2dty5fjQiS9xWBEclKmZrEuQjMDpqGhERC4EBbWCGb4LGvPc5p6q76+tUn6o+NT0zvr8/dOiurjp16lfveb+PJCEQCAQCgUAgEAgEAoFAIBAIBAKBQCAQCAQCgUAgEAgEAoFAIBAIBAKBQCAQCATiY4LxV+pL3zcKAH3P6rqeW5BRlRn3pjLaN9vSaXVhZs1afeNuHeD3WUPPPbGlXddz615qzeu5xfc1TsHZQ8SGCelTUAPWzRiDc4iIAbMeeB1qhP51nEaEeOwx6dV56LU8QLFA/i4C9OyCziIcgWKR/PNshYa9u96oLOibwZS3pxpwHhGSJKczMzIZJUH+Tt61XlP/cw0nG7ucUGtTOl35SJEkWS5dS7q0kfxXSf7X6Zomy0nJTcLUL18iZ2jE51IbFh6Ae5RhPP6Gpq/rJfH1ERQ3H7EW1OhnnFvj7wmerv0UH3dMMdeuZcN1/M1dpxnK3g2RzzkTAFpqXY57hvOsDgmUBE56OA4+2R5gh3wn+nlXFpK1D+40gCGLvmOtsFpvVdU5esuId1AlSw+y+NdDZUhjv/uz7TddUf24VHavOfTNnZp2Z67wByczi3Kd70MDAFX0SfvsPoDcHa3S5UJPf2N2/lChwZgzAKCRSQRtaIxokkp1xXzVB2/Qx3Puh9PLFPxsctVqLZ994o0BACN3c73vpPEgwA7RJ+1yrw3FIui6rl37YymZlKRLa9dCbh8i1FxpKkQbyU0OBVOodWtpygOtW2W5qYesVUb5fj+5siqsnFy3m1kMcCIh+JyfyK4OcqYWdT2f1a5vSiQURVFk6fJkg5JRVYVXc9YBWocGMxUAODJLklRyWzs+VW/l4rsHK5PMpqbcut10OnKsPbM/BBhbr/v582PxrEW3RAkA8NnEAJAZGtTUrIW84RwZ/qz6via5D2xTyVzQv/gL8vWHBa5nPhbq6sJ5GqAQ14nDgmtNlAFAHhLMbBwozd0uMvpcPceSd0xkxn+CRv2cBmbgRU5htIYePaFe9zQnPjVJa+8MxcztXGclq2dySFCztWz9fLO+z3ByrhTxozpkp/9RU7WXTYma5h3obTRgWLf5TRQBvh/jOpNU1KWdhpeH7xbz9E03Op/87XI9l8tpS/lX0aERfSFeYfOvK+kt1UkDnr3BmtLd142+Qjv0q2/7PwjLON34Ze93MzMJptiCd+s3wdm4VnTnzCiKfLHWnMmkie3TnIxOriFDTcUWr3iYPMT99VF4ByxNPWBSxs59zTzopf/i8+00gM2+P2uur64pzQDoT0jDB/pQoab9Hflr+uC/MPiD+OmDJufeuCrgoLR50PHsOjCu9n6dYWnv5AvYV78ZHnOotCwNH2oOiYE8Zx8IVfKygz2E1DaTmKeDAt6LXqRhn+1zJclfCGZY2vsNdZaaZFa1YURNGCLUvBwAVjpEqFfAKN/X4nRZt1pK5tKAgLBmGuXGcvKP4wAd3kNaAOAxlsUJx+upM52Ab4k7W8O8u5o+FtQkNkKzQ/H0yp4HAH4T2wAmWIGNfAD7b33YTMtV6YJ9aRFgkfcgkl550PfnFwDgUD0nOS9SaqoARpyDJQkVnBeYVPU1uq6G1K1tjlekgSYOuNMRemNc5ZNW0tPSccxD5DUfmoEfy1sk+3tfdaZPWa931qQGkBJqHMQ5WJV7tjp9dX47MwFg/byI7vtPHgNY7/IkwT+7qEHjsv8hHmbmoVoeR7rfPGSqfTw5ho/IlwH7yDf1TB9rAWgR6lKJc0VXePJqSiu/XvVUxE8dSQO5CQDsUWjq9X7LR1eDq2LzDwA8G/DimZVjB9IV90sqgJo/8TvHWvKNMPfNnLw+M+RPZJF2UFPMvp1d3LrmmWq31VD2/w+EF55rAQ5e6qIqwGXOg84xlsomks5y/V/WMg/7yamfZy/miikynxpt+2yV/9xN/ggAHvQ17oUq9usAPlgakht5kfHfmHMXfwcA7/AceAcAHK2ia7ZsqISnjNy8MJpn0SWTx4PPsvge+Wy1SxDMKYdvz0Bna8QV5ivk9y+zA7av0AusnO34MEsyOxL+lqXvM5spVGrSkPwPwv1mgUj1cD/AihipafCaQZv4EkZaVp2w5T59j1d4Epdfu2dgsNZ51Arymd1GT+Z2uCO2eTWCtpum9s31LD24g575/A8VHyXAJ11ugKX7TAGRCQt0hkLayIrINfhVgO4YqUkYt4lTrHFmzykr9ttqon/+eb6Fxi0iH/WxSqiyebZ8nR8Yvmkt+eaQczDONM6ZAmian8gspSf5MI0kxm9meuqEUWMdRGA6wC3CuNMNMBAjNbn9GSchRGJnk2Zjp94+hYf4Pc5P2shPXZ81nrH5rFsLrJSrfeEcTIo51idZ39ORwBGvMKammuxPQGAZW8eEWrChtb0NcLdQ0zG+xgsKd+zsEDlyXogzr7JnNVeJ4lzlzT1T/FJOK5+l7RmVna2qqtz2UCVncD3/OBs3UJcOPME6YLpJdx9hx6ImeWf2SIwV/YC4h0cTUb4W7je3CnSTq7Ga6EngdR6Ff0Ub2mxqJ3R9LaCIKeOTA+d3QUq+NkmSHj9jnfbs6+02y+cqzSqaOMkYaeNlpM+F7YN2o1p1cYF55/cypONOANjre65EP8BokRZyaBf+DEMX1pmLeI9aYqMmvT2uispClPJw9Q0bOTelQ6iaVlDFNfHEJoaFUnOpamef5llQSoHw5T6Xuf4JgA+gCPrO3cpTmqrJsmaKzH62xnY/bcPR4ffVowxq/hpYxYuNIi100wwLSU0Z4Kuiri/H6z0id8fluDWidS64OWdfeFlHvQ3Q5SdJ3U/+H+iCni4T06+aTLGaV3km7UbdrZT+ET6i/3+bPf7ZH7F4blGD8aI9w9SpU3WlpmQI9GyeICZ6J/ux1oQ0t81I+43dFuUarRW1sMf/UlP9mCT7eDbpZ29aJ8sxFpOkGdmBz/s8SF/88f+yJVkv7XMjMxV1P2Y8DMw0FKFyhr68xZA/6hSYMfoqQO+kuHqtpLll4emSmkeeSSKhyLQIng+f1UpFd+d/xnr95/iqwS4NVC7T6eRz17KvN93HKRpYk/qWErScs8r6MgxmkIViG9MhoomVmmFd6K3wnrABEEuXyKw5cVBT5aYmjf/+UFNfJj0e/0jboMHJY/f9R84LfbEkOpf667E9DBXCtfr0WKEmLdivPpUeZTc4Jh4tNehd/D09u3Rn7syHdm76uyGlxHny5Yogavh83sFOkGoV2d1Fgwh+0pRApz8ZgBxXNpXGfXMMeXOMu/1Yyd3j1UymnAH4nb/L1fXorzYN8+VTuO7L7no3ayaOdVai8gkpe7JyH/5Uuox8tXVCwHttMC6+0v8n14hslaIEiXQmesRZ1dR71AnQF9eCzlPKNGlhkbUYcqv1jZZF1CX73OEG1szbP2mnQfQ9PFf8g+sloCJ4h9NsusH0pQMwdUMtMM5AJu9Nn89JFsciJpvELegXESXrdNhf9YrriEG8R21aTI0MVC5tZfah82w9LcRUd/j3wlgGAFN5hIIpRx/huVTOVfKtgfF/3KvDrfR0k59mr4ukonct881d5FtP8eW7NpNk9vzif3G1o5q6fftUSRfppI6ia0rL4GGh3qO2mOyg+fagtL+929ZTcU4eB21rd1bv3fig3jr3/nPhpKYkJTIFHzfxaIPhvvnA3ZfS9Fn+K8+l1ruHNt57zFiiMm+UpAOsZiHJ4DfvTtIbzvfCpXZUPT9xmXVJoYpZZ5SWCyLjQcR7RNaeNTFQ8wZmTI20Y8guX+sQkDfZv82aTYG2hVOPCl5biJnNTGosnSHfVAdvsg1XJ8QNpppEHaEbGM7cgNYcpD6t1/WR23e6Tmu2383bPSK7FBSjZDIpAvPiugFeTcdUi7eW6Rnr1sFuw666wyHttG2lL8JOjMnNK20f3cvS53zsIDIPBc4HUF1AaeYhvwGWcni1nqhGf+dVt/loPJbKe8j8h0ipGYmaEhwSplNsABigs3CPeGq2MmI0qxyTe16bRtcj1e7uAYjUojVFf/ZN2yebWVUVXjuIKt55YdScvDFfGgA8Hk1RNzwabgl/qvz5K/Ldi2ZqncgGGnqkrPmDcKuoAaywvEdx9E7L+y6Q2h47MQ8uJB1NRx2Fyi0pEOCl5Hgb7K/Dp5iC24eaEq8XLUxrY7p1yT+JoKaZKTKXWlVTNW1JqXXs66mS900TmWauR8qa18QRiZhAP4mQ0cxLzZyv58UKMsOuDrk87Zprrd21KMIl/8p1K9OZXsWJ4K343QawjucqW0JYaFTWXR3Nr7jW8y490ZC0EeZas21X/4/Mm9kgtAIiF8WvKbWJoya5YVO9Hi2cmlk/2fLPFjH3dss233bB7iPQCnDeiLipA3V0VzLZlrD73xe8ok/jk4X/6JOIHOyDiaB/NbpHR6t1plLdp6IBJs2CKXMTgms1kSmOlJoTw/7qZnGWGNGvlvS4wxtiUPChpllvAHtWeQ61u68iT/BFhJoXLnIQI0Cmu17xTuBKdPlVGD2YsCZSYPmUKyeJOI76TVlim57RbWXd6OWLvgJwuVDBEmEpBZgkagRnAZ7Ix7MthO5zVrWiurscKULCv0mnJ70pIFlO9QY2F3HNAs1MP8278x2JB52M6N9wvKFkm4Ql9IRHHMdtrYRD0yLbk6uRqNnQK05w7wfYoMZjB/lRc+x2eMSnYKIoaFKTTl0zE7CfjY8dpHLNAtjSpKpCjpJb5lW/rcTBTvoWOwnz6eNWgqkkJUTmdyjRUiv2iaNmN4ChBqbi1kRNrw0ygfEc7hNxyWZnwtruID2PeAp2ux2b1Z1H1PTgVqjkyFPrpiaJaf8DVURcY5SLJU/bOKHdlvdESkgzxHmPVpGiSoilpVuB3wB4T1DSTJdDNZEDk8yzHnmmcFAzHc7jOg6ibkTmvophaSoFz3vRduQc0G0yZKFrXyFS+Ho5PC1qADS3gzjfTginpsFfwauLMcMaDQcTiJfzl8yDaSbvJBePNvB4+0Lo5XRB+mLENcfxXm+3vAKGnwaolF5FgdTcFmkzBoGOTTJ3LTSaJrzxaYiHuE+MrrmUqpqNQcpuBSlPfwylmnbVbLV849/9OxfZZbzB6VWcVHqRDPb5krzdz3iFVoRfZRj1nhG1XVWJxXtk8K9lYix02kat0suXPs1xgXfuYm4PK0vXelhmiaQRYqZIR7KuSDez1tmScHzJ0g+gpiI09SgbqUBzmrgaDJoW1xyL92gtv64phJpT6HJeUOz2+eaA4/s8/Q4GAo1pDUIXZ4+5wFtOrfzA0I2tRiU42+EMiJdrEYoBYwT4rrjH18odVnCNQVgNBolwTYzFRA/B904R1OxxpXjmwbcduv2irtZwgcbggj+aefRhhnQj8PZHyVreSZkhtIhb7HCVMYrVNfORSCYLTEunLbmMOEx0smEY54aeIkJsuismKFeLdOc8JnrAYil3QISY40tcDuOErMw776ZmzvmMx/3J2hrhd36lThaKIncE1aM9kx5xaendhJQFiKEII4Su2VU7Nc3lNmdfkKpEuud7HJQF5iQoJvF7wiVqjN3vSqX3+hTUzJICXCg3Dl0qMaiZLGXs5QK4LlQri0hNgXF8khZnLicpwdTM8+ei3g61emoTnorKbdWUlHkel1mR4acYr9GdCUIXvrSx3/gvZObo+sAJR+rqQ3/rlOluaj4p+bncHXOQrTc1GwVqhmT6mtQ49m0k1JzOd2hLzS8G8X/1aVLDZ8huGkS7+1zV3uz/RI5ot2902Offo2miVUr8d2EH9ZZvacv49BpXrnr/23OTkvoXgareeVpqRFYHLUDPe1YoNaP8bKs4yU3rfakjZVf9zKBMrX5NKvYPPLv3dYDDAB+CTsvFTvz28E4tr69sV7XndS2vt2Xzudyi519Yn7+n+/Xs6nJbwpsqkspHUKQBIqa2nfX51YT0KScvC9l0orrQKoe0Axb0pFCpmYvmkBXowDL3GiA5Aq8KpuYm/kpNrSYtaaK8BGrCryrU9AxjRslnFD4kkfcp0Ww9bLtu36bl01j2+2KX0NIt50CwrrlI3OPTonGsR5yXoIHKtlPMXbxqM5mVGKmZGKW06b/O952GWnGk4k5yNwj8/KmIdUpWbuqXnEtUqShyzi13phQlWGg5tdRjAOerUFMT6nKfC1ujPfVNwoZA510Lneg+VaumHW7lt9BDN55obHogf5KXeSf6Df090Mk2FgAfHrO6C9pwr3XWFzy5lX9nFS6mIokdN1VUIkf/pN/E41LLuBxbe630/UGjZsRKI13gGLoBVnn7+FTDyuoiMYTzSA7jcleWPvXeWR8GvqI/sDjdqkm3fOOny6gXcldauUGRLDNHkSYq0sSkLF3a1JBMSo1Kghr15/W83lJaVBe66nhKzsxo4YA+l9BM07wonTPTbBEUHQ06Oq1kmQALXSw1v3X+qWjGr7g4/irSriykiW66+TRh1JS48zVv/rW7Dw2t0Dz2Q2W8y1Fa3SYgYrfbrYLY2j81mmXHb/5ZpHnNuJxXGqnILar80sf56qtWl9gAqfRtoa0uMtF4LjJ2s4qkgqXDJLprz5ukmCqMmpyJCVfed9TBysO51tRPiQVXdAlws9FgNc/VIbfPfZ6j6G2ueZE7yqlhSSmhJJJKWst0aJqWzWmpiwLOvtchghvWkIzfw1+P7FYkEYQXJUnaweiXbbqoBTqP0tHM/V5305HadIpeKUQUXdY5nSnFEFKzh8dgGm3bMuXw79Xpo0r733l+fB9XcvRBd8Zaq33tUK09AhRFTae19bmiYZUo2/D+wTksBf0LjmUlTcskOkL4nzweb8u9t569BUdOaAz9xmiFB4bAuvG5NDhrcBawNpZ6Qy+aVn2Q/NQcgOq9NCeXe/6ceuEv7f7MvMdFdZrLqPZuuWXPLKLNWv7Qv6eakdXpy7dPHLCvrtRn/86MMPtDeKjZA/DmWHLHTGHWIbStWkTnkUhdU6HyxeALVU4rNQAex/P+8E8Vz4I+v+Tqua3BJifAh9TfMeuyefyOzsu+Zutj+AG378lvtbnVNp1zqQNqIBmSGX1eg/+ngdTUOHd14NU18/WmZgNd1ahEOlRNZC62Amtcnp5CCMvK4GhQbyqQ2Yq3b0Ke0X+mwLdjETnsNccnD9ry6Hbz+0V9djjYUZbacj5SMElxv6yk8d6Waha6wAabajTtQKQZ1ERTCml19UDgVvVX56y6Up1vAvQQebc6j4YyO6veb/83aetq+PhiTGfk9VXPR1plvdXglkylmb3poIeCur7jsX/t0DSVTEAipe3sLe2p5efTNM2nn5mbajwX9rHcAu86P7jKzP0MsNCzghf0rmjUFOjAolbplKqtVpdfCNnAbVmI/OTOCHn75PHnZcY7AacvqXoC+qb9jePtI5+UvFBN7flCsdgFO45ks3qrqsi+Ptaiw2lvm1M6TUmrv1t4y1nxdBclftKvBlHzcZEtEqRcNGr2i8xJ30/XAd1nI2a3PCGV+PO5z7sgBI0j6NwkfedFv5o/8y37UfUznPJ0U7/slP9Wz0FKDiXfB84PFwL8nvx/ptV87Ofhn0rSs3DrNNE9IBr0uNCtTLRIaQ2JfpE5o/upId1ON2RgWSA9EVpeaiFS57XQbZw6mc4YGsI5ckX1UzznVQEjhMuT9KV2vCMzzFqn2db2CYUo1TKqR8WhvudRj8FjrJ+0C9U1W6NxjLV9XCR00z4pabauXk5KeL0pnM8W4AI/jUPN6kSqLfg2Mkv2+5vtjIXfOf+HqkcSPKBNIB3i6k56Wiv+fvaxSA2qUp6F8XIaTO5ir7NC97QKTHFiY/QJkSnpG+jGSpeZaVpXenQeK8MboJAO+9rxp7mPP3V8fIhTz8mzTaxl3BsU5Lzx8UKELRc8TYoVqhQus2oqvhTtqaS96wi56daAdTYnsueRtD6aF0hoQ4MVJL9Dkh4yoyzOWa9sA168Y0L4UXIXHDWFKt9T8gEW1mnunSyoxuH0uZ+IkO0vu11VeYAn2s28qA+zYyM+Fe+CTiOnz8BgWejdzvyCmJa/qtTsLjdCt8kbeaFty4WV4Z25iRC6ZgJgGveJW/cG7NmxkD9XaDl4EqijpGamXakxXyVC1Jy1f78h8lNp9lJwzOngQvhV/B3suNQdPdIbJbL8UbPyb0q7fecfm63oWa1gL6iaEuG8SpjnXOR/2bSDAavuFQeBd7cA6V+8kXYt/IJ+Wd7ZCVl6BsDSgX7xn6I/FZ8FXXqX+ALYwQldcL5mFMU1L7RoXC0lOdzrH+v43YJRUd87fkcbP4nJG1TUAuoWAOC/8/l9wLNt0yMQVvIoW1zvwuTyxNVUB5jxoaB52t0BMyOw9DCaGbQ6Ws8PBlrKoiPtQ8zNP65hSQC4g/NYg1fpJtrvVpXtDaQvE9+pfMIMr1VpRuO130yHb9puPoD/noQhpebAS57PlgRvpyQ28yjagm4I7SGsVO62hS+thhObQizovFkBmm+mURlLAUIllbhHOCdsf2bTTpzveDgmXqpN5/Krf8hBYO7iUKDmEZFuTUrN0vqYcmw291Cq1tnlrmFaxhcW0xwNtxhysMA/+26rIh0Qd2C/Cr9weXjoaa+o9anoDL+YEaDnCWxiGElxzQiNlVLnR4PNX7RuwNgDhUI2fVmNJ+4IQZMFHKlHkpTeCjDQFKiEh8nx0TzroxyqH+alpga0SHFqRwS9E2ucvIxPR7jrghf0XhCQYa7UtDSLNdBpuW8cm06bqiunu7KVhxHJXcFlFdNC6nimv+x/utd4JdQNOlNMLHWw9v6nftSUgqn5DMAztdod22DbrBLRV4b//TLx1GyKg5rjQmznN4NDao4tVAnz5ENpmmZxt3NPSxJ1PMXpkPicqfptshc+XmkJze/UPHmq37tKN0P+8GLGT7ohkpfcDuLqXaZEX9APCt62Ly5qUjuIs/FCwpXU6wdSJnlNFaUZYFOIcvpdHmVzCk96vCnCTcfvQ46SXLOb0Rvqn9c8d3f7pQmaL8MU9vREbIFcBi036fiUuaAvC/3ziaLbtILQ4JINNJuJL8rD0TJ0eZX8z0teCSs0rRX5KpdpxONVSFr2Yr7FNZXvrBFii3znfYBfftb96T3kkh/597G+whxQbdaXuXkbWdIn90fwUM4U3dTtRFzUJAn0sJPv2C1H2dScIkkytVkCtYPb6LQuC9ODxMxp+bb9ox4eyaPcYy3cuUa3XbVcEjGXqn9IklYjw+d8f3KNOaJravbWmC6o+VG2fdVEM+kEZ7/x8NhI0s35onU6U7ufexzAgB3Hqyk/tPPbkVmhBkhzWv7dra9WlS17rXZaiucmBLXbs5Lj3WKTxq9gof+iQR2qxiW1XXhnKQNBATgRekvdLjD+TDQ11Xio+ff8YfQ8awxjym7WrVX1ktC5GaYYmuH0zFVRLVqsiqD+le7jvkZafArBWvMSSd973MNycghokkqcXwf+ykpzmh1eNRS8n+TRiLsucclCgL5P8xx5l/9SkGh8pUzNyVXcT1GCg9SWsXtJJlXxArSUoj13eN1incLsU9PjanzCl7IMhaMZBBgNDYcsdT0bYd/SmQBzxfLnQGxS0/RAc/mPVI/Ak+W01muLTQULpIbe4EBRwLsD58c6V3T2bKilAT2X8lXU7hA1cYw7pnHRAwF0rllqk80hNilW3C38C/VJsfzpjssMkqQGIpWO8xyZoe+ompNpcyFFWe6uAy8El5PdGG1bLtPr/oLTAmFIi4bvlSTmBtlfJzk0OWZqpoAdxpCPARyr2eFNCf59U7HZF/K320V2RabYLzQF1YklvP4c2ixiIcCFZ7U+cHSDKzy5qavqST75NkTL8aZdgg/b+mrJp/1zj5TcQImYTSzrVlxpju6/Ol9EXg6D0QWsrbe39udILa2DMrXVfxvavBfNo1fjW9DNhmlFDgeADIW7vSl5xo5mxezb8UqwuTgNIubRPuxpKpeHN72j+15Ztehm3cx6ODtD2LTlGNUryzhL8qKD5v7fXdkUkx83il99u+OkJrVO+qpWKSob3Kw8vFvNWCvXbi5NsxjJAzb2vDvR7FqP51At52DCBvbki+yRRtfVPr+3MaWlYmWmlaAyPUItylZ2f8UapGZbfLdqlrAHx4QuNhyisrd9lWSTGLOqp4lo0S2AvFt9SwN8w/Z90/LSQg77NTnIpwfihCZrQR8MbDO9AI+GbccsxyDPX41h71SHBkKwImCrxvllVn7wvv4/RntXyqoRGgOgMLaW8dksn4StN0pyRXkh37+iqYqOJjKz4cfg6Ss/WJhttsohfqqnw/zulvAl/HWWmqbyAvA2o55H1vrLa7jmR69GIrX+PvgaawBuiTq+TeDS6zaVTFNlbUmad2vVEmBWi9WKSDD7aH2oaa4j7683O9OF+dlWaZhRUyo1Wejt8KyHilZOq78A+Qlsd0aVS1z8gFITCxw2lAbw4KfHzHrsZUtcrlI5NucVKzSpit5XJ2qaSS9HQxqWM/MxWCz7Y6amNL3cD9Do1LRsXm/NzU7nsppNw3z1pnvgLpblG8OO2F5t2KlfnDT7Fe3VV/DlC2pCe/2Y6fbL60RNq6wkIP+OMQPS8KOmNPOZ4N6ph5uI8GJEGfeB8NCsE087/dupZ0vDOjqP24MtftPuW5JS3VBWsEPIwT3v3SZ+IINhCyp5NjHP/m/qoWEtHyQ4936cY/uLgbLYvO77XaWmeM8vuY7/FI/EakkOOv4xqBc4k0WThyc1Jamp08XIU1a39I3WxVkh238L9KPM/E1fV62sWGnma/yv3EOV0c0LcwISExg7gqhZSsoLwYssiW4OU2oS3T5bMHQ9n9fnqP/tsLX546lyGhf0NjAtAobzKNVKrajtNY5rkjMCpT0ackYmbhG6mdQQQGmfbe6eTVMKxdnxULNpkG+9q9ThoqLMNPQCe3w+iYjy3+pvlHbIrU3XqHgJQF+aTppUnRROxpyZNKKoKTUfCld+t1RwvVrl0cuDet8zLSJsbLZnE73GklSmY9T4SdlcVORMfp9Nzt0feSQpbX35RMWK7/LhUC4BUvnxoDTCMJOU9BV5eTHFgPkxUbNhMO96gSUxnZHq8e9D/zrf/q8tZd+TntunH9n7kmuTSnVCtHFohbL36v3z4SIfdowlVSbSiIOSLeZu5j14satluCDIEIdHio37KRlOp331vUmMG2dhT/ozkQdSaresa4okRZ/ZHwCIz2sYXrjBiMe9JwMMDOJtJOiuEI8xtM8upv/IB3erNfn+cmDs01trTeT5Fmkul/54U7MjLuHmbs0bL2hiywKWCGNYNBnDvcFZ57cur3koQhxxxLf1wMebmZPheDxZlU2DmuNCG1qvkUJSU/rULMvVZuzf8CNNTQ2d50IGdfHHm5orY9MIRXSP4gbZS/03Pp/ngxb0kjk9pDhp2VIwyKr60MO02CpyG4W2AK+C28mT/ApL+ggvFh0cd8PijzMxc2BA15h4zp0MXzoXXSu5wExHvx1gMN8RUSCOrUfDKbjySGKmBiB0TxgHGmruL8aNL71DCtAYX+qxV2TFgc6QT2Yj/AFO914zoqh5KK6Tp4T2WQ4E7ZXBqicnLaiyw+7RHAvXzaXkBls2UkTnN1yt7C0o39XbpjcJ4P0graN30prEAG0algy7R/NeqO1cJpS9X0dvHDMiqHmz/w48WXqTA3pWTSej5w6pMWfqVtDD7iVVqh8blgt6CAl4nLdRzjDBWMZDKzpyuXJrlSFOTR1gc4L99YHBU3rFISTJ5lYe2LEpw5+ZcuFc3za/R+rJHI90+vygvcAz9wZe6Ah3e+0hBFLd1R7i+DEPZl6wRMrh4Z9IN5/VH3ZaXgQ1c3E27wiDp4YjNc9EqFxK77RsoeHOzDSAxo6EJWRZkaepmp7P7TOGNzVX1K/0OjpIcP+J0L8yt6p9cpgzszVuVXDIUDMdvqNj/XEEAN4J/7N+CLEV3RCFAqA3xnoFrV7NdTyela6+4We1RlOkLjkjoqap7szMx0ycRYE7mCGC0RGp5SzdEkF8i6DBxFyArXGnqeojq4Z6kEH2Ag6rbM58nTJz7XC+7zVFeGlc3Be5FeB2pFhUNJBq+t3cC5uiKL8+ZtrnryjD+La3APw4/qsMnst9ROJxdzN4BidnqjmtYAuSrL5kGN3ktJnOm9EHx3RuxgW9FtB6zw++zOZk5su5nkKPqxF4+7ASmYYj2zxBAuTKYKQApIdjws8Qwv8zS5d/ceVnJGnS1dLlmtSazKTmTFd0vXdzhztgp+uvbLlheC3ls046yrm0UBpMTcgMXlLcyMRvS7Q782pAN7xjRk5rmzFr+N2e0ukINep5iLJTOkrNumDqucAWjSeOapo6fG0eM7/NkpoPHiR1+4P2VqCuWSsmb2Sw8uRTuqaMGtb39jnzTt4lf992AAAeGbxrp4djLtpQw2z9gAFndp85px+AnQNEih7O6/qsUcP/zsztMtdYO8uK3vC8qq4JyC0BsLW4aWqYOFLuqmgpmtOeJIngS8YN5rWnVNnLFvFxhrl3jTJVj7Rxcq0YCZmDiJjQQA052jrFGPwENQ3gTLg3KZGQk4qWSanTlHRKUdW0gs9whOLSs5ZF92Y9MicV/3pNOxVTmpZfnctt0osDu0/t8TFFdTTyRyjMOFZfZnxdrr6fUd+SkJrVf9vSr0M/VEUBH+LIxJJz8BF01atsPtkPUHCsyaNTmtpZ4GBkBbimj1Ak/mZ8Hfs50L6rO96k1cLNrW/9/l0IjR58hog4sIefg+ehB3oKRhHA0I8f7t2nFwzDAB2FJiJOZZepSJLOl7ncgrSiyhddJXlpiMRExKft+nPSyN7dkVISOD+I+kF++kiJkB/R7Qm1tjRSEjE0oKzNFgrZnPaZiXIjzgYCgUAgEAgEAoFAIBAIBAKBQCAQCAQCgUAgEAgEAoFAIBAIBAKBQCAQCAQCgUAgEAgEAoFAIBAIBAKBQCAQCAQCgUAgEAgEAoFAIBAIBAKBQCAQCAQCgUAgEAgEAoFAIBAIBAKBQCAQCAQCgUAgEAgEAoFAIBAIBAKBQCAQCAQCgUAgEAgEAoFAIBAIBAKBQCAQCAQCgUAgEAgEAoFAIBAIBAKBQCAQCAQCgUAgEAgEAoFAIBAIBAKBQCAQCAQCgUAgEAgEAoFAIBAIBAKBQCAQCAQCgUAgEAgEAoFAIBAIBAKBQCAQCAQCgUAgEAgEAoGIB/8fatlzgQplbmRzdHJlYW0KZW5kb2JqCjMgMCBvYmoKPDwKL0ZpbHRlciAvRmxhdGVEZWNvZGUKL0ZpcnN0IDIxOQovTGVuZ3RoIDE5MzkKL04gMjkKL1R5cGUgL09ialN0bQo+PgpzdHJlYW0KeNrVWN9P40gSfu+/ot4WNErcXdXVP1YrJAgwy94xiwh3s1LEg+MYxiuwI8eshv/+VO0EQggM3LEPRz7iSne5u+qrcle3DWjFgNopB8hWebDRqwjeozIagvbKGDDovDIExqNXxgJqssowIFlUxgE6NsoEwMhRmQgYo1WogVCuBsg6rRCBHLNCAnLOKbRAzluFDsiJnpdrUBiBIgdFGii6qMgARe8VEVCMXpEFq7VRVoNlNsoasN6Ssgg2Bq0sAbNF9csvKtu/6741LeycN7O2um72b27LapbvqmzUlnlXNfVh3pWwc/gzaiRtMJqAbMInbX7S+qddlZ02sycqqMkwR3aPKmdtM7sryhZ2TquibRbNVfcznLVV3cFFA2eHx7squ6i6mxJ2xvlN3laLxbwsqquqyLuqhN/y+i5v70GGhwEsLYWlqcP57GpX7e0lb0bNXd0Bquwf1WwBEwcazsHL96XKLu7nJWRn+XW5eNSvu7LuFhBER5xu5gfNd5jooQb558hDQq0NBGuGEbW2lyo7LWdV/ga9s7wt6w64H/y8XDR3bVEuQKY++t59HnfCnPz6PNYQk9rensqOm7pLzccajO7vPjZgzIPGH79P/yyLXunkVoPBVZf0njdpYL3u88rl/bpuugVMDCVyjO0v3F/ckqsHYozvp//cNnfzNN1oDNlh+VdVlOefD1Q2huyizevFXHwt7ldTJv1kzBpZsCJqydK7KTJhO0fxgSNc0YWAZp2Ti3y6gGy8jZIiB6Oy0b58970PM69UDvJFmWbMRieHInw6Nio7LBdFWc/yupOmBUxeVh2dHI7vF115e1JfNcnu39tZ2Vb1NSCunL+uFp0kOvUN47v5/Ka8FX508mF0cnjRfD45PM3nkJ3MyrqruvueCjGlreZd06bB98WwDqJmlY3y+a9ldf2tA294ZXQHAzRGZcc3+fUCXD/IgYQJ7ZLBpu6Oq5sSAfmx5Ut+Wz717KTLb6piv76+SRk37srbfwO6/paezqcGJlfGd9Mu9S2HEkVc11fZV0C/jOClyo7qopkJXQ+OD35dG0ZulHxv/lVXRTMrAcOmBa/EEt8eS3w9lnEjlqT/tli6H8eSzGYsCV+MJb4QS6KPiCXZ/z6WxC/Fcv8sUfQFyD2sDCOYiNv68uUihtpErR8r1DFYlZ1cQDbu8tu5yk5fU+5pq27z63Kog05/KvtyCjsUAs2o5IGdOj+wcTobTKO9irMSUZchnxZWyiH4VZIUHUwCDa1xwXgg1ENr2fkIaNwwEAcgz0PHxCT1ZHw3/RN2ko27a3wtjb7YUsV7xtKa/5wy/2bK+qIetHsLZVuUt1BmesocuhK9KQemmMaBDYUfTC0yuSuPusCrsjTPKSPmIXrjtAMiO4zaxwjW8dBFCl5Io6FxlvHjOQvv5Yzewxm9zhn1nBXotAlEA9ZsB1a7YjBl9GHmCiI25GLcmmbOuMARiMzQoWZrAVEPg7VsCMjHoXEUvfl40uI7SYtEbyftifIW0rgnjWMoHUcecJkXAxvddBCmUx+0MXjlp2F2FbaQxkNnPLIDQhxqHclFQB2HaNGEvyHR3rcVyW+qaVutr6dfq3q/XlSrBpUdV+2iG33LW2B+Vl3ssjj9M1/qGMT1dbi9K8WIjaW8mnXfFjBh7WH1rzc+kltLWck3MgKZCIwatn6UBk67uBc/aiVZ5lc1KPLlc64ORodHR0ef3kcZ4XPKzAZlyHqVdrIbeht59mG7/j9F1Dw3jzbM8/ZdAdVvCsGSaBMT0TurIr6rdvZnzbTcVZNBCDHtSkCEqPlShRDVhIAAvZeNvJyGvZcVlQJ4OfvKsTZJcnDV4JwTF9n0khUkiQXOaGAnkDtcEDA7cBFcVNLrE6TNG0FqQ0FqIwERgbcCZ7TyDrxLVvkoECnohBAhGIGMElCQJFKBeokFJHpOIHMEL5A5IgqY3eV2uqKlni4REl3R0hpdLEiSE8iQxgtSWxTIhKjlpUKSjCBJKEgSCZJkBUliQFZJSkiSDNtLQSASJQj95AXyfuL10MnbBgTvvSSlpb7XKqk60sYC1hqsF8gcNggCEdgokDvYSA68mABekNqCQNjjKBD7NpKiD3ufFFovkyK1PSaFVb7nxbMgSX1SIIIPgnRvnx6IfXoosblPjxT2lB5JIkGSrCBJfaIQqWWiaL1MlJRuQZD0okB6oxEkCZWkkUgkYK0v1doZwcti9HhGcITrZwTp7M8Iq4UtHRImA9YEAzIIBq28cUB3uTwz5LfVzT3sLNel3SfnhtVaJU1f+wmt7IS3HiL0y+eHTfv3/7pOSxIwmicnHul8qzfIuvfGs75cPwDZsHkA2iwNP/DnNP/em2fkndrSPcYX/Mv+WFov9u7tqQmmo/G2j5hM2vXFMjj1tMA+L7fowtMC6qWAMsl6xGBDACsPAhlw6Y1CKp4oKxWDs/Iwo+L0foflCeUINqRfzm9d+62XAs5gZRGRawxAmsHKYyTrCGnAtNcTSbbk0sroVX9lICvrhAGi/rdllHcSYOWRZ3ql1vyoFn1Mv02vYj5qBuHLppj03/0M4qUwt4whbY7F6Ndk/v9/vP8Dcrat/gplbmRzdHJlYW0KZW5kb2JqCjUwIDAgb2JqCjw8Ci9EZWNvZGVQYXJtcyA8PAovQ29sdW1ucyA1Ci9QcmVkaWN0b3IgMTIKPj4KL0ZpbHRlciAvRmxhdGVEZWNvZGUKL0luZm8gMSAwIFIKL0xlbmd0aCAxNzcKL1Jvb3QgMiAwIFIKL1NpemUgNTEKL1R5cGUgL1hSZWYKL1cgWzEgMyAxXQo+PgpzdHJlYW0KeNpjYmBgYPjPxMTAwMzI9J+BgYeBiYHF8RQDE8Of/eUMTIwMDJsZmUBqYOR/Bp6vf5kYGb5ws6CJa075xcTIcD2HHUUcJhsr+o2JkWHxa24sstjUJ2u8Z2JkmHtDCCbCOK3rLRPj/6wyEVSVjDPzXzEx/k+fKA4TYZZpfcHEwMBawwASOQkiGR/CSMa/d0sksdnIrBL6BKSmGKySFUFKbmFgYmC89QTE1k9nAACs0S6JCmVuZHN0cmVhbQplbmRvYmoKc3RhcnR4cmVmCjI4MTA0NAolJUVPRgo=</byteString>
</datasnipperfile>
</file>

<file path=customXml/itemProps1.xml><?xml version="1.0" encoding="utf-8"?>
<ds:datastoreItem xmlns:ds="http://schemas.openxmlformats.org/officeDocument/2006/customXml" ds:itemID="{D82E7381-0855-4580-BB58-E82987B7AB5A}">
  <ds:schemaRefs>
    <ds:schemaRef ds:uri="http://datasnipperfiles"/>
    <ds:schemaRef ds:uri=""/>
  </ds:schemaRefs>
</ds:datastoreItem>
</file>

<file path=customXml/itemProps10.xml><?xml version="1.0" encoding="utf-8"?>
<ds:datastoreItem xmlns:ds="http://schemas.openxmlformats.org/officeDocument/2006/customXml" ds:itemID="{D9CE7F9E-643E-4AE7-B5B5-A0B7959B2895}">
  <ds:schemaRefs>
    <ds:schemaRef ds:uri="http://datasnipperindexes"/>
    <ds:schemaRef ds:uri=""/>
  </ds:schemaRefs>
</ds:datastoreItem>
</file>

<file path=customXml/itemProps11.xml><?xml version="1.0" encoding="utf-8"?>
<ds:datastoreItem xmlns:ds="http://schemas.openxmlformats.org/officeDocument/2006/customXml" ds:itemID="{82714832-C601-4640-944A-8AE8CCB4BAA3}">
  <ds:schemaRefs>
    <ds:schemaRef ds:uri="http://datasnipperfiles"/>
    <ds:schemaRef ds:uri=""/>
  </ds:schemaRefs>
</ds:datastoreItem>
</file>

<file path=customXml/itemProps12.xml><?xml version="1.0" encoding="utf-8"?>
<ds:datastoreItem xmlns:ds="http://schemas.openxmlformats.org/officeDocument/2006/customXml" ds:itemID="{466618B1-9955-4BC3-A230-1465CC5F95D9}">
  <ds:schemaRefs>
    <ds:schemaRef ds:uri="http://datasnipperindexes"/>
    <ds:schemaRef ds:uri=""/>
  </ds:schemaRefs>
</ds:datastoreItem>
</file>

<file path=customXml/itemProps13.xml><?xml version="1.0" encoding="utf-8"?>
<ds:datastoreItem xmlns:ds="http://schemas.openxmlformats.org/officeDocument/2006/customXml" ds:itemID="{A67C5DD5-2224-41D6-9B9C-4E188CCE34DE}">
  <ds:schemaRefs>
    <ds:schemaRef ds:uri="http://datasnipperindexes"/>
    <ds:schemaRef ds:uri=""/>
  </ds:schemaRefs>
</ds:datastoreItem>
</file>

<file path=customXml/itemProps14.xml><?xml version="1.0" encoding="utf-8"?>
<ds:datastoreItem xmlns:ds="http://schemas.openxmlformats.org/officeDocument/2006/customXml" ds:itemID="{3ACF2061-259F-4735-A4B9-C4B3C2956158}">
  <ds:schemaRefs>
    <ds:schemaRef ds:uri="http://datasnipperfiles"/>
    <ds:schemaRef ds:uri=""/>
  </ds:schemaRefs>
</ds:datastoreItem>
</file>

<file path=customXml/itemProps15.xml><?xml version="1.0" encoding="utf-8"?>
<ds:datastoreItem xmlns:ds="http://schemas.openxmlformats.org/officeDocument/2006/customXml" ds:itemID="{EDFE1A8B-545A-48B4-951D-ADA89AE96A74}">
  <ds:schemaRefs>
    <ds:schemaRef ds:uri="http://datasnipperfiles"/>
    <ds:schemaRef ds:uri=""/>
  </ds:schemaRefs>
</ds:datastoreItem>
</file>

<file path=customXml/itemProps16.xml><?xml version="1.0" encoding="utf-8"?>
<ds:datastoreItem xmlns:ds="http://schemas.openxmlformats.org/officeDocument/2006/customXml" ds:itemID="{C480B124-38FF-4108-8D39-C800DA299D9C}">
  <ds:schemaRefs>
    <ds:schemaRef ds:uri="http://schemas.microsoft.com/sharepoint/v3/contenttype/forms"/>
  </ds:schemaRefs>
</ds:datastoreItem>
</file>

<file path=customXml/itemProps17.xml><?xml version="1.0" encoding="utf-8"?>
<ds:datastoreItem xmlns:ds="http://schemas.openxmlformats.org/officeDocument/2006/customXml" ds:itemID="{57715CE6-807F-4300-8B00-BD627247D338}">
  <ds:schemaRefs>
    <ds:schemaRef ds:uri="http://datasnipperindexes"/>
    <ds:schemaRef ds:uri=""/>
  </ds:schemaRefs>
</ds:datastoreItem>
</file>

<file path=customXml/itemProps18.xml><?xml version="1.0" encoding="utf-8"?>
<ds:datastoreItem xmlns:ds="http://schemas.openxmlformats.org/officeDocument/2006/customXml" ds:itemID="{84636CD2-37F8-429D-BE6A-FA9DFC9AEA61}">
  <ds:schemaRefs>
    <ds:schemaRef ds:uri="http://datasnipperfiles"/>
    <ds:schemaRef ds:uri=""/>
  </ds:schemaRefs>
</ds:datastoreItem>
</file>

<file path=customXml/itemProps19.xml><?xml version="1.0" encoding="utf-8"?>
<ds:datastoreItem xmlns:ds="http://schemas.openxmlformats.org/officeDocument/2006/customXml" ds:itemID="{40F6D7B3-5655-498E-BFA5-489798787F1A}">
  <ds:schemaRefs>
    <ds:schemaRef ds:uri="http://datasnipperindexes"/>
    <ds:schemaRef ds:uri=""/>
  </ds:schemaRefs>
</ds:datastoreItem>
</file>

<file path=customXml/itemProps2.xml><?xml version="1.0" encoding="utf-8"?>
<ds:datastoreItem xmlns:ds="http://schemas.openxmlformats.org/officeDocument/2006/customXml" ds:itemID="{B83855D1-C36C-446E-9D1C-0C2D4B25794B}">
  <ds:schemaRefs>
    <ds:schemaRef ds:uri="http://datasnipperindexes"/>
    <ds:schemaRef ds:uri=""/>
  </ds:schemaRefs>
</ds:datastoreItem>
</file>

<file path=customXml/itemProps20.xml><?xml version="1.0" encoding="utf-8"?>
<ds:datastoreItem xmlns:ds="http://schemas.openxmlformats.org/officeDocument/2006/customXml" ds:itemID="{F5E612DC-D514-4410-BE7F-0790C4A14A40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9ad62983-edc2-4bf6-b279-cbcd61625c67"/>
    <ds:schemaRef ds:uri="db576e5d-b5b8-462d-b7c4-2936ea8deb50"/>
  </ds:schemaRefs>
</ds:datastoreItem>
</file>

<file path=customXml/itemProps21.xml><?xml version="1.0" encoding="utf-8"?>
<ds:datastoreItem xmlns:ds="http://schemas.openxmlformats.org/officeDocument/2006/customXml" ds:itemID="{F4A51530-EDBA-4EF4-83D1-F299A0154DAB}">
  <ds:schemaRefs>
    <ds:schemaRef ds:uri="http://datasnipperindexes"/>
    <ds:schemaRef ds:uri=""/>
  </ds:schemaRefs>
</ds:datastoreItem>
</file>

<file path=customXml/itemProps22.xml><?xml version="1.0" encoding="utf-8"?>
<ds:datastoreItem xmlns:ds="http://schemas.openxmlformats.org/officeDocument/2006/customXml" ds:itemID="{EDF521F4-12FD-4612-81A6-3A78F96468AD}">
  <ds:schemaRefs>
    <ds:schemaRef ds:uri="http://datasnipperfiles"/>
    <ds:schemaRef ds:uri=""/>
  </ds:schemaRefs>
</ds:datastoreItem>
</file>

<file path=customXml/itemProps23.xml><?xml version="1.0" encoding="utf-8"?>
<ds:datastoreItem xmlns:ds="http://schemas.openxmlformats.org/officeDocument/2006/customXml" ds:itemID="{14556274-DB22-4C84-94A2-6B457815E7E3}">
  <ds:schemaRefs>
    <ds:schemaRef ds:uri="http://datasnipperindexes"/>
    <ds:schemaRef ds:uri=""/>
  </ds:schemaRefs>
</ds:datastoreItem>
</file>

<file path=customXml/itemProps24.xml><?xml version="1.0" encoding="utf-8"?>
<ds:datastoreItem xmlns:ds="http://schemas.openxmlformats.org/officeDocument/2006/customXml" ds:itemID="{B5D39870-5F69-46BF-8196-902147E3127B}">
  <ds:schemaRefs>
    <ds:schemaRef ds:uri="http://datasnipperfiles"/>
    <ds:schemaRef ds:uri=""/>
  </ds:schemaRefs>
</ds:datastoreItem>
</file>

<file path=customXml/itemProps25.xml><?xml version="1.0" encoding="utf-8"?>
<ds:datastoreItem xmlns:ds="http://schemas.openxmlformats.org/officeDocument/2006/customXml" ds:itemID="{E704D493-F389-428A-890D-0C74B9C920CB}">
  <ds:schemaRefs>
    <ds:schemaRef ds:uri="http://datasnipperfiles"/>
    <ds:schemaRef ds:uri=""/>
  </ds:schemaRefs>
</ds:datastoreItem>
</file>

<file path=customXml/itemProps26.xml><?xml version="1.0" encoding="utf-8"?>
<ds:datastoreItem xmlns:ds="http://schemas.openxmlformats.org/officeDocument/2006/customXml" ds:itemID="{EDB70FB9-926F-4F1C-A795-F2FFCD906E5D}">
  <ds:schemaRefs>
    <ds:schemaRef ds:uri="http://datasnipperindexes"/>
    <ds:schemaRef ds:uri=""/>
  </ds:schemaRefs>
</ds:datastoreItem>
</file>

<file path=customXml/itemProps27.xml><?xml version="1.0" encoding="utf-8"?>
<ds:datastoreItem xmlns:ds="http://schemas.openxmlformats.org/officeDocument/2006/customXml" ds:itemID="{CDC51C2F-1FC1-43A2-928B-2CBF4A7B75C1}">
  <ds:schemaRefs>
    <ds:schemaRef ds:uri="http://datasnipperfiles"/>
    <ds:schemaRef ds:uri=""/>
  </ds:schemaRefs>
</ds:datastoreItem>
</file>

<file path=customXml/itemProps28.xml><?xml version="1.0" encoding="utf-8"?>
<ds:datastoreItem xmlns:ds="http://schemas.openxmlformats.org/officeDocument/2006/customXml" ds:itemID="{C4A04A44-BFC1-41AB-A1BB-D2B8ECFD9C35}">
  <ds:schemaRefs>
    <ds:schemaRef ds:uri="http://datasnipperindexes"/>
    <ds:schemaRef ds:uri=""/>
  </ds:schemaRefs>
</ds:datastoreItem>
</file>

<file path=customXml/itemProps29.xml><?xml version="1.0" encoding="utf-8"?>
<ds:datastoreItem xmlns:ds="http://schemas.openxmlformats.org/officeDocument/2006/customXml" ds:itemID="{1F8005B6-9E3F-4560-9BD6-C8C364B9FFEA}">
  <ds:schemaRefs>
    <ds:schemaRef ds:uri="http://datasnipperindexes"/>
    <ds:schemaRef ds:uri=""/>
  </ds:schemaRefs>
</ds:datastoreItem>
</file>

<file path=customXml/itemProps3.xml><?xml version="1.0" encoding="utf-8"?>
<ds:datastoreItem xmlns:ds="http://schemas.openxmlformats.org/officeDocument/2006/customXml" ds:itemID="{1CF98C94-F215-4713-93F3-F3506AE0A7A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db576e5d-b5b8-462d-b7c4-2936ea8deb50"/>
    <ds:schemaRef ds:uri="9ad62983-edc2-4bf6-b279-cbcd61625c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0.xml><?xml version="1.0" encoding="utf-8"?>
<ds:datastoreItem xmlns:ds="http://schemas.openxmlformats.org/officeDocument/2006/customXml" ds:itemID="{E1DC5DCC-E389-4C71-AC03-511028A87E24}">
  <ds:schemaRefs>
    <ds:schemaRef ds:uri="http://datasnipperindexes"/>
    <ds:schemaRef ds:uri=""/>
  </ds:schemaRefs>
</ds:datastoreItem>
</file>

<file path=customXml/itemProps4.xml><?xml version="1.0" encoding="utf-8"?>
<ds:datastoreItem xmlns:ds="http://schemas.openxmlformats.org/officeDocument/2006/customXml" ds:itemID="{FEE26B78-998A-43C5-A552-A6F3A20AD2DE}">
  <ds:schemaRefs>
    <ds:schemaRef ds:uri="http://datasnipperfiles"/>
    <ds:schemaRef ds:uri=""/>
  </ds:schemaRefs>
</ds:datastoreItem>
</file>

<file path=customXml/itemProps5.xml><?xml version="1.0" encoding="utf-8"?>
<ds:datastoreItem xmlns:ds="http://schemas.openxmlformats.org/officeDocument/2006/customXml" ds:itemID="{12CD0ED0-BF99-4A18-9738-98A1AA4217E6}">
  <ds:schemaRefs>
    <ds:schemaRef ds:uri="http://datasnipperindexes"/>
    <ds:schemaRef ds:uri=""/>
  </ds:schemaRefs>
</ds:datastoreItem>
</file>

<file path=customXml/itemProps6.xml><?xml version="1.0" encoding="utf-8"?>
<ds:datastoreItem xmlns:ds="http://schemas.openxmlformats.org/officeDocument/2006/customXml" ds:itemID="{B4D706FB-6C3B-4CA9-830C-BEE1FF0A79D8}">
  <ds:schemaRefs>
    <ds:schemaRef ds:uri="http://datasnipperfiles"/>
    <ds:schemaRef ds:uri=""/>
  </ds:schemaRefs>
</ds:datastoreItem>
</file>

<file path=customXml/itemProps7.xml><?xml version="1.0" encoding="utf-8"?>
<ds:datastoreItem xmlns:ds="http://schemas.openxmlformats.org/officeDocument/2006/customXml" ds:itemID="{15B879AE-1151-46F0-8B76-01110E59376A}">
  <ds:schemaRefs>
    <ds:schemaRef ds:uri="http://datasnipper"/>
    <ds:schemaRef ds:uri=""/>
  </ds:schemaRefs>
</ds:datastoreItem>
</file>

<file path=customXml/itemProps8.xml><?xml version="1.0" encoding="utf-8"?>
<ds:datastoreItem xmlns:ds="http://schemas.openxmlformats.org/officeDocument/2006/customXml" ds:itemID="{0A0B1D62-C1DB-4FB3-8A5B-50C201CA693B}">
  <ds:schemaRefs>
    <ds:schemaRef ds:uri="http://datasnipperfiles"/>
    <ds:schemaRef ds:uri=""/>
  </ds:schemaRefs>
</ds:datastoreItem>
</file>

<file path=customXml/itemProps9.xml><?xml version="1.0" encoding="utf-8"?>
<ds:datastoreItem xmlns:ds="http://schemas.openxmlformats.org/officeDocument/2006/customXml" ds:itemID="{F9902049-2308-46A5-B246-AECBF2BE1B12}">
  <ds:schemaRefs>
    <ds:schemaRef ds:uri="http://datasnipperfiles"/>
    <ds:schemaRef ds:uri="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Summary sheet</vt:lpstr>
      <vt:lpstr>WP</vt:lpstr>
      <vt:lpstr>Employee List</vt:lpstr>
      <vt:lpstr>Testing | New Entries</vt:lpstr>
      <vt:lpstr>Testing | Leavers</vt:lpstr>
      <vt:lpstr>DataSnipper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Rodrigo Almeida</dc:creator>
  <cp:keywords/>
  <dc:description/>
  <cp:lastModifiedBy>Manuel Furtado De Melo</cp:lastModifiedBy>
  <cp:revision/>
  <dcterms:created xsi:type="dcterms:W3CDTF">2023-01-26T10:21:20Z</dcterms:created>
  <dcterms:modified xsi:type="dcterms:W3CDTF">2023-10-24T11:53:42Z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0x01010052A8DA3E58E3744492F636206958D9FF</vt:lpwstr>
  </property>
  <property fmtid="{D5CDD505-2E9C-101B-9397-08002B2CF9AE}" pid="3" name="Order">
    <vt:r8>31900</vt:r8>
  </property>
  <property fmtid="{D5CDD505-2E9C-101B-9397-08002B2CF9AE}" pid="4" name="_activity">
    <vt:lpwstr>{"FileActivityType":"9","FileActivityTimeStamp":"2023-02-13T13:50:23.127Z","FileActivityUsersOnPage":[{"DisplayName":"Rodrigo Almeida","Id":"rodrigo.almeida@datasnipper.com"}],"FileActivityNavigationId":null}</vt:lpwstr>
  </property>
  <property fmtid="{D5CDD505-2E9C-101B-9397-08002B2CF9AE}" pid="5" name="_ExtendedDescription">
    <vt:lpwstr/>
  </property>
  <property fmtid="{D5CDD505-2E9C-101B-9397-08002B2CF9AE}" pid="6" name="TriggerFlowInfo">
    <vt:lpwstr/>
  </property>
  <property fmtid="{D5CDD505-2E9C-101B-9397-08002B2CF9AE}" pid="7" name="ComplianceAssetId">
    <vt:lpwstr/>
  </property>
  <property fmtid="{D5CDD505-2E9C-101B-9397-08002B2CF9AE}" pid="8" name="MediaServiceImageTags">
    <vt:lpwstr/>
  </property>
  <property fmtid="{D5CDD505-2E9C-101B-9397-08002B2CF9AE}" pid="9" name="MSIP_Label_6983176b-6ca5-423d-a4c7-7cfba107047d_Enabled">
    <vt:lpwstr>true</vt:lpwstr>
  </property>
  <property fmtid="{D5CDD505-2E9C-101B-9397-08002B2CF9AE}" pid="10" name="MSIP_Label_6983176b-6ca5-423d-a4c7-7cfba107047d_SetDate">
    <vt:lpwstr>2023-10-10T07:52:03Z</vt:lpwstr>
  </property>
  <property fmtid="{D5CDD505-2E9C-101B-9397-08002B2CF9AE}" pid="11" name="MSIP_Label_6983176b-6ca5-423d-a4c7-7cfba107047d_Method">
    <vt:lpwstr>Standard</vt:lpwstr>
  </property>
  <property fmtid="{D5CDD505-2E9C-101B-9397-08002B2CF9AE}" pid="12" name="MSIP_Label_6983176b-6ca5-423d-a4c7-7cfba107047d_Name">
    <vt:lpwstr>Confidential</vt:lpwstr>
  </property>
  <property fmtid="{D5CDD505-2E9C-101B-9397-08002B2CF9AE}" pid="13" name="MSIP_Label_6983176b-6ca5-423d-a4c7-7cfba107047d_SiteId">
    <vt:lpwstr>43f1ba74-0140-48d7-9ded-17e6e43a6ef6</vt:lpwstr>
  </property>
  <property fmtid="{D5CDD505-2E9C-101B-9397-08002B2CF9AE}" pid="14" name="MSIP_Label_6983176b-6ca5-423d-a4c7-7cfba107047d_ActionId">
    <vt:lpwstr>03c8f603-1408-4e91-b3fe-2eae631b043f</vt:lpwstr>
  </property>
  <property fmtid="{D5CDD505-2E9C-101B-9397-08002B2CF9AE}" pid="15" name="MSIP_Label_6983176b-6ca5-423d-a4c7-7cfba107047d_ContentBits">
    <vt:lpwstr>3</vt:lpwstr>
  </property>
</Properties>
</file>